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Cube_X3-2023-08-29-14-00-11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<sst xmlns="http://schemas.openxmlformats.org/spreadsheetml/2006/main" count="55" uniqueCount="50">
  <si>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</si>
  <si>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</si>
  <si>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</si>
  <si>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</si>
  <si>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</si>
  <si>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</si>
  <si>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</si>
  <si>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</si>
  <si>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</si>
  <si>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</si>
  <si>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</si>
  <si>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</si>
  <si>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</si>
  <si>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</si>
  <si>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</si>
  <si>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</si>
  <si>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</si>
  <si>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</si>
  <si>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</si>
  <si>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</si>
  <si>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</si>
  <si>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</si>
  <si>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</si>
  <si>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</si>
  <si>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</si>
  <si>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</si>
  <si>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</si>
  <si>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</si>
  <si>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</si>
  <si>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</si>
  <si>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</si>
  <si>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</si>
  <si>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</si>
  <si>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</si>
  <si>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</si>
  <si>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3DP_Cube_X3-2023-08-29-14-00-11.mtwData</t>
  </si>
  <si>
    <t>3DP_Cube_X3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</si>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</sst>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45167.0</v>
      </c>
      <c r="D2" s="3">
        <v>0.5834606481481481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6.641</v>
      </c>
      <c r="Q2" s="1">
        <v>2.2059</v>
      </c>
      <c r="R2" s="1">
        <v>0.0</v>
      </c>
      <c r="S2" s="1">
        <v>1.9145</v>
      </c>
      <c r="T2" s="1" t="s">
        <v>42</v>
      </c>
      <c r="U2" s="1" t="s">
        <v>42</v>
      </c>
      <c r="V2" s="1">
        <v>2.004</v>
      </c>
      <c r="W2" s="1">
        <v>0.0</v>
      </c>
      <c r="X2" s="1">
        <v>2.004</v>
      </c>
      <c r="Y2" s="1" t="s">
        <v>42</v>
      </c>
      <c r="Z2" s="1">
        <v>151.227</v>
      </c>
      <c r="AA2" s="1">
        <v>160.57</v>
      </c>
      <c r="AB2" s="1">
        <v>2.2059</v>
      </c>
      <c r="AC2" s="1">
        <v>1.98</v>
      </c>
      <c r="AD2" s="1">
        <v>3846.0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2.0039158</v>
      </c>
      <c r="C5" s="1">
        <v>0.0</v>
      </c>
      <c r="D5" s="1">
        <v>-0.28016847</v>
      </c>
      <c r="E5" s="1">
        <v>0.024739696</v>
      </c>
      <c r="F5" s="4">
        <f t="shared" ref="F5:F28056" si="1">C5/9</f>
        <v>0</v>
      </c>
      <c r="G5" s="4">
        <f t="shared" ref="G5:G28056" si="2">(B5-$B$5)/81</f>
        <v>0</v>
      </c>
    </row>
    <row r="6">
      <c r="A6" s="1">
        <v>0.0101251602172851</v>
      </c>
      <c r="B6" s="1">
        <v>1.9715331</v>
      </c>
      <c r="C6" s="5">
        <v>1.3329553E-5</v>
      </c>
      <c r="D6" s="1">
        <v>-0.3546359</v>
      </c>
      <c r="E6" s="1">
        <v>0.02433991</v>
      </c>
      <c r="F6" s="6">
        <f t="shared" si="1"/>
        <v>0.000001481061444</v>
      </c>
      <c r="G6" s="4">
        <f t="shared" si="2"/>
        <v>-0.0003997864198</v>
      </c>
    </row>
    <row r="7">
      <c r="A7" s="1">
        <v>0.0201251506805419</v>
      </c>
      <c r="B7" s="1">
        <v>2.0058205</v>
      </c>
      <c r="C7" s="5">
        <v>2.6660926E-5</v>
      </c>
      <c r="D7" s="1">
        <v>-0.414454</v>
      </c>
      <c r="E7" s="1">
        <v>0.024763212</v>
      </c>
      <c r="F7" s="6">
        <f t="shared" si="1"/>
        <v>0.000002962325111</v>
      </c>
      <c r="G7" s="4">
        <f t="shared" si="2"/>
        <v>0.00002351481481</v>
      </c>
    </row>
    <row r="8">
      <c r="A8" s="1">
        <v>0.0300002098083496</v>
      </c>
      <c r="B8" s="1">
        <v>1.9734379</v>
      </c>
      <c r="C8" s="5">
        <v>1.7329147E-4</v>
      </c>
      <c r="D8" s="1">
        <v>-0.34975278</v>
      </c>
      <c r="E8" s="1">
        <v>0.024363426</v>
      </c>
      <c r="F8" s="6">
        <f t="shared" si="1"/>
        <v>0.00001925460778</v>
      </c>
      <c r="G8" s="4">
        <f t="shared" si="2"/>
        <v>-0.0003762703704</v>
      </c>
    </row>
    <row r="9">
      <c r="A9" s="1">
        <v>0.0401251316070556</v>
      </c>
      <c r="B9" s="1">
        <v>2.0077252</v>
      </c>
      <c r="C9" s="5">
        <v>6.3984765E-4</v>
      </c>
      <c r="D9" s="1">
        <v>0.033571385</v>
      </c>
      <c r="E9" s="1">
        <v>0.024786728</v>
      </c>
      <c r="F9" s="6">
        <f t="shared" si="1"/>
        <v>0.00007109418333</v>
      </c>
      <c r="G9" s="4">
        <f t="shared" si="2"/>
        <v>0.00004702962963</v>
      </c>
    </row>
    <row r="10">
      <c r="A10" s="1">
        <v>0.0501251220703125</v>
      </c>
      <c r="B10" s="1">
        <v>2.0648713</v>
      </c>
      <c r="C10" s="5">
        <v>7.4648776E-4</v>
      </c>
      <c r="D10" s="1">
        <v>0.08606482</v>
      </c>
      <c r="E10" s="1">
        <v>0.025492234</v>
      </c>
      <c r="F10" s="6">
        <f t="shared" si="1"/>
        <v>0.00008294308444</v>
      </c>
      <c r="G10" s="4">
        <f t="shared" si="2"/>
        <v>0.000752537037</v>
      </c>
    </row>
    <row r="11">
      <c r="A11" s="1">
        <v>0.0601251125335693</v>
      </c>
      <c r="B11" s="1">
        <v>2.0782053</v>
      </c>
      <c r="C11" s="5">
        <v>6.531772E-4</v>
      </c>
      <c r="D11" s="1">
        <v>-0.08606482</v>
      </c>
      <c r="E11" s="1">
        <v>0.025656853</v>
      </c>
      <c r="F11" s="6">
        <f t="shared" si="1"/>
        <v>0.00007257524444</v>
      </c>
      <c r="G11" s="4">
        <f t="shared" si="2"/>
        <v>0.000917154321</v>
      </c>
    </row>
    <row r="12">
      <c r="A12" s="1">
        <v>0.0701251029968261</v>
      </c>
      <c r="B12" s="1">
        <v>2.0915394</v>
      </c>
      <c r="C12" s="5">
        <v>6.798382E-4</v>
      </c>
      <c r="D12" s="1">
        <v>-0.14588293</v>
      </c>
      <c r="E12" s="1">
        <v>0.025821472</v>
      </c>
      <c r="F12" s="6">
        <f t="shared" si="1"/>
        <v>0.00007553757778</v>
      </c>
      <c r="G12" s="4">
        <f t="shared" si="2"/>
        <v>0.00108177284</v>
      </c>
    </row>
    <row r="13">
      <c r="A13" s="1">
        <v>0.080125093460083</v>
      </c>
      <c r="B13" s="1">
        <v>2.068681</v>
      </c>
      <c r="C13" s="5">
        <v>7.1982865E-4</v>
      </c>
      <c r="D13" s="1">
        <v>-0.18983093</v>
      </c>
      <c r="E13" s="1">
        <v>0.025539268</v>
      </c>
      <c r="F13" s="6">
        <f t="shared" si="1"/>
        <v>0.00007998096111</v>
      </c>
      <c r="G13" s="4">
        <f t="shared" si="2"/>
        <v>0.0007995703704</v>
      </c>
    </row>
    <row r="14">
      <c r="A14" s="1">
        <v>0.0901250839233398</v>
      </c>
      <c r="B14" s="1">
        <v>2.0724907</v>
      </c>
      <c r="C14" s="5">
        <v>7.4648776E-4</v>
      </c>
      <c r="D14" s="1">
        <v>-0.24842826</v>
      </c>
      <c r="E14" s="1">
        <v>0.0255863</v>
      </c>
      <c r="F14" s="6">
        <f t="shared" si="1"/>
        <v>0.00008294308444</v>
      </c>
      <c r="G14" s="4">
        <f t="shared" si="2"/>
        <v>0.0008466037037</v>
      </c>
    </row>
    <row r="15">
      <c r="A15" s="1">
        <v>0.100125074386596</v>
      </c>
      <c r="B15" s="1">
        <v>2.0763004</v>
      </c>
      <c r="C15" s="5">
        <v>7.998096E-4</v>
      </c>
      <c r="D15" s="1">
        <v>-0.26551914</v>
      </c>
      <c r="E15" s="1">
        <v>0.025633335</v>
      </c>
      <c r="F15" s="6">
        <f t="shared" si="1"/>
        <v>0.00008886773333</v>
      </c>
      <c r="G15" s="4">
        <f t="shared" si="2"/>
        <v>0.000893637037</v>
      </c>
    </row>
    <row r="16">
      <c r="A16" s="1">
        <v>0.110125064849853</v>
      </c>
      <c r="B16" s="1">
        <v>2.055347</v>
      </c>
      <c r="C16" s="5">
        <v>8.9312013E-4</v>
      </c>
      <c r="D16" s="1">
        <v>-0.2679607</v>
      </c>
      <c r="E16" s="1">
        <v>0.025374651</v>
      </c>
      <c r="F16" s="6">
        <f t="shared" si="1"/>
        <v>0.00009923557</v>
      </c>
      <c r="G16" s="4">
        <f t="shared" si="2"/>
        <v>0.0006349530864</v>
      </c>
    </row>
    <row r="17">
      <c r="A17" s="1">
        <v>0.120000123977661</v>
      </c>
      <c r="B17" s="1">
        <v>2.08392</v>
      </c>
      <c r="C17" s="5">
        <v>9.864307E-4</v>
      </c>
      <c r="D17" s="1">
        <v>-0.24232437</v>
      </c>
      <c r="E17" s="1">
        <v>0.025727402</v>
      </c>
      <c r="F17" s="6">
        <f t="shared" si="1"/>
        <v>0.0001096034111</v>
      </c>
      <c r="G17" s="4">
        <f t="shared" si="2"/>
        <v>0.0009877061728</v>
      </c>
    </row>
    <row r="18">
      <c r="A18" s="1">
        <v>0.130125045776367</v>
      </c>
      <c r="B18" s="1">
        <v>2.066776</v>
      </c>
      <c r="C18" s="1">
        <v>0.001053082</v>
      </c>
      <c r="D18" s="1">
        <v>-0.25697368</v>
      </c>
      <c r="E18" s="1">
        <v>0.02551575</v>
      </c>
      <c r="F18" s="4">
        <f t="shared" si="1"/>
        <v>0.0001170091111</v>
      </c>
      <c r="G18" s="4">
        <f t="shared" si="2"/>
        <v>0.0007760518519</v>
      </c>
    </row>
    <row r="19">
      <c r="A19" s="1">
        <v>0.140125036239624</v>
      </c>
      <c r="B19" s="1">
        <v>2.0724907</v>
      </c>
      <c r="C19" s="1">
        <v>0.0010930725</v>
      </c>
      <c r="D19" s="1">
        <v>-0.30214247</v>
      </c>
      <c r="E19" s="1">
        <v>0.0255863</v>
      </c>
      <c r="F19" s="4">
        <f t="shared" si="1"/>
        <v>0.0001214525</v>
      </c>
      <c r="G19" s="4">
        <f t="shared" si="2"/>
        <v>0.0008466037037</v>
      </c>
    </row>
    <row r="20">
      <c r="A20" s="1">
        <v>0.15012502670288</v>
      </c>
      <c r="B20" s="1">
        <v>2.08011</v>
      </c>
      <c r="C20" s="1">
        <v>0.0011197334</v>
      </c>
      <c r="D20" s="1">
        <v>-0.3338827</v>
      </c>
      <c r="E20" s="1">
        <v>0.025680369</v>
      </c>
      <c r="F20" s="4">
        <f t="shared" si="1"/>
        <v>0.0001244148222</v>
      </c>
      <c r="G20" s="4">
        <f t="shared" si="2"/>
        <v>0.0009406691358</v>
      </c>
    </row>
    <row r="21">
      <c r="A21" s="1">
        <v>0.160000085830688</v>
      </c>
      <c r="B21" s="1">
        <v>2.0724907</v>
      </c>
      <c r="C21" s="1">
        <v>0.0011463925</v>
      </c>
      <c r="D21" s="1">
        <v>-0.39370078</v>
      </c>
      <c r="E21" s="1">
        <v>0.0255863</v>
      </c>
      <c r="F21" s="4">
        <f t="shared" si="1"/>
        <v>0.0001273769444</v>
      </c>
      <c r="G21" s="4">
        <f t="shared" si="2"/>
        <v>0.0008466037037</v>
      </c>
    </row>
    <row r="22">
      <c r="A22" s="1">
        <v>0.170000076293945</v>
      </c>
      <c r="B22" s="1">
        <v>2.0896344</v>
      </c>
      <c r="C22" s="1">
        <v>0.0011997144</v>
      </c>
      <c r="D22" s="1">
        <v>-0.42422023</v>
      </c>
      <c r="E22" s="1">
        <v>0.025797952</v>
      </c>
      <c r="F22" s="4">
        <f t="shared" si="1"/>
        <v>0.0001333016</v>
      </c>
      <c r="G22" s="4">
        <f t="shared" si="2"/>
        <v>0.001058254321</v>
      </c>
    </row>
    <row r="23">
      <c r="A23" s="1">
        <v>0.180000066757202</v>
      </c>
      <c r="B23" s="1">
        <v>2.08011</v>
      </c>
      <c r="C23" s="1">
        <v>0.0012530345</v>
      </c>
      <c r="D23" s="1">
        <v>-0.44009033</v>
      </c>
      <c r="E23" s="1">
        <v>0.025680369</v>
      </c>
      <c r="F23" s="4">
        <f t="shared" si="1"/>
        <v>0.0001392260556</v>
      </c>
      <c r="G23" s="4">
        <f t="shared" si="2"/>
        <v>0.0009406691358</v>
      </c>
    </row>
    <row r="24">
      <c r="A24" s="1">
        <v>0.190000057220458</v>
      </c>
      <c r="B24" s="1">
        <v>2.0991588</v>
      </c>
      <c r="C24" s="1">
        <v>0.0013196858</v>
      </c>
      <c r="D24" s="1">
        <v>-0.45718122</v>
      </c>
      <c r="E24" s="1">
        <v>0.025915537</v>
      </c>
      <c r="F24" s="4">
        <f t="shared" si="1"/>
        <v>0.0001466317556</v>
      </c>
      <c r="G24" s="4">
        <f t="shared" si="2"/>
        <v>0.001175839506</v>
      </c>
    </row>
    <row r="25">
      <c r="A25" s="1">
        <v>0.200000047683715</v>
      </c>
      <c r="B25" s="1">
        <v>2.1010637</v>
      </c>
      <c r="C25" s="1">
        <v>0.0015862879</v>
      </c>
      <c r="D25" s="1">
        <v>-0.25209057</v>
      </c>
      <c r="E25" s="1">
        <v>0.025939055</v>
      </c>
      <c r="F25" s="4">
        <f t="shared" si="1"/>
        <v>0.0001762542111</v>
      </c>
      <c r="G25" s="4">
        <f t="shared" si="2"/>
        <v>0.00119935679</v>
      </c>
    </row>
    <row r="26">
      <c r="A26" s="1">
        <v>0.210125207901</v>
      </c>
      <c r="B26" s="1">
        <v>2.0991588</v>
      </c>
      <c r="C26" s="1">
        <v>0.0018795507</v>
      </c>
      <c r="D26" s="1">
        <v>-0.03601294</v>
      </c>
      <c r="E26" s="1">
        <v>0.025915537</v>
      </c>
      <c r="F26" s="4">
        <f t="shared" si="1"/>
        <v>0.0002088389667</v>
      </c>
      <c r="G26" s="4">
        <f t="shared" si="2"/>
        <v>0.001175839506</v>
      </c>
    </row>
    <row r="27">
      <c r="A27" s="1">
        <v>0.220000028610229</v>
      </c>
      <c r="B27" s="1">
        <v>2.1601145</v>
      </c>
      <c r="C27" s="1">
        <v>0.0018528916</v>
      </c>
      <c r="D27" s="1">
        <v>-0.15198682</v>
      </c>
      <c r="E27" s="1">
        <v>0.026668075</v>
      </c>
      <c r="F27" s="4">
        <f t="shared" si="1"/>
        <v>0.0002058768444</v>
      </c>
      <c r="G27" s="4">
        <f t="shared" si="2"/>
        <v>0.001928379012</v>
      </c>
    </row>
    <row r="28">
      <c r="A28" s="1">
        <v>0.230125188827514</v>
      </c>
      <c r="B28" s="1">
        <v>2.1639242</v>
      </c>
      <c r="C28" s="1">
        <v>0.0018395602</v>
      </c>
      <c r="D28" s="1">
        <v>-0.23988281</v>
      </c>
      <c r="E28" s="1">
        <v>0.02671511</v>
      </c>
      <c r="F28" s="4">
        <f t="shared" si="1"/>
        <v>0.0002043955778</v>
      </c>
      <c r="G28" s="4">
        <f t="shared" si="2"/>
        <v>0.001975412346</v>
      </c>
    </row>
    <row r="29">
      <c r="A29" s="1">
        <v>0.240125179290771</v>
      </c>
      <c r="B29" s="1">
        <v>2.1734483</v>
      </c>
      <c r="C29" s="1">
        <v>0.0018528916</v>
      </c>
      <c r="D29" s="1">
        <v>-0.31312945</v>
      </c>
      <c r="E29" s="1">
        <v>0.026832692</v>
      </c>
      <c r="F29" s="4">
        <f t="shared" si="1"/>
        <v>0.0002058768444</v>
      </c>
      <c r="G29" s="4">
        <f t="shared" si="2"/>
        <v>0.002092993827</v>
      </c>
    </row>
    <row r="30">
      <c r="A30" s="1">
        <v>0.250125169754028</v>
      </c>
      <c r="B30" s="1">
        <v>2.1886873</v>
      </c>
      <c r="C30" s="1">
        <v>0.0018528916</v>
      </c>
      <c r="D30" s="1">
        <v>-0.40102544</v>
      </c>
      <c r="E30" s="1">
        <v>0.027020827</v>
      </c>
      <c r="F30" s="4">
        <f t="shared" si="1"/>
        <v>0.0002058768444</v>
      </c>
      <c r="G30" s="4">
        <f t="shared" si="2"/>
        <v>0.00228112963</v>
      </c>
    </row>
    <row r="31">
      <c r="A31" s="1">
        <v>0.260125160217285</v>
      </c>
      <c r="B31" s="1">
        <v>2.1620193</v>
      </c>
      <c r="C31" s="1">
        <v>0.0018662212</v>
      </c>
      <c r="D31" s="1">
        <v>-0.45962277</v>
      </c>
      <c r="E31" s="1">
        <v>0.026691591</v>
      </c>
      <c r="F31" s="4">
        <f t="shared" si="1"/>
        <v>0.0002073579111</v>
      </c>
      <c r="G31" s="4">
        <f t="shared" si="2"/>
        <v>0.001951895062</v>
      </c>
    </row>
    <row r="32">
      <c r="A32" s="1">
        <v>0.270000219345092</v>
      </c>
      <c r="B32" s="1">
        <v>2.181068</v>
      </c>
      <c r="C32" s="1">
        <v>0.0022794555</v>
      </c>
      <c r="D32" s="1">
        <v>-0.11902582</v>
      </c>
      <c r="E32" s="1">
        <v>0.026926761</v>
      </c>
      <c r="F32" s="4">
        <f t="shared" si="1"/>
        <v>0.0002532728333</v>
      </c>
      <c r="G32" s="4">
        <f t="shared" si="2"/>
        <v>0.002187064198</v>
      </c>
    </row>
    <row r="33">
      <c r="A33" s="1">
        <v>0.280000209808349</v>
      </c>
      <c r="B33" s="1">
        <v>2.196307</v>
      </c>
      <c r="C33" s="1">
        <v>0.0025993793</v>
      </c>
      <c r="D33" s="1">
        <v>0.13977905</v>
      </c>
      <c r="E33" s="1">
        <v>0.027114894</v>
      </c>
      <c r="F33" s="4">
        <f t="shared" si="1"/>
        <v>0.0002888199222</v>
      </c>
      <c r="G33" s="4">
        <f t="shared" si="2"/>
        <v>0.0023752</v>
      </c>
    </row>
    <row r="34">
      <c r="A34" s="1">
        <v>0.290000200271606</v>
      </c>
      <c r="B34" s="1">
        <v>2.249643</v>
      </c>
      <c r="C34" s="1">
        <v>0.0025993793</v>
      </c>
      <c r="D34" s="1">
        <v>0.054324605</v>
      </c>
      <c r="E34" s="1">
        <v>0.027773367</v>
      </c>
      <c r="F34" s="4">
        <f t="shared" si="1"/>
        <v>0.0002888199222</v>
      </c>
      <c r="G34" s="4">
        <f t="shared" si="2"/>
        <v>0.003033669136</v>
      </c>
    </row>
    <row r="35">
      <c r="A35" s="1">
        <v>0.300000190734863</v>
      </c>
      <c r="B35" s="1">
        <v>2.2591672</v>
      </c>
      <c r="C35" s="1">
        <v>0.002559389</v>
      </c>
      <c r="D35" s="1">
        <v>-0.07751938</v>
      </c>
      <c r="E35" s="1">
        <v>0.027890949</v>
      </c>
      <c r="F35" s="4">
        <f t="shared" si="1"/>
        <v>0.0002843765556</v>
      </c>
      <c r="G35" s="4">
        <f t="shared" si="2"/>
        <v>0.003151251852</v>
      </c>
    </row>
    <row r="36">
      <c r="A36" s="1">
        <v>0.31000018119812</v>
      </c>
      <c r="B36" s="1">
        <v>2.2324991</v>
      </c>
      <c r="C36" s="1">
        <v>0.0025993793</v>
      </c>
      <c r="D36" s="1">
        <v>-0.10803882</v>
      </c>
      <c r="E36" s="1">
        <v>0.027561713</v>
      </c>
      <c r="F36" s="4">
        <f t="shared" si="1"/>
        <v>0.0002888199222</v>
      </c>
      <c r="G36" s="4">
        <f t="shared" si="2"/>
        <v>0.002822016049</v>
      </c>
    </row>
    <row r="37">
      <c r="A37" s="1">
        <v>0.320000171661376</v>
      </c>
      <c r="B37" s="1">
        <v>2.2686915</v>
      </c>
      <c r="C37" s="1">
        <v>0.0026393698</v>
      </c>
      <c r="D37" s="1">
        <v>-0.15442838</v>
      </c>
      <c r="E37" s="1">
        <v>0.028008534</v>
      </c>
      <c r="F37" s="4">
        <f t="shared" si="1"/>
        <v>0.0002932633111</v>
      </c>
      <c r="G37" s="4">
        <f t="shared" si="2"/>
        <v>0.003268835802</v>
      </c>
    </row>
    <row r="38">
      <c r="A38" s="1">
        <v>0.330000162124633</v>
      </c>
      <c r="B38" s="1">
        <v>2.2458332</v>
      </c>
      <c r="C38" s="1">
        <v>0.0027060213</v>
      </c>
      <c r="D38" s="1">
        <v>-0.17396082</v>
      </c>
      <c r="E38" s="1">
        <v>0.027726334</v>
      </c>
      <c r="F38" s="4">
        <f t="shared" si="1"/>
        <v>0.0003006690333</v>
      </c>
      <c r="G38" s="4">
        <f t="shared" si="2"/>
        <v>0.002986634568</v>
      </c>
    </row>
    <row r="39">
      <c r="A39" s="1">
        <v>0.340125083923339</v>
      </c>
      <c r="B39" s="1">
        <v>2.2572625</v>
      </c>
      <c r="C39" s="1">
        <v>0.0027993317</v>
      </c>
      <c r="D39" s="1">
        <v>-0.14832449</v>
      </c>
      <c r="E39" s="1">
        <v>0.027867433</v>
      </c>
      <c r="F39" s="4">
        <f t="shared" si="1"/>
        <v>0.0003110368556</v>
      </c>
      <c r="G39" s="4">
        <f t="shared" si="2"/>
        <v>0.003127737037</v>
      </c>
    </row>
    <row r="40">
      <c r="A40" s="1">
        <v>0.350000143051147</v>
      </c>
      <c r="B40" s="1">
        <v>2.262977</v>
      </c>
      <c r="C40" s="1">
        <v>0.0028926423</v>
      </c>
      <c r="D40" s="1">
        <v>-0.13611671</v>
      </c>
      <c r="E40" s="1">
        <v>0.027937984</v>
      </c>
      <c r="F40" s="4">
        <f t="shared" si="1"/>
        <v>0.0003214047</v>
      </c>
      <c r="G40" s="4">
        <f t="shared" si="2"/>
        <v>0.00319828642</v>
      </c>
    </row>
    <row r="41">
      <c r="A41" s="1">
        <v>0.360000133514404</v>
      </c>
      <c r="B41" s="1">
        <v>2.2534525</v>
      </c>
      <c r="C41" s="1">
        <v>0.0029592938</v>
      </c>
      <c r="D41" s="1">
        <v>-0.13733749</v>
      </c>
      <c r="E41" s="1">
        <v>0.027820399</v>
      </c>
      <c r="F41" s="4">
        <f t="shared" si="1"/>
        <v>0.0003288104222</v>
      </c>
      <c r="G41" s="4">
        <f t="shared" si="2"/>
        <v>0.0030807</v>
      </c>
    </row>
    <row r="42">
      <c r="A42" s="1">
        <v>0.37012505531311</v>
      </c>
      <c r="B42" s="1">
        <v>2.2725012</v>
      </c>
      <c r="C42" s="1">
        <v>0.0029992843</v>
      </c>
      <c r="D42" s="1">
        <v>-0.18128549</v>
      </c>
      <c r="E42" s="1">
        <v>0.028055567</v>
      </c>
      <c r="F42" s="4">
        <f t="shared" si="1"/>
        <v>0.0003332538111</v>
      </c>
      <c r="G42" s="4">
        <f t="shared" si="2"/>
        <v>0.003315869136</v>
      </c>
    </row>
    <row r="43">
      <c r="A43" s="1">
        <v>0.380000114440917</v>
      </c>
      <c r="B43" s="1">
        <v>2.2572625</v>
      </c>
      <c r="C43" s="1">
        <v>0.0030392746</v>
      </c>
      <c r="D43" s="1">
        <v>-0.22767504</v>
      </c>
      <c r="E43" s="1">
        <v>0.027867433</v>
      </c>
      <c r="F43" s="4">
        <f t="shared" si="1"/>
        <v>0.0003376971778</v>
      </c>
      <c r="G43" s="4">
        <f t="shared" si="2"/>
        <v>0.003127737037</v>
      </c>
    </row>
    <row r="44">
      <c r="A44" s="1">
        <v>0.390125036239624</v>
      </c>
      <c r="B44" s="1">
        <v>2.2725012</v>
      </c>
      <c r="C44" s="1">
        <v>0.003105926</v>
      </c>
      <c r="D44" s="1">
        <v>-0.24476592</v>
      </c>
      <c r="E44" s="1">
        <v>0.028055567</v>
      </c>
      <c r="F44" s="4">
        <f t="shared" si="1"/>
        <v>0.0003451028889</v>
      </c>
      <c r="G44" s="4">
        <f t="shared" si="2"/>
        <v>0.003315869136</v>
      </c>
    </row>
    <row r="45">
      <c r="A45" s="1">
        <v>0.400000095367431</v>
      </c>
      <c r="B45" s="1">
        <v>2.2877402</v>
      </c>
      <c r="C45" s="1">
        <v>0.0031592462</v>
      </c>
      <c r="D45" s="1">
        <v>-0.2630776</v>
      </c>
      <c r="E45" s="1">
        <v>0.028243704</v>
      </c>
      <c r="F45" s="4">
        <f t="shared" si="1"/>
        <v>0.0003510273556</v>
      </c>
      <c r="G45" s="4">
        <f t="shared" si="2"/>
        <v>0.003504004938</v>
      </c>
    </row>
    <row r="46">
      <c r="A46" s="1">
        <v>0.410125017166137</v>
      </c>
      <c r="B46" s="1">
        <v>2.262977</v>
      </c>
      <c r="C46" s="1">
        <v>0.0032258974</v>
      </c>
      <c r="D46" s="1">
        <v>-0.28138924</v>
      </c>
      <c r="E46" s="1">
        <v>0.027937984</v>
      </c>
      <c r="F46" s="4">
        <f t="shared" si="1"/>
        <v>0.0003584330444</v>
      </c>
      <c r="G46" s="4">
        <f t="shared" si="2"/>
        <v>0.00319828642</v>
      </c>
    </row>
    <row r="47">
      <c r="A47" s="1">
        <v>0.420000076293945</v>
      </c>
      <c r="B47" s="1">
        <v>2.29155</v>
      </c>
      <c r="C47" s="1">
        <v>0.0032792175</v>
      </c>
      <c r="D47" s="1">
        <v>-0.29848012</v>
      </c>
      <c r="E47" s="1">
        <v>0.028290736</v>
      </c>
      <c r="F47" s="4">
        <f t="shared" si="1"/>
        <v>0.0003643575</v>
      </c>
      <c r="G47" s="4">
        <f t="shared" si="2"/>
        <v>0.003551039506</v>
      </c>
    </row>
    <row r="48">
      <c r="A48" s="1">
        <v>0.430124998092651</v>
      </c>
      <c r="B48" s="1">
        <v>2.2667868</v>
      </c>
      <c r="C48" s="1">
        <v>0.003319208</v>
      </c>
      <c r="D48" s="1">
        <v>-0.3436489</v>
      </c>
      <c r="E48" s="1">
        <v>0.027985018</v>
      </c>
      <c r="F48" s="4">
        <f t="shared" si="1"/>
        <v>0.0003688008889</v>
      </c>
      <c r="G48" s="4">
        <f t="shared" si="2"/>
        <v>0.003245320988</v>
      </c>
    </row>
    <row r="49">
      <c r="A49" s="1">
        <v>0.440000057220459</v>
      </c>
      <c r="B49" s="1">
        <v>2.2744062</v>
      </c>
      <c r="C49" s="1">
        <v>0.0033591986</v>
      </c>
      <c r="D49" s="1">
        <v>-0.3766099</v>
      </c>
      <c r="E49" s="1">
        <v>0.028079083</v>
      </c>
      <c r="F49" s="4">
        <f t="shared" si="1"/>
        <v>0.0003732442889</v>
      </c>
      <c r="G49" s="4">
        <f t="shared" si="2"/>
        <v>0.003339387654</v>
      </c>
    </row>
    <row r="50">
      <c r="A50" s="1">
        <v>0.450000047683715</v>
      </c>
      <c r="B50" s="1">
        <v>2.2877402</v>
      </c>
      <c r="C50" s="1">
        <v>0.003399189</v>
      </c>
      <c r="D50" s="1">
        <v>-0.42177868</v>
      </c>
      <c r="E50" s="1">
        <v>0.028243704</v>
      </c>
      <c r="F50" s="4">
        <f t="shared" si="1"/>
        <v>0.0003776876667</v>
      </c>
      <c r="G50" s="4">
        <f t="shared" si="2"/>
        <v>0.003504004938</v>
      </c>
    </row>
    <row r="51">
      <c r="A51" s="1">
        <v>0.460125207901001</v>
      </c>
      <c r="B51" s="1">
        <v>2.2648818</v>
      </c>
      <c r="C51" s="1">
        <v>0.0034658385</v>
      </c>
      <c r="D51" s="1">
        <v>-0.43764877</v>
      </c>
      <c r="E51" s="1">
        <v>0.0279615</v>
      </c>
      <c r="F51" s="4">
        <f t="shared" si="1"/>
        <v>0.0003850931667</v>
      </c>
      <c r="G51" s="4">
        <f t="shared" si="2"/>
        <v>0.003221802469</v>
      </c>
    </row>
    <row r="52">
      <c r="A52" s="1">
        <v>0.470125198364257</v>
      </c>
      <c r="B52" s="1">
        <v>2.2991693</v>
      </c>
      <c r="C52" s="1">
        <v>0.00353249</v>
      </c>
      <c r="D52" s="1">
        <v>-0.4535189</v>
      </c>
      <c r="E52" s="1">
        <v>0.028384803</v>
      </c>
      <c r="F52" s="4">
        <f t="shared" si="1"/>
        <v>0.0003924988889</v>
      </c>
      <c r="G52" s="4">
        <f t="shared" si="2"/>
        <v>0.003645104938</v>
      </c>
    </row>
    <row r="53">
      <c r="A53" s="1">
        <v>0.480125188827514</v>
      </c>
      <c r="B53" s="1">
        <v>2.2744062</v>
      </c>
      <c r="C53" s="1">
        <v>0.003612471</v>
      </c>
      <c r="D53" s="1">
        <v>-0.44253188</v>
      </c>
      <c r="E53" s="1">
        <v>0.028079083</v>
      </c>
      <c r="F53" s="4">
        <f t="shared" si="1"/>
        <v>0.0004013856667</v>
      </c>
      <c r="G53" s="4">
        <f t="shared" si="2"/>
        <v>0.003339387654</v>
      </c>
    </row>
    <row r="54">
      <c r="A54" s="1">
        <v>0.490125179290771</v>
      </c>
      <c r="B54" s="1">
        <v>2.29155</v>
      </c>
      <c r="C54" s="1">
        <v>0.0037324424</v>
      </c>
      <c r="D54" s="1">
        <v>-0.403467</v>
      </c>
      <c r="E54" s="1">
        <v>0.028290736</v>
      </c>
      <c r="F54" s="4">
        <f t="shared" si="1"/>
        <v>0.0004147158222</v>
      </c>
      <c r="G54" s="4">
        <f t="shared" si="2"/>
        <v>0.003551039506</v>
      </c>
    </row>
    <row r="55">
      <c r="A55" s="1">
        <v>0.500125169754028</v>
      </c>
      <c r="B55" s="1">
        <v>2.320123</v>
      </c>
      <c r="C55" s="1">
        <v>0.0038657433</v>
      </c>
      <c r="D55" s="1">
        <v>-0.33632424</v>
      </c>
      <c r="E55" s="1">
        <v>0.028643487</v>
      </c>
      <c r="F55" s="4">
        <f t="shared" si="1"/>
        <v>0.0004295270333</v>
      </c>
      <c r="G55" s="4">
        <f t="shared" si="2"/>
        <v>0.003903792593</v>
      </c>
    </row>
    <row r="56">
      <c r="A56" s="1">
        <v>0.510125160217285</v>
      </c>
      <c r="B56" s="1">
        <v>2.3125033</v>
      </c>
      <c r="C56" s="1">
        <v>0.003999046</v>
      </c>
      <c r="D56" s="1">
        <v>-0.28261003</v>
      </c>
      <c r="E56" s="1">
        <v>0.02854942</v>
      </c>
      <c r="F56" s="4">
        <f t="shared" si="1"/>
        <v>0.0004443384444</v>
      </c>
      <c r="G56" s="4">
        <f t="shared" si="2"/>
        <v>0.003809722222</v>
      </c>
    </row>
    <row r="57">
      <c r="A57" s="1">
        <v>0.520000219345092</v>
      </c>
      <c r="B57" s="1">
        <v>2.36203</v>
      </c>
      <c r="C57" s="1">
        <v>0.004159008</v>
      </c>
      <c r="D57" s="1">
        <v>-0.2020387</v>
      </c>
      <c r="E57" s="1">
        <v>0.02916086</v>
      </c>
      <c r="F57" s="4">
        <f t="shared" si="1"/>
        <v>0.000462112</v>
      </c>
      <c r="G57" s="4">
        <f t="shared" si="2"/>
        <v>0.004421162963</v>
      </c>
    </row>
    <row r="58">
      <c r="A58" s="1">
        <v>0.530125141143798</v>
      </c>
      <c r="B58" s="1">
        <v>2.360125</v>
      </c>
      <c r="C58" s="1">
        <v>0.0042923093</v>
      </c>
      <c r="D58" s="1">
        <v>-0.13733749</v>
      </c>
      <c r="E58" s="1">
        <v>0.029137341</v>
      </c>
      <c r="F58" s="4">
        <f t="shared" si="1"/>
        <v>0.0004769232556</v>
      </c>
      <c r="G58" s="4">
        <f t="shared" si="2"/>
        <v>0.004397644444</v>
      </c>
    </row>
    <row r="59">
      <c r="A59" s="1">
        <v>0.540125131607055</v>
      </c>
      <c r="B59" s="1">
        <v>2.3829834</v>
      </c>
      <c r="C59" s="1">
        <v>0.00437229</v>
      </c>
      <c r="D59" s="1">
        <v>-0.13977905</v>
      </c>
      <c r="E59" s="1">
        <v>0.029419545</v>
      </c>
      <c r="F59" s="4">
        <f t="shared" si="1"/>
        <v>0.00048581</v>
      </c>
      <c r="G59" s="4">
        <f t="shared" si="2"/>
        <v>0.004679846914</v>
      </c>
    </row>
    <row r="60">
      <c r="A60" s="1">
        <v>0.550000190734863</v>
      </c>
      <c r="B60" s="1">
        <v>2.3982222</v>
      </c>
      <c r="C60" s="1">
        <v>0.0044122804</v>
      </c>
      <c r="D60" s="1">
        <v>-0.17029849</v>
      </c>
      <c r="E60" s="1">
        <v>0.029607678</v>
      </c>
      <c r="F60" s="4">
        <f t="shared" si="1"/>
        <v>0.0004902533778</v>
      </c>
      <c r="G60" s="4">
        <f t="shared" si="2"/>
        <v>0.004867980247</v>
      </c>
    </row>
    <row r="61">
      <c r="A61" s="1">
        <v>0.56000018119812</v>
      </c>
      <c r="B61" s="1">
        <v>2.3810785</v>
      </c>
      <c r="C61" s="1">
        <v>0.0044656005</v>
      </c>
      <c r="D61" s="1">
        <v>-0.20081793</v>
      </c>
      <c r="E61" s="1">
        <v>0.029396025</v>
      </c>
      <c r="F61" s="4">
        <f t="shared" si="1"/>
        <v>0.0004961778333</v>
      </c>
      <c r="G61" s="4">
        <f t="shared" si="2"/>
        <v>0.00465632963</v>
      </c>
    </row>
    <row r="62">
      <c r="A62" s="1">
        <v>0.570125102996826</v>
      </c>
      <c r="B62" s="1">
        <v>2.417271</v>
      </c>
      <c r="C62" s="1">
        <v>0.0045455815</v>
      </c>
      <c r="D62" s="1">
        <v>-0.20448026</v>
      </c>
      <c r="E62" s="1">
        <v>0.029842846</v>
      </c>
      <c r="F62" s="4">
        <f t="shared" si="1"/>
        <v>0.0005050646111</v>
      </c>
      <c r="G62" s="4">
        <f t="shared" si="2"/>
        <v>0.005103150617</v>
      </c>
    </row>
    <row r="63">
      <c r="A63" s="1">
        <v>0.580000162124633</v>
      </c>
      <c r="B63" s="1">
        <v>2.4096515</v>
      </c>
      <c r="C63" s="1">
        <v>0.004638892</v>
      </c>
      <c r="D63" s="1">
        <v>-0.18006471</v>
      </c>
      <c r="E63" s="1">
        <v>0.02974878</v>
      </c>
      <c r="F63" s="4">
        <f t="shared" si="1"/>
        <v>0.0005154324444</v>
      </c>
      <c r="G63" s="4">
        <f t="shared" si="2"/>
        <v>0.005009082716</v>
      </c>
    </row>
    <row r="64">
      <c r="A64" s="1">
        <v>0.590125083923339</v>
      </c>
      <c r="B64" s="1">
        <v>2.430605</v>
      </c>
      <c r="C64" s="1">
        <v>0.0047322046</v>
      </c>
      <c r="D64" s="1">
        <v>-0.18372704</v>
      </c>
      <c r="E64" s="1">
        <v>0.030007465</v>
      </c>
      <c r="F64" s="4">
        <f t="shared" si="1"/>
        <v>0.0005258005111</v>
      </c>
      <c r="G64" s="4">
        <f t="shared" si="2"/>
        <v>0.005267767901</v>
      </c>
    </row>
    <row r="65">
      <c r="A65" s="1">
        <v>0.600125074386596</v>
      </c>
      <c r="B65" s="1">
        <v>2.4458437</v>
      </c>
      <c r="C65" s="1">
        <v>0.004785524</v>
      </c>
      <c r="D65" s="1">
        <v>-0.20081793</v>
      </c>
      <c r="E65" s="1">
        <v>0.030195598</v>
      </c>
      <c r="F65" s="4">
        <f t="shared" si="1"/>
        <v>0.0005317248889</v>
      </c>
      <c r="G65" s="4">
        <f t="shared" si="2"/>
        <v>0.0054559</v>
      </c>
    </row>
    <row r="66">
      <c r="A66" s="1">
        <v>0.610000133514404</v>
      </c>
      <c r="B66" s="1">
        <v>2.430605</v>
      </c>
      <c r="C66" s="1">
        <v>0.0048388443</v>
      </c>
      <c r="D66" s="1">
        <v>-0.21668804</v>
      </c>
      <c r="E66" s="1">
        <v>0.030007465</v>
      </c>
      <c r="F66" s="4">
        <f t="shared" si="1"/>
        <v>0.0005376493667</v>
      </c>
      <c r="G66" s="4">
        <f t="shared" si="2"/>
        <v>0.005267767901</v>
      </c>
    </row>
    <row r="67">
      <c r="A67" s="1">
        <v>0.62012505531311</v>
      </c>
      <c r="B67" s="1">
        <v>2.4401293</v>
      </c>
      <c r="C67" s="1">
        <v>0.0048921662</v>
      </c>
      <c r="D67" s="1">
        <v>-0.24720748</v>
      </c>
      <c r="E67" s="1">
        <v>0.030125048</v>
      </c>
      <c r="F67" s="4">
        <f t="shared" si="1"/>
        <v>0.0005435740222</v>
      </c>
      <c r="G67" s="4">
        <f t="shared" si="2"/>
        <v>0.005385351852</v>
      </c>
    </row>
    <row r="68">
      <c r="A68" s="1">
        <v>0.630125045776367</v>
      </c>
      <c r="B68" s="1">
        <v>2.4248903</v>
      </c>
      <c r="C68" s="1">
        <v>0.0049454863</v>
      </c>
      <c r="D68" s="1">
        <v>-0.26551914</v>
      </c>
      <c r="E68" s="1">
        <v>0.029936912</v>
      </c>
      <c r="F68" s="4">
        <f t="shared" si="1"/>
        <v>0.0005494984778</v>
      </c>
      <c r="G68" s="4">
        <f t="shared" si="2"/>
        <v>0.005197216049</v>
      </c>
    </row>
    <row r="69">
      <c r="A69" s="1">
        <v>0.640000104904174</v>
      </c>
      <c r="B69" s="1">
        <v>2.4344146</v>
      </c>
      <c r="C69" s="1">
        <v>0.0049988064</v>
      </c>
      <c r="D69" s="1">
        <v>-0.29970092</v>
      </c>
      <c r="E69" s="1">
        <v>0.030054498</v>
      </c>
      <c r="F69" s="4">
        <f t="shared" si="1"/>
        <v>0.0005554229333</v>
      </c>
      <c r="G69" s="4">
        <f t="shared" si="2"/>
        <v>0.0053148</v>
      </c>
    </row>
    <row r="70">
      <c r="A70" s="1">
        <v>0.650000095367431</v>
      </c>
      <c r="B70" s="1">
        <v>2.4401293</v>
      </c>
      <c r="C70" s="1">
        <v>0.005065458</v>
      </c>
      <c r="D70" s="1">
        <v>-0.31435025</v>
      </c>
      <c r="E70" s="1">
        <v>0.030125048</v>
      </c>
      <c r="F70" s="4">
        <f t="shared" si="1"/>
        <v>0.0005628286667</v>
      </c>
      <c r="G70" s="4">
        <f t="shared" si="2"/>
        <v>0.005385351852</v>
      </c>
    </row>
    <row r="71">
      <c r="A71" s="1">
        <v>0.660125017166137</v>
      </c>
      <c r="B71" s="1">
        <v>2.4363196</v>
      </c>
      <c r="C71" s="1">
        <v>0.005118778</v>
      </c>
      <c r="D71" s="1">
        <v>-0.32899958</v>
      </c>
      <c r="E71" s="1">
        <v>0.030078014</v>
      </c>
      <c r="F71" s="4">
        <f t="shared" si="1"/>
        <v>0.0005687531111</v>
      </c>
      <c r="G71" s="4">
        <f t="shared" si="2"/>
        <v>0.005338318519</v>
      </c>
    </row>
    <row r="72">
      <c r="A72" s="1">
        <v>0.670000076293945</v>
      </c>
      <c r="B72" s="1">
        <v>2.4725118</v>
      </c>
      <c r="C72" s="1">
        <v>0.0051587685</v>
      </c>
      <c r="D72" s="1">
        <v>-0.37538913</v>
      </c>
      <c r="E72" s="1">
        <v>0.030524835</v>
      </c>
      <c r="F72" s="4">
        <f t="shared" si="1"/>
        <v>0.0005731965</v>
      </c>
      <c r="G72" s="4">
        <f t="shared" si="2"/>
        <v>0.005785135802</v>
      </c>
    </row>
    <row r="73">
      <c r="A73" s="1">
        <v>0.680000066757202</v>
      </c>
      <c r="B73" s="1">
        <v>2.4515584</v>
      </c>
      <c r="C73" s="1">
        <v>0.005185429</v>
      </c>
      <c r="D73" s="1">
        <v>-0.43520722</v>
      </c>
      <c r="E73" s="1">
        <v>0.030266149</v>
      </c>
      <c r="F73" s="4">
        <f t="shared" si="1"/>
        <v>0.0005761587778</v>
      </c>
      <c r="G73" s="4">
        <f t="shared" si="2"/>
        <v>0.005526451852</v>
      </c>
    </row>
    <row r="74">
      <c r="A74" s="1">
        <v>0.690000057220459</v>
      </c>
      <c r="B74" s="1">
        <v>2.457273</v>
      </c>
      <c r="C74" s="1">
        <v>0.0052520805</v>
      </c>
      <c r="D74" s="1">
        <v>-0.43764877</v>
      </c>
      <c r="E74" s="1">
        <v>0.0303367</v>
      </c>
      <c r="F74" s="4">
        <f t="shared" si="1"/>
        <v>0.0005835645</v>
      </c>
      <c r="G74" s="4">
        <f t="shared" si="2"/>
        <v>0.005597002469</v>
      </c>
    </row>
    <row r="75">
      <c r="A75" s="1">
        <v>0.700125217437744</v>
      </c>
      <c r="B75" s="1">
        <v>2.4725118</v>
      </c>
      <c r="C75" s="1">
        <v>0.005638654</v>
      </c>
      <c r="D75" s="1">
        <v>-0.12390893</v>
      </c>
      <c r="E75" s="1">
        <v>0.030524835</v>
      </c>
      <c r="F75" s="4">
        <f t="shared" si="1"/>
        <v>0.0006265171111</v>
      </c>
      <c r="G75" s="4">
        <f t="shared" si="2"/>
        <v>0.005785135802</v>
      </c>
    </row>
    <row r="76">
      <c r="A76" s="1">
        <v>0.710125207901001</v>
      </c>
      <c r="B76" s="1">
        <v>2.497275</v>
      </c>
      <c r="C76" s="1">
        <v>0.005851936</v>
      </c>
      <c r="D76" s="1">
        <v>0.025025941</v>
      </c>
      <c r="E76" s="1">
        <v>0.030830553</v>
      </c>
      <c r="F76" s="4">
        <f t="shared" si="1"/>
        <v>0.0006502151111</v>
      </c>
      <c r="G76" s="4">
        <f t="shared" si="2"/>
        <v>0.006090854321</v>
      </c>
    </row>
    <row r="77">
      <c r="A77" s="1">
        <v>0.720125198364257</v>
      </c>
      <c r="B77" s="1">
        <v>2.5601356</v>
      </c>
      <c r="C77" s="1">
        <v>0.005798616</v>
      </c>
      <c r="D77" s="1">
        <v>-0.121467374</v>
      </c>
      <c r="E77" s="1">
        <v>0.031606607</v>
      </c>
      <c r="F77" s="4">
        <f t="shared" si="1"/>
        <v>0.0006442906667</v>
      </c>
      <c r="G77" s="4">
        <f t="shared" si="2"/>
        <v>0.006866911111</v>
      </c>
    </row>
    <row r="78">
      <c r="A78" s="1">
        <v>0.730000019073486</v>
      </c>
      <c r="B78" s="1">
        <v>2.5353725</v>
      </c>
      <c r="C78" s="1">
        <v>0.0058119455</v>
      </c>
      <c r="D78" s="1">
        <v>-0.19471404</v>
      </c>
      <c r="E78" s="1">
        <v>0.03130089</v>
      </c>
      <c r="F78" s="4">
        <f t="shared" si="1"/>
        <v>0.0006457717222</v>
      </c>
      <c r="G78" s="4">
        <f t="shared" si="2"/>
        <v>0.006561193827</v>
      </c>
    </row>
    <row r="79">
      <c r="A79" s="1">
        <v>0.740125179290771</v>
      </c>
      <c r="B79" s="1">
        <v>2.5582309</v>
      </c>
      <c r="C79" s="1">
        <v>0.0058386065</v>
      </c>
      <c r="D79" s="1">
        <v>-0.23988281</v>
      </c>
      <c r="E79" s="1">
        <v>0.031583093</v>
      </c>
      <c r="F79" s="4">
        <f t="shared" si="1"/>
        <v>0.0006487340556</v>
      </c>
      <c r="G79" s="4">
        <f t="shared" si="2"/>
        <v>0.006843396296</v>
      </c>
    </row>
    <row r="80">
      <c r="A80" s="1">
        <v>0.750125169754028</v>
      </c>
      <c r="B80" s="1">
        <v>2.56585</v>
      </c>
      <c r="C80" s="1">
        <v>0.005878597</v>
      </c>
      <c r="D80" s="1">
        <v>-0.28627235</v>
      </c>
      <c r="E80" s="1">
        <v>0.031677157</v>
      </c>
      <c r="F80" s="4">
        <f t="shared" si="1"/>
        <v>0.0006531774444</v>
      </c>
      <c r="G80" s="4">
        <f t="shared" si="2"/>
        <v>0.006937459259</v>
      </c>
    </row>
    <row r="81">
      <c r="A81" s="1">
        <v>0.760125160217285</v>
      </c>
      <c r="B81" s="1">
        <v>2.5429919</v>
      </c>
      <c r="C81" s="1">
        <v>0.005958578</v>
      </c>
      <c r="D81" s="1">
        <v>-0.2887139</v>
      </c>
      <c r="E81" s="1">
        <v>0.031394955</v>
      </c>
      <c r="F81" s="4">
        <f t="shared" si="1"/>
        <v>0.0006620642222</v>
      </c>
      <c r="G81" s="4">
        <f t="shared" si="2"/>
        <v>0.006655260494</v>
      </c>
    </row>
    <row r="82">
      <c r="A82" s="1">
        <v>0.770000219345092</v>
      </c>
      <c r="B82" s="1">
        <v>2.567755</v>
      </c>
      <c r="C82" s="1">
        <v>0.0060918787</v>
      </c>
      <c r="D82" s="1">
        <v>-0.22157115</v>
      </c>
      <c r="E82" s="1">
        <v>0.031700674</v>
      </c>
      <c r="F82" s="4">
        <f t="shared" si="1"/>
        <v>0.0006768754111</v>
      </c>
      <c r="G82" s="4">
        <f t="shared" si="2"/>
        <v>0.006960977778</v>
      </c>
    </row>
    <row r="83">
      <c r="A83" s="1">
        <v>0.780125141143798</v>
      </c>
      <c r="B83" s="1">
        <v>2.5525162</v>
      </c>
      <c r="C83" s="1">
        <v>0.0062651723</v>
      </c>
      <c r="D83" s="1">
        <v>-0.14099982</v>
      </c>
      <c r="E83" s="1">
        <v>0.03151254</v>
      </c>
      <c r="F83" s="4">
        <f t="shared" si="1"/>
        <v>0.0006961302556</v>
      </c>
      <c r="G83" s="4">
        <f t="shared" si="2"/>
        <v>0.006772844444</v>
      </c>
    </row>
    <row r="84">
      <c r="A84" s="1">
        <v>0.790125131607055</v>
      </c>
      <c r="B84" s="1">
        <v>2.5734696</v>
      </c>
      <c r="C84" s="1">
        <v>0.006411803</v>
      </c>
      <c r="D84" s="1">
        <v>-0.060428493</v>
      </c>
      <c r="E84" s="1">
        <v>0.031771224</v>
      </c>
      <c r="F84" s="4">
        <f t="shared" si="1"/>
        <v>0.0007124225556</v>
      </c>
      <c r="G84" s="4">
        <f t="shared" si="2"/>
        <v>0.007031528395</v>
      </c>
    </row>
    <row r="85">
      <c r="A85" s="1">
        <v>0.800000190734863</v>
      </c>
      <c r="B85" s="1">
        <v>2.611567</v>
      </c>
      <c r="C85" s="1">
        <v>0.0064917835</v>
      </c>
      <c r="D85" s="1">
        <v>-0.04699994</v>
      </c>
      <c r="E85" s="1">
        <v>0.032241564</v>
      </c>
      <c r="F85" s="4">
        <f t="shared" si="1"/>
        <v>0.0007213092778</v>
      </c>
      <c r="G85" s="4">
        <f t="shared" si="2"/>
        <v>0.007501866667</v>
      </c>
    </row>
    <row r="86">
      <c r="A86" s="1">
        <v>0.810125112533569</v>
      </c>
      <c r="B86" s="1">
        <v>2.6058524</v>
      </c>
      <c r="C86" s="1">
        <v>0.0065184445</v>
      </c>
      <c r="D86" s="1">
        <v>-0.105597265</v>
      </c>
      <c r="E86" s="1">
        <v>0.032171015</v>
      </c>
      <c r="F86" s="4">
        <f t="shared" si="1"/>
        <v>0.0007242716111</v>
      </c>
      <c r="G86" s="4">
        <f t="shared" si="2"/>
        <v>0.007431316049</v>
      </c>
    </row>
    <row r="87">
      <c r="A87" s="1">
        <v>0.820125102996826</v>
      </c>
      <c r="B87" s="1">
        <v>2.6420445</v>
      </c>
      <c r="C87" s="1">
        <v>0.0065717646</v>
      </c>
      <c r="D87" s="1">
        <v>-0.13489594</v>
      </c>
      <c r="E87" s="1">
        <v>0.03261783</v>
      </c>
      <c r="F87" s="4">
        <f t="shared" si="1"/>
        <v>0.0007301960667</v>
      </c>
      <c r="G87" s="4">
        <f t="shared" si="2"/>
        <v>0.007878132099</v>
      </c>
    </row>
    <row r="88">
      <c r="A88" s="1">
        <v>0.830125093460083</v>
      </c>
      <c r="B88" s="1">
        <v>2.6210911</v>
      </c>
      <c r="C88" s="1">
        <v>0.0066517456</v>
      </c>
      <c r="D88" s="1">
        <v>-0.12268815</v>
      </c>
      <c r="E88" s="1">
        <v>0.032359146</v>
      </c>
      <c r="F88" s="4">
        <f t="shared" si="1"/>
        <v>0.0007390828444</v>
      </c>
      <c r="G88" s="4">
        <f t="shared" si="2"/>
        <v>0.007619448148</v>
      </c>
    </row>
    <row r="89">
      <c r="A89" s="1">
        <v>0.840125083923339</v>
      </c>
      <c r="B89" s="1">
        <v>2.6382349</v>
      </c>
      <c r="C89" s="1">
        <v>0.0067450562</v>
      </c>
      <c r="D89" s="1">
        <v>-0.1092596</v>
      </c>
      <c r="E89" s="1">
        <v>0.032570798</v>
      </c>
      <c r="F89" s="4">
        <f t="shared" si="1"/>
        <v>0.0007494506889</v>
      </c>
      <c r="G89" s="4">
        <f t="shared" si="2"/>
        <v>0.0078311</v>
      </c>
    </row>
    <row r="90">
      <c r="A90" s="1">
        <v>0.850125074386596</v>
      </c>
      <c r="B90" s="1">
        <v>2.6610932</v>
      </c>
      <c r="C90" s="1">
        <v>0.0068250373</v>
      </c>
      <c r="D90" s="1">
        <v>-0.0982726</v>
      </c>
      <c r="E90" s="1">
        <v>0.032853</v>
      </c>
      <c r="F90" s="4">
        <f t="shared" si="1"/>
        <v>0.0007583374778</v>
      </c>
      <c r="G90" s="4">
        <f t="shared" si="2"/>
        <v>0.008113301235</v>
      </c>
    </row>
    <row r="91">
      <c r="A91" s="1">
        <v>0.860000133514404</v>
      </c>
      <c r="B91" s="1">
        <v>2.6287107</v>
      </c>
      <c r="C91" s="1">
        <v>0.0068650274</v>
      </c>
      <c r="D91" s="1">
        <v>-0.1422206</v>
      </c>
      <c r="E91" s="1">
        <v>0.032453213</v>
      </c>
      <c r="F91" s="4">
        <f t="shared" si="1"/>
        <v>0.0007627808222</v>
      </c>
      <c r="G91" s="4">
        <f t="shared" si="2"/>
        <v>0.007713517284</v>
      </c>
    </row>
    <row r="92">
      <c r="A92" s="1">
        <v>0.87012505531311</v>
      </c>
      <c r="B92" s="1">
        <v>2.6687129</v>
      </c>
      <c r="C92" s="1">
        <v>0.006905018</v>
      </c>
      <c r="D92" s="1">
        <v>-0.17396082</v>
      </c>
      <c r="E92" s="1">
        <v>0.032947067</v>
      </c>
      <c r="F92" s="4">
        <f t="shared" si="1"/>
        <v>0.0007672242222</v>
      </c>
      <c r="G92" s="4">
        <f t="shared" si="2"/>
        <v>0.008207371605</v>
      </c>
    </row>
    <row r="93">
      <c r="A93" s="1">
        <v>0.880000114440918</v>
      </c>
      <c r="B93" s="1">
        <v>2.6572835</v>
      </c>
      <c r="C93" s="1">
        <v>0.0069716694</v>
      </c>
      <c r="D93" s="1">
        <v>-0.19227248</v>
      </c>
      <c r="E93" s="1">
        <v>0.032805964</v>
      </c>
      <c r="F93" s="4">
        <f t="shared" si="1"/>
        <v>0.0007746299333</v>
      </c>
      <c r="G93" s="4">
        <f t="shared" si="2"/>
        <v>0.008066267901</v>
      </c>
    </row>
    <row r="94">
      <c r="A94" s="1">
        <v>0.890000104904174</v>
      </c>
      <c r="B94" s="1">
        <v>2.6591885</v>
      </c>
      <c r="C94" s="1">
        <v>0.007038321</v>
      </c>
      <c r="D94" s="1">
        <v>-0.21058415</v>
      </c>
      <c r="E94" s="1">
        <v>0.032829482</v>
      </c>
      <c r="F94" s="4">
        <f t="shared" si="1"/>
        <v>0.0007820356667</v>
      </c>
      <c r="G94" s="4">
        <f t="shared" si="2"/>
        <v>0.00808978642</v>
      </c>
    </row>
    <row r="95">
      <c r="A95" s="1">
        <v>0.90012502670288</v>
      </c>
      <c r="B95" s="1">
        <v>2.682047</v>
      </c>
      <c r="C95" s="1">
        <v>0.007118302</v>
      </c>
      <c r="D95" s="1">
        <v>-0.2130257</v>
      </c>
      <c r="E95" s="1">
        <v>0.033111684</v>
      </c>
      <c r="F95" s="4">
        <f t="shared" si="1"/>
        <v>0.0007909224444</v>
      </c>
      <c r="G95" s="4">
        <f t="shared" si="2"/>
        <v>0.008371990123</v>
      </c>
    </row>
    <row r="96">
      <c r="A96" s="1">
        <v>0.910000085830688</v>
      </c>
      <c r="B96" s="1">
        <v>2.6572835</v>
      </c>
      <c r="C96" s="1">
        <v>0.0071582925</v>
      </c>
      <c r="D96" s="1">
        <v>-0.24354514</v>
      </c>
      <c r="E96" s="1">
        <v>0.032805964</v>
      </c>
      <c r="F96" s="4">
        <f t="shared" si="1"/>
        <v>0.0007953658333</v>
      </c>
      <c r="G96" s="4">
        <f t="shared" si="2"/>
        <v>0.008066267901</v>
      </c>
    </row>
    <row r="97">
      <c r="A97" s="1">
        <v>0.920000076293945</v>
      </c>
      <c r="B97" s="1">
        <v>2.6839516</v>
      </c>
      <c r="C97" s="1">
        <v>0.0072116125</v>
      </c>
      <c r="D97" s="1">
        <v>-0.27406457</v>
      </c>
      <c r="E97" s="1">
        <v>0.033135198</v>
      </c>
      <c r="F97" s="4">
        <f t="shared" si="1"/>
        <v>0.0008012902778</v>
      </c>
      <c r="G97" s="4">
        <f t="shared" si="2"/>
        <v>0.008395503704</v>
      </c>
    </row>
    <row r="98">
      <c r="A98" s="1">
        <v>0.930000066757202</v>
      </c>
      <c r="B98" s="1">
        <v>2.6629982</v>
      </c>
      <c r="C98" s="1">
        <v>0.007264932</v>
      </c>
      <c r="D98" s="1">
        <v>-0.29237625</v>
      </c>
      <c r="E98" s="1">
        <v>0.032876514</v>
      </c>
      <c r="F98" s="4">
        <f t="shared" si="1"/>
        <v>0.0008072146667</v>
      </c>
      <c r="G98" s="4">
        <f t="shared" si="2"/>
        <v>0.008136819753</v>
      </c>
    </row>
    <row r="99">
      <c r="A99" s="1">
        <v>0.940000057220459</v>
      </c>
      <c r="B99" s="1">
        <v>2.6763322</v>
      </c>
      <c r="C99" s="1">
        <v>0.007344913</v>
      </c>
      <c r="D99" s="1">
        <v>-0.293597</v>
      </c>
      <c r="E99" s="1">
        <v>0.033041134</v>
      </c>
      <c r="F99" s="4">
        <f t="shared" si="1"/>
        <v>0.0008161014444</v>
      </c>
      <c r="G99" s="4">
        <f t="shared" si="2"/>
        <v>0.008301437037</v>
      </c>
    </row>
    <row r="100">
      <c r="A100" s="1">
        <v>0.950125217437744</v>
      </c>
      <c r="B100" s="1">
        <v>2.693476</v>
      </c>
      <c r="C100" s="1">
        <v>0.007438224</v>
      </c>
      <c r="D100" s="1">
        <v>-0.2838308</v>
      </c>
      <c r="E100" s="1">
        <v>0.033252787</v>
      </c>
      <c r="F100" s="4">
        <f t="shared" si="1"/>
        <v>0.0008264693333</v>
      </c>
      <c r="G100" s="4">
        <f t="shared" si="2"/>
        <v>0.008513088889</v>
      </c>
    </row>
    <row r="101">
      <c r="A101" s="1">
        <v>0.960000038146972</v>
      </c>
      <c r="B101" s="1">
        <v>2.666808</v>
      </c>
      <c r="C101" s="1">
        <v>0.007518205</v>
      </c>
      <c r="D101" s="1">
        <v>-0.2728438</v>
      </c>
      <c r="E101" s="1">
        <v>0.03292355</v>
      </c>
      <c r="F101" s="4">
        <f t="shared" si="1"/>
        <v>0.0008353561111</v>
      </c>
      <c r="G101" s="4">
        <f t="shared" si="2"/>
        <v>0.008183854321</v>
      </c>
    </row>
    <row r="102">
      <c r="A102" s="1">
        <v>0.970000028610229</v>
      </c>
      <c r="B102" s="1">
        <v>2.723954</v>
      </c>
      <c r="C102" s="1">
        <v>0.0075848564</v>
      </c>
      <c r="D102" s="1">
        <v>-0.29237625</v>
      </c>
      <c r="E102" s="1">
        <v>0.033629056</v>
      </c>
      <c r="F102" s="4">
        <f t="shared" si="1"/>
        <v>0.0008427618222</v>
      </c>
      <c r="G102" s="4">
        <f t="shared" si="2"/>
        <v>0.008889360494</v>
      </c>
    </row>
    <row r="103">
      <c r="A103" s="1">
        <v>0.980125188827514</v>
      </c>
      <c r="B103" s="1">
        <v>2.7087147</v>
      </c>
      <c r="C103" s="1">
        <v>0.0076781665</v>
      </c>
      <c r="D103" s="1">
        <v>-0.2679607</v>
      </c>
      <c r="E103" s="1">
        <v>0.03344092</v>
      </c>
      <c r="F103" s="4">
        <f t="shared" si="1"/>
        <v>0.0008531296111</v>
      </c>
      <c r="G103" s="4">
        <f t="shared" si="2"/>
        <v>0.008701220988</v>
      </c>
    </row>
    <row r="104">
      <c r="A104" s="1">
        <v>0.990000009536743</v>
      </c>
      <c r="B104" s="1">
        <v>2.7163343</v>
      </c>
      <c r="C104" s="1">
        <v>0.0077848085</v>
      </c>
      <c r="D104" s="1">
        <v>-0.24354514</v>
      </c>
      <c r="E104" s="1">
        <v>0.03353499</v>
      </c>
      <c r="F104" s="4">
        <f t="shared" si="1"/>
        <v>0.0008649787222</v>
      </c>
      <c r="G104" s="4">
        <f t="shared" si="2"/>
        <v>0.008795290123</v>
      </c>
    </row>
    <row r="105">
      <c r="A105" s="1">
        <v>1.00012516975402</v>
      </c>
      <c r="B105" s="1">
        <v>2.7391927</v>
      </c>
      <c r="C105" s="1">
        <v>0.007918109</v>
      </c>
      <c r="D105" s="1">
        <v>-0.20448026</v>
      </c>
      <c r="E105" s="1">
        <v>0.033817187</v>
      </c>
      <c r="F105" s="4">
        <f t="shared" si="1"/>
        <v>0.0008797898889</v>
      </c>
      <c r="G105" s="4">
        <f t="shared" si="2"/>
        <v>0.009077492593</v>
      </c>
    </row>
    <row r="106">
      <c r="A106" s="1">
        <v>1.01012516021728</v>
      </c>
      <c r="B106" s="1">
        <v>2.7296684</v>
      </c>
      <c r="C106" s="1">
        <v>0.008051412</v>
      </c>
      <c r="D106" s="1">
        <v>-0.13855827</v>
      </c>
      <c r="E106" s="1">
        <v>0.033699606</v>
      </c>
      <c r="F106" s="4">
        <f t="shared" si="1"/>
        <v>0.0008946013333</v>
      </c>
      <c r="G106" s="4">
        <f t="shared" si="2"/>
        <v>0.008959908642</v>
      </c>
    </row>
    <row r="107">
      <c r="A107" s="1">
        <v>1.02012515068054</v>
      </c>
      <c r="B107" s="1">
        <v>2.7925289</v>
      </c>
      <c r="C107" s="1">
        <v>0.008144723</v>
      </c>
      <c r="D107" s="1">
        <v>-0.11292193</v>
      </c>
      <c r="E107" s="1">
        <v>0.03447566</v>
      </c>
      <c r="F107" s="4">
        <f t="shared" si="1"/>
        <v>0.0009049692222</v>
      </c>
      <c r="G107" s="4">
        <f t="shared" si="2"/>
        <v>0.009735964198</v>
      </c>
    </row>
    <row r="108">
      <c r="A108" s="1">
        <v>1.03000020980834</v>
      </c>
      <c r="B108" s="1">
        <v>2.7830048</v>
      </c>
      <c r="C108" s="1">
        <v>0.008224704</v>
      </c>
      <c r="D108" s="1">
        <v>-0.10315571</v>
      </c>
      <c r="E108" s="1">
        <v>0.034358077</v>
      </c>
      <c r="F108" s="4">
        <f t="shared" si="1"/>
        <v>0.000913856</v>
      </c>
      <c r="G108" s="4">
        <f t="shared" si="2"/>
        <v>0.009618382716</v>
      </c>
    </row>
    <row r="109">
      <c r="A109" s="1">
        <v>1.04012513160705</v>
      </c>
      <c r="B109" s="1">
        <v>2.7982435</v>
      </c>
      <c r="C109" s="1">
        <v>0.008278024</v>
      </c>
      <c r="D109" s="1">
        <v>-0.13367516</v>
      </c>
      <c r="E109" s="1">
        <v>0.03454621</v>
      </c>
      <c r="F109" s="4">
        <f t="shared" si="1"/>
        <v>0.0009197804444</v>
      </c>
      <c r="G109" s="4">
        <f t="shared" si="2"/>
        <v>0.009806514815</v>
      </c>
    </row>
    <row r="110">
      <c r="A110" s="1">
        <v>1.05000019073486</v>
      </c>
      <c r="B110" s="1">
        <v>2.8153872</v>
      </c>
      <c r="C110" s="1">
        <v>0.008344675</v>
      </c>
      <c r="D110" s="1">
        <v>-0.14954527</v>
      </c>
      <c r="E110" s="1">
        <v>0.034757864</v>
      </c>
      <c r="F110" s="4">
        <f t="shared" si="1"/>
        <v>0.0009271861111</v>
      </c>
      <c r="G110" s="4">
        <f t="shared" si="2"/>
        <v>0.01001816543</v>
      </c>
    </row>
    <row r="111">
      <c r="A111" s="1">
        <v>1.06000018119812</v>
      </c>
      <c r="B111" s="1">
        <v>2.805863</v>
      </c>
      <c r="C111" s="1">
        <v>0.008424656</v>
      </c>
      <c r="D111" s="1">
        <v>-0.13977905</v>
      </c>
      <c r="E111" s="1">
        <v>0.03464028</v>
      </c>
      <c r="F111" s="4">
        <f t="shared" si="1"/>
        <v>0.0009360728889</v>
      </c>
      <c r="G111" s="4">
        <f t="shared" si="2"/>
        <v>0.009900582716</v>
      </c>
    </row>
    <row r="112">
      <c r="A112" s="1">
        <v>1.07012510299682</v>
      </c>
      <c r="B112" s="1">
        <v>2.8496747</v>
      </c>
      <c r="C112" s="1">
        <v>0.008517967</v>
      </c>
      <c r="D112" s="1">
        <v>-0.12879205</v>
      </c>
      <c r="E112" s="1">
        <v>0.035181165</v>
      </c>
      <c r="F112" s="4">
        <f t="shared" si="1"/>
        <v>0.0009464407778</v>
      </c>
      <c r="G112" s="4">
        <f t="shared" si="2"/>
        <v>0.0104414679</v>
      </c>
    </row>
    <row r="113">
      <c r="A113" s="1">
        <v>1.08012509346008</v>
      </c>
      <c r="B113" s="1">
        <v>2.832531</v>
      </c>
      <c r="C113" s="1">
        <v>0.008597948</v>
      </c>
      <c r="D113" s="1">
        <v>-0.1312336</v>
      </c>
      <c r="E113" s="1">
        <v>0.034969512</v>
      </c>
      <c r="F113" s="4">
        <f t="shared" si="1"/>
        <v>0.0009553275556</v>
      </c>
      <c r="G113" s="4">
        <f t="shared" si="2"/>
        <v>0.01022981728</v>
      </c>
    </row>
    <row r="114">
      <c r="A114" s="1">
        <v>1.09012508392333</v>
      </c>
      <c r="B114" s="1">
        <v>2.8230066</v>
      </c>
      <c r="C114" s="1">
        <v>0.008651268</v>
      </c>
      <c r="D114" s="1">
        <v>-0.14954527</v>
      </c>
      <c r="E114" s="1">
        <v>0.03485193</v>
      </c>
      <c r="F114" s="4">
        <f t="shared" si="1"/>
        <v>0.000961252</v>
      </c>
      <c r="G114" s="4">
        <f t="shared" si="2"/>
        <v>0.0101122321</v>
      </c>
    </row>
    <row r="115">
      <c r="A115" s="1">
        <v>1.10012507438659</v>
      </c>
      <c r="B115" s="1">
        <v>2.857294</v>
      </c>
      <c r="C115" s="1">
        <v>0.00870459</v>
      </c>
      <c r="D115" s="1">
        <v>-0.19349326</v>
      </c>
      <c r="E115" s="1">
        <v>0.035275232</v>
      </c>
      <c r="F115" s="4">
        <f t="shared" si="1"/>
        <v>0.0009671766667</v>
      </c>
      <c r="G115" s="4">
        <f t="shared" si="2"/>
        <v>0.01053553333</v>
      </c>
    </row>
    <row r="116">
      <c r="A116" s="1">
        <v>1.1100001335144</v>
      </c>
      <c r="B116" s="1">
        <v>2.8268163</v>
      </c>
      <c r="C116" s="1">
        <v>0.00875791</v>
      </c>
      <c r="D116" s="1">
        <v>-0.19593482</v>
      </c>
      <c r="E116" s="1">
        <v>0.034898963</v>
      </c>
      <c r="F116" s="4">
        <f t="shared" si="1"/>
        <v>0.0009731011111</v>
      </c>
      <c r="G116" s="4">
        <f t="shared" si="2"/>
        <v>0.01015926543</v>
      </c>
    </row>
    <row r="117">
      <c r="A117" s="1">
        <v>1.12000012397766</v>
      </c>
      <c r="B117" s="1">
        <v>2.8668184</v>
      </c>
      <c r="C117" s="1">
        <v>0.008824561</v>
      </c>
      <c r="D117" s="1">
        <v>-0.21180493</v>
      </c>
      <c r="E117" s="1">
        <v>0.035392813</v>
      </c>
      <c r="F117" s="4">
        <f t="shared" si="1"/>
        <v>0.0009805067778</v>
      </c>
      <c r="G117" s="4">
        <f t="shared" si="2"/>
        <v>0.01065311852</v>
      </c>
    </row>
    <row r="118">
      <c r="A118" s="1">
        <v>1.13000011444091</v>
      </c>
      <c r="B118" s="1">
        <v>2.84777</v>
      </c>
      <c r="C118" s="1">
        <v>0.008891211</v>
      </c>
      <c r="D118" s="1">
        <v>-0.22889581</v>
      </c>
      <c r="E118" s="1">
        <v>0.035157647</v>
      </c>
      <c r="F118" s="4">
        <f t="shared" si="1"/>
        <v>0.0009879123333</v>
      </c>
      <c r="G118" s="4">
        <f t="shared" si="2"/>
        <v>0.01041795309</v>
      </c>
    </row>
    <row r="119">
      <c r="A119" s="1">
        <v>1.14000010490417</v>
      </c>
      <c r="B119" s="1">
        <v>2.8630087</v>
      </c>
      <c r="C119" s="1">
        <v>0.008931201</v>
      </c>
      <c r="D119" s="1">
        <v>-0.26063603</v>
      </c>
      <c r="E119" s="1">
        <v>0.03534578</v>
      </c>
      <c r="F119" s="4">
        <f t="shared" si="1"/>
        <v>0.0009923556667</v>
      </c>
      <c r="G119" s="4">
        <f t="shared" si="2"/>
        <v>0.01060608519</v>
      </c>
    </row>
    <row r="120">
      <c r="A120" s="1">
        <v>1.15000009536743</v>
      </c>
      <c r="B120" s="1">
        <v>2.8763428</v>
      </c>
      <c r="C120" s="1">
        <v>0.008984523</v>
      </c>
      <c r="D120" s="1">
        <v>-0.29115546</v>
      </c>
      <c r="E120" s="1">
        <v>0.035510402</v>
      </c>
      <c r="F120" s="4">
        <f t="shared" si="1"/>
        <v>0.0009982803333</v>
      </c>
      <c r="G120" s="4">
        <f t="shared" si="2"/>
        <v>0.0107707037</v>
      </c>
    </row>
    <row r="121">
      <c r="A121" s="1">
        <v>1.16000008583068</v>
      </c>
      <c r="B121" s="1">
        <v>2.8630087</v>
      </c>
      <c r="C121" s="1">
        <v>0.009024514</v>
      </c>
      <c r="D121" s="1">
        <v>-0.33632424</v>
      </c>
      <c r="E121" s="1">
        <v>0.03534578</v>
      </c>
      <c r="F121" s="4">
        <f t="shared" si="1"/>
        <v>0.001002723778</v>
      </c>
      <c r="G121" s="4">
        <f t="shared" si="2"/>
        <v>0.01060608519</v>
      </c>
    </row>
    <row r="122">
      <c r="A122" s="1">
        <v>1.17012500762939</v>
      </c>
      <c r="B122" s="1">
        <v>2.8801525</v>
      </c>
      <c r="C122" s="1">
        <v>0.009077834</v>
      </c>
      <c r="D122" s="1">
        <v>-0.3546359</v>
      </c>
      <c r="E122" s="1">
        <v>0.035557434</v>
      </c>
      <c r="F122" s="4">
        <f t="shared" si="1"/>
        <v>0.001008648222</v>
      </c>
      <c r="G122" s="4">
        <f t="shared" si="2"/>
        <v>0.01081773704</v>
      </c>
    </row>
    <row r="123">
      <c r="A123" s="1">
        <v>1.1800000667572</v>
      </c>
      <c r="B123" s="1">
        <v>2.855389</v>
      </c>
      <c r="C123" s="1">
        <v>0.009131153</v>
      </c>
      <c r="D123" s="1">
        <v>-0.38393456</v>
      </c>
      <c r="E123" s="1">
        <v>0.035251714</v>
      </c>
      <c r="F123" s="4">
        <f t="shared" si="1"/>
        <v>0.001014572556</v>
      </c>
      <c r="G123" s="4">
        <f t="shared" si="2"/>
        <v>0.01051201481</v>
      </c>
    </row>
    <row r="124">
      <c r="A124" s="1">
        <v>1.19012522697448</v>
      </c>
      <c r="B124" s="1">
        <v>2.8725333</v>
      </c>
      <c r="C124" s="1">
        <v>0.009211134</v>
      </c>
      <c r="D124" s="1">
        <v>-0.38515535</v>
      </c>
      <c r="E124" s="1">
        <v>0.03546337</v>
      </c>
      <c r="F124" s="4">
        <f t="shared" si="1"/>
        <v>0.001023459333</v>
      </c>
      <c r="G124" s="4">
        <f t="shared" si="2"/>
        <v>0.01072367284</v>
      </c>
    </row>
    <row r="125">
      <c r="A125" s="1">
        <v>1.20000004768371</v>
      </c>
      <c r="B125" s="1">
        <v>2.887772</v>
      </c>
      <c r="C125" s="1">
        <v>0.009277786</v>
      </c>
      <c r="D125" s="1">
        <v>-0.3863761</v>
      </c>
      <c r="E125" s="1">
        <v>0.0356515</v>
      </c>
      <c r="F125" s="4">
        <f t="shared" si="1"/>
        <v>0.001030865111</v>
      </c>
      <c r="G125" s="4">
        <f t="shared" si="2"/>
        <v>0.01091180494</v>
      </c>
    </row>
    <row r="126">
      <c r="A126" s="1">
        <v>1.210125207901</v>
      </c>
      <c r="B126" s="1">
        <v>2.8801525</v>
      </c>
      <c r="C126" s="1">
        <v>0.009371096</v>
      </c>
      <c r="D126" s="1">
        <v>-0.39003846</v>
      </c>
      <c r="E126" s="1">
        <v>0.035557434</v>
      </c>
      <c r="F126" s="4">
        <f t="shared" si="1"/>
        <v>0.001041232889</v>
      </c>
      <c r="G126" s="4">
        <f t="shared" si="2"/>
        <v>0.01081773704</v>
      </c>
    </row>
    <row r="127">
      <c r="A127" s="1">
        <v>1.22012519836425</v>
      </c>
      <c r="B127" s="1">
        <v>2.9068208</v>
      </c>
      <c r="C127" s="1">
        <v>0.009451077</v>
      </c>
      <c r="D127" s="1">
        <v>-0.37905145</v>
      </c>
      <c r="E127" s="1">
        <v>0.03588667</v>
      </c>
      <c r="F127" s="4">
        <f t="shared" si="1"/>
        <v>0.001050119667</v>
      </c>
      <c r="G127" s="4">
        <f t="shared" si="2"/>
        <v>0.01114697531</v>
      </c>
    </row>
    <row r="128">
      <c r="A128" s="1">
        <v>1.23012518882751</v>
      </c>
      <c r="B128" s="1">
        <v>2.901106</v>
      </c>
      <c r="C128" s="1">
        <v>0.009544387</v>
      </c>
      <c r="D128" s="1">
        <v>-0.36806446</v>
      </c>
      <c r="E128" s="1">
        <v>0.03581612</v>
      </c>
      <c r="F128" s="4">
        <f t="shared" si="1"/>
        <v>0.001060487444</v>
      </c>
      <c r="G128" s="4">
        <f t="shared" si="2"/>
        <v>0.01107642222</v>
      </c>
    </row>
    <row r="129">
      <c r="A129" s="1">
        <v>1.24012517929077</v>
      </c>
      <c r="B129" s="1">
        <v>2.9106302</v>
      </c>
      <c r="C129" s="1">
        <v>0.0096510295</v>
      </c>
      <c r="D129" s="1">
        <v>-0.32899958</v>
      </c>
      <c r="E129" s="1">
        <v>0.035933703</v>
      </c>
      <c r="F129" s="4">
        <f t="shared" si="1"/>
        <v>0.001072336611</v>
      </c>
      <c r="G129" s="4">
        <f t="shared" si="2"/>
        <v>0.01119400494</v>
      </c>
    </row>
    <row r="130">
      <c r="A130" s="1">
        <v>1.25012516975402</v>
      </c>
      <c r="B130" s="1">
        <v>2.9506323</v>
      </c>
      <c r="C130" s="1">
        <v>0.009784331</v>
      </c>
      <c r="D130" s="1">
        <v>-0.2618568</v>
      </c>
      <c r="E130" s="1">
        <v>0.036427554</v>
      </c>
      <c r="F130" s="4">
        <f t="shared" si="1"/>
        <v>0.001087147889</v>
      </c>
      <c r="G130" s="4">
        <f t="shared" si="2"/>
        <v>0.01168785802</v>
      </c>
    </row>
    <row r="131">
      <c r="A131" s="1">
        <v>1.26012516021728</v>
      </c>
      <c r="B131" s="1">
        <v>2.9392033</v>
      </c>
      <c r="C131" s="1">
        <v>0.009917634</v>
      </c>
      <c r="D131" s="1">
        <v>-0.2081426</v>
      </c>
      <c r="E131" s="1">
        <v>0.036286455</v>
      </c>
      <c r="F131" s="4">
        <f t="shared" si="1"/>
        <v>0.001101959333</v>
      </c>
      <c r="G131" s="4">
        <f t="shared" si="2"/>
        <v>0.01154675926</v>
      </c>
    </row>
    <row r="132">
      <c r="A132" s="1">
        <v>1.27000021934509</v>
      </c>
      <c r="B132" s="1">
        <v>2.98492</v>
      </c>
      <c r="C132" s="1">
        <v>0.010050935</v>
      </c>
      <c r="D132" s="1">
        <v>-0.1422206</v>
      </c>
      <c r="E132" s="1">
        <v>0.036850862</v>
      </c>
      <c r="F132" s="4">
        <f t="shared" si="1"/>
        <v>0.001116770556</v>
      </c>
      <c r="G132" s="4">
        <f t="shared" si="2"/>
        <v>0.01211116296</v>
      </c>
    </row>
    <row r="133">
      <c r="A133" s="1">
        <v>1.28000020980834</v>
      </c>
      <c r="B133" s="1">
        <v>2.9887297</v>
      </c>
      <c r="C133" s="1">
        <v>0.010144245</v>
      </c>
      <c r="D133" s="1">
        <v>-0.13245438</v>
      </c>
      <c r="E133" s="1">
        <v>0.036897894</v>
      </c>
      <c r="F133" s="4">
        <f t="shared" si="1"/>
        <v>0.001127138333</v>
      </c>
      <c r="G133" s="4">
        <f t="shared" si="2"/>
        <v>0.0121581963</v>
      </c>
    </row>
    <row r="134">
      <c r="A134" s="1">
        <v>1.29012513160705</v>
      </c>
      <c r="B134" s="1">
        <v>3.0039685</v>
      </c>
      <c r="C134" s="1">
        <v>0.010210897</v>
      </c>
      <c r="D134" s="1">
        <v>-0.15076604</v>
      </c>
      <c r="E134" s="1">
        <v>0.03708603</v>
      </c>
      <c r="F134" s="4">
        <f t="shared" si="1"/>
        <v>0.001134544111</v>
      </c>
      <c r="G134" s="4">
        <f t="shared" si="2"/>
        <v>0.01234632963</v>
      </c>
    </row>
    <row r="135">
      <c r="A135" s="1">
        <v>1.30012512207031</v>
      </c>
      <c r="B135" s="1">
        <v>3.0306368</v>
      </c>
      <c r="C135" s="1">
        <v>0.010277548</v>
      </c>
      <c r="D135" s="1">
        <v>-0.15442838</v>
      </c>
      <c r="E135" s="1">
        <v>0.037415262</v>
      </c>
      <c r="F135" s="4">
        <f t="shared" si="1"/>
        <v>0.001141949778</v>
      </c>
      <c r="G135" s="4">
        <f t="shared" si="2"/>
        <v>0.0126755679</v>
      </c>
    </row>
    <row r="136">
      <c r="A136" s="1">
        <v>1.31000018119812</v>
      </c>
      <c r="B136" s="1">
        <v>3.002064</v>
      </c>
      <c r="C136" s="1">
        <v>0.010344198</v>
      </c>
      <c r="D136" s="1">
        <v>-0.17029849</v>
      </c>
      <c r="E136" s="1">
        <v>0.03706251</v>
      </c>
      <c r="F136" s="4">
        <f t="shared" si="1"/>
        <v>0.001149355333</v>
      </c>
      <c r="G136" s="4">
        <f t="shared" si="2"/>
        <v>0.01232281728</v>
      </c>
    </row>
    <row r="137">
      <c r="A137" s="1">
        <v>1.32000017166137</v>
      </c>
      <c r="B137" s="1">
        <v>3.040161</v>
      </c>
      <c r="C137" s="1">
        <v>0.010424178</v>
      </c>
      <c r="D137" s="1">
        <v>-0.17274004</v>
      </c>
      <c r="E137" s="1">
        <v>0.037532844</v>
      </c>
      <c r="F137" s="4">
        <f t="shared" si="1"/>
        <v>0.001158242</v>
      </c>
      <c r="G137" s="4">
        <f t="shared" si="2"/>
        <v>0.01279315062</v>
      </c>
    </row>
    <row r="138">
      <c r="A138" s="1">
        <v>1.33012509346008</v>
      </c>
      <c r="B138" s="1">
        <v>3.0211122</v>
      </c>
      <c r="C138" s="1">
        <v>0.010504159</v>
      </c>
      <c r="D138" s="1">
        <v>-0.17396082</v>
      </c>
      <c r="E138" s="1">
        <v>0.037297677</v>
      </c>
      <c r="F138" s="4">
        <f t="shared" si="1"/>
        <v>0.001167128778</v>
      </c>
      <c r="G138" s="4">
        <f t="shared" si="2"/>
        <v>0.01255798025</v>
      </c>
    </row>
    <row r="139">
      <c r="A139" s="1">
        <v>1.34000015258789</v>
      </c>
      <c r="B139" s="1">
        <v>3.0363514</v>
      </c>
      <c r="C139" s="1">
        <v>0.010570811</v>
      </c>
      <c r="D139" s="1">
        <v>-0.1751816</v>
      </c>
      <c r="E139" s="1">
        <v>0.03748581</v>
      </c>
      <c r="F139" s="4">
        <f t="shared" si="1"/>
        <v>0.001174534556</v>
      </c>
      <c r="G139" s="4">
        <f t="shared" si="2"/>
        <v>0.01274611852</v>
      </c>
    </row>
    <row r="140">
      <c r="A140" s="1">
        <v>1.35012507438659</v>
      </c>
      <c r="B140" s="1">
        <v>3.0534952</v>
      </c>
      <c r="C140" s="1">
        <v>0.010624131</v>
      </c>
      <c r="D140" s="1">
        <v>-0.1910517</v>
      </c>
      <c r="E140" s="1">
        <v>0.037697464</v>
      </c>
      <c r="F140" s="4">
        <f t="shared" si="1"/>
        <v>0.001180459</v>
      </c>
      <c r="G140" s="4">
        <f t="shared" si="2"/>
        <v>0.01295777037</v>
      </c>
    </row>
    <row r="141">
      <c r="A141" s="1">
        <v>1.3600001335144</v>
      </c>
      <c r="B141" s="1">
        <v>3.0249221</v>
      </c>
      <c r="C141" s="1">
        <v>0.010677451</v>
      </c>
      <c r="D141" s="1">
        <v>-0.22279193</v>
      </c>
      <c r="E141" s="1">
        <v>0.037344713</v>
      </c>
      <c r="F141" s="4">
        <f t="shared" si="1"/>
        <v>0.001186383444</v>
      </c>
      <c r="G141" s="4">
        <f t="shared" si="2"/>
        <v>0.01260501605</v>
      </c>
    </row>
    <row r="142">
      <c r="A142" s="1">
        <v>1.37012505531311</v>
      </c>
      <c r="B142" s="1">
        <v>3.0554001</v>
      </c>
      <c r="C142" s="1">
        <v>0.010730773</v>
      </c>
      <c r="D142" s="1">
        <v>-0.25575292</v>
      </c>
      <c r="E142" s="1">
        <v>0.037720986</v>
      </c>
      <c r="F142" s="4">
        <f t="shared" si="1"/>
        <v>0.001192308111</v>
      </c>
      <c r="G142" s="4">
        <f t="shared" si="2"/>
        <v>0.01298128765</v>
      </c>
    </row>
    <row r="143">
      <c r="A143" s="1">
        <v>1.38000011444091</v>
      </c>
      <c r="B143" s="1">
        <v>3.0534952</v>
      </c>
      <c r="C143" s="1">
        <v>0.010797422</v>
      </c>
      <c r="D143" s="1">
        <v>-0.26063603</v>
      </c>
      <c r="E143" s="1">
        <v>0.037697464</v>
      </c>
      <c r="F143" s="4">
        <f t="shared" si="1"/>
        <v>0.001199713556</v>
      </c>
      <c r="G143" s="4">
        <f t="shared" si="2"/>
        <v>0.01295777037</v>
      </c>
    </row>
    <row r="144">
      <c r="A144" s="1">
        <v>1.39000010490417</v>
      </c>
      <c r="B144" s="1">
        <v>3.0630193</v>
      </c>
      <c r="C144" s="1">
        <v>0.010850744</v>
      </c>
      <c r="D144" s="1">
        <v>-0.29237625</v>
      </c>
      <c r="E144" s="1">
        <v>0.037815046</v>
      </c>
      <c r="F144" s="4">
        <f t="shared" si="1"/>
        <v>0.001205638222</v>
      </c>
      <c r="G144" s="4">
        <f t="shared" si="2"/>
        <v>0.01307535185</v>
      </c>
    </row>
    <row r="145">
      <c r="A145" s="1">
        <v>1.40012502670288</v>
      </c>
      <c r="B145" s="1">
        <v>3.0896876</v>
      </c>
      <c r="C145" s="1">
        <v>0.010904064</v>
      </c>
      <c r="D145" s="1">
        <v>-0.32289568</v>
      </c>
      <c r="E145" s="1">
        <v>0.038144287</v>
      </c>
      <c r="F145" s="4">
        <f t="shared" si="1"/>
        <v>0.001211562667</v>
      </c>
      <c r="G145" s="4">
        <f t="shared" si="2"/>
        <v>0.01340459012</v>
      </c>
    </row>
    <row r="146">
      <c r="A146" s="1">
        <v>1.41000008583068</v>
      </c>
      <c r="B146" s="1">
        <v>3.068734</v>
      </c>
      <c r="C146" s="1">
        <v>0.010944054</v>
      </c>
      <c r="D146" s="1">
        <v>-0.35341513</v>
      </c>
      <c r="E146" s="1">
        <v>0.0378856</v>
      </c>
      <c r="F146" s="4">
        <f t="shared" si="1"/>
        <v>0.001216006</v>
      </c>
      <c r="G146" s="4">
        <f t="shared" si="2"/>
        <v>0.0131459037</v>
      </c>
    </row>
    <row r="147">
      <c r="A147" s="1">
        <v>1.42000007629394</v>
      </c>
      <c r="B147" s="1">
        <v>3.095402</v>
      </c>
      <c r="C147" s="1">
        <v>0.010984045</v>
      </c>
      <c r="D147" s="1">
        <v>-0.39980468</v>
      </c>
      <c r="E147" s="1">
        <v>0.038214836</v>
      </c>
      <c r="F147" s="4">
        <f t="shared" si="1"/>
        <v>0.001220449444</v>
      </c>
      <c r="G147" s="4">
        <f t="shared" si="2"/>
        <v>0.01347513827</v>
      </c>
    </row>
    <row r="148">
      <c r="A148" s="1">
        <v>1.43012499809265</v>
      </c>
      <c r="B148" s="1">
        <v>3.0668292</v>
      </c>
      <c r="C148" s="1">
        <v>0.0110240355</v>
      </c>
      <c r="D148" s="1">
        <v>-0.44497344</v>
      </c>
      <c r="E148" s="1">
        <v>0.037862085</v>
      </c>
      <c r="F148" s="4">
        <f t="shared" si="1"/>
        <v>0.001224892833</v>
      </c>
      <c r="G148" s="4">
        <f t="shared" si="2"/>
        <v>0.01312238765</v>
      </c>
    </row>
    <row r="149">
      <c r="A149" s="1">
        <v>1.44000005722045</v>
      </c>
      <c r="B149" s="1">
        <v>3.0744483</v>
      </c>
      <c r="C149" s="1">
        <v>0.0110906875</v>
      </c>
      <c r="D149" s="1">
        <v>-0.4486358</v>
      </c>
      <c r="E149" s="1">
        <v>0.03795615</v>
      </c>
      <c r="F149" s="4">
        <f t="shared" si="1"/>
        <v>0.001232298611</v>
      </c>
      <c r="G149" s="4">
        <f t="shared" si="2"/>
        <v>0.01321645062</v>
      </c>
    </row>
    <row r="150">
      <c r="A150" s="1">
        <v>1.45012521743774</v>
      </c>
      <c r="B150" s="1">
        <v>3.1163554</v>
      </c>
      <c r="C150" s="1">
        <v>0.011530581</v>
      </c>
      <c r="D150" s="1">
        <v>-0.07751938</v>
      </c>
      <c r="E150" s="1">
        <v>0.038473517</v>
      </c>
      <c r="F150" s="4">
        <f t="shared" si="1"/>
        <v>0.001281175667</v>
      </c>
      <c r="G150" s="4">
        <f t="shared" si="2"/>
        <v>0.01373382222</v>
      </c>
    </row>
    <row r="151">
      <c r="A151" s="1">
        <v>1.460125207901</v>
      </c>
      <c r="B151" s="1">
        <v>3.1277845</v>
      </c>
      <c r="C151" s="1">
        <v>0.011730533</v>
      </c>
      <c r="D151" s="1">
        <v>0.05676616</v>
      </c>
      <c r="E151" s="1">
        <v>0.03861462</v>
      </c>
      <c r="F151" s="4">
        <f t="shared" si="1"/>
        <v>0.001303392556</v>
      </c>
      <c r="G151" s="4">
        <f t="shared" si="2"/>
        <v>0.01387492222</v>
      </c>
    </row>
    <row r="152">
      <c r="A152" s="1">
        <v>1.47012519836425</v>
      </c>
      <c r="B152" s="1">
        <v>3.2039793</v>
      </c>
      <c r="C152" s="1">
        <v>0.011650552</v>
      </c>
      <c r="D152" s="1">
        <v>-0.115363486</v>
      </c>
      <c r="E152" s="1">
        <v>0.039555293</v>
      </c>
      <c r="F152" s="4">
        <f t="shared" si="1"/>
        <v>0.001294505778</v>
      </c>
      <c r="G152" s="4">
        <f t="shared" si="2"/>
        <v>0.01481559877</v>
      </c>
    </row>
    <row r="153">
      <c r="A153" s="1">
        <v>1.48000001907348</v>
      </c>
      <c r="B153" s="1">
        <v>3.1906452</v>
      </c>
      <c r="C153" s="1">
        <v>0.011637222</v>
      </c>
      <c r="D153" s="1">
        <v>-0.21668804</v>
      </c>
      <c r="E153" s="1">
        <v>0.039390676</v>
      </c>
      <c r="F153" s="4">
        <f t="shared" si="1"/>
        <v>0.001293024667</v>
      </c>
      <c r="G153" s="4">
        <f t="shared" si="2"/>
        <v>0.01465098025</v>
      </c>
    </row>
    <row r="154">
      <c r="A154" s="1">
        <v>1.49012517929077</v>
      </c>
      <c r="B154" s="1">
        <v>3.1963599</v>
      </c>
      <c r="C154" s="1">
        <v>0.011677213</v>
      </c>
      <c r="D154" s="1">
        <v>-0.24842826</v>
      </c>
      <c r="E154" s="1">
        <v>0.039461225</v>
      </c>
      <c r="F154" s="4">
        <f t="shared" si="1"/>
        <v>0.001297468111</v>
      </c>
      <c r="G154" s="4">
        <f t="shared" si="2"/>
        <v>0.0147215321</v>
      </c>
    </row>
    <row r="155">
      <c r="A155" s="1">
        <v>1.50012516975402</v>
      </c>
      <c r="B155" s="1">
        <v>3.2001696</v>
      </c>
      <c r="C155" s="1">
        <v>0.011703874</v>
      </c>
      <c r="D155" s="1">
        <v>-0.30824634</v>
      </c>
      <c r="E155" s="1">
        <v>0.03950826</v>
      </c>
      <c r="F155" s="4">
        <f t="shared" si="1"/>
        <v>0.001300430444</v>
      </c>
      <c r="G155" s="4">
        <f t="shared" si="2"/>
        <v>0.01476856543</v>
      </c>
    </row>
    <row r="156">
      <c r="A156" s="1">
        <v>1.51000022888183</v>
      </c>
      <c r="B156" s="1">
        <v>3.1773112</v>
      </c>
      <c r="C156" s="1">
        <v>0.011717203</v>
      </c>
      <c r="D156" s="1">
        <v>-0.3827138</v>
      </c>
      <c r="E156" s="1">
        <v>0.03922606</v>
      </c>
      <c r="F156" s="4">
        <f t="shared" si="1"/>
        <v>0.001301911444</v>
      </c>
      <c r="G156" s="4">
        <f t="shared" si="2"/>
        <v>0.01448636296</v>
      </c>
    </row>
    <row r="157">
      <c r="A157" s="1">
        <v>1.52012515068054</v>
      </c>
      <c r="B157" s="1">
        <v>3.194455</v>
      </c>
      <c r="C157" s="1">
        <v>0.011783855</v>
      </c>
      <c r="D157" s="1">
        <v>-0.39980468</v>
      </c>
      <c r="E157" s="1">
        <v>0.039437708</v>
      </c>
      <c r="F157" s="4">
        <f t="shared" si="1"/>
        <v>0.001309317222</v>
      </c>
      <c r="G157" s="4">
        <f t="shared" si="2"/>
        <v>0.01469801481</v>
      </c>
    </row>
    <row r="158">
      <c r="A158" s="1">
        <v>1.53012514114379</v>
      </c>
      <c r="B158" s="1">
        <v>3.1792161</v>
      </c>
      <c r="C158" s="1">
        <v>0.011877165</v>
      </c>
      <c r="D158" s="1">
        <v>-0.37538913</v>
      </c>
      <c r="E158" s="1">
        <v>0.039249577</v>
      </c>
      <c r="F158" s="4">
        <f t="shared" si="1"/>
        <v>0.001319685</v>
      </c>
      <c r="G158" s="4">
        <f t="shared" si="2"/>
        <v>0.01450988025</v>
      </c>
    </row>
    <row r="159">
      <c r="A159" s="1">
        <v>1.54012513160705</v>
      </c>
      <c r="B159" s="1">
        <v>3.194455</v>
      </c>
      <c r="C159" s="1">
        <v>0.012037127</v>
      </c>
      <c r="D159" s="1">
        <v>-0.28138924</v>
      </c>
      <c r="E159" s="1">
        <v>0.039437708</v>
      </c>
      <c r="F159" s="4">
        <f t="shared" si="1"/>
        <v>0.001337458556</v>
      </c>
      <c r="G159" s="4">
        <f t="shared" si="2"/>
        <v>0.01469801481</v>
      </c>
    </row>
    <row r="160">
      <c r="A160" s="1">
        <v>1.55000019073486</v>
      </c>
      <c r="B160" s="1">
        <v>3.209694</v>
      </c>
      <c r="C160" s="1">
        <v>0.0122104185</v>
      </c>
      <c r="D160" s="1">
        <v>-0.20081793</v>
      </c>
      <c r="E160" s="1">
        <v>0.039625846</v>
      </c>
      <c r="F160" s="4">
        <f t="shared" si="1"/>
        <v>0.001356713167</v>
      </c>
      <c r="G160" s="4">
        <f t="shared" si="2"/>
        <v>0.01488615062</v>
      </c>
    </row>
    <row r="161">
      <c r="A161" s="1">
        <v>1.56012511253356</v>
      </c>
      <c r="B161" s="1">
        <v>3.207789</v>
      </c>
      <c r="C161" s="1">
        <v>0.0123170605</v>
      </c>
      <c r="D161" s="1">
        <v>-0.16053227</v>
      </c>
      <c r="E161" s="1">
        <v>0.039602328</v>
      </c>
      <c r="F161" s="4">
        <f t="shared" si="1"/>
        <v>0.001368562278</v>
      </c>
      <c r="G161" s="4">
        <f t="shared" si="2"/>
        <v>0.0148626321</v>
      </c>
    </row>
    <row r="162">
      <c r="A162" s="1">
        <v>1.57000017166137</v>
      </c>
      <c r="B162" s="1">
        <v>3.2535057</v>
      </c>
      <c r="C162" s="1">
        <v>0.01234372</v>
      </c>
      <c r="D162" s="1">
        <v>-0.20570104</v>
      </c>
      <c r="E162" s="1">
        <v>0.040166732</v>
      </c>
      <c r="F162" s="4">
        <f t="shared" si="1"/>
        <v>0.001371524444</v>
      </c>
      <c r="G162" s="4">
        <f t="shared" si="2"/>
        <v>0.0154270358</v>
      </c>
    </row>
    <row r="163">
      <c r="A163" s="1">
        <v>1.58012509346008</v>
      </c>
      <c r="B163" s="1">
        <v>3.2420764</v>
      </c>
      <c r="C163" s="1">
        <v>0.01234372</v>
      </c>
      <c r="D163" s="1">
        <v>-0.293597</v>
      </c>
      <c r="E163" s="1">
        <v>0.04002563</v>
      </c>
      <c r="F163" s="4">
        <f t="shared" si="1"/>
        <v>0.001371524444</v>
      </c>
      <c r="G163" s="4">
        <f t="shared" si="2"/>
        <v>0.01528593333</v>
      </c>
    </row>
    <row r="164">
      <c r="A164" s="1">
        <v>1.59012508392333</v>
      </c>
      <c r="B164" s="1">
        <v>3.2573156</v>
      </c>
      <c r="C164" s="1">
        <v>0.012370381</v>
      </c>
      <c r="D164" s="1">
        <v>-0.35341513</v>
      </c>
      <c r="E164" s="1">
        <v>0.040213764</v>
      </c>
      <c r="F164" s="4">
        <f t="shared" si="1"/>
        <v>0.001374486778</v>
      </c>
      <c r="G164" s="4">
        <f t="shared" si="2"/>
        <v>0.0154740716</v>
      </c>
    </row>
    <row r="165">
      <c r="A165" s="1">
        <v>1.60000014305114</v>
      </c>
      <c r="B165" s="1">
        <v>3.2668397</v>
      </c>
      <c r="C165" s="1">
        <v>0.012437032</v>
      </c>
      <c r="D165" s="1">
        <v>-0.3558567</v>
      </c>
      <c r="E165" s="1">
        <v>0.04033135</v>
      </c>
      <c r="F165" s="4">
        <f t="shared" si="1"/>
        <v>0.001381892444</v>
      </c>
      <c r="G165" s="4">
        <f t="shared" si="2"/>
        <v>0.01559165309</v>
      </c>
    </row>
    <row r="166">
      <c r="A166" s="1">
        <v>1.6100001335144</v>
      </c>
      <c r="B166" s="1">
        <v>3.2516007</v>
      </c>
      <c r="C166" s="1">
        <v>0.012517013</v>
      </c>
      <c r="D166" s="1">
        <v>-0.35829824</v>
      </c>
      <c r="E166" s="1">
        <v>0.04014321</v>
      </c>
      <c r="F166" s="4">
        <f t="shared" si="1"/>
        <v>0.001390779222</v>
      </c>
      <c r="G166" s="4">
        <f t="shared" si="2"/>
        <v>0.01540351728</v>
      </c>
    </row>
    <row r="167">
      <c r="A167" s="1">
        <v>1.62012505531311</v>
      </c>
      <c r="B167" s="1">
        <v>3.2820785</v>
      </c>
      <c r="C167" s="1">
        <v>0.012610324</v>
      </c>
      <c r="D167" s="1">
        <v>-0.34486967</v>
      </c>
      <c r="E167" s="1">
        <v>0.04051948</v>
      </c>
      <c r="F167" s="4">
        <f t="shared" si="1"/>
        <v>0.001401147111</v>
      </c>
      <c r="G167" s="4">
        <f t="shared" si="2"/>
        <v>0.01577978642</v>
      </c>
    </row>
    <row r="168">
      <c r="A168" s="1">
        <v>1.63000011444091</v>
      </c>
      <c r="B168" s="1">
        <v>3.2706494</v>
      </c>
      <c r="C168" s="1">
        <v>0.012650316</v>
      </c>
      <c r="D168" s="1">
        <v>-0.3766099</v>
      </c>
      <c r="E168" s="1">
        <v>0.04037838</v>
      </c>
      <c r="F168" s="4">
        <f t="shared" si="1"/>
        <v>0.001405590667</v>
      </c>
      <c r="G168" s="4">
        <f t="shared" si="2"/>
        <v>0.01563868642</v>
      </c>
    </row>
    <row r="169">
      <c r="A169" s="1">
        <v>1.64000010490417</v>
      </c>
      <c r="B169" s="1">
        <v>3.2763638</v>
      </c>
      <c r="C169" s="1">
        <v>0.012676975</v>
      </c>
      <c r="D169" s="1">
        <v>-0.436428</v>
      </c>
      <c r="E169" s="1">
        <v>0.040448934</v>
      </c>
      <c r="F169" s="4">
        <f t="shared" si="1"/>
        <v>0.001408552778</v>
      </c>
      <c r="G169" s="4">
        <f t="shared" si="2"/>
        <v>0.01570923457</v>
      </c>
    </row>
    <row r="170">
      <c r="A170" s="1">
        <v>1.65000009536743</v>
      </c>
      <c r="B170" s="1">
        <v>3.2896981</v>
      </c>
      <c r="C170" s="1">
        <v>0.012890255</v>
      </c>
      <c r="D170" s="1">
        <v>-0.31435025</v>
      </c>
      <c r="E170" s="1">
        <v>0.040613547</v>
      </c>
      <c r="F170" s="4">
        <f t="shared" si="1"/>
        <v>0.001432250556</v>
      </c>
      <c r="G170" s="4">
        <f t="shared" si="2"/>
        <v>0.01587385556</v>
      </c>
    </row>
    <row r="171">
      <c r="A171" s="1">
        <v>1.66000008583068</v>
      </c>
      <c r="B171" s="1">
        <v>3.2973175</v>
      </c>
      <c r="C171" s="1">
        <v>0.013210179</v>
      </c>
      <c r="D171" s="1">
        <v>-0.055545382</v>
      </c>
      <c r="E171" s="1">
        <v>0.040707618</v>
      </c>
      <c r="F171" s="4">
        <f t="shared" si="1"/>
        <v>0.001467797667</v>
      </c>
      <c r="G171" s="4">
        <f t="shared" si="2"/>
        <v>0.01596792222</v>
      </c>
    </row>
    <row r="172">
      <c r="A172" s="1">
        <v>1.67012500762939</v>
      </c>
      <c r="B172" s="1">
        <v>3.358273</v>
      </c>
      <c r="C172" s="1">
        <v>0.01317019</v>
      </c>
      <c r="D172" s="1">
        <v>-0.15809071</v>
      </c>
      <c r="E172" s="1">
        <v>0.041460153</v>
      </c>
      <c r="F172" s="4">
        <f t="shared" si="1"/>
        <v>0.001463354444</v>
      </c>
      <c r="G172" s="4">
        <f t="shared" si="2"/>
        <v>0.01672045926</v>
      </c>
    </row>
    <row r="173">
      <c r="A173" s="1">
        <v>1.68012523651123</v>
      </c>
      <c r="B173" s="1">
        <v>3.3658924</v>
      </c>
      <c r="C173" s="1">
        <v>0.013116868</v>
      </c>
      <c r="D173" s="1">
        <v>-0.30214247</v>
      </c>
      <c r="E173" s="1">
        <v>0.04155422</v>
      </c>
      <c r="F173" s="4">
        <f t="shared" si="1"/>
        <v>0.001457429778</v>
      </c>
      <c r="G173" s="4">
        <f t="shared" si="2"/>
        <v>0.01681452593</v>
      </c>
    </row>
    <row r="174">
      <c r="A174" s="1">
        <v>1.6901249885559</v>
      </c>
      <c r="B174" s="1">
        <v>3.373512</v>
      </c>
      <c r="C174" s="1">
        <v>0.013130198</v>
      </c>
      <c r="D174" s="1">
        <v>-0.37538913</v>
      </c>
      <c r="E174" s="1">
        <v>0.041648287</v>
      </c>
      <c r="F174" s="4">
        <f t="shared" si="1"/>
        <v>0.001458910889</v>
      </c>
      <c r="G174" s="4">
        <f t="shared" si="2"/>
        <v>0.01690859506</v>
      </c>
    </row>
    <row r="175">
      <c r="A175" s="1">
        <v>1.70000028610229</v>
      </c>
      <c r="B175" s="1">
        <v>3.3887508</v>
      </c>
      <c r="C175" s="1">
        <v>0.013143531</v>
      </c>
      <c r="D175" s="1">
        <v>-0.43520722</v>
      </c>
      <c r="E175" s="1">
        <v>0.041836426</v>
      </c>
      <c r="F175" s="4">
        <f t="shared" si="1"/>
        <v>0.001460392333</v>
      </c>
      <c r="G175" s="4">
        <f t="shared" si="2"/>
        <v>0.0170967284</v>
      </c>
    </row>
    <row r="176">
      <c r="A176" s="1">
        <v>1.71012496948242</v>
      </c>
      <c r="B176" s="1">
        <v>3.371607</v>
      </c>
      <c r="C176" s="1">
        <v>0.013463455</v>
      </c>
      <c r="D176" s="1">
        <v>-0.21668804</v>
      </c>
      <c r="E176" s="1">
        <v>0.041624773</v>
      </c>
      <c r="F176" s="4">
        <f t="shared" si="1"/>
        <v>0.001495939444</v>
      </c>
      <c r="G176" s="4">
        <f t="shared" si="2"/>
        <v>0.01688507654</v>
      </c>
    </row>
    <row r="177">
      <c r="A177" s="1">
        <v>1.72012519836425</v>
      </c>
      <c r="B177" s="1">
        <v>3.4325628</v>
      </c>
      <c r="C177" s="1">
        <v>0.0137833785</v>
      </c>
      <c r="D177" s="1">
        <v>0.055545382</v>
      </c>
      <c r="E177" s="1">
        <v>0.042377315</v>
      </c>
      <c r="F177" s="4">
        <f t="shared" si="1"/>
        <v>0.0015314865</v>
      </c>
      <c r="G177" s="4">
        <f t="shared" si="2"/>
        <v>0.01763761728</v>
      </c>
    </row>
    <row r="178">
      <c r="A178" s="1">
        <v>1.73000001907348</v>
      </c>
      <c r="B178" s="1">
        <v>3.4478016</v>
      </c>
      <c r="C178" s="1">
        <v>0.013796709</v>
      </c>
      <c r="D178" s="1">
        <v>-0.0054934993</v>
      </c>
      <c r="E178" s="1">
        <v>0.042565446</v>
      </c>
      <c r="F178" s="4">
        <f t="shared" si="1"/>
        <v>0.001532967667</v>
      </c>
      <c r="G178" s="4">
        <f t="shared" si="2"/>
        <v>0.01782575062</v>
      </c>
    </row>
    <row r="179">
      <c r="A179" s="1">
        <v>1.74012517929077</v>
      </c>
      <c r="B179" s="1">
        <v>3.4573262</v>
      </c>
      <c r="C179" s="1">
        <v>0.013756716</v>
      </c>
      <c r="D179" s="1">
        <v>-0.13489594</v>
      </c>
      <c r="E179" s="1">
        <v>0.042683035</v>
      </c>
      <c r="F179" s="4">
        <f t="shared" si="1"/>
        <v>0.001528524</v>
      </c>
      <c r="G179" s="4">
        <f t="shared" si="2"/>
        <v>0.01794333827</v>
      </c>
    </row>
    <row r="180">
      <c r="A180" s="1">
        <v>1.75012493133544</v>
      </c>
      <c r="B180" s="1">
        <v>3.4763744</v>
      </c>
      <c r="C180" s="1">
        <v>0.013796709</v>
      </c>
      <c r="D180" s="1">
        <v>-0.18128549</v>
      </c>
      <c r="E180" s="1">
        <v>0.042918198</v>
      </c>
      <c r="F180" s="4">
        <f t="shared" si="1"/>
        <v>0.001532967667</v>
      </c>
      <c r="G180" s="4">
        <f t="shared" si="2"/>
        <v>0.01817850123</v>
      </c>
    </row>
    <row r="181">
      <c r="A181" s="1">
        <v>1.76000022888183</v>
      </c>
      <c r="B181" s="1">
        <v>3.4592307</v>
      </c>
      <c r="C181" s="1">
        <v>0.013836697</v>
      </c>
      <c r="D181" s="1">
        <v>-0.21058415</v>
      </c>
      <c r="E181" s="1">
        <v>0.042706545</v>
      </c>
      <c r="F181" s="4">
        <f t="shared" si="1"/>
        <v>0.001537410778</v>
      </c>
      <c r="G181" s="4">
        <f t="shared" si="2"/>
        <v>0.01796685062</v>
      </c>
    </row>
    <row r="182">
      <c r="A182" s="1">
        <v>1.77012491226196</v>
      </c>
      <c r="B182" s="1">
        <v>3.47447</v>
      </c>
      <c r="C182" s="1">
        <v>0.013890019</v>
      </c>
      <c r="D182" s="1">
        <v>-0.24354514</v>
      </c>
      <c r="E182" s="1">
        <v>0.04289468</v>
      </c>
      <c r="F182" s="4">
        <f t="shared" si="1"/>
        <v>0.001543335444</v>
      </c>
      <c r="G182" s="4">
        <f t="shared" si="2"/>
        <v>0.01815499012</v>
      </c>
    </row>
    <row r="183">
      <c r="A183" s="1">
        <v>1.78012514114379</v>
      </c>
      <c r="B183" s="1">
        <v>3.4554212</v>
      </c>
      <c r="C183" s="1">
        <v>0.01398333</v>
      </c>
      <c r="D183" s="1">
        <v>-0.21912959</v>
      </c>
      <c r="E183" s="1">
        <v>0.042659514</v>
      </c>
      <c r="F183" s="4">
        <f t="shared" si="1"/>
        <v>0.001553703333</v>
      </c>
      <c r="G183" s="4">
        <f t="shared" si="2"/>
        <v>0.01791981975</v>
      </c>
    </row>
    <row r="184">
      <c r="A184" s="1">
        <v>1.79012489318847</v>
      </c>
      <c r="B184" s="1">
        <v>3.4687552</v>
      </c>
      <c r="C184" s="1">
        <v>0.014116632</v>
      </c>
      <c r="D184" s="1">
        <v>-0.17884393</v>
      </c>
      <c r="E184" s="1">
        <v>0.042824134</v>
      </c>
      <c r="F184" s="4">
        <f t="shared" si="1"/>
        <v>0.001568514667</v>
      </c>
      <c r="G184" s="4">
        <f t="shared" si="2"/>
        <v>0.01808443704</v>
      </c>
    </row>
    <row r="185">
      <c r="A185" s="1">
        <v>1.80000019073486</v>
      </c>
      <c r="B185" s="1">
        <v>3.4897087</v>
      </c>
      <c r="C185" s="1">
        <v>0.014223272</v>
      </c>
      <c r="D185" s="1">
        <v>-0.13977905</v>
      </c>
      <c r="E185" s="1">
        <v>0.04308282</v>
      </c>
      <c r="F185" s="4">
        <f t="shared" si="1"/>
        <v>0.001580363556</v>
      </c>
      <c r="G185" s="4">
        <f t="shared" si="2"/>
        <v>0.01834312222</v>
      </c>
    </row>
    <row r="186">
      <c r="A186" s="1">
        <v>1.81012487411499</v>
      </c>
      <c r="B186" s="1">
        <v>3.47447</v>
      </c>
      <c r="C186" s="1">
        <v>0.014289924</v>
      </c>
      <c r="D186" s="1">
        <v>-0.14344138</v>
      </c>
      <c r="E186" s="1">
        <v>0.04289468</v>
      </c>
      <c r="F186" s="4">
        <f t="shared" si="1"/>
        <v>0.001587769333</v>
      </c>
      <c r="G186" s="4">
        <f t="shared" si="2"/>
        <v>0.01815499012</v>
      </c>
    </row>
    <row r="187">
      <c r="A187" s="1">
        <v>1.82000017166137</v>
      </c>
      <c r="B187" s="1">
        <v>3.5087574</v>
      </c>
      <c r="C187" s="1">
        <v>0.014316583</v>
      </c>
      <c r="D187" s="1">
        <v>-0.21790881</v>
      </c>
      <c r="E187" s="1">
        <v>0.043317985</v>
      </c>
      <c r="F187" s="4">
        <f t="shared" si="1"/>
        <v>0.001590731444</v>
      </c>
      <c r="G187" s="4">
        <f t="shared" si="2"/>
        <v>0.01857829136</v>
      </c>
    </row>
    <row r="188">
      <c r="A188" s="1">
        <v>1.82999992370605</v>
      </c>
      <c r="B188" s="1">
        <v>3.495423</v>
      </c>
      <c r="C188" s="1">
        <v>0.014356575</v>
      </c>
      <c r="D188" s="1">
        <v>-0.24964903</v>
      </c>
      <c r="E188" s="1">
        <v>0.043153364</v>
      </c>
      <c r="F188" s="4">
        <f t="shared" si="1"/>
        <v>0.001595175</v>
      </c>
      <c r="G188" s="4">
        <f t="shared" si="2"/>
        <v>0.01841366914</v>
      </c>
    </row>
    <row r="189">
      <c r="A189" s="1">
        <v>1.84012508392333</v>
      </c>
      <c r="B189" s="1">
        <v>3.5163767</v>
      </c>
      <c r="C189" s="1">
        <v>0.014436556</v>
      </c>
      <c r="D189" s="1">
        <v>-0.23866203</v>
      </c>
      <c r="E189" s="1">
        <v>0.043412056</v>
      </c>
      <c r="F189" s="4">
        <f t="shared" si="1"/>
        <v>0.001604061778</v>
      </c>
      <c r="G189" s="4">
        <f t="shared" si="2"/>
        <v>0.01867235679</v>
      </c>
    </row>
    <row r="190">
      <c r="A190" s="1">
        <v>1.85012531280517</v>
      </c>
      <c r="B190" s="1">
        <v>3.5316155</v>
      </c>
      <c r="C190" s="1">
        <v>0.014529866</v>
      </c>
      <c r="D190" s="1">
        <v>-0.22645426</v>
      </c>
      <c r="E190" s="1">
        <v>0.043600187</v>
      </c>
      <c r="F190" s="4">
        <f t="shared" si="1"/>
        <v>0.001614429556</v>
      </c>
      <c r="G190" s="4">
        <f t="shared" si="2"/>
        <v>0.01886049012</v>
      </c>
    </row>
    <row r="191">
      <c r="A191" s="1">
        <v>1.86012506484985</v>
      </c>
      <c r="B191" s="1">
        <v>3.5163767</v>
      </c>
      <c r="C191" s="1">
        <v>0.014596518</v>
      </c>
      <c r="D191" s="1">
        <v>-0.22889581</v>
      </c>
      <c r="E191" s="1">
        <v>0.043412056</v>
      </c>
      <c r="F191" s="4">
        <f t="shared" si="1"/>
        <v>0.001621835333</v>
      </c>
      <c r="G191" s="4">
        <f t="shared" si="2"/>
        <v>0.01867235679</v>
      </c>
    </row>
    <row r="192">
      <c r="A192" s="1">
        <v>1.87012529373168</v>
      </c>
      <c r="B192" s="1">
        <v>3.5449498</v>
      </c>
      <c r="C192" s="1">
        <v>0.014636506</v>
      </c>
      <c r="D192" s="1">
        <v>-0.2728438</v>
      </c>
      <c r="E192" s="1">
        <v>0.043764807</v>
      </c>
      <c r="F192" s="4">
        <f t="shared" si="1"/>
        <v>0.001626278444</v>
      </c>
      <c r="G192" s="4">
        <f t="shared" si="2"/>
        <v>0.01902511111</v>
      </c>
    </row>
    <row r="193">
      <c r="A193" s="1">
        <v>1.88012504577636</v>
      </c>
      <c r="B193" s="1">
        <v>3.525901</v>
      </c>
      <c r="C193" s="1">
        <v>0.014663165</v>
      </c>
      <c r="D193" s="1">
        <v>-0.33144113</v>
      </c>
      <c r="E193" s="1">
        <v>0.043529637</v>
      </c>
      <c r="F193" s="4">
        <f t="shared" si="1"/>
        <v>0.001629240556</v>
      </c>
      <c r="G193" s="4">
        <f t="shared" si="2"/>
        <v>0.01878994074</v>
      </c>
    </row>
    <row r="194">
      <c r="A194" s="1">
        <v>1.8901252746582</v>
      </c>
      <c r="B194" s="1">
        <v>3.5373302</v>
      </c>
      <c r="C194" s="1">
        <v>0.014703158</v>
      </c>
      <c r="D194" s="1">
        <v>-0.36196056</v>
      </c>
      <c r="E194" s="1">
        <v>0.043670736</v>
      </c>
      <c r="F194" s="4">
        <f t="shared" si="1"/>
        <v>0.001633684222</v>
      </c>
      <c r="G194" s="4">
        <f t="shared" si="2"/>
        <v>0.01893104198</v>
      </c>
    </row>
    <row r="195">
      <c r="A195" s="1">
        <v>1.90000009536743</v>
      </c>
      <c r="B195" s="1">
        <v>3.5449498</v>
      </c>
      <c r="C195" s="1">
        <v>0.01475648</v>
      </c>
      <c r="D195" s="1">
        <v>-0.39492157</v>
      </c>
      <c r="E195" s="1">
        <v>0.043764807</v>
      </c>
      <c r="F195" s="4">
        <f t="shared" si="1"/>
        <v>0.001639608889</v>
      </c>
      <c r="G195" s="4">
        <f t="shared" si="2"/>
        <v>0.01902511111</v>
      </c>
    </row>
    <row r="196">
      <c r="A196" s="1">
        <v>1.91012525558471</v>
      </c>
      <c r="B196" s="1">
        <v>3.525901</v>
      </c>
      <c r="C196" s="1">
        <v>0.014823128</v>
      </c>
      <c r="D196" s="1">
        <v>-0.414454</v>
      </c>
      <c r="E196" s="1">
        <v>0.043529637</v>
      </c>
      <c r="F196" s="4">
        <f t="shared" si="1"/>
        <v>0.001647014222</v>
      </c>
      <c r="G196" s="4">
        <f t="shared" si="2"/>
        <v>0.01878994074</v>
      </c>
    </row>
    <row r="197">
      <c r="A197" s="1">
        <v>1.92012500762939</v>
      </c>
      <c r="B197" s="1">
        <v>3.565903</v>
      </c>
      <c r="C197" s="1">
        <v>0.0148897795</v>
      </c>
      <c r="D197" s="1">
        <v>-0.4303241</v>
      </c>
      <c r="E197" s="1">
        <v>0.04402349</v>
      </c>
      <c r="F197" s="4">
        <f t="shared" si="1"/>
        <v>0.001654419944</v>
      </c>
      <c r="G197" s="4">
        <f t="shared" si="2"/>
        <v>0.01928379259</v>
      </c>
    </row>
    <row r="198">
      <c r="A198" s="1">
        <v>1.93000030517578</v>
      </c>
      <c r="B198" s="1">
        <v>3.5601885</v>
      </c>
      <c r="C198" s="1">
        <v>0.0149431005</v>
      </c>
      <c r="D198" s="1">
        <v>-0.44497344</v>
      </c>
      <c r="E198" s="1">
        <v>0.04395294</v>
      </c>
      <c r="F198" s="4">
        <f t="shared" si="1"/>
        <v>0.0016603445</v>
      </c>
      <c r="G198" s="4">
        <f t="shared" si="2"/>
        <v>0.01921324321</v>
      </c>
    </row>
    <row r="199">
      <c r="A199" s="1">
        <v>1.9401249885559</v>
      </c>
      <c r="B199" s="1">
        <v>3.5620935</v>
      </c>
      <c r="C199" s="1">
        <v>0.015063071</v>
      </c>
      <c r="D199" s="1">
        <v>-0.4083501</v>
      </c>
      <c r="E199" s="1">
        <v>0.043976452</v>
      </c>
      <c r="F199" s="4">
        <f t="shared" si="1"/>
        <v>0.001673674556</v>
      </c>
      <c r="G199" s="4">
        <f t="shared" si="2"/>
        <v>0.01923676173</v>
      </c>
    </row>
    <row r="200">
      <c r="A200" s="1">
        <v>1.95000028610229</v>
      </c>
      <c r="B200" s="1">
        <v>3.5887613</v>
      </c>
      <c r="C200" s="1">
        <v>0.015476305</v>
      </c>
      <c r="D200" s="1">
        <v>-0.05066227</v>
      </c>
      <c r="E200" s="1">
        <v>0.04430569</v>
      </c>
      <c r="F200" s="4">
        <f t="shared" si="1"/>
        <v>0.001719589444</v>
      </c>
      <c r="G200" s="4">
        <f t="shared" si="2"/>
        <v>0.01956599383</v>
      </c>
    </row>
    <row r="201">
      <c r="A201" s="1">
        <v>1.96000003814697</v>
      </c>
      <c r="B201" s="1">
        <v>3.621144</v>
      </c>
      <c r="C201" s="1">
        <v>0.015636267</v>
      </c>
      <c r="D201" s="1">
        <v>0.028688274</v>
      </c>
      <c r="E201" s="1">
        <v>0.04470548</v>
      </c>
      <c r="F201" s="4">
        <f t="shared" si="1"/>
        <v>0.001737363</v>
      </c>
      <c r="G201" s="4">
        <f t="shared" si="2"/>
        <v>0.01996578025</v>
      </c>
    </row>
    <row r="202">
      <c r="A202" s="1">
        <v>1.97012519836425</v>
      </c>
      <c r="B202" s="1">
        <v>3.7068632</v>
      </c>
      <c r="C202" s="1">
        <v>0.015569619</v>
      </c>
      <c r="D202" s="1">
        <v>-0.115363486</v>
      </c>
      <c r="E202" s="1">
        <v>0.045763735</v>
      </c>
      <c r="F202" s="4">
        <f t="shared" si="1"/>
        <v>0.001729957667</v>
      </c>
      <c r="G202" s="4">
        <f t="shared" si="2"/>
        <v>0.02102404198</v>
      </c>
    </row>
    <row r="203">
      <c r="A203" s="1">
        <v>1.98012495040893</v>
      </c>
      <c r="B203" s="1">
        <v>3.7011483</v>
      </c>
      <c r="C203" s="1">
        <v>0.015596278</v>
      </c>
      <c r="D203" s="1">
        <v>-0.1751816</v>
      </c>
      <c r="E203" s="1">
        <v>0.04569318</v>
      </c>
      <c r="F203" s="4">
        <f t="shared" si="1"/>
        <v>0.001732919778</v>
      </c>
      <c r="G203" s="4">
        <f t="shared" si="2"/>
        <v>0.02095348765</v>
      </c>
    </row>
    <row r="204">
      <c r="A204" s="1">
        <v>1.99012517929077</v>
      </c>
      <c r="B204" s="1">
        <v>3.7011483</v>
      </c>
      <c r="C204" s="1">
        <v>0.0156496</v>
      </c>
      <c r="D204" s="1">
        <v>-0.20570104</v>
      </c>
      <c r="E204" s="1">
        <v>0.04569318</v>
      </c>
      <c r="F204" s="4">
        <f t="shared" si="1"/>
        <v>0.001738844444</v>
      </c>
      <c r="G204" s="4">
        <f t="shared" si="2"/>
        <v>0.02095348765</v>
      </c>
    </row>
    <row r="205">
      <c r="A205" s="1">
        <v>2.00012493133544</v>
      </c>
      <c r="B205" s="1">
        <v>3.6954336</v>
      </c>
      <c r="C205" s="1">
        <v>0.01568959</v>
      </c>
      <c r="D205" s="1">
        <v>-0.2349997</v>
      </c>
      <c r="E205" s="1">
        <v>0.045622632</v>
      </c>
      <c r="F205" s="4">
        <f t="shared" si="1"/>
        <v>0.001743287778</v>
      </c>
      <c r="G205" s="4">
        <f t="shared" si="2"/>
        <v>0.0208829358</v>
      </c>
    </row>
    <row r="206">
      <c r="A206" s="1">
        <v>2.01000022888183</v>
      </c>
      <c r="B206" s="1">
        <v>3.6668608</v>
      </c>
      <c r="C206" s="1">
        <v>0.01576957</v>
      </c>
      <c r="D206" s="1">
        <v>-0.23622048</v>
      </c>
      <c r="E206" s="1">
        <v>0.045269877</v>
      </c>
      <c r="F206" s="4">
        <f t="shared" si="1"/>
        <v>0.001752174444</v>
      </c>
      <c r="G206" s="4">
        <f t="shared" si="2"/>
        <v>0.02053018519</v>
      </c>
    </row>
    <row r="207">
      <c r="A207" s="1">
        <v>2.01999998092651</v>
      </c>
      <c r="B207" s="1">
        <v>3.6916242</v>
      </c>
      <c r="C207" s="1">
        <v>0.01587621</v>
      </c>
      <c r="D207" s="1">
        <v>-0.19959715</v>
      </c>
      <c r="E207" s="1">
        <v>0.0455756</v>
      </c>
      <c r="F207" s="4">
        <f t="shared" si="1"/>
        <v>0.001764023333</v>
      </c>
      <c r="G207" s="4">
        <f t="shared" si="2"/>
        <v>0.02083590617</v>
      </c>
    </row>
    <row r="208">
      <c r="A208" s="1">
        <v>2.03000020980834</v>
      </c>
      <c r="B208" s="1">
        <v>3.6897192</v>
      </c>
      <c r="C208" s="1">
        <v>0.015982853</v>
      </c>
      <c r="D208" s="1">
        <v>-0.17396082</v>
      </c>
      <c r="E208" s="1">
        <v>0.045552082</v>
      </c>
      <c r="F208" s="4">
        <f t="shared" si="1"/>
        <v>0.001775872556</v>
      </c>
      <c r="G208" s="4">
        <f t="shared" si="2"/>
        <v>0.02081238765</v>
      </c>
    </row>
    <row r="209">
      <c r="A209" s="1">
        <v>2.03999996185302</v>
      </c>
      <c r="B209" s="1">
        <v>3.720197</v>
      </c>
      <c r="C209" s="1">
        <v>0.016076164</v>
      </c>
      <c r="D209" s="1">
        <v>-0.16175304</v>
      </c>
      <c r="E209" s="1">
        <v>0.04592835</v>
      </c>
      <c r="F209" s="4">
        <f t="shared" si="1"/>
        <v>0.001786240444</v>
      </c>
      <c r="G209" s="4">
        <f t="shared" si="2"/>
        <v>0.02118865679</v>
      </c>
    </row>
    <row r="210">
      <c r="A210" s="1">
        <v>2.05012512207031</v>
      </c>
      <c r="B210" s="1">
        <v>3.7468653</v>
      </c>
      <c r="C210" s="1">
        <v>0.016116153</v>
      </c>
      <c r="D210" s="1">
        <v>-0.19227248</v>
      </c>
      <c r="E210" s="1">
        <v>0.046257585</v>
      </c>
      <c r="F210" s="4">
        <f t="shared" si="1"/>
        <v>0.001790683667</v>
      </c>
      <c r="G210" s="4">
        <f t="shared" si="2"/>
        <v>0.02151789506</v>
      </c>
    </row>
    <row r="211">
      <c r="A211" s="1">
        <v>2.06012487411499</v>
      </c>
      <c r="B211" s="1">
        <v>3.722102</v>
      </c>
      <c r="C211" s="1">
        <v>0.016156144</v>
      </c>
      <c r="D211" s="1">
        <v>-0.23866203</v>
      </c>
      <c r="E211" s="1">
        <v>0.045951873</v>
      </c>
      <c r="F211" s="4">
        <f t="shared" si="1"/>
        <v>0.001795127111</v>
      </c>
      <c r="G211" s="4">
        <f t="shared" si="2"/>
        <v>0.02121217531</v>
      </c>
    </row>
    <row r="212">
      <c r="A212" s="1">
        <v>2.07012510299682</v>
      </c>
      <c r="B212" s="1">
        <v>3.7487698</v>
      </c>
      <c r="C212" s="1">
        <v>0.016209463</v>
      </c>
      <c r="D212" s="1">
        <v>-0.26918146</v>
      </c>
      <c r="E212" s="1">
        <v>0.046281103</v>
      </c>
      <c r="F212" s="4">
        <f t="shared" si="1"/>
        <v>0.001801051444</v>
      </c>
      <c r="G212" s="4">
        <f t="shared" si="2"/>
        <v>0.02154140741</v>
      </c>
    </row>
    <row r="213">
      <c r="A213" s="1">
        <v>2.07999992370605</v>
      </c>
      <c r="B213" s="1">
        <v>3.733531</v>
      </c>
      <c r="C213" s="1">
        <v>0.016289445</v>
      </c>
      <c r="D213" s="1">
        <v>-0.25941524</v>
      </c>
      <c r="E213" s="1">
        <v>0.046092972</v>
      </c>
      <c r="F213" s="4">
        <f t="shared" si="1"/>
        <v>0.001809938333</v>
      </c>
      <c r="G213" s="4">
        <f t="shared" si="2"/>
        <v>0.02135327407</v>
      </c>
    </row>
    <row r="214">
      <c r="A214" s="1">
        <v>2.09000015258789</v>
      </c>
      <c r="B214" s="1">
        <v>3.7468653</v>
      </c>
      <c r="C214" s="1">
        <v>0.016369425</v>
      </c>
      <c r="D214" s="1">
        <v>-0.2618568</v>
      </c>
      <c r="E214" s="1">
        <v>0.046257585</v>
      </c>
      <c r="F214" s="4">
        <f t="shared" si="1"/>
        <v>0.001818825</v>
      </c>
      <c r="G214" s="4">
        <f t="shared" si="2"/>
        <v>0.02151789506</v>
      </c>
    </row>
    <row r="215">
      <c r="A215" s="1">
        <v>2.09999990463256</v>
      </c>
      <c r="B215" s="1">
        <v>3.7601993</v>
      </c>
      <c r="C215" s="1">
        <v>0.016422747</v>
      </c>
      <c r="D215" s="1">
        <v>-0.28138924</v>
      </c>
      <c r="E215" s="1">
        <v>0.046422206</v>
      </c>
      <c r="F215" s="4">
        <f t="shared" si="1"/>
        <v>0.001824749667</v>
      </c>
      <c r="G215" s="4">
        <f t="shared" si="2"/>
        <v>0.02168251235</v>
      </c>
    </row>
    <row r="216">
      <c r="A216" s="1">
        <v>2.1100001335144</v>
      </c>
      <c r="B216" s="1">
        <v>3.7430553</v>
      </c>
      <c r="C216" s="1">
        <v>0.01646274</v>
      </c>
      <c r="D216" s="1">
        <v>-0.32655802</v>
      </c>
      <c r="E216" s="1">
        <v>0.04621055</v>
      </c>
      <c r="F216" s="4">
        <f t="shared" si="1"/>
        <v>0.001829193333</v>
      </c>
      <c r="G216" s="4">
        <f t="shared" si="2"/>
        <v>0.02147085802</v>
      </c>
    </row>
    <row r="217">
      <c r="A217" s="1">
        <v>2.11999988555908</v>
      </c>
      <c r="B217" s="1">
        <v>3.7811527</v>
      </c>
      <c r="C217" s="1">
        <v>0.016489398</v>
      </c>
      <c r="D217" s="1">
        <v>-0.3863761</v>
      </c>
      <c r="E217" s="1">
        <v>0.04668089</v>
      </c>
      <c r="F217" s="4">
        <f t="shared" si="1"/>
        <v>0.001832155333</v>
      </c>
      <c r="G217" s="4">
        <f t="shared" si="2"/>
        <v>0.0219411963</v>
      </c>
    </row>
    <row r="218">
      <c r="A218" s="1">
        <v>2.13000011444091</v>
      </c>
      <c r="B218" s="1">
        <v>3.7525797</v>
      </c>
      <c r="C218" s="1">
        <v>0.016529387</v>
      </c>
      <c r="D218" s="1">
        <v>-0.41689557</v>
      </c>
      <c r="E218" s="1">
        <v>0.04632814</v>
      </c>
      <c r="F218" s="4">
        <f t="shared" si="1"/>
        <v>0.001836598556</v>
      </c>
      <c r="G218" s="4">
        <f t="shared" si="2"/>
        <v>0.02158844321</v>
      </c>
    </row>
    <row r="219">
      <c r="A219" s="1">
        <v>2.14000034332275</v>
      </c>
      <c r="B219" s="1">
        <v>3.7506747</v>
      </c>
      <c r="C219" s="1">
        <v>0.016596038</v>
      </c>
      <c r="D219" s="1">
        <v>-0.43520722</v>
      </c>
      <c r="E219" s="1">
        <v>0.046304617</v>
      </c>
      <c r="F219" s="4">
        <f t="shared" si="1"/>
        <v>0.001844004222</v>
      </c>
      <c r="G219" s="4">
        <f t="shared" si="2"/>
        <v>0.02156492469</v>
      </c>
    </row>
    <row r="220">
      <c r="A220" s="1">
        <v>2.15012502670288</v>
      </c>
      <c r="B220" s="1">
        <v>3.7925818</v>
      </c>
      <c r="C220" s="1">
        <v>0.016995942</v>
      </c>
      <c r="D220" s="1">
        <v>-0.121467374</v>
      </c>
      <c r="E220" s="1">
        <v>0.046821993</v>
      </c>
      <c r="F220" s="4">
        <f t="shared" si="1"/>
        <v>0.001888438</v>
      </c>
      <c r="G220" s="4">
        <f t="shared" si="2"/>
        <v>0.0220822963</v>
      </c>
    </row>
    <row r="221">
      <c r="A221" s="1">
        <v>2.16000032424926</v>
      </c>
      <c r="B221" s="1">
        <v>3.8211546</v>
      </c>
      <c r="C221" s="1">
        <v>0.017155904</v>
      </c>
      <c r="D221" s="1">
        <v>-0.01525972</v>
      </c>
      <c r="E221" s="1">
        <v>0.047174744</v>
      </c>
      <c r="F221" s="4">
        <f t="shared" si="1"/>
        <v>0.001906211556</v>
      </c>
      <c r="G221" s="4">
        <f t="shared" si="2"/>
        <v>0.02243504691</v>
      </c>
    </row>
    <row r="222">
      <c r="A222" s="1">
        <v>2.17000007629394</v>
      </c>
      <c r="B222" s="1">
        <v>3.876396</v>
      </c>
      <c r="C222" s="1">
        <v>0.017075924</v>
      </c>
      <c r="D222" s="1">
        <v>-0.1751816</v>
      </c>
      <c r="E222" s="1">
        <v>0.047856733</v>
      </c>
      <c r="F222" s="4">
        <f t="shared" si="1"/>
        <v>0.001897324889</v>
      </c>
      <c r="G222" s="4">
        <f t="shared" si="2"/>
        <v>0.02311703951</v>
      </c>
    </row>
    <row r="223">
      <c r="A223" s="1">
        <v>2.18000030517578</v>
      </c>
      <c r="B223" s="1">
        <v>3.8706813</v>
      </c>
      <c r="C223" s="1">
        <v>0.017075924</v>
      </c>
      <c r="D223" s="1">
        <v>-0.2630776</v>
      </c>
      <c r="E223" s="1">
        <v>0.04778618</v>
      </c>
      <c r="F223" s="4">
        <f t="shared" si="1"/>
        <v>0.001897324889</v>
      </c>
      <c r="G223" s="4">
        <f t="shared" si="2"/>
        <v>0.02304648765</v>
      </c>
    </row>
    <row r="224">
      <c r="A224" s="1">
        <v>2.1901249885559</v>
      </c>
      <c r="B224" s="1">
        <v>3.874491</v>
      </c>
      <c r="C224" s="1">
        <v>0.017102582</v>
      </c>
      <c r="D224" s="1">
        <v>-0.3216749</v>
      </c>
      <c r="E224" s="1">
        <v>0.047833215</v>
      </c>
      <c r="F224" s="4">
        <f t="shared" si="1"/>
        <v>0.001900286889</v>
      </c>
      <c r="G224" s="4">
        <f t="shared" si="2"/>
        <v>0.02309352099</v>
      </c>
    </row>
    <row r="225">
      <c r="A225" s="1">
        <v>2.20012521743774</v>
      </c>
      <c r="B225" s="1">
        <v>3.8916347</v>
      </c>
      <c r="C225" s="1">
        <v>0.017115917</v>
      </c>
      <c r="D225" s="1">
        <v>-0.39614233</v>
      </c>
      <c r="E225" s="1">
        <v>0.048044864</v>
      </c>
      <c r="F225" s="4">
        <f t="shared" si="1"/>
        <v>0.001901768556</v>
      </c>
      <c r="G225" s="4">
        <f t="shared" si="2"/>
        <v>0.0233051716</v>
      </c>
    </row>
    <row r="226">
      <c r="A226" s="1">
        <v>2.21000003814697</v>
      </c>
      <c r="B226" s="1">
        <v>3.8535376</v>
      </c>
      <c r="C226" s="1">
        <v>0.017142575</v>
      </c>
      <c r="D226" s="1">
        <v>-0.44131112</v>
      </c>
      <c r="E226" s="1">
        <v>0.04757453</v>
      </c>
      <c r="F226" s="4">
        <f t="shared" si="1"/>
        <v>0.001904730556</v>
      </c>
      <c r="G226" s="4">
        <f t="shared" si="2"/>
        <v>0.02283483704</v>
      </c>
    </row>
    <row r="227">
      <c r="A227" s="1">
        <v>2.22012519836425</v>
      </c>
      <c r="B227" s="1">
        <v>3.88592</v>
      </c>
      <c r="C227" s="1">
        <v>0.01752915</v>
      </c>
      <c r="D227" s="1">
        <v>-0.14099982</v>
      </c>
      <c r="E227" s="1">
        <v>0.047974315</v>
      </c>
      <c r="F227" s="4">
        <f t="shared" si="1"/>
        <v>0.001947683333</v>
      </c>
      <c r="G227" s="4">
        <f t="shared" si="2"/>
        <v>0.02323461975</v>
      </c>
    </row>
    <row r="228">
      <c r="A228" s="1">
        <v>2.23000001907348</v>
      </c>
      <c r="B228" s="1">
        <v>3.9068737</v>
      </c>
      <c r="C228" s="1">
        <v>0.017862404</v>
      </c>
      <c r="D228" s="1">
        <v>0.13245438</v>
      </c>
      <c r="E228" s="1">
        <v>0.048233</v>
      </c>
      <c r="F228" s="4">
        <f t="shared" si="1"/>
        <v>0.001984711556</v>
      </c>
      <c r="G228" s="4">
        <f t="shared" si="2"/>
        <v>0.02349330741</v>
      </c>
    </row>
    <row r="229">
      <c r="A229" s="1">
        <v>2.24000024795532</v>
      </c>
      <c r="B229" s="1">
        <v>3.9811633</v>
      </c>
      <c r="C229" s="1">
        <v>0.017875733</v>
      </c>
      <c r="D229" s="1">
        <v>0.07385705</v>
      </c>
      <c r="E229" s="1">
        <v>0.049150158</v>
      </c>
      <c r="F229" s="4">
        <f t="shared" si="1"/>
        <v>0.001986192556</v>
      </c>
      <c r="G229" s="4">
        <f t="shared" si="2"/>
        <v>0.02441046296</v>
      </c>
    </row>
    <row r="230">
      <c r="A230" s="1">
        <v>2.25012493133544</v>
      </c>
      <c r="B230" s="1">
        <v>4.013546</v>
      </c>
      <c r="C230" s="1">
        <v>0.017822413</v>
      </c>
      <c r="D230" s="1">
        <v>-0.070194714</v>
      </c>
      <c r="E230" s="1">
        <v>0.049549945</v>
      </c>
      <c r="F230" s="4">
        <f t="shared" si="1"/>
        <v>0.001980268111</v>
      </c>
      <c r="G230" s="4">
        <f t="shared" si="2"/>
        <v>0.02481024938</v>
      </c>
    </row>
    <row r="231">
      <c r="A231" s="1">
        <v>2.26012516021728</v>
      </c>
      <c r="B231" s="1">
        <v>3.9964023</v>
      </c>
      <c r="C231" s="1">
        <v>0.017862404</v>
      </c>
      <c r="D231" s="1">
        <v>-0.10193493</v>
      </c>
      <c r="E231" s="1">
        <v>0.049338292</v>
      </c>
      <c r="F231" s="4">
        <f t="shared" si="1"/>
        <v>0.001984711556</v>
      </c>
      <c r="G231" s="4">
        <f t="shared" si="2"/>
        <v>0.02459859877</v>
      </c>
    </row>
    <row r="232">
      <c r="A232" s="1">
        <v>2.26999998092651</v>
      </c>
      <c r="B232" s="1">
        <v>4.0230703</v>
      </c>
      <c r="C232" s="1">
        <v>0.017902393</v>
      </c>
      <c r="D232" s="1">
        <v>-0.14710371</v>
      </c>
      <c r="E232" s="1">
        <v>0.049667522</v>
      </c>
      <c r="F232" s="4">
        <f t="shared" si="1"/>
        <v>0.001989154778</v>
      </c>
      <c r="G232" s="4">
        <f t="shared" si="2"/>
        <v>0.02492783333</v>
      </c>
    </row>
    <row r="233">
      <c r="A233" s="1">
        <v>2.28012514114379</v>
      </c>
      <c r="B233" s="1">
        <v>3.9868777</v>
      </c>
      <c r="C233" s="1">
        <v>0.017955715</v>
      </c>
      <c r="D233" s="1">
        <v>-0.17762315</v>
      </c>
      <c r="E233" s="1">
        <v>0.049220707</v>
      </c>
      <c r="F233" s="4">
        <f t="shared" si="1"/>
        <v>0.001995079444</v>
      </c>
      <c r="G233" s="4">
        <f t="shared" si="2"/>
        <v>0.02448101111</v>
      </c>
    </row>
    <row r="234">
      <c r="A234" s="1">
        <v>2.29012489318847</v>
      </c>
      <c r="B234" s="1">
        <v>3.9906876</v>
      </c>
      <c r="C234" s="1">
        <v>0.018035695</v>
      </c>
      <c r="D234" s="1">
        <v>-0.16663615</v>
      </c>
      <c r="E234" s="1">
        <v>0.04926774</v>
      </c>
      <c r="F234" s="4">
        <f t="shared" si="1"/>
        <v>0.002003966111</v>
      </c>
      <c r="G234" s="4">
        <f t="shared" si="2"/>
        <v>0.02452804691</v>
      </c>
    </row>
    <row r="235">
      <c r="A235" s="1">
        <v>2.30000019073486</v>
      </c>
      <c r="B235" s="1">
        <v>4.009736</v>
      </c>
      <c r="C235" s="1">
        <v>0.018129006</v>
      </c>
      <c r="D235" s="1">
        <v>-0.15564916</v>
      </c>
      <c r="E235" s="1">
        <v>0.04950291</v>
      </c>
      <c r="F235" s="4">
        <f t="shared" si="1"/>
        <v>0.002014334</v>
      </c>
      <c r="G235" s="4">
        <f t="shared" si="2"/>
        <v>0.02476321235</v>
      </c>
    </row>
    <row r="236">
      <c r="A236" s="1">
        <v>2.30999994277954</v>
      </c>
      <c r="B236" s="1">
        <v>3.9925923</v>
      </c>
      <c r="C236" s="1">
        <v>0.018195657</v>
      </c>
      <c r="D236" s="1">
        <v>-0.17029849</v>
      </c>
      <c r="E236" s="1">
        <v>0.049291257</v>
      </c>
      <c r="F236" s="4">
        <f t="shared" si="1"/>
        <v>0.002021739667</v>
      </c>
      <c r="G236" s="4">
        <f t="shared" si="2"/>
        <v>0.02455156173</v>
      </c>
    </row>
    <row r="237">
      <c r="A237" s="1">
        <v>2.32000017166137</v>
      </c>
      <c r="B237" s="1">
        <v>4.0249753</v>
      </c>
      <c r="C237" s="1">
        <v>0.018248979</v>
      </c>
      <c r="D237" s="1">
        <v>-0.1861686</v>
      </c>
      <c r="E237" s="1">
        <v>0.049691044</v>
      </c>
      <c r="F237" s="4">
        <f t="shared" si="1"/>
        <v>0.002027664333</v>
      </c>
      <c r="G237" s="4">
        <f t="shared" si="2"/>
        <v>0.02495135185</v>
      </c>
    </row>
    <row r="238">
      <c r="A238" s="1">
        <v>2.33012533187866</v>
      </c>
      <c r="B238" s="1">
        <v>4.0078316</v>
      </c>
      <c r="C238" s="1">
        <v>0.018288968</v>
      </c>
      <c r="D238" s="1">
        <v>-0.23255815</v>
      </c>
      <c r="E238" s="1">
        <v>0.04947939</v>
      </c>
      <c r="F238" s="4">
        <f t="shared" si="1"/>
        <v>0.002032107556</v>
      </c>
      <c r="G238" s="4">
        <f t="shared" si="2"/>
        <v>0.02473970123</v>
      </c>
    </row>
    <row r="239">
      <c r="A239" s="1">
        <v>2.34012508392334</v>
      </c>
      <c r="B239" s="1">
        <v>4.0059266</v>
      </c>
      <c r="C239" s="1">
        <v>0.01835562</v>
      </c>
      <c r="D239" s="1">
        <v>-0.24720748</v>
      </c>
      <c r="E239" s="1">
        <v>0.049455877</v>
      </c>
      <c r="F239" s="4">
        <f t="shared" si="1"/>
        <v>0.002039513333</v>
      </c>
      <c r="G239" s="4">
        <f t="shared" si="2"/>
        <v>0.02471618272</v>
      </c>
    </row>
    <row r="240">
      <c r="A240" s="1">
        <v>2.34999990463256</v>
      </c>
      <c r="B240" s="1">
        <v>4.040214</v>
      </c>
      <c r="C240" s="1">
        <v>0.01842227</v>
      </c>
      <c r="D240" s="1">
        <v>-0.2508698</v>
      </c>
      <c r="E240" s="1">
        <v>0.049879175</v>
      </c>
      <c r="F240" s="4">
        <f t="shared" si="1"/>
        <v>0.002046918889</v>
      </c>
      <c r="G240" s="4">
        <f t="shared" si="2"/>
        <v>0.02513948395</v>
      </c>
    </row>
    <row r="241">
      <c r="A241" s="1">
        <v>2.3600001335144</v>
      </c>
      <c r="B241" s="1">
        <v>4.0154505</v>
      </c>
      <c r="C241" s="1">
        <v>0.018488923</v>
      </c>
      <c r="D241" s="1">
        <v>-0.2679607</v>
      </c>
      <c r="E241" s="1">
        <v>0.049573455</v>
      </c>
      <c r="F241" s="4">
        <f t="shared" si="1"/>
        <v>0.002054324778</v>
      </c>
      <c r="G241" s="4">
        <f t="shared" si="2"/>
        <v>0.02483376173</v>
      </c>
    </row>
    <row r="242">
      <c r="A242" s="1">
        <v>2.37012529373168</v>
      </c>
      <c r="B242" s="1">
        <v>4.042119</v>
      </c>
      <c r="C242" s="1">
        <v>0.018542241</v>
      </c>
      <c r="D242" s="1">
        <v>-0.28627235</v>
      </c>
      <c r="E242" s="1">
        <v>0.049902696</v>
      </c>
      <c r="F242" s="4">
        <f t="shared" si="1"/>
        <v>0.002060249</v>
      </c>
      <c r="G242" s="4">
        <f t="shared" si="2"/>
        <v>0.02516300247</v>
      </c>
    </row>
    <row r="243">
      <c r="A243" s="1">
        <v>2.38000011444091</v>
      </c>
      <c r="B243" s="1">
        <v>4.0211654</v>
      </c>
      <c r="C243" s="1">
        <v>0.018595563</v>
      </c>
      <c r="D243" s="1">
        <v>-0.31801257</v>
      </c>
      <c r="E243" s="1">
        <v>0.04964401</v>
      </c>
      <c r="F243" s="4">
        <f t="shared" si="1"/>
        <v>0.002066173667</v>
      </c>
      <c r="G243" s="4">
        <f t="shared" si="2"/>
        <v>0.02490431605</v>
      </c>
    </row>
    <row r="244">
      <c r="A244" s="1">
        <v>2.39000034332275</v>
      </c>
      <c r="B244" s="1">
        <v>4.034499</v>
      </c>
      <c r="C244" s="1">
        <v>0.01863555</v>
      </c>
      <c r="D244" s="1">
        <v>-0.36440212</v>
      </c>
      <c r="E244" s="1">
        <v>0.04980863</v>
      </c>
      <c r="F244" s="4">
        <f t="shared" si="1"/>
        <v>0.002070616667</v>
      </c>
      <c r="G244" s="4">
        <f t="shared" si="2"/>
        <v>0.0250689284</v>
      </c>
    </row>
    <row r="245">
      <c r="A245" s="1">
        <v>2.40012502670288</v>
      </c>
      <c r="B245" s="1">
        <v>4.057358</v>
      </c>
      <c r="C245" s="1">
        <v>0.018688872</v>
      </c>
      <c r="D245" s="1">
        <v>-0.381493</v>
      </c>
      <c r="E245" s="1">
        <v>0.050090827</v>
      </c>
      <c r="F245" s="4">
        <f t="shared" si="1"/>
        <v>0.002076541333</v>
      </c>
      <c r="G245" s="4">
        <f t="shared" si="2"/>
        <v>0.02535113827</v>
      </c>
    </row>
    <row r="246">
      <c r="A246" s="1">
        <v>2.41012525558471</v>
      </c>
      <c r="B246" s="1">
        <v>4.036404</v>
      </c>
      <c r="C246" s="1">
        <v>0.018742194</v>
      </c>
      <c r="D246" s="1">
        <v>-0.41323322</v>
      </c>
      <c r="E246" s="1">
        <v>0.049832143</v>
      </c>
      <c r="F246" s="4">
        <f t="shared" si="1"/>
        <v>0.002082466</v>
      </c>
      <c r="G246" s="4">
        <f t="shared" si="2"/>
        <v>0.02509244691</v>
      </c>
    </row>
    <row r="247">
      <c r="A247" s="1">
        <v>2.42000007629394</v>
      </c>
      <c r="B247" s="1">
        <v>4.064977</v>
      </c>
      <c r="C247" s="1">
        <v>0.018795513</v>
      </c>
      <c r="D247" s="1">
        <v>-0.44375268</v>
      </c>
      <c r="E247" s="1">
        <v>0.050184898</v>
      </c>
      <c r="F247" s="4">
        <f t="shared" si="1"/>
        <v>0.002088390333</v>
      </c>
      <c r="G247" s="4">
        <f t="shared" si="2"/>
        <v>0.0254452</v>
      </c>
    </row>
    <row r="248">
      <c r="A248" s="1">
        <v>2.43000030517578</v>
      </c>
      <c r="B248" s="1">
        <v>4.0611677</v>
      </c>
      <c r="C248" s="1">
        <v>0.018875495</v>
      </c>
      <c r="D248" s="1">
        <v>-0.43520722</v>
      </c>
      <c r="E248" s="1">
        <v>0.050137866</v>
      </c>
      <c r="F248" s="4">
        <f t="shared" si="1"/>
        <v>0.002097277222</v>
      </c>
      <c r="G248" s="4">
        <f t="shared" si="2"/>
        <v>0.0253981716</v>
      </c>
    </row>
    <row r="249">
      <c r="A249" s="1">
        <v>2.44000005722045</v>
      </c>
      <c r="B249" s="1">
        <v>4.057358</v>
      </c>
      <c r="C249" s="1">
        <v>0.018982138</v>
      </c>
      <c r="D249" s="1">
        <v>-0.42422023</v>
      </c>
      <c r="E249" s="1">
        <v>0.050090827</v>
      </c>
      <c r="F249" s="4">
        <f t="shared" si="1"/>
        <v>0.002109126444</v>
      </c>
      <c r="G249" s="4">
        <f t="shared" si="2"/>
        <v>0.02535113827</v>
      </c>
    </row>
    <row r="250">
      <c r="A250" s="1">
        <v>2.45012521743774</v>
      </c>
      <c r="B250" s="1">
        <v>4.09736</v>
      </c>
      <c r="C250" s="1">
        <v>0.019088777</v>
      </c>
      <c r="D250" s="1">
        <v>-0.37172678</v>
      </c>
      <c r="E250" s="1">
        <v>0.050584685</v>
      </c>
      <c r="F250" s="4">
        <f t="shared" si="1"/>
        <v>0.002120975222</v>
      </c>
      <c r="G250" s="4">
        <f t="shared" si="2"/>
        <v>0.02584499012</v>
      </c>
    </row>
    <row r="251">
      <c r="A251" s="1">
        <v>2.46012496948242</v>
      </c>
      <c r="B251" s="1">
        <v>4.09355</v>
      </c>
      <c r="C251" s="1">
        <v>0.01923541</v>
      </c>
      <c r="D251" s="1">
        <v>-0.30458403</v>
      </c>
      <c r="E251" s="1">
        <v>0.05053765</v>
      </c>
      <c r="F251" s="4">
        <f t="shared" si="1"/>
        <v>0.002137267778</v>
      </c>
      <c r="G251" s="4">
        <f t="shared" si="2"/>
        <v>0.02579795309</v>
      </c>
    </row>
    <row r="252">
      <c r="A252" s="1">
        <v>2.47012519836425</v>
      </c>
      <c r="B252" s="1">
        <v>4.1411715</v>
      </c>
      <c r="C252" s="1">
        <v>0.019435361</v>
      </c>
      <c r="D252" s="1">
        <v>-0.1971556</v>
      </c>
      <c r="E252" s="1">
        <v>0.051125567</v>
      </c>
      <c r="F252" s="4">
        <f t="shared" si="1"/>
        <v>0.002159484556</v>
      </c>
      <c r="G252" s="4">
        <f t="shared" si="2"/>
        <v>0.02638587284</v>
      </c>
    </row>
    <row r="253">
      <c r="A253" s="1">
        <v>2.48012495040893</v>
      </c>
      <c r="B253" s="1">
        <v>4.16022</v>
      </c>
      <c r="C253" s="1">
        <v>0.019581992</v>
      </c>
      <c r="D253" s="1">
        <v>-0.10315571</v>
      </c>
      <c r="E253" s="1">
        <v>0.051360738</v>
      </c>
      <c r="F253" s="4">
        <f t="shared" si="1"/>
        <v>0.002175776889</v>
      </c>
      <c r="G253" s="4">
        <f t="shared" si="2"/>
        <v>0.02662103951</v>
      </c>
    </row>
    <row r="254">
      <c r="A254" s="1">
        <v>2.49000024795532</v>
      </c>
      <c r="B254" s="1">
        <v>4.221176</v>
      </c>
      <c r="C254" s="1">
        <v>0.019661974</v>
      </c>
      <c r="D254" s="1">
        <v>-0.105597265</v>
      </c>
      <c r="E254" s="1">
        <v>0.052113276</v>
      </c>
      <c r="F254" s="4">
        <f t="shared" si="1"/>
        <v>0.002184663778</v>
      </c>
      <c r="G254" s="4">
        <f t="shared" si="2"/>
        <v>0.02737358272</v>
      </c>
    </row>
    <row r="255">
      <c r="A255" s="1">
        <v>2.5</v>
      </c>
      <c r="B255" s="1">
        <v>4.2459393</v>
      </c>
      <c r="C255" s="1">
        <v>0.019701967</v>
      </c>
      <c r="D255" s="1">
        <v>-0.15198682</v>
      </c>
      <c r="E255" s="1">
        <v>0.052418992</v>
      </c>
      <c r="F255" s="4">
        <f t="shared" si="1"/>
        <v>0.002189107444</v>
      </c>
      <c r="G255" s="4">
        <f t="shared" si="2"/>
        <v>0.02767930247</v>
      </c>
    </row>
    <row r="256">
      <c r="A256" s="1">
        <v>2.51000022888183</v>
      </c>
      <c r="B256" s="1">
        <v>4.23451</v>
      </c>
      <c r="C256" s="1">
        <v>0.019741954</v>
      </c>
      <c r="D256" s="1">
        <v>-0.18250626</v>
      </c>
      <c r="E256" s="1">
        <v>0.052277893</v>
      </c>
      <c r="F256" s="4">
        <f t="shared" si="1"/>
        <v>0.002193550444</v>
      </c>
      <c r="G256" s="4">
        <f t="shared" si="2"/>
        <v>0.0275382</v>
      </c>
    </row>
    <row r="257">
      <c r="A257" s="1">
        <v>2.52012491226196</v>
      </c>
      <c r="B257" s="1">
        <v>4.259273</v>
      </c>
      <c r="C257" s="1">
        <v>0.019821936</v>
      </c>
      <c r="D257" s="1">
        <v>-0.18494782</v>
      </c>
      <c r="E257" s="1">
        <v>0.052583613</v>
      </c>
      <c r="F257" s="4">
        <f t="shared" si="1"/>
        <v>0.002202437333</v>
      </c>
      <c r="G257" s="4">
        <f t="shared" si="2"/>
        <v>0.02784391605</v>
      </c>
    </row>
    <row r="258">
      <c r="A258" s="1">
        <v>2.53012514114379</v>
      </c>
      <c r="B258" s="1">
        <v>4.23451</v>
      </c>
      <c r="C258" s="1">
        <v>0.019928576</v>
      </c>
      <c r="D258" s="1">
        <v>-0.14588293</v>
      </c>
      <c r="E258" s="1">
        <v>0.052277893</v>
      </c>
      <c r="F258" s="4">
        <f t="shared" si="1"/>
        <v>0.002214286222</v>
      </c>
      <c r="G258" s="4">
        <f t="shared" si="2"/>
        <v>0.0275382</v>
      </c>
    </row>
    <row r="259">
      <c r="A259" s="1">
        <v>2.54012489318847</v>
      </c>
      <c r="B259" s="1">
        <v>4.2459393</v>
      </c>
      <c r="C259" s="1">
        <v>0.020021886</v>
      </c>
      <c r="D259" s="1">
        <v>-0.14954527</v>
      </c>
      <c r="E259" s="1">
        <v>0.052418992</v>
      </c>
      <c r="F259" s="4">
        <f t="shared" si="1"/>
        <v>0.002224654</v>
      </c>
      <c r="G259" s="4">
        <f t="shared" si="2"/>
        <v>0.02767930247</v>
      </c>
    </row>
    <row r="260">
      <c r="A260" s="1">
        <v>2.55012512207031</v>
      </c>
      <c r="B260" s="1">
        <v>4.2707024</v>
      </c>
      <c r="C260" s="1">
        <v>0.020075208</v>
      </c>
      <c r="D260" s="1">
        <v>-0.17884393</v>
      </c>
      <c r="E260" s="1">
        <v>0.052724715</v>
      </c>
      <c r="F260" s="4">
        <f t="shared" si="1"/>
        <v>0.002230578667</v>
      </c>
      <c r="G260" s="4">
        <f t="shared" si="2"/>
        <v>0.02798501975</v>
      </c>
    </row>
    <row r="261">
      <c r="A261" s="1">
        <v>2.55999994277954</v>
      </c>
      <c r="B261" s="1">
        <v>4.268798</v>
      </c>
      <c r="C261" s="1">
        <v>0.020101868</v>
      </c>
      <c r="D261" s="1">
        <v>-0.20936337</v>
      </c>
      <c r="E261" s="1">
        <v>0.052701198</v>
      </c>
      <c r="F261" s="4">
        <f t="shared" si="1"/>
        <v>0.002233540889</v>
      </c>
      <c r="G261" s="4">
        <f t="shared" si="2"/>
        <v>0.02796150864</v>
      </c>
    </row>
    <row r="262">
      <c r="A262" s="1">
        <v>2.57000017166137</v>
      </c>
      <c r="B262" s="1">
        <v>4.2935605</v>
      </c>
      <c r="C262" s="1">
        <v>0.02015519</v>
      </c>
      <c r="D262" s="1">
        <v>-0.23988281</v>
      </c>
      <c r="E262" s="1">
        <v>0.053006914</v>
      </c>
      <c r="F262" s="4">
        <f t="shared" si="1"/>
        <v>0.002239465556</v>
      </c>
      <c r="G262" s="4">
        <f t="shared" si="2"/>
        <v>0.02826721852</v>
      </c>
    </row>
    <row r="263">
      <c r="A263" s="1">
        <v>2.57999992370605</v>
      </c>
      <c r="B263" s="1">
        <v>4.2745123</v>
      </c>
      <c r="C263" s="1">
        <v>0.02022184</v>
      </c>
      <c r="D263" s="1">
        <v>-0.25575292</v>
      </c>
      <c r="E263" s="1">
        <v>0.05277175</v>
      </c>
      <c r="F263" s="4">
        <f t="shared" si="1"/>
        <v>0.002246871111</v>
      </c>
      <c r="G263" s="4">
        <f t="shared" si="2"/>
        <v>0.02803205556</v>
      </c>
    </row>
    <row r="264">
      <c r="A264" s="1">
        <v>2.59000015258789</v>
      </c>
      <c r="B264" s="1">
        <v>4.276417</v>
      </c>
      <c r="C264" s="1">
        <v>0.02030182</v>
      </c>
      <c r="D264" s="1">
        <v>-0.2459867</v>
      </c>
      <c r="E264" s="1">
        <v>0.05279526</v>
      </c>
      <c r="F264" s="4">
        <f t="shared" si="1"/>
        <v>0.002255757778</v>
      </c>
      <c r="G264" s="4">
        <f t="shared" si="2"/>
        <v>0.02805557037</v>
      </c>
    </row>
    <row r="265">
      <c r="A265" s="1">
        <v>2.59999990463256</v>
      </c>
      <c r="B265" s="1">
        <v>4.2973704</v>
      </c>
      <c r="C265" s="1">
        <v>0.020355143</v>
      </c>
      <c r="D265" s="1">
        <v>-0.27894768</v>
      </c>
      <c r="E265" s="1">
        <v>0.05305395</v>
      </c>
      <c r="F265" s="4">
        <f t="shared" si="1"/>
        <v>0.002261682556</v>
      </c>
      <c r="G265" s="4">
        <f t="shared" si="2"/>
        <v>0.02831425432</v>
      </c>
    </row>
    <row r="266">
      <c r="A266" s="1">
        <v>2.6100001335144</v>
      </c>
      <c r="B266" s="1">
        <v>4.268798</v>
      </c>
      <c r="C266" s="1">
        <v>0.020395132</v>
      </c>
      <c r="D266" s="1">
        <v>-0.30946714</v>
      </c>
      <c r="E266" s="1">
        <v>0.052701198</v>
      </c>
      <c r="F266" s="4">
        <f t="shared" si="1"/>
        <v>0.002266125778</v>
      </c>
      <c r="G266" s="4">
        <f t="shared" si="2"/>
        <v>0.02796150864</v>
      </c>
    </row>
    <row r="267">
      <c r="A267" s="1">
        <v>2.61999988555908</v>
      </c>
      <c r="B267" s="1">
        <v>4.2859416</v>
      </c>
      <c r="C267" s="1">
        <v>0.020435125</v>
      </c>
      <c r="D267" s="1">
        <v>-0.3546359</v>
      </c>
      <c r="E267" s="1">
        <v>0.05291285</v>
      </c>
      <c r="F267" s="4">
        <f t="shared" si="1"/>
        <v>0.002270569444</v>
      </c>
      <c r="G267" s="4">
        <f t="shared" si="2"/>
        <v>0.02817315802</v>
      </c>
    </row>
    <row r="268">
      <c r="A268" s="1">
        <v>2.63012504577636</v>
      </c>
      <c r="B268" s="1">
        <v>4.2726073</v>
      </c>
      <c r="C268" s="1">
        <v>0.020475114</v>
      </c>
      <c r="D268" s="1">
        <v>-0.40102544</v>
      </c>
      <c r="E268" s="1">
        <v>0.05274823</v>
      </c>
      <c r="F268" s="4">
        <f t="shared" si="1"/>
        <v>0.002275012667</v>
      </c>
      <c r="G268" s="4">
        <f t="shared" si="2"/>
        <v>0.02800853704</v>
      </c>
    </row>
    <row r="269">
      <c r="A269" s="1">
        <v>2.64000034332275</v>
      </c>
      <c r="B269" s="1">
        <v>4.276417</v>
      </c>
      <c r="C269" s="1">
        <v>0.020528436</v>
      </c>
      <c r="D269" s="1">
        <v>-0.41689557</v>
      </c>
      <c r="E269" s="1">
        <v>0.05279526</v>
      </c>
      <c r="F269" s="4">
        <f t="shared" si="1"/>
        <v>0.002280937333</v>
      </c>
      <c r="G269" s="4">
        <f t="shared" si="2"/>
        <v>0.02805557037</v>
      </c>
    </row>
    <row r="270">
      <c r="A270" s="1">
        <v>2.65012502670288</v>
      </c>
      <c r="B270" s="1">
        <v>4.2954655</v>
      </c>
      <c r="C270" s="1">
        <v>0.020621745</v>
      </c>
      <c r="D270" s="1">
        <v>-0.4046878</v>
      </c>
      <c r="E270" s="1">
        <v>0.053030435</v>
      </c>
      <c r="F270" s="4">
        <f t="shared" si="1"/>
        <v>0.002291305</v>
      </c>
      <c r="G270" s="4">
        <f t="shared" si="2"/>
        <v>0.02829073704</v>
      </c>
    </row>
    <row r="271">
      <c r="A271" s="1">
        <v>2.66000032424926</v>
      </c>
      <c r="B271" s="1">
        <v>4.2859416</v>
      </c>
      <c r="C271" s="1">
        <v>0.020715056</v>
      </c>
      <c r="D271" s="1">
        <v>-0.39370078</v>
      </c>
      <c r="E271" s="1">
        <v>0.05291285</v>
      </c>
      <c r="F271" s="4">
        <f t="shared" si="1"/>
        <v>0.002301672889</v>
      </c>
      <c r="G271" s="4">
        <f t="shared" si="2"/>
        <v>0.02817315802</v>
      </c>
    </row>
    <row r="272">
      <c r="A272" s="1">
        <v>2.67012500762939</v>
      </c>
      <c r="B272" s="1">
        <v>4.331658</v>
      </c>
      <c r="C272" s="1">
        <v>0.020835025</v>
      </c>
      <c r="D272" s="1">
        <v>-0.33998656</v>
      </c>
      <c r="E272" s="1">
        <v>0.05347725</v>
      </c>
      <c r="F272" s="4">
        <f t="shared" si="1"/>
        <v>0.002315002778</v>
      </c>
      <c r="G272" s="4">
        <f t="shared" si="2"/>
        <v>0.02873755802</v>
      </c>
    </row>
    <row r="273">
      <c r="A273" s="1">
        <v>2.68012523651123</v>
      </c>
      <c r="B273" s="1">
        <v>4.3240385</v>
      </c>
      <c r="C273" s="1">
        <v>0.02092834</v>
      </c>
      <c r="D273" s="1">
        <v>-0.32899958</v>
      </c>
      <c r="E273" s="1">
        <v>0.053383183</v>
      </c>
      <c r="F273" s="4">
        <f t="shared" si="1"/>
        <v>0.002325371111</v>
      </c>
      <c r="G273" s="4">
        <f t="shared" si="2"/>
        <v>0.02864349012</v>
      </c>
    </row>
    <row r="274">
      <c r="A274" s="1">
        <v>2.69000005722045</v>
      </c>
      <c r="B274" s="1">
        <v>4.3392777</v>
      </c>
      <c r="C274" s="1">
        <v>0.02104831</v>
      </c>
      <c r="D274" s="1">
        <v>-0.27650613</v>
      </c>
      <c r="E274" s="1">
        <v>0.05357132</v>
      </c>
      <c r="F274" s="4">
        <f t="shared" si="1"/>
        <v>0.002338701111</v>
      </c>
      <c r="G274" s="4">
        <f t="shared" si="2"/>
        <v>0.0288316284</v>
      </c>
    </row>
    <row r="275">
      <c r="A275" s="1">
        <v>2.70000028610229</v>
      </c>
      <c r="B275" s="1">
        <v>4.3773746</v>
      </c>
      <c r="C275" s="1">
        <v>0.021194942</v>
      </c>
      <c r="D275" s="1">
        <v>-0.20936337</v>
      </c>
      <c r="E275" s="1">
        <v>0.054041654</v>
      </c>
      <c r="F275" s="4">
        <f t="shared" si="1"/>
        <v>0.002354993556</v>
      </c>
      <c r="G275" s="4">
        <f t="shared" si="2"/>
        <v>0.02930196049</v>
      </c>
    </row>
    <row r="276">
      <c r="A276" s="1">
        <v>2.71000003814697</v>
      </c>
      <c r="B276" s="1">
        <v>4.3697553</v>
      </c>
      <c r="C276" s="1">
        <v>0.021328244</v>
      </c>
      <c r="D276" s="1">
        <v>-0.15564916</v>
      </c>
      <c r="E276" s="1">
        <v>0.053947587</v>
      </c>
      <c r="F276" s="4">
        <f t="shared" si="1"/>
        <v>0.002369804889</v>
      </c>
      <c r="G276" s="4">
        <f t="shared" si="2"/>
        <v>0.02920789506</v>
      </c>
    </row>
    <row r="277">
      <c r="A277" s="1">
        <v>2.7200002670288</v>
      </c>
      <c r="B277" s="1">
        <v>4.4249964</v>
      </c>
      <c r="C277" s="1">
        <v>0.021461545</v>
      </c>
      <c r="D277" s="1">
        <v>-0.08850638</v>
      </c>
      <c r="E277" s="1">
        <v>0.054629575</v>
      </c>
      <c r="F277" s="4">
        <f t="shared" si="1"/>
        <v>0.002384616111</v>
      </c>
      <c r="G277" s="4">
        <f t="shared" si="2"/>
        <v>0.02988988395</v>
      </c>
    </row>
    <row r="278">
      <c r="A278" s="1">
        <v>2.73000001907348</v>
      </c>
      <c r="B278" s="1">
        <v>4.4326158</v>
      </c>
      <c r="C278" s="1">
        <v>0.021554854</v>
      </c>
      <c r="D278" s="1">
        <v>-0.09216871</v>
      </c>
      <c r="E278" s="1">
        <v>0.054723643</v>
      </c>
      <c r="F278" s="4">
        <f t="shared" si="1"/>
        <v>0.002394983778</v>
      </c>
      <c r="G278" s="4">
        <f t="shared" si="2"/>
        <v>0.02998395062</v>
      </c>
    </row>
    <row r="279">
      <c r="A279" s="1">
        <v>2.74012517929077</v>
      </c>
      <c r="B279" s="1">
        <v>4.4516644</v>
      </c>
      <c r="C279" s="1">
        <v>0.021608176</v>
      </c>
      <c r="D279" s="1">
        <v>-0.10803882</v>
      </c>
      <c r="E279" s="1">
        <v>0.05495881</v>
      </c>
      <c r="F279" s="4">
        <f t="shared" si="1"/>
        <v>0.002400908444</v>
      </c>
      <c r="G279" s="4">
        <f t="shared" si="2"/>
        <v>0.03021911852</v>
      </c>
    </row>
    <row r="280">
      <c r="A280" s="1">
        <v>2.75012493133544</v>
      </c>
      <c r="B280" s="1">
        <v>4.4935713</v>
      </c>
      <c r="C280" s="1">
        <v>0.021674827</v>
      </c>
      <c r="D280" s="1">
        <v>-0.110480376</v>
      </c>
      <c r="E280" s="1">
        <v>0.05547618</v>
      </c>
      <c r="F280" s="4">
        <f t="shared" si="1"/>
        <v>0.002408314111</v>
      </c>
      <c r="G280" s="4">
        <f t="shared" si="2"/>
        <v>0.03073648765</v>
      </c>
    </row>
    <row r="281">
      <c r="A281" s="1">
        <v>2.76012516021728</v>
      </c>
      <c r="B281" s="1">
        <v>4.468808</v>
      </c>
      <c r="C281" s="1">
        <v>0.021754809</v>
      </c>
      <c r="D281" s="1">
        <v>-0.11170115</v>
      </c>
      <c r="E281" s="1">
        <v>0.05517046</v>
      </c>
      <c r="F281" s="4">
        <f t="shared" si="1"/>
        <v>0.002417201</v>
      </c>
      <c r="G281" s="4">
        <f t="shared" si="2"/>
        <v>0.0304307679</v>
      </c>
    </row>
    <row r="282">
      <c r="A282" s="1">
        <v>2.77012491226196</v>
      </c>
      <c r="B282" s="1">
        <v>4.51262</v>
      </c>
      <c r="C282" s="1">
        <v>0.021834789</v>
      </c>
      <c r="D282" s="1">
        <v>-0.10315571</v>
      </c>
      <c r="E282" s="1">
        <v>0.055711348</v>
      </c>
      <c r="F282" s="4">
        <f t="shared" si="1"/>
        <v>0.002426087667</v>
      </c>
      <c r="G282" s="4">
        <f t="shared" si="2"/>
        <v>0.03097165679</v>
      </c>
    </row>
    <row r="283">
      <c r="A283" s="1">
        <v>2.78000020980834</v>
      </c>
      <c r="B283" s="1">
        <v>4.484047</v>
      </c>
      <c r="C283" s="1">
        <v>0.02191477</v>
      </c>
      <c r="D283" s="1">
        <v>-0.10437649</v>
      </c>
      <c r="E283" s="1">
        <v>0.0553586</v>
      </c>
      <c r="F283" s="4">
        <f t="shared" si="1"/>
        <v>0.002434974444</v>
      </c>
      <c r="G283" s="4">
        <f t="shared" si="2"/>
        <v>0.0306189037</v>
      </c>
    </row>
    <row r="284">
      <c r="A284" s="1">
        <v>2.78999996185302</v>
      </c>
      <c r="B284" s="1">
        <v>4.5030956</v>
      </c>
      <c r="C284" s="1">
        <v>0.021968089</v>
      </c>
      <c r="D284" s="1">
        <v>-0.13855827</v>
      </c>
      <c r="E284" s="1">
        <v>0.055593766</v>
      </c>
      <c r="F284" s="4">
        <f t="shared" si="1"/>
        <v>0.002440898778</v>
      </c>
      <c r="G284" s="4">
        <f t="shared" si="2"/>
        <v>0.0308540716</v>
      </c>
    </row>
    <row r="285">
      <c r="A285" s="1">
        <v>2.80000019073486</v>
      </c>
      <c r="B285" s="1">
        <v>4.5183344</v>
      </c>
      <c r="C285" s="1">
        <v>0.022021411</v>
      </c>
      <c r="D285" s="1">
        <v>-0.15442838</v>
      </c>
      <c r="E285" s="1">
        <v>0.055781897</v>
      </c>
      <c r="F285" s="4">
        <f t="shared" si="1"/>
        <v>0.002446823444</v>
      </c>
      <c r="G285" s="4">
        <f t="shared" si="2"/>
        <v>0.03104220494</v>
      </c>
    </row>
    <row r="286">
      <c r="A286" s="1">
        <v>2.81012487411499</v>
      </c>
      <c r="B286" s="1">
        <v>4.499286</v>
      </c>
      <c r="C286" s="1">
        <v>0.022088062</v>
      </c>
      <c r="D286" s="1">
        <v>-0.17274004</v>
      </c>
      <c r="E286" s="1">
        <v>0.055546734</v>
      </c>
      <c r="F286" s="4">
        <f t="shared" si="1"/>
        <v>0.002454229111</v>
      </c>
      <c r="G286" s="4">
        <f t="shared" si="2"/>
        <v>0.03080703951</v>
      </c>
    </row>
    <row r="287">
      <c r="A287" s="1">
        <v>2.82012510299682</v>
      </c>
      <c r="B287" s="1">
        <v>4.5316687</v>
      </c>
      <c r="C287" s="1">
        <v>0.022154713</v>
      </c>
      <c r="D287" s="1">
        <v>-0.18738937</v>
      </c>
      <c r="E287" s="1">
        <v>0.055946518</v>
      </c>
      <c r="F287" s="4">
        <f t="shared" si="1"/>
        <v>0.002461634778</v>
      </c>
      <c r="G287" s="4">
        <f t="shared" si="2"/>
        <v>0.03120682593</v>
      </c>
    </row>
    <row r="288">
      <c r="A288" s="1">
        <v>2.82999992370605</v>
      </c>
      <c r="B288" s="1">
        <v>4.525954</v>
      </c>
      <c r="C288" s="1">
        <v>0.022208031</v>
      </c>
      <c r="D288" s="1">
        <v>-0.2020387</v>
      </c>
      <c r="E288" s="1">
        <v>0.05587597</v>
      </c>
      <c r="F288" s="4">
        <f t="shared" si="1"/>
        <v>0.002467559</v>
      </c>
      <c r="G288" s="4">
        <f t="shared" si="2"/>
        <v>0.03113627407</v>
      </c>
    </row>
    <row r="289">
      <c r="A289" s="1">
        <v>2.84012508392334</v>
      </c>
      <c r="B289" s="1">
        <v>4.525954</v>
      </c>
      <c r="C289" s="1">
        <v>0.022261353</v>
      </c>
      <c r="D289" s="1">
        <v>-0.23622048</v>
      </c>
      <c r="E289" s="1">
        <v>0.05587597</v>
      </c>
      <c r="F289" s="4">
        <f t="shared" si="1"/>
        <v>0.002473483667</v>
      </c>
      <c r="G289" s="4">
        <f t="shared" si="2"/>
        <v>0.03113627407</v>
      </c>
    </row>
    <row r="290">
      <c r="A290" s="1">
        <v>2.85012531280517</v>
      </c>
      <c r="B290" s="1">
        <v>4.5507174</v>
      </c>
      <c r="C290" s="1">
        <v>0.022328004</v>
      </c>
      <c r="D290" s="1">
        <v>-0.25209057</v>
      </c>
      <c r="E290" s="1">
        <v>0.056181688</v>
      </c>
      <c r="F290" s="4">
        <f t="shared" si="1"/>
        <v>0.002480889333</v>
      </c>
      <c r="G290" s="4">
        <f t="shared" si="2"/>
        <v>0.03144199506</v>
      </c>
    </row>
    <row r="291">
      <c r="A291" s="1">
        <v>2.8600001335144</v>
      </c>
      <c r="B291" s="1">
        <v>4.5316687</v>
      </c>
      <c r="C291" s="1">
        <v>0.022381326</v>
      </c>
      <c r="D291" s="1">
        <v>-0.27040225</v>
      </c>
      <c r="E291" s="1">
        <v>0.055946518</v>
      </c>
      <c r="F291" s="4">
        <f t="shared" si="1"/>
        <v>0.002486814</v>
      </c>
      <c r="G291" s="4">
        <f t="shared" si="2"/>
        <v>0.03120682593</v>
      </c>
    </row>
    <row r="292">
      <c r="A292" s="1">
        <v>2.87012529373168</v>
      </c>
      <c r="B292" s="1">
        <v>4.569766</v>
      </c>
      <c r="C292" s="1">
        <v>0.022461308</v>
      </c>
      <c r="D292" s="1">
        <v>-0.28627235</v>
      </c>
      <c r="E292" s="1">
        <v>0.056416854</v>
      </c>
      <c r="F292" s="4">
        <f t="shared" si="1"/>
        <v>0.002495700889</v>
      </c>
      <c r="G292" s="4">
        <f t="shared" si="2"/>
        <v>0.03167716296</v>
      </c>
    </row>
    <row r="293">
      <c r="A293" s="1">
        <v>2.88000011444091</v>
      </c>
      <c r="B293" s="1">
        <v>4.5507174</v>
      </c>
      <c r="C293" s="1">
        <v>0.022514626</v>
      </c>
      <c r="D293" s="1">
        <v>-0.29115546</v>
      </c>
      <c r="E293" s="1">
        <v>0.056181688</v>
      </c>
      <c r="F293" s="4">
        <f t="shared" si="1"/>
        <v>0.002501625111</v>
      </c>
      <c r="G293" s="4">
        <f t="shared" si="2"/>
        <v>0.03144199506</v>
      </c>
    </row>
    <row r="294">
      <c r="A294" s="1">
        <v>2.8901252746582</v>
      </c>
      <c r="B294" s="1">
        <v>4.562146</v>
      </c>
      <c r="C294" s="1">
        <v>0.022567948</v>
      </c>
      <c r="D294" s="1">
        <v>-0.33632424</v>
      </c>
      <c r="E294" s="1">
        <v>0.056322787</v>
      </c>
      <c r="F294" s="4">
        <f t="shared" si="1"/>
        <v>0.002507549778</v>
      </c>
      <c r="G294" s="4">
        <f t="shared" si="2"/>
        <v>0.03158308889</v>
      </c>
    </row>
    <row r="295">
      <c r="A295" s="1">
        <v>2.90012502670288</v>
      </c>
      <c r="B295" s="1">
        <v>4.58691</v>
      </c>
      <c r="C295" s="1">
        <v>0.02262127</v>
      </c>
      <c r="D295" s="1">
        <v>-0.36806446</v>
      </c>
      <c r="E295" s="1">
        <v>0.056628507</v>
      </c>
      <c r="F295" s="4">
        <f t="shared" si="1"/>
        <v>0.002513474444</v>
      </c>
      <c r="G295" s="4">
        <f t="shared" si="2"/>
        <v>0.03188881728</v>
      </c>
    </row>
    <row r="296">
      <c r="A296" s="1">
        <v>2.91000032424926</v>
      </c>
      <c r="B296" s="1">
        <v>4.5526223</v>
      </c>
      <c r="C296" s="1">
        <v>0.022674588</v>
      </c>
      <c r="D296" s="1">
        <v>-0.37294757</v>
      </c>
      <c r="E296" s="1">
        <v>0.056205202</v>
      </c>
      <c r="F296" s="4">
        <f t="shared" si="1"/>
        <v>0.002519398667</v>
      </c>
      <c r="G296" s="4">
        <f t="shared" si="2"/>
        <v>0.03146551235</v>
      </c>
    </row>
    <row r="297">
      <c r="A297" s="1">
        <v>2.92000007629394</v>
      </c>
      <c r="B297" s="1">
        <v>4.581195</v>
      </c>
      <c r="C297" s="1">
        <v>0.02274124</v>
      </c>
      <c r="D297" s="1">
        <v>-0.39248002</v>
      </c>
      <c r="E297" s="1">
        <v>0.056557953</v>
      </c>
      <c r="F297" s="4">
        <f t="shared" si="1"/>
        <v>0.002526804444</v>
      </c>
      <c r="G297" s="4">
        <f t="shared" si="2"/>
        <v>0.03181826173</v>
      </c>
    </row>
    <row r="298">
      <c r="A298" s="1">
        <v>2.93000030517578</v>
      </c>
      <c r="B298" s="1">
        <v>4.562146</v>
      </c>
      <c r="C298" s="1">
        <v>0.022834549</v>
      </c>
      <c r="D298" s="1">
        <v>-0.36684367</v>
      </c>
      <c r="E298" s="1">
        <v>0.056322787</v>
      </c>
      <c r="F298" s="4">
        <f t="shared" si="1"/>
        <v>0.002537172111</v>
      </c>
      <c r="G298" s="4">
        <f t="shared" si="2"/>
        <v>0.03158308889</v>
      </c>
    </row>
    <row r="299">
      <c r="A299" s="1">
        <v>2.94000005722045</v>
      </c>
      <c r="B299" s="1">
        <v>4.577385</v>
      </c>
      <c r="C299" s="1">
        <v>0.022954524</v>
      </c>
      <c r="D299" s="1">
        <v>-0.3277788</v>
      </c>
      <c r="E299" s="1">
        <v>0.056510918</v>
      </c>
      <c r="F299" s="4">
        <f t="shared" si="1"/>
        <v>0.002550502667</v>
      </c>
      <c r="G299" s="4">
        <f t="shared" si="2"/>
        <v>0.03177122469</v>
      </c>
    </row>
    <row r="300">
      <c r="A300" s="1">
        <v>2.95000028610229</v>
      </c>
      <c r="B300" s="1">
        <v>4.607863</v>
      </c>
      <c r="C300" s="1">
        <v>0.023101151</v>
      </c>
      <c r="D300" s="1">
        <v>-0.26063603</v>
      </c>
      <c r="E300" s="1">
        <v>0.05688719</v>
      </c>
      <c r="F300" s="4">
        <f t="shared" si="1"/>
        <v>0.002566794556</v>
      </c>
      <c r="G300" s="4">
        <f t="shared" si="2"/>
        <v>0.0321474963</v>
      </c>
    </row>
    <row r="301">
      <c r="A301" s="1">
        <v>2.96012496948242</v>
      </c>
      <c r="B301" s="1">
        <v>4.611673</v>
      </c>
      <c r="C301" s="1">
        <v>0.023261113</v>
      </c>
      <c r="D301" s="1">
        <v>-0.16663615</v>
      </c>
      <c r="E301" s="1">
        <v>0.056934226</v>
      </c>
      <c r="F301" s="4">
        <f t="shared" si="1"/>
        <v>0.002584568111</v>
      </c>
      <c r="G301" s="4">
        <f t="shared" si="2"/>
        <v>0.03219453333</v>
      </c>
    </row>
    <row r="302">
      <c r="A302" s="1">
        <v>2.9700002670288</v>
      </c>
      <c r="B302" s="1">
        <v>4.6726284</v>
      </c>
      <c r="C302" s="1">
        <v>0.023367757</v>
      </c>
      <c r="D302" s="1">
        <v>-0.13977905</v>
      </c>
      <c r="E302" s="1">
        <v>0.057686765</v>
      </c>
      <c r="F302" s="4">
        <f t="shared" si="1"/>
        <v>0.002596417444</v>
      </c>
      <c r="G302" s="4">
        <f t="shared" si="2"/>
        <v>0.03294706914</v>
      </c>
    </row>
    <row r="303">
      <c r="A303" s="1">
        <v>2.98012495040893</v>
      </c>
      <c r="B303" s="1">
        <v>4.6764383</v>
      </c>
      <c r="C303" s="1">
        <v>0.023407746</v>
      </c>
      <c r="D303" s="1">
        <v>-0.18738937</v>
      </c>
      <c r="E303" s="1">
        <v>0.057733797</v>
      </c>
      <c r="F303" s="4">
        <f t="shared" si="1"/>
        <v>0.002600860667</v>
      </c>
      <c r="G303" s="4">
        <f t="shared" si="2"/>
        <v>0.03299410494</v>
      </c>
    </row>
    <row r="304">
      <c r="A304" s="1">
        <v>2.99000024795532</v>
      </c>
      <c r="B304" s="1">
        <v>4.693582</v>
      </c>
      <c r="C304" s="1">
        <v>0.023447739</v>
      </c>
      <c r="D304" s="1">
        <v>-0.22035037</v>
      </c>
      <c r="E304" s="1">
        <v>0.05794545</v>
      </c>
      <c r="F304" s="4">
        <f t="shared" si="1"/>
        <v>0.002605304333</v>
      </c>
      <c r="G304" s="4">
        <f t="shared" si="2"/>
        <v>0.03320575556</v>
      </c>
    </row>
    <row r="305">
      <c r="A305" s="1">
        <v>3.0</v>
      </c>
      <c r="B305" s="1">
        <v>4.708821</v>
      </c>
      <c r="C305" s="1">
        <v>0.02351439</v>
      </c>
      <c r="D305" s="1">
        <v>-0.23744126</v>
      </c>
      <c r="E305" s="1">
        <v>0.05813358</v>
      </c>
      <c r="F305" s="4">
        <f t="shared" si="1"/>
        <v>0.00261271</v>
      </c>
      <c r="G305" s="4">
        <f t="shared" si="2"/>
        <v>0.03339389136</v>
      </c>
    </row>
    <row r="306">
      <c r="A306" s="1">
        <v>3.01012516021728</v>
      </c>
      <c r="B306" s="1">
        <v>4.693582</v>
      </c>
      <c r="C306" s="1">
        <v>0.0236077</v>
      </c>
      <c r="D306" s="1">
        <v>-0.21180493</v>
      </c>
      <c r="E306" s="1">
        <v>0.05794545</v>
      </c>
      <c r="F306" s="4">
        <f t="shared" si="1"/>
        <v>0.002623077778</v>
      </c>
      <c r="G306" s="4">
        <f t="shared" si="2"/>
        <v>0.03320575556</v>
      </c>
    </row>
    <row r="307">
      <c r="A307" s="1">
        <v>3.02012491226196</v>
      </c>
      <c r="B307" s="1">
        <v>4.722155</v>
      </c>
      <c r="C307" s="1">
        <v>0.02371434</v>
      </c>
      <c r="D307" s="1">
        <v>-0.19959715</v>
      </c>
      <c r="E307" s="1">
        <v>0.0582982</v>
      </c>
      <c r="F307" s="4">
        <f t="shared" si="1"/>
        <v>0.002634926667</v>
      </c>
      <c r="G307" s="4">
        <f t="shared" si="2"/>
        <v>0.03355850864</v>
      </c>
    </row>
    <row r="308">
      <c r="A308" s="1">
        <v>3.03012514114379</v>
      </c>
      <c r="B308" s="1">
        <v>4.7259645</v>
      </c>
      <c r="C308" s="1">
        <v>0.023780992</v>
      </c>
      <c r="D308" s="1">
        <v>-0.21790881</v>
      </c>
      <c r="E308" s="1">
        <v>0.058345232</v>
      </c>
      <c r="F308" s="4">
        <f t="shared" si="1"/>
        <v>0.002642332444</v>
      </c>
      <c r="G308" s="4">
        <f t="shared" si="2"/>
        <v>0.03360553951</v>
      </c>
    </row>
    <row r="309">
      <c r="A309" s="1">
        <v>3.03999996185302</v>
      </c>
      <c r="B309" s="1">
        <v>4.745013</v>
      </c>
      <c r="C309" s="1">
        <v>0.02382098</v>
      </c>
      <c r="D309" s="1">
        <v>-0.23622048</v>
      </c>
      <c r="E309" s="1">
        <v>0.0585804</v>
      </c>
      <c r="F309" s="4">
        <f t="shared" si="1"/>
        <v>0.002646775556</v>
      </c>
      <c r="G309" s="4">
        <f t="shared" si="2"/>
        <v>0.03384070617</v>
      </c>
    </row>
    <row r="310">
      <c r="A310" s="1">
        <v>3.05000019073486</v>
      </c>
      <c r="B310" s="1">
        <v>4.7583475</v>
      </c>
      <c r="C310" s="1">
        <v>0.023847643</v>
      </c>
      <c r="D310" s="1">
        <v>-0.2948178</v>
      </c>
      <c r="E310" s="1">
        <v>0.05874502</v>
      </c>
      <c r="F310" s="4">
        <f t="shared" si="1"/>
        <v>0.002649738111</v>
      </c>
      <c r="G310" s="4">
        <f t="shared" si="2"/>
        <v>0.03400532963</v>
      </c>
    </row>
    <row r="311">
      <c r="A311" s="1">
        <v>3.06012487411499</v>
      </c>
      <c r="B311" s="1">
        <v>4.737394</v>
      </c>
      <c r="C311" s="1">
        <v>0.023900962</v>
      </c>
      <c r="D311" s="1">
        <v>-0.32655802</v>
      </c>
      <c r="E311" s="1">
        <v>0.05848633</v>
      </c>
      <c r="F311" s="4">
        <f t="shared" si="1"/>
        <v>0.002655662444</v>
      </c>
      <c r="G311" s="4">
        <f t="shared" si="2"/>
        <v>0.03374664444</v>
      </c>
    </row>
    <row r="312">
      <c r="A312" s="1">
        <v>3.07000017166137</v>
      </c>
      <c r="B312" s="1">
        <v>4.762157</v>
      </c>
      <c r="C312" s="1">
        <v>0.023954283</v>
      </c>
      <c r="D312" s="1">
        <v>-0.34486967</v>
      </c>
      <c r="E312" s="1">
        <v>0.05879205</v>
      </c>
      <c r="F312" s="4">
        <f t="shared" si="1"/>
        <v>0.002661587</v>
      </c>
      <c r="G312" s="4">
        <f t="shared" si="2"/>
        <v>0.03405236049</v>
      </c>
    </row>
    <row r="313">
      <c r="A313" s="1">
        <v>3.07999992370605</v>
      </c>
      <c r="B313" s="1">
        <v>4.7564425</v>
      </c>
      <c r="C313" s="1">
        <v>0.024007605</v>
      </c>
      <c r="D313" s="1">
        <v>-0.37783068</v>
      </c>
      <c r="E313" s="1">
        <v>0.058721505</v>
      </c>
      <c r="F313" s="4">
        <f t="shared" si="1"/>
        <v>0.002667511667</v>
      </c>
      <c r="G313" s="4">
        <f t="shared" si="2"/>
        <v>0.03398181111</v>
      </c>
    </row>
    <row r="314">
      <c r="A314" s="1">
        <v>3.09012508392334</v>
      </c>
      <c r="B314" s="1">
        <v>4.7545376</v>
      </c>
      <c r="C314" s="1">
        <v>0.024060924</v>
      </c>
      <c r="D314" s="1">
        <v>-0.39614233</v>
      </c>
      <c r="E314" s="1">
        <v>0.058697984</v>
      </c>
      <c r="F314" s="4">
        <f t="shared" si="1"/>
        <v>0.002673436</v>
      </c>
      <c r="G314" s="4">
        <f t="shared" si="2"/>
        <v>0.03395829383</v>
      </c>
    </row>
    <row r="315">
      <c r="A315" s="1">
        <v>3.09999990463256</v>
      </c>
      <c r="B315" s="1">
        <v>4.762157</v>
      </c>
      <c r="C315" s="1">
        <v>0.024087586</v>
      </c>
      <c r="D315" s="1">
        <v>-0.45718122</v>
      </c>
      <c r="E315" s="1">
        <v>0.05879205</v>
      </c>
      <c r="F315" s="4">
        <f t="shared" si="1"/>
        <v>0.002676398444</v>
      </c>
      <c r="G315" s="4">
        <f t="shared" si="2"/>
        <v>0.03405236049</v>
      </c>
    </row>
    <row r="316">
      <c r="A316" s="1">
        <v>3.11012506484985</v>
      </c>
      <c r="B316" s="1">
        <v>4.7545376</v>
      </c>
      <c r="C316" s="1">
        <v>0.024367517</v>
      </c>
      <c r="D316" s="1">
        <v>-0.28138924</v>
      </c>
      <c r="E316" s="1">
        <v>0.058697984</v>
      </c>
      <c r="F316" s="4">
        <f t="shared" si="1"/>
        <v>0.002707501889</v>
      </c>
      <c r="G316" s="4">
        <f t="shared" si="2"/>
        <v>0.03395829383</v>
      </c>
    </row>
    <row r="317">
      <c r="A317" s="1">
        <v>3.11999988555908</v>
      </c>
      <c r="B317" s="1">
        <v>4.8307323</v>
      </c>
      <c r="C317" s="1">
        <v>0.02463412</v>
      </c>
      <c r="D317" s="1">
        <v>-0.05066227</v>
      </c>
      <c r="E317" s="1">
        <v>0.05963866</v>
      </c>
      <c r="F317" s="4">
        <f t="shared" si="1"/>
        <v>0.002737124444</v>
      </c>
      <c r="G317" s="4">
        <f t="shared" si="2"/>
        <v>0.03489896914</v>
      </c>
    </row>
    <row r="318">
      <c r="A318" s="1">
        <v>3.13000011444091</v>
      </c>
      <c r="B318" s="1">
        <v>4.8497806</v>
      </c>
      <c r="C318" s="1">
        <v>0.02459413</v>
      </c>
      <c r="D318" s="1">
        <v>-0.17884393</v>
      </c>
      <c r="E318" s="1">
        <v>0.059873823</v>
      </c>
      <c r="F318" s="4">
        <f t="shared" si="1"/>
        <v>0.002732681111</v>
      </c>
      <c r="G318" s="4">
        <f t="shared" si="2"/>
        <v>0.03513413333</v>
      </c>
    </row>
    <row r="319">
      <c r="A319" s="1">
        <v>3.14000034332275</v>
      </c>
      <c r="B319" s="1">
        <v>4.855495</v>
      </c>
      <c r="C319" s="1">
        <v>0.024567472</v>
      </c>
      <c r="D319" s="1">
        <v>-0.293597</v>
      </c>
      <c r="E319" s="1">
        <v>0.059944376</v>
      </c>
      <c r="F319" s="4">
        <f t="shared" si="1"/>
        <v>0.002729719111</v>
      </c>
      <c r="G319" s="4">
        <f t="shared" si="2"/>
        <v>0.03520468148</v>
      </c>
    </row>
    <row r="320">
      <c r="A320" s="1">
        <v>3.15000009536743</v>
      </c>
      <c r="B320" s="1">
        <v>4.8669243</v>
      </c>
      <c r="C320" s="1">
        <v>0.024567472</v>
      </c>
      <c r="D320" s="1">
        <v>-0.36684367</v>
      </c>
      <c r="E320" s="1">
        <v>0.060085475</v>
      </c>
      <c r="F320" s="4">
        <f t="shared" si="1"/>
        <v>0.002729719111</v>
      </c>
      <c r="G320" s="4">
        <f t="shared" si="2"/>
        <v>0.03534578395</v>
      </c>
    </row>
    <row r="321">
      <c r="A321" s="1">
        <v>3.16000032424926</v>
      </c>
      <c r="B321" s="1">
        <v>4.8212075</v>
      </c>
      <c r="C321" s="1">
        <v>0.0245808</v>
      </c>
      <c r="D321" s="1">
        <v>-0.44131112</v>
      </c>
      <c r="E321" s="1">
        <v>0.05952107</v>
      </c>
      <c r="F321" s="4">
        <f t="shared" si="1"/>
        <v>0.0027312</v>
      </c>
      <c r="G321" s="4">
        <f t="shared" si="2"/>
        <v>0.03478137901</v>
      </c>
    </row>
    <row r="322">
      <c r="A322" s="1">
        <v>3.17000007629394</v>
      </c>
      <c r="B322" s="1">
        <v>4.8516855</v>
      </c>
      <c r="C322" s="1">
        <v>0.024727434</v>
      </c>
      <c r="D322" s="1">
        <v>-0.36196056</v>
      </c>
      <c r="E322" s="1">
        <v>0.059897345</v>
      </c>
      <c r="F322" s="4">
        <f t="shared" si="1"/>
        <v>0.002747492667</v>
      </c>
      <c r="G322" s="4">
        <f t="shared" si="2"/>
        <v>0.03515765062</v>
      </c>
    </row>
    <row r="323">
      <c r="A323" s="1">
        <v>3.18000030517578</v>
      </c>
      <c r="B323" s="1">
        <v>4.8535905</v>
      </c>
      <c r="C323" s="1">
        <v>0.025140667</v>
      </c>
      <c r="D323" s="1">
        <v>-0.02014283</v>
      </c>
      <c r="E323" s="1">
        <v>0.059920862</v>
      </c>
      <c r="F323" s="4">
        <f t="shared" si="1"/>
        <v>0.002793407444</v>
      </c>
      <c r="G323" s="4">
        <f t="shared" si="2"/>
        <v>0.03518116914</v>
      </c>
    </row>
    <row r="324">
      <c r="A324" s="1">
        <v>3.19000005722045</v>
      </c>
      <c r="B324" s="1">
        <v>4.9240704</v>
      </c>
      <c r="C324" s="1">
        <v>0.025273968</v>
      </c>
      <c r="D324" s="1">
        <v>0.03112983</v>
      </c>
      <c r="E324" s="1">
        <v>0.060790986</v>
      </c>
      <c r="F324" s="4">
        <f t="shared" si="1"/>
        <v>0.002808218667</v>
      </c>
      <c r="G324" s="4">
        <f t="shared" si="2"/>
        <v>0.03605129136</v>
      </c>
    </row>
    <row r="325">
      <c r="A325" s="1">
        <v>3.20000028610229</v>
      </c>
      <c r="B325" s="1">
        <v>4.977406</v>
      </c>
      <c r="C325" s="1">
        <v>0.02522065</v>
      </c>
      <c r="D325" s="1">
        <v>-0.0982726</v>
      </c>
      <c r="E325" s="1">
        <v>0.061449453</v>
      </c>
      <c r="F325" s="4">
        <f t="shared" si="1"/>
        <v>0.002802294444</v>
      </c>
      <c r="G325" s="4">
        <f t="shared" si="2"/>
        <v>0.03670975556</v>
      </c>
    </row>
    <row r="326">
      <c r="A326" s="1">
        <v>3.21012496948242</v>
      </c>
      <c r="B326" s="1">
        <v>4.9431186</v>
      </c>
      <c r="C326" s="1">
        <v>0.025247307</v>
      </c>
      <c r="D326" s="1">
        <v>-0.15809071</v>
      </c>
      <c r="E326" s="1">
        <v>0.06102615</v>
      </c>
      <c r="F326" s="4">
        <f t="shared" si="1"/>
        <v>0.002805256333</v>
      </c>
      <c r="G326" s="4">
        <f t="shared" si="2"/>
        <v>0.03628645432</v>
      </c>
    </row>
    <row r="327">
      <c r="A327" s="1">
        <v>3.22012519836425</v>
      </c>
      <c r="B327" s="1">
        <v>4.960263</v>
      </c>
      <c r="C327" s="1">
        <v>0.025273968</v>
      </c>
      <c r="D327" s="1">
        <v>-0.21790881</v>
      </c>
      <c r="E327" s="1">
        <v>0.061237805</v>
      </c>
      <c r="F327" s="4">
        <f t="shared" si="1"/>
        <v>0.002808218667</v>
      </c>
      <c r="G327" s="4">
        <f t="shared" si="2"/>
        <v>0.03649811358</v>
      </c>
    </row>
    <row r="328">
      <c r="A328" s="1">
        <v>3.23000001907348</v>
      </c>
      <c r="B328" s="1">
        <v>4.9431186</v>
      </c>
      <c r="C328" s="1">
        <v>0.025313959</v>
      </c>
      <c r="D328" s="1">
        <v>-0.2508698</v>
      </c>
      <c r="E328" s="1">
        <v>0.06102615</v>
      </c>
      <c r="F328" s="4">
        <f t="shared" si="1"/>
        <v>0.002812662111</v>
      </c>
      <c r="G328" s="4">
        <f t="shared" si="2"/>
        <v>0.03628645432</v>
      </c>
    </row>
    <row r="329">
      <c r="A329" s="1">
        <v>3.24012517929077</v>
      </c>
      <c r="B329" s="1">
        <v>4.9335947</v>
      </c>
      <c r="C329" s="1">
        <v>0.02540727</v>
      </c>
      <c r="D329" s="1">
        <v>-0.25575292</v>
      </c>
      <c r="E329" s="1">
        <v>0.060908563</v>
      </c>
      <c r="F329" s="4">
        <f t="shared" si="1"/>
        <v>0.00282303</v>
      </c>
      <c r="G329" s="4">
        <f t="shared" si="2"/>
        <v>0.03616887531</v>
      </c>
    </row>
    <row r="330">
      <c r="A330" s="1">
        <v>3.25012493133544</v>
      </c>
      <c r="B330" s="1">
        <v>4.9640727</v>
      </c>
      <c r="C330" s="1">
        <v>0.025540574</v>
      </c>
      <c r="D330" s="1">
        <v>-0.18861015</v>
      </c>
      <c r="E330" s="1">
        <v>0.061284844</v>
      </c>
      <c r="F330" s="4">
        <f t="shared" si="1"/>
        <v>0.002837841556</v>
      </c>
      <c r="G330" s="4">
        <f t="shared" si="2"/>
        <v>0.03654514691</v>
      </c>
    </row>
    <row r="331">
      <c r="A331" s="1">
        <v>3.26000022888183</v>
      </c>
      <c r="B331" s="1">
        <v>4.9488335</v>
      </c>
      <c r="C331" s="1">
        <v>0.025647214</v>
      </c>
      <c r="D331" s="1">
        <v>-0.14832449</v>
      </c>
      <c r="E331" s="1">
        <v>0.0610967</v>
      </c>
      <c r="F331" s="4">
        <f t="shared" si="1"/>
        <v>0.002849690444</v>
      </c>
      <c r="G331" s="4">
        <f t="shared" si="2"/>
        <v>0.03635700864</v>
      </c>
    </row>
    <row r="332">
      <c r="A332" s="1">
        <v>3.26999998092651</v>
      </c>
      <c r="B332" s="1">
        <v>4.99836</v>
      </c>
      <c r="C332" s="1">
        <v>0.025700534</v>
      </c>
      <c r="D332" s="1">
        <v>-0.18006471</v>
      </c>
      <c r="E332" s="1">
        <v>0.06170814</v>
      </c>
      <c r="F332" s="4">
        <f t="shared" si="1"/>
        <v>0.002855614889</v>
      </c>
      <c r="G332" s="4">
        <f t="shared" si="2"/>
        <v>0.03696844691</v>
      </c>
    </row>
    <row r="333">
      <c r="A333" s="1">
        <v>3.28000020980834</v>
      </c>
      <c r="B333" s="1">
        <v>4.979311</v>
      </c>
      <c r="C333" s="1">
        <v>0.025713865</v>
      </c>
      <c r="D333" s="1">
        <v>-0.23866203</v>
      </c>
      <c r="E333" s="1">
        <v>0.061472967</v>
      </c>
      <c r="F333" s="4">
        <f t="shared" si="1"/>
        <v>0.002857096111</v>
      </c>
      <c r="G333" s="4">
        <f t="shared" si="2"/>
        <v>0.03673327407</v>
      </c>
    </row>
    <row r="334">
      <c r="A334" s="1">
        <v>3.29012489318847</v>
      </c>
      <c r="B334" s="1">
        <v>4.973597</v>
      </c>
      <c r="C334" s="1">
        <v>0.025753852</v>
      </c>
      <c r="D334" s="1">
        <v>-0.2838308</v>
      </c>
      <c r="E334" s="1">
        <v>0.06140242</v>
      </c>
      <c r="F334" s="4">
        <f t="shared" si="1"/>
        <v>0.002861539111</v>
      </c>
      <c r="G334" s="4">
        <f t="shared" si="2"/>
        <v>0.03666273086</v>
      </c>
    </row>
    <row r="335">
      <c r="A335" s="1">
        <v>3.30000019073486</v>
      </c>
      <c r="B335" s="1">
        <v>4.983121</v>
      </c>
      <c r="C335" s="1">
        <v>0.025820505</v>
      </c>
      <c r="D335" s="1">
        <v>-0.30336323</v>
      </c>
      <c r="E335" s="1">
        <v>0.061520007</v>
      </c>
      <c r="F335" s="4">
        <f t="shared" si="1"/>
        <v>0.002868945</v>
      </c>
      <c r="G335" s="4">
        <f t="shared" si="2"/>
        <v>0.03678031111</v>
      </c>
    </row>
    <row r="336">
      <c r="A336" s="1">
        <v>3.31012487411499</v>
      </c>
      <c r="B336" s="1">
        <v>4.965977</v>
      </c>
      <c r="C336" s="1">
        <v>0.025913814</v>
      </c>
      <c r="D336" s="1">
        <v>-0.29237625</v>
      </c>
      <c r="E336" s="1">
        <v>0.061308347</v>
      </c>
      <c r="F336" s="4">
        <f t="shared" si="1"/>
        <v>0.002879312667</v>
      </c>
      <c r="G336" s="4">
        <f t="shared" si="2"/>
        <v>0.03656865679</v>
      </c>
    </row>
    <row r="337">
      <c r="A337" s="1">
        <v>3.32012510299682</v>
      </c>
      <c r="B337" s="1">
        <v>5.0002646</v>
      </c>
      <c r="C337" s="1">
        <v>0.025980467</v>
      </c>
      <c r="D337" s="1">
        <v>-0.293597</v>
      </c>
      <c r="E337" s="1">
        <v>0.06173165</v>
      </c>
      <c r="F337" s="4">
        <f t="shared" si="1"/>
        <v>0.002886718556</v>
      </c>
      <c r="G337" s="4">
        <f t="shared" si="2"/>
        <v>0.03699196049</v>
      </c>
    </row>
    <row r="338">
      <c r="A338" s="1">
        <v>3.32999992370605</v>
      </c>
      <c r="B338" s="1">
        <v>4.9907403</v>
      </c>
      <c r="C338" s="1">
        <v>0.026020454</v>
      </c>
      <c r="D338" s="1">
        <v>-0.337545</v>
      </c>
      <c r="E338" s="1">
        <v>0.06161407</v>
      </c>
      <c r="F338" s="4">
        <f t="shared" si="1"/>
        <v>0.002891161556</v>
      </c>
      <c r="G338" s="4">
        <f t="shared" si="2"/>
        <v>0.03687437654</v>
      </c>
    </row>
    <row r="339">
      <c r="A339" s="1">
        <v>3.34000015258789</v>
      </c>
      <c r="B339" s="1">
        <v>5.0078845</v>
      </c>
      <c r="C339" s="1">
        <v>0.026033789</v>
      </c>
      <c r="D339" s="1">
        <v>-0.39614233</v>
      </c>
      <c r="E339" s="1">
        <v>0.061825726</v>
      </c>
      <c r="F339" s="4">
        <f t="shared" si="1"/>
        <v>0.002892643222</v>
      </c>
      <c r="G339" s="4">
        <f t="shared" si="2"/>
        <v>0.03708603333</v>
      </c>
    </row>
    <row r="340">
      <c r="A340" s="1">
        <v>3.35012531280517</v>
      </c>
      <c r="B340" s="1">
        <v>5.036457</v>
      </c>
      <c r="C340" s="1">
        <v>0.026060447</v>
      </c>
      <c r="D340" s="1">
        <v>-0.45473966</v>
      </c>
      <c r="E340" s="1">
        <v>0.062178474</v>
      </c>
      <c r="F340" s="4">
        <f t="shared" si="1"/>
        <v>0.002895605222</v>
      </c>
      <c r="G340" s="4">
        <f t="shared" si="2"/>
        <v>0.03743878025</v>
      </c>
    </row>
    <row r="341">
      <c r="A341" s="1">
        <v>3.3600001335144</v>
      </c>
      <c r="B341" s="1">
        <v>5.0021696</v>
      </c>
      <c r="C341" s="1">
        <v>0.026353711</v>
      </c>
      <c r="D341" s="1">
        <v>-0.22279193</v>
      </c>
      <c r="E341" s="1">
        <v>0.06175517</v>
      </c>
      <c r="F341" s="4">
        <f t="shared" si="1"/>
        <v>0.002928190111</v>
      </c>
      <c r="G341" s="4">
        <f t="shared" si="2"/>
        <v>0.03701547901</v>
      </c>
    </row>
    <row r="342">
      <c r="A342" s="1">
        <v>3.36999988555908</v>
      </c>
      <c r="B342" s="1">
        <v>5.06884</v>
      </c>
      <c r="C342" s="1">
        <v>0.026620314</v>
      </c>
      <c r="D342" s="1">
        <v>-0.034792162</v>
      </c>
      <c r="E342" s="1">
        <v>0.06257826</v>
      </c>
      <c r="F342" s="4">
        <f t="shared" si="1"/>
        <v>0.002957812667</v>
      </c>
      <c r="G342" s="4">
        <f t="shared" si="2"/>
        <v>0.03783857037</v>
      </c>
    </row>
    <row r="343">
      <c r="A343" s="1">
        <v>3.38000011444091</v>
      </c>
      <c r="B343" s="1">
        <v>5.0802693</v>
      </c>
      <c r="C343" s="1">
        <v>0.02658032</v>
      </c>
      <c r="D343" s="1">
        <v>-0.1641946</v>
      </c>
      <c r="E343" s="1">
        <v>0.06271937</v>
      </c>
      <c r="F343" s="4">
        <f t="shared" si="1"/>
        <v>0.002953368889</v>
      </c>
      <c r="G343" s="4">
        <f t="shared" si="2"/>
        <v>0.03797967284</v>
      </c>
    </row>
    <row r="344">
      <c r="A344" s="1">
        <v>3.39000034332275</v>
      </c>
      <c r="B344" s="1">
        <v>5.084079</v>
      </c>
      <c r="C344" s="1">
        <v>0.026553662</v>
      </c>
      <c r="D344" s="1">
        <v>-0.26551914</v>
      </c>
      <c r="E344" s="1">
        <v>0.062766396</v>
      </c>
      <c r="F344" s="4">
        <f t="shared" si="1"/>
        <v>0.002950406889</v>
      </c>
      <c r="G344" s="4">
        <f t="shared" si="2"/>
        <v>0.03802670617</v>
      </c>
    </row>
    <row r="345">
      <c r="A345" s="1">
        <v>3.40000009536743</v>
      </c>
      <c r="B345" s="1">
        <v>5.1012225</v>
      </c>
      <c r="C345" s="1">
        <v>0.02658032</v>
      </c>
      <c r="D345" s="1">
        <v>-0.32411647</v>
      </c>
      <c r="E345" s="1">
        <v>0.06297805</v>
      </c>
      <c r="F345" s="4">
        <f t="shared" si="1"/>
        <v>0.002953368889</v>
      </c>
      <c r="G345" s="4">
        <f t="shared" si="2"/>
        <v>0.03823835432</v>
      </c>
    </row>
    <row r="346">
      <c r="A346" s="1">
        <v>3.41012525558471</v>
      </c>
      <c r="B346" s="1">
        <v>5.06884</v>
      </c>
      <c r="C346" s="1">
        <v>0.02658032</v>
      </c>
      <c r="D346" s="1">
        <v>-0.41201246</v>
      </c>
      <c r="E346" s="1">
        <v>0.06257826</v>
      </c>
      <c r="F346" s="4">
        <f t="shared" si="1"/>
        <v>0.002953368889</v>
      </c>
      <c r="G346" s="4">
        <f t="shared" si="2"/>
        <v>0.03783857037</v>
      </c>
    </row>
    <row r="347">
      <c r="A347" s="1">
        <v>3.42000007629394</v>
      </c>
      <c r="B347" s="1">
        <v>5.0859838</v>
      </c>
      <c r="C347" s="1">
        <v>0.026620314</v>
      </c>
      <c r="D347" s="1">
        <v>-0.45718122</v>
      </c>
      <c r="E347" s="1">
        <v>0.06278991</v>
      </c>
      <c r="F347" s="4">
        <f t="shared" si="1"/>
        <v>0.002957812667</v>
      </c>
      <c r="G347" s="4">
        <f t="shared" si="2"/>
        <v>0.03805022222</v>
      </c>
    </row>
    <row r="348">
      <c r="A348" s="1">
        <v>3.43000030517578</v>
      </c>
      <c r="B348" s="1">
        <v>5.0745544</v>
      </c>
      <c r="C348" s="1">
        <v>0.027046878</v>
      </c>
      <c r="D348" s="1">
        <v>-0.0872856</v>
      </c>
      <c r="E348" s="1">
        <v>0.06264881</v>
      </c>
      <c r="F348" s="4">
        <f t="shared" si="1"/>
        <v>0.003005208667</v>
      </c>
      <c r="G348" s="4">
        <f t="shared" si="2"/>
        <v>0.03790911852</v>
      </c>
    </row>
    <row r="349">
      <c r="A349" s="1">
        <v>3.44000005722045</v>
      </c>
      <c r="B349" s="1">
        <v>5.141225</v>
      </c>
      <c r="C349" s="1">
        <v>0.027326813</v>
      </c>
      <c r="D349" s="1">
        <v>0.13001283</v>
      </c>
      <c r="E349" s="1">
        <v>0.063471906</v>
      </c>
      <c r="F349" s="4">
        <f t="shared" si="1"/>
        <v>0.003036312556</v>
      </c>
      <c r="G349" s="4">
        <f t="shared" si="2"/>
        <v>0.03873221235</v>
      </c>
    </row>
    <row r="350">
      <c r="A350" s="1">
        <v>3.45000028610229</v>
      </c>
      <c r="B350" s="1">
        <v>5.213609</v>
      </c>
      <c r="C350" s="1">
        <v>0.027260162</v>
      </c>
      <c r="D350" s="1">
        <v>-0.028688274</v>
      </c>
      <c r="E350" s="1">
        <v>0.064365536</v>
      </c>
      <c r="F350" s="4">
        <f t="shared" si="1"/>
        <v>0.003028906889</v>
      </c>
      <c r="G350" s="4">
        <f t="shared" si="2"/>
        <v>0.03962584198</v>
      </c>
    </row>
    <row r="351">
      <c r="A351" s="1">
        <v>3.46000003814697</v>
      </c>
      <c r="B351" s="1">
        <v>5.1888466</v>
      </c>
      <c r="C351" s="1">
        <v>0.027233498</v>
      </c>
      <c r="D351" s="1">
        <v>-0.1422206</v>
      </c>
      <c r="E351" s="1">
        <v>0.064059824</v>
      </c>
      <c r="F351" s="4">
        <f t="shared" si="1"/>
        <v>0.003025944222</v>
      </c>
      <c r="G351" s="4">
        <f t="shared" si="2"/>
        <v>0.03932013333</v>
      </c>
    </row>
    <row r="352">
      <c r="A352" s="1">
        <v>3.4700002670288</v>
      </c>
      <c r="B352" s="1">
        <v>5.207895</v>
      </c>
      <c r="C352" s="1">
        <v>0.027273491</v>
      </c>
      <c r="D352" s="1">
        <v>-0.17274004</v>
      </c>
      <c r="E352" s="1">
        <v>0.064294994</v>
      </c>
      <c r="F352" s="4">
        <f t="shared" si="1"/>
        <v>0.003030387889</v>
      </c>
      <c r="G352" s="4">
        <f t="shared" si="2"/>
        <v>0.03955529877</v>
      </c>
    </row>
    <row r="353">
      <c r="A353" s="1">
        <v>3.48012495040893</v>
      </c>
      <c r="B353" s="1">
        <v>5.200276</v>
      </c>
      <c r="C353" s="1">
        <v>0.027300151</v>
      </c>
      <c r="D353" s="1">
        <v>-0.23255815</v>
      </c>
      <c r="E353" s="1">
        <v>0.06420093</v>
      </c>
      <c r="F353" s="4">
        <f t="shared" si="1"/>
        <v>0.003033350111</v>
      </c>
      <c r="G353" s="4">
        <f t="shared" si="2"/>
        <v>0.03946123704</v>
      </c>
    </row>
    <row r="354">
      <c r="A354" s="1">
        <v>3.49000024795532</v>
      </c>
      <c r="B354" s="1">
        <v>5.190751</v>
      </c>
      <c r="C354" s="1">
        <v>0.027353471</v>
      </c>
      <c r="D354" s="1">
        <v>-0.26429835</v>
      </c>
      <c r="E354" s="1">
        <v>0.06408333</v>
      </c>
      <c r="F354" s="4">
        <f t="shared" si="1"/>
        <v>0.003039274556</v>
      </c>
      <c r="G354" s="4">
        <f t="shared" si="2"/>
        <v>0.03934364444</v>
      </c>
    </row>
    <row r="355">
      <c r="A355" s="1">
        <v>3.50012493133544</v>
      </c>
      <c r="B355" s="1">
        <v>5.200276</v>
      </c>
      <c r="C355" s="1">
        <v>0.027446782</v>
      </c>
      <c r="D355" s="1">
        <v>-0.23988281</v>
      </c>
      <c r="E355" s="1">
        <v>0.06420093</v>
      </c>
      <c r="F355" s="4">
        <f t="shared" si="1"/>
        <v>0.003049642444</v>
      </c>
      <c r="G355" s="4">
        <f t="shared" si="2"/>
        <v>0.03946123704</v>
      </c>
    </row>
    <row r="356">
      <c r="A356" s="1">
        <v>3.51012516021728</v>
      </c>
      <c r="B356" s="1">
        <v>5.196466</v>
      </c>
      <c r="C356" s="1">
        <v>0.027540093</v>
      </c>
      <c r="D356" s="1">
        <v>-0.22889581</v>
      </c>
      <c r="E356" s="1">
        <v>0.06415389</v>
      </c>
      <c r="F356" s="4">
        <f t="shared" si="1"/>
        <v>0.003060010333</v>
      </c>
      <c r="G356" s="4">
        <f t="shared" si="2"/>
        <v>0.0394142</v>
      </c>
    </row>
    <row r="357">
      <c r="A357" s="1">
        <v>3.51999998092651</v>
      </c>
      <c r="B357" s="1">
        <v>5.2098</v>
      </c>
      <c r="C357" s="1">
        <v>0.027620073</v>
      </c>
      <c r="D357" s="1">
        <v>-0.22035037</v>
      </c>
      <c r="E357" s="1">
        <v>0.06431851</v>
      </c>
      <c r="F357" s="4">
        <f t="shared" si="1"/>
        <v>0.003068897</v>
      </c>
      <c r="G357" s="4">
        <f t="shared" si="2"/>
        <v>0.03957881728</v>
      </c>
    </row>
    <row r="358">
      <c r="A358" s="1">
        <v>3.53000020980834</v>
      </c>
      <c r="B358" s="1">
        <v>5.200276</v>
      </c>
      <c r="C358" s="1">
        <v>0.027660066</v>
      </c>
      <c r="D358" s="1">
        <v>-0.2667399</v>
      </c>
      <c r="E358" s="1">
        <v>0.06420093</v>
      </c>
      <c r="F358" s="4">
        <f t="shared" si="1"/>
        <v>0.003073340667</v>
      </c>
      <c r="G358" s="4">
        <f t="shared" si="2"/>
        <v>0.03946123704</v>
      </c>
    </row>
    <row r="359">
      <c r="A359" s="1">
        <v>3.54012489318847</v>
      </c>
      <c r="B359" s="1">
        <v>5.20599</v>
      </c>
      <c r="C359" s="1">
        <v>0.027700055</v>
      </c>
      <c r="D359" s="1">
        <v>-0.3119087</v>
      </c>
      <c r="E359" s="1">
        <v>0.06427147</v>
      </c>
      <c r="F359" s="4">
        <f t="shared" si="1"/>
        <v>0.003077783889</v>
      </c>
      <c r="G359" s="4">
        <f t="shared" si="2"/>
        <v>0.03953178025</v>
      </c>
    </row>
    <row r="360">
      <c r="A360" s="1">
        <v>3.55000019073486</v>
      </c>
      <c r="B360" s="1">
        <v>5.2307534</v>
      </c>
      <c r="C360" s="1">
        <v>0.027740046</v>
      </c>
      <c r="D360" s="1">
        <v>-0.34120736</v>
      </c>
      <c r="E360" s="1">
        <v>0.06457719</v>
      </c>
      <c r="F360" s="4">
        <f t="shared" si="1"/>
        <v>0.003082227333</v>
      </c>
      <c r="G360" s="4">
        <f t="shared" si="2"/>
        <v>0.03983750123</v>
      </c>
    </row>
    <row r="361">
      <c r="A361" s="1">
        <v>3.55999994277954</v>
      </c>
      <c r="B361" s="1">
        <v>5.215514</v>
      </c>
      <c r="C361" s="1">
        <v>0.027780036</v>
      </c>
      <c r="D361" s="1">
        <v>-0.3875969</v>
      </c>
      <c r="E361" s="1">
        <v>0.06438906</v>
      </c>
      <c r="F361" s="4">
        <f t="shared" si="1"/>
        <v>0.003086670667</v>
      </c>
      <c r="G361" s="4">
        <f t="shared" si="2"/>
        <v>0.03964936049</v>
      </c>
    </row>
    <row r="362">
      <c r="A362" s="1">
        <v>3.57000017166137</v>
      </c>
      <c r="B362" s="1">
        <v>5.223134</v>
      </c>
      <c r="C362" s="1">
        <v>0.027833357</v>
      </c>
      <c r="D362" s="1">
        <v>-0.41933712</v>
      </c>
      <c r="E362" s="1">
        <v>0.06448313</v>
      </c>
      <c r="F362" s="4">
        <f t="shared" si="1"/>
        <v>0.003092595222</v>
      </c>
      <c r="G362" s="4">
        <f t="shared" si="2"/>
        <v>0.03974343457</v>
      </c>
    </row>
    <row r="363">
      <c r="A363" s="1">
        <v>3.58012533187866</v>
      </c>
      <c r="B363" s="1">
        <v>5.221229</v>
      </c>
      <c r="C363" s="1">
        <v>0.027886676</v>
      </c>
      <c r="D363" s="1">
        <v>-0.43520722</v>
      </c>
      <c r="E363" s="1">
        <v>0.064459614</v>
      </c>
      <c r="F363" s="4">
        <f t="shared" si="1"/>
        <v>0.003098519556</v>
      </c>
      <c r="G363" s="4">
        <f t="shared" si="2"/>
        <v>0.03971991605</v>
      </c>
    </row>
    <row r="364">
      <c r="A364" s="1">
        <v>3.59012508392334</v>
      </c>
      <c r="B364" s="1">
        <v>5.207895</v>
      </c>
      <c r="C364" s="1">
        <v>0.02799332</v>
      </c>
      <c r="D364" s="1">
        <v>-0.425441</v>
      </c>
      <c r="E364" s="1">
        <v>0.064294994</v>
      </c>
      <c r="F364" s="4">
        <f t="shared" si="1"/>
        <v>0.003110368889</v>
      </c>
      <c r="G364" s="4">
        <f t="shared" si="2"/>
        <v>0.03955529877</v>
      </c>
    </row>
    <row r="365">
      <c r="A365" s="1">
        <v>3.59999990463256</v>
      </c>
      <c r="B365" s="1">
        <v>5.266946</v>
      </c>
      <c r="C365" s="1">
        <v>0.028353233</v>
      </c>
      <c r="D365" s="1">
        <v>-0.11170115</v>
      </c>
      <c r="E365" s="1">
        <v>0.06502401</v>
      </c>
      <c r="F365" s="4">
        <f t="shared" si="1"/>
        <v>0.003150359222</v>
      </c>
      <c r="G365" s="4">
        <f t="shared" si="2"/>
        <v>0.04028432346</v>
      </c>
    </row>
    <row r="366">
      <c r="A366" s="1">
        <v>3.6100001335144</v>
      </c>
      <c r="B366" s="1">
        <v>5.2764697</v>
      </c>
      <c r="C366" s="1">
        <v>0.028459877</v>
      </c>
      <c r="D366" s="1">
        <v>-0.08850638</v>
      </c>
      <c r="E366" s="1">
        <v>0.065141596</v>
      </c>
      <c r="F366" s="4">
        <f t="shared" si="1"/>
        <v>0.003162208556</v>
      </c>
      <c r="G366" s="4">
        <f t="shared" si="2"/>
        <v>0.0404019</v>
      </c>
    </row>
    <row r="367">
      <c r="A367" s="1">
        <v>3.61999988555908</v>
      </c>
      <c r="B367" s="1">
        <v>5.3450446</v>
      </c>
      <c r="C367" s="1">
        <v>0.028406555</v>
      </c>
      <c r="D367" s="1">
        <v>-0.23011659</v>
      </c>
      <c r="E367" s="1">
        <v>0.0659882</v>
      </c>
      <c r="F367" s="4">
        <f t="shared" si="1"/>
        <v>0.003156283889</v>
      </c>
      <c r="G367" s="4">
        <f t="shared" si="2"/>
        <v>0.0412485037</v>
      </c>
    </row>
    <row r="368">
      <c r="A368" s="1">
        <v>3.63000011444091</v>
      </c>
      <c r="B368" s="1">
        <v>5.3221865</v>
      </c>
      <c r="C368" s="1">
        <v>0.028406555</v>
      </c>
      <c r="D368" s="1">
        <v>-0.30336323</v>
      </c>
      <c r="E368" s="1">
        <v>0.065706</v>
      </c>
      <c r="F368" s="4">
        <f t="shared" si="1"/>
        <v>0.003156283889</v>
      </c>
      <c r="G368" s="4">
        <f t="shared" si="2"/>
        <v>0.04096630494</v>
      </c>
    </row>
    <row r="369">
      <c r="A369" s="1">
        <v>3.6401252746582</v>
      </c>
      <c r="B369" s="1">
        <v>5.3202815</v>
      </c>
      <c r="C369" s="1">
        <v>0.028419884</v>
      </c>
      <c r="D369" s="1">
        <v>-0.3766099</v>
      </c>
      <c r="E369" s="1">
        <v>0.06568248</v>
      </c>
      <c r="F369" s="4">
        <f t="shared" si="1"/>
        <v>0.003157764889</v>
      </c>
      <c r="G369" s="4">
        <f t="shared" si="2"/>
        <v>0.04094278642</v>
      </c>
    </row>
    <row r="370">
      <c r="A370" s="1">
        <v>3.65000009536743</v>
      </c>
      <c r="B370" s="1">
        <v>5.3221865</v>
      </c>
      <c r="C370" s="1">
        <v>0.028419884</v>
      </c>
      <c r="D370" s="1">
        <v>-0.46450588</v>
      </c>
      <c r="E370" s="1">
        <v>0.065706</v>
      </c>
      <c r="F370" s="4">
        <f t="shared" si="1"/>
        <v>0.003157764889</v>
      </c>
      <c r="G370" s="4">
        <f t="shared" si="2"/>
        <v>0.04096630494</v>
      </c>
    </row>
    <row r="371">
      <c r="A371" s="1">
        <v>3.66000032424926</v>
      </c>
      <c r="B371" s="1">
        <v>5.293614</v>
      </c>
      <c r="C371" s="1">
        <v>0.028753137</v>
      </c>
      <c r="D371" s="1">
        <v>-0.1910517</v>
      </c>
      <c r="E371" s="1">
        <v>0.065353245</v>
      </c>
      <c r="F371" s="4">
        <f t="shared" si="1"/>
        <v>0.003194793</v>
      </c>
      <c r="G371" s="4">
        <f t="shared" si="2"/>
        <v>0.04061355802</v>
      </c>
    </row>
    <row r="372">
      <c r="A372" s="1">
        <v>3.67012500762939</v>
      </c>
      <c r="B372" s="1">
        <v>5.367903</v>
      </c>
      <c r="C372" s="1">
        <v>0.02909972</v>
      </c>
      <c r="D372" s="1">
        <v>0.08118171</v>
      </c>
      <c r="E372" s="1">
        <v>0.066270396</v>
      </c>
      <c r="F372" s="4">
        <f t="shared" si="1"/>
        <v>0.003233302222</v>
      </c>
      <c r="G372" s="4">
        <f t="shared" si="2"/>
        <v>0.04153070617</v>
      </c>
    </row>
    <row r="373">
      <c r="A373" s="1">
        <v>3.68000030517578</v>
      </c>
      <c r="B373" s="1">
        <v>5.4079056</v>
      </c>
      <c r="C373" s="1">
        <v>0.029126383</v>
      </c>
      <c r="D373" s="1">
        <v>0.034792162</v>
      </c>
      <c r="E373" s="1">
        <v>0.06676426</v>
      </c>
      <c r="F373" s="4">
        <f t="shared" si="1"/>
        <v>0.003236264778</v>
      </c>
      <c r="G373" s="4">
        <f t="shared" si="2"/>
        <v>0.04202456543</v>
      </c>
    </row>
    <row r="374">
      <c r="A374" s="1">
        <v>3.69000005722045</v>
      </c>
      <c r="B374" s="1">
        <v>5.4231443</v>
      </c>
      <c r="C374" s="1">
        <v>0.02909972</v>
      </c>
      <c r="D374" s="1">
        <v>-0.07874016</v>
      </c>
      <c r="E374" s="1">
        <v>0.06695239</v>
      </c>
      <c r="F374" s="4">
        <f t="shared" si="1"/>
        <v>0.003233302222</v>
      </c>
      <c r="G374" s="4">
        <f t="shared" si="2"/>
        <v>0.04221269753</v>
      </c>
    </row>
    <row r="375">
      <c r="A375" s="1">
        <v>3.70012521743774</v>
      </c>
      <c r="B375" s="1">
        <v>5.447908</v>
      </c>
      <c r="C375" s="1">
        <v>0.029126383</v>
      </c>
      <c r="D375" s="1">
        <v>-0.13855827</v>
      </c>
      <c r="E375" s="1">
        <v>0.06725811</v>
      </c>
      <c r="F375" s="4">
        <f t="shared" si="1"/>
        <v>0.003236264778</v>
      </c>
      <c r="G375" s="4">
        <f t="shared" si="2"/>
        <v>0.04251842222</v>
      </c>
    </row>
    <row r="376">
      <c r="A376" s="1">
        <v>3.71012496948242</v>
      </c>
      <c r="B376" s="1">
        <v>5.4250493</v>
      </c>
      <c r="C376" s="1">
        <v>0.02916637</v>
      </c>
      <c r="D376" s="1">
        <v>-0.17029849</v>
      </c>
      <c r="E376" s="1">
        <v>0.066975914</v>
      </c>
      <c r="F376" s="4">
        <f t="shared" si="1"/>
        <v>0.003240707778</v>
      </c>
      <c r="G376" s="4">
        <f t="shared" si="2"/>
        <v>0.04223621605</v>
      </c>
    </row>
    <row r="377">
      <c r="A377" s="1">
        <v>3.7200002670288</v>
      </c>
      <c r="B377" s="1">
        <v>5.4498124</v>
      </c>
      <c r="C377" s="1">
        <v>0.029233024</v>
      </c>
      <c r="D377" s="1">
        <v>-0.18861015</v>
      </c>
      <c r="E377" s="1">
        <v>0.067281626</v>
      </c>
      <c r="F377" s="4">
        <f t="shared" si="1"/>
        <v>0.003248113778</v>
      </c>
      <c r="G377" s="4">
        <f t="shared" si="2"/>
        <v>0.04254193333</v>
      </c>
    </row>
    <row r="378">
      <c r="A378" s="1">
        <v>3.73000001907348</v>
      </c>
      <c r="B378" s="1">
        <v>5.4345737</v>
      </c>
      <c r="C378" s="1">
        <v>0.029339664</v>
      </c>
      <c r="D378" s="1">
        <v>-0.16297382</v>
      </c>
      <c r="E378" s="1">
        <v>0.06709349</v>
      </c>
      <c r="F378" s="4">
        <f t="shared" si="1"/>
        <v>0.003259962667</v>
      </c>
      <c r="G378" s="4">
        <f t="shared" si="2"/>
        <v>0.04235380123</v>
      </c>
    </row>
    <row r="379">
      <c r="A379" s="1">
        <v>3.74000024795532</v>
      </c>
      <c r="B379" s="1">
        <v>5.4345737</v>
      </c>
      <c r="C379" s="1">
        <v>0.029446306</v>
      </c>
      <c r="D379" s="1">
        <v>-0.12390893</v>
      </c>
      <c r="E379" s="1">
        <v>0.06709349</v>
      </c>
      <c r="F379" s="4">
        <f t="shared" si="1"/>
        <v>0.003271811778</v>
      </c>
      <c r="G379" s="4">
        <f t="shared" si="2"/>
        <v>0.04235380123</v>
      </c>
    </row>
    <row r="380">
      <c r="A380" s="1">
        <v>3.75012493133544</v>
      </c>
      <c r="B380" s="1">
        <v>5.466956</v>
      </c>
      <c r="C380" s="1">
        <v>0.029526288</v>
      </c>
      <c r="D380" s="1">
        <v>-0.12635049</v>
      </c>
      <c r="E380" s="1">
        <v>0.067493275</v>
      </c>
      <c r="F380" s="4">
        <f t="shared" si="1"/>
        <v>0.003280698667</v>
      </c>
      <c r="G380" s="4">
        <f t="shared" si="2"/>
        <v>0.04275358272</v>
      </c>
    </row>
    <row r="381">
      <c r="A381" s="1">
        <v>3.76000022888183</v>
      </c>
      <c r="B381" s="1">
        <v>5.457432</v>
      </c>
      <c r="C381" s="1">
        <v>0.029566277</v>
      </c>
      <c r="D381" s="1">
        <v>-0.15686993</v>
      </c>
      <c r="E381" s="1">
        <v>0.0673757</v>
      </c>
      <c r="F381" s="4">
        <f t="shared" si="1"/>
        <v>0.003285141889</v>
      </c>
      <c r="G381" s="4">
        <f t="shared" si="2"/>
        <v>0.04263600247</v>
      </c>
    </row>
    <row r="382">
      <c r="A382" s="1">
        <v>3.76999998092651</v>
      </c>
      <c r="B382" s="1">
        <v>5.4974337</v>
      </c>
      <c r="C382" s="1">
        <v>0.029619599</v>
      </c>
      <c r="D382" s="1">
        <v>-0.18983093</v>
      </c>
      <c r="E382" s="1">
        <v>0.067869544</v>
      </c>
      <c r="F382" s="4">
        <f t="shared" si="1"/>
        <v>0.003291066556</v>
      </c>
      <c r="G382" s="4">
        <f t="shared" si="2"/>
        <v>0.04312985062</v>
      </c>
    </row>
    <row r="383">
      <c r="A383" s="1">
        <v>3.78012514114379</v>
      </c>
      <c r="B383" s="1">
        <v>5.4821954</v>
      </c>
      <c r="C383" s="1">
        <v>0.02968625</v>
      </c>
      <c r="D383" s="1">
        <v>-0.20570104</v>
      </c>
      <c r="E383" s="1">
        <v>0.06768141</v>
      </c>
      <c r="F383" s="4">
        <f t="shared" si="1"/>
        <v>0.003298472222</v>
      </c>
      <c r="G383" s="4">
        <f t="shared" si="2"/>
        <v>0.04294172346</v>
      </c>
    </row>
    <row r="384">
      <c r="A384" s="1">
        <v>3.78999996185302</v>
      </c>
      <c r="B384" s="1">
        <v>5.4841003</v>
      </c>
      <c r="C384" s="1">
        <v>0.0297529</v>
      </c>
      <c r="D384" s="1">
        <v>-0.20936337</v>
      </c>
      <c r="E384" s="1">
        <v>0.06770493</v>
      </c>
      <c r="F384" s="4">
        <f t="shared" si="1"/>
        <v>0.003305877778</v>
      </c>
      <c r="G384" s="4">
        <f t="shared" si="2"/>
        <v>0.04296524074</v>
      </c>
    </row>
    <row r="385">
      <c r="A385" s="1">
        <v>3.80012512207031</v>
      </c>
      <c r="B385" s="1">
        <v>5.510768</v>
      </c>
      <c r="C385" s="1">
        <v>0.029806219</v>
      </c>
      <c r="D385" s="1">
        <v>-0.24110359</v>
      </c>
      <c r="E385" s="1">
        <v>0.068034165</v>
      </c>
      <c r="F385" s="4">
        <f t="shared" si="1"/>
        <v>0.003311802111</v>
      </c>
      <c r="G385" s="4">
        <f t="shared" si="2"/>
        <v>0.0432944716</v>
      </c>
    </row>
    <row r="386">
      <c r="A386" s="1">
        <v>3.81012487411499</v>
      </c>
      <c r="B386" s="1">
        <v>5.48791</v>
      </c>
      <c r="C386" s="1">
        <v>0.029846212</v>
      </c>
      <c r="D386" s="1">
        <v>-0.28627235</v>
      </c>
      <c r="E386" s="1">
        <v>0.06775196</v>
      </c>
      <c r="F386" s="4">
        <f t="shared" si="1"/>
        <v>0.003316245778</v>
      </c>
      <c r="G386" s="4">
        <f t="shared" si="2"/>
        <v>0.04301227407</v>
      </c>
    </row>
    <row r="387">
      <c r="A387" s="1">
        <v>3.82012510299682</v>
      </c>
      <c r="B387" s="1">
        <v>5.5202928</v>
      </c>
      <c r="C387" s="1">
        <v>0.02989953</v>
      </c>
      <c r="D387" s="1">
        <v>-0.31801257</v>
      </c>
      <c r="E387" s="1">
        <v>0.06815175</v>
      </c>
      <c r="F387" s="4">
        <f t="shared" si="1"/>
        <v>0.00332217</v>
      </c>
      <c r="G387" s="4">
        <f t="shared" si="2"/>
        <v>0.04341206173</v>
      </c>
    </row>
    <row r="388">
      <c r="A388" s="1">
        <v>3.82999992370605</v>
      </c>
      <c r="B388" s="1">
        <v>5.48791</v>
      </c>
      <c r="C388" s="1">
        <v>0.029939521</v>
      </c>
      <c r="D388" s="1">
        <v>-0.34975278</v>
      </c>
      <c r="E388" s="1">
        <v>0.06775196</v>
      </c>
      <c r="F388" s="4">
        <f t="shared" si="1"/>
        <v>0.003326613444</v>
      </c>
      <c r="G388" s="4">
        <f t="shared" si="2"/>
        <v>0.04301227407</v>
      </c>
    </row>
    <row r="389">
      <c r="A389" s="1">
        <v>3.84000015258789</v>
      </c>
      <c r="B389" s="1">
        <v>5.5012436</v>
      </c>
      <c r="C389" s="1">
        <v>0.02999284</v>
      </c>
      <c r="D389" s="1">
        <v>-0.3656229</v>
      </c>
      <c r="E389" s="1">
        <v>0.06791658</v>
      </c>
      <c r="F389" s="4">
        <f t="shared" si="1"/>
        <v>0.003332537778</v>
      </c>
      <c r="G389" s="4">
        <f t="shared" si="2"/>
        <v>0.04317688642</v>
      </c>
    </row>
    <row r="390">
      <c r="A390" s="1">
        <v>3.84999990463256</v>
      </c>
      <c r="B390" s="1">
        <v>5.5221972</v>
      </c>
      <c r="C390" s="1">
        <v>0.030046161</v>
      </c>
      <c r="D390" s="1">
        <v>-0.39736313</v>
      </c>
      <c r="E390" s="1">
        <v>0.06817526</v>
      </c>
      <c r="F390" s="4">
        <f t="shared" si="1"/>
        <v>0.003338462333</v>
      </c>
      <c r="G390" s="4">
        <f t="shared" si="2"/>
        <v>0.04343557284</v>
      </c>
    </row>
    <row r="391">
      <c r="A391" s="1">
        <v>3.8600001335144</v>
      </c>
      <c r="B391" s="1">
        <v>5.495529</v>
      </c>
      <c r="C391" s="1">
        <v>0.030099483</v>
      </c>
      <c r="D391" s="1">
        <v>-0.42788255</v>
      </c>
      <c r="E391" s="1">
        <v>0.06784603</v>
      </c>
      <c r="F391" s="4">
        <f t="shared" si="1"/>
        <v>0.003344387</v>
      </c>
      <c r="G391" s="4">
        <f t="shared" si="2"/>
        <v>0.0431063358</v>
      </c>
    </row>
    <row r="392">
      <c r="A392" s="1">
        <v>3.86999988555908</v>
      </c>
      <c r="B392" s="1">
        <v>5.541246</v>
      </c>
      <c r="C392" s="1">
        <v>0.030152801</v>
      </c>
      <c r="D392" s="1">
        <v>-0.44497344</v>
      </c>
      <c r="E392" s="1">
        <v>0.068410434</v>
      </c>
      <c r="F392" s="4">
        <f t="shared" si="1"/>
        <v>0.003350311222</v>
      </c>
      <c r="G392" s="4">
        <f t="shared" si="2"/>
        <v>0.04367074321</v>
      </c>
    </row>
    <row r="393">
      <c r="A393" s="1">
        <v>3.88012504577636</v>
      </c>
      <c r="B393" s="1">
        <v>5.527912</v>
      </c>
      <c r="C393" s="1">
        <v>0.030299434</v>
      </c>
      <c r="D393" s="1">
        <v>-0.4095709</v>
      </c>
      <c r="E393" s="1">
        <v>0.06824581</v>
      </c>
      <c r="F393" s="4">
        <f t="shared" si="1"/>
        <v>0.003366603778</v>
      </c>
      <c r="G393" s="4">
        <f t="shared" si="2"/>
        <v>0.04350612593</v>
      </c>
    </row>
    <row r="394">
      <c r="A394" s="1">
        <v>3.89000034332275</v>
      </c>
      <c r="B394" s="1">
        <v>5.5469604</v>
      </c>
      <c r="C394" s="1">
        <v>0.030726004</v>
      </c>
      <c r="D394" s="1">
        <v>-0.053103827</v>
      </c>
      <c r="E394" s="1">
        <v>0.068480976</v>
      </c>
      <c r="F394" s="4">
        <f t="shared" si="1"/>
        <v>0.003414000444</v>
      </c>
      <c r="G394" s="4">
        <f t="shared" si="2"/>
        <v>0.04374129136</v>
      </c>
    </row>
    <row r="395">
      <c r="A395" s="1">
        <v>3.90000009536743</v>
      </c>
      <c r="B395" s="1">
        <v>5.649823</v>
      </c>
      <c r="C395" s="1">
        <v>0.030872628</v>
      </c>
      <c r="D395" s="1">
        <v>0.053103827</v>
      </c>
      <c r="E395" s="1">
        <v>0.06975089</v>
      </c>
      <c r="F395" s="4">
        <f t="shared" si="1"/>
        <v>0.003430292</v>
      </c>
      <c r="G395" s="4">
        <f t="shared" si="2"/>
        <v>0.0450112</v>
      </c>
    </row>
    <row r="396">
      <c r="A396" s="1">
        <v>3.91000032424926</v>
      </c>
      <c r="B396" s="1">
        <v>5.672682</v>
      </c>
      <c r="C396" s="1">
        <v>0.03081931</v>
      </c>
      <c r="D396" s="1">
        <v>-0.09094793</v>
      </c>
      <c r="E396" s="1">
        <v>0.070033096</v>
      </c>
      <c r="F396" s="4">
        <f t="shared" si="1"/>
        <v>0.003424367778</v>
      </c>
      <c r="G396" s="4">
        <f t="shared" si="2"/>
        <v>0.04529340988</v>
      </c>
    </row>
    <row r="397">
      <c r="A397" s="1">
        <v>3.92012500762939</v>
      </c>
      <c r="B397" s="1">
        <v>5.69554</v>
      </c>
      <c r="C397" s="1">
        <v>0.03083264</v>
      </c>
      <c r="D397" s="1">
        <v>-0.15076604</v>
      </c>
      <c r="E397" s="1">
        <v>0.070315294</v>
      </c>
      <c r="F397" s="4">
        <f t="shared" si="1"/>
        <v>0.003425848889</v>
      </c>
      <c r="G397" s="4">
        <f t="shared" si="2"/>
        <v>0.04557560741</v>
      </c>
    </row>
    <row r="398">
      <c r="A398" s="1">
        <v>3.93000030517578</v>
      </c>
      <c r="B398" s="1">
        <v>5.6860156</v>
      </c>
      <c r="C398" s="1">
        <v>0.030872628</v>
      </c>
      <c r="D398" s="1">
        <v>-0.19593482</v>
      </c>
      <c r="E398" s="1">
        <v>0.07019772</v>
      </c>
      <c r="F398" s="4">
        <f t="shared" si="1"/>
        <v>0.003430292</v>
      </c>
      <c r="G398" s="4">
        <f t="shared" si="2"/>
        <v>0.04545802222</v>
      </c>
    </row>
    <row r="399">
      <c r="A399" s="1">
        <v>3.94000005722045</v>
      </c>
      <c r="B399" s="1">
        <v>5.6822057</v>
      </c>
      <c r="C399" s="1">
        <v>0.030939285</v>
      </c>
      <c r="D399" s="1">
        <v>-0.22767504</v>
      </c>
      <c r="E399" s="1">
        <v>0.07015068</v>
      </c>
      <c r="F399" s="4">
        <f t="shared" si="1"/>
        <v>0.003437698333</v>
      </c>
      <c r="G399" s="4">
        <f t="shared" si="2"/>
        <v>0.04541098642</v>
      </c>
    </row>
    <row r="400">
      <c r="A400" s="1">
        <v>3.95000028610229</v>
      </c>
      <c r="B400" s="1">
        <v>5.69554</v>
      </c>
      <c r="C400" s="1">
        <v>0.031019261</v>
      </c>
      <c r="D400" s="1">
        <v>-0.20325948</v>
      </c>
      <c r="E400" s="1">
        <v>0.070315294</v>
      </c>
      <c r="F400" s="4">
        <f t="shared" si="1"/>
        <v>0.003446584556</v>
      </c>
      <c r="G400" s="4">
        <f t="shared" si="2"/>
        <v>0.04557560741</v>
      </c>
    </row>
    <row r="401">
      <c r="A401" s="1">
        <v>3.96000003814697</v>
      </c>
      <c r="B401" s="1">
        <v>5.6574426</v>
      </c>
      <c r="C401" s="1">
        <v>0.031125905</v>
      </c>
      <c r="D401" s="1">
        <v>-0.17884393</v>
      </c>
      <c r="E401" s="1">
        <v>0.06984496</v>
      </c>
      <c r="F401" s="4">
        <f t="shared" si="1"/>
        <v>0.003458433889</v>
      </c>
      <c r="G401" s="4">
        <f t="shared" si="2"/>
        <v>0.04510526914</v>
      </c>
    </row>
    <row r="402">
      <c r="A402" s="1">
        <v>3.9700002670288</v>
      </c>
      <c r="B402" s="1">
        <v>5.69173</v>
      </c>
      <c r="C402" s="1">
        <v>0.031232549</v>
      </c>
      <c r="D402" s="1">
        <v>-0.1532076</v>
      </c>
      <c r="E402" s="1">
        <v>0.07026826</v>
      </c>
      <c r="F402" s="4">
        <f t="shared" si="1"/>
        <v>0.003470283222</v>
      </c>
      <c r="G402" s="4">
        <f t="shared" si="2"/>
        <v>0.04552857037</v>
      </c>
    </row>
    <row r="403">
      <c r="A403" s="1">
        <v>3.98000001907348</v>
      </c>
      <c r="B403" s="1">
        <v>5.69554</v>
      </c>
      <c r="C403" s="1">
        <v>0.031299196</v>
      </c>
      <c r="D403" s="1">
        <v>-0.15686993</v>
      </c>
      <c r="E403" s="1">
        <v>0.070315294</v>
      </c>
      <c r="F403" s="4">
        <f t="shared" si="1"/>
        <v>0.003477688444</v>
      </c>
      <c r="G403" s="4">
        <f t="shared" si="2"/>
        <v>0.04557560741</v>
      </c>
    </row>
    <row r="404">
      <c r="A404" s="1">
        <v>3.99012517929077</v>
      </c>
      <c r="B404" s="1">
        <v>5.69554</v>
      </c>
      <c r="C404" s="1">
        <v>0.031352516</v>
      </c>
      <c r="D404" s="1">
        <v>-0.2020387</v>
      </c>
      <c r="E404" s="1">
        <v>0.070315294</v>
      </c>
      <c r="F404" s="4">
        <f t="shared" si="1"/>
        <v>0.003483612889</v>
      </c>
      <c r="G404" s="4">
        <f t="shared" si="2"/>
        <v>0.04557560741</v>
      </c>
    </row>
    <row r="405">
      <c r="A405" s="1">
        <v>4.0</v>
      </c>
      <c r="B405" s="1">
        <v>5.7222075</v>
      </c>
      <c r="C405" s="1">
        <v>0.03139251</v>
      </c>
      <c r="D405" s="1">
        <v>-0.22035037</v>
      </c>
      <c r="E405" s="1">
        <v>0.07064453</v>
      </c>
      <c r="F405" s="4">
        <f t="shared" si="1"/>
        <v>0.003488056667</v>
      </c>
      <c r="G405" s="4">
        <f t="shared" si="2"/>
        <v>0.0459048358</v>
      </c>
    </row>
    <row r="406">
      <c r="A406" s="1">
        <v>4.01000022888183</v>
      </c>
      <c r="B406" s="1">
        <v>5.6860156</v>
      </c>
      <c r="C406" s="1">
        <v>0.03147249</v>
      </c>
      <c r="D406" s="1">
        <v>-0.2240127</v>
      </c>
      <c r="E406" s="1">
        <v>0.07019772</v>
      </c>
      <c r="F406" s="4">
        <f t="shared" si="1"/>
        <v>0.003496943333</v>
      </c>
      <c r="G406" s="4">
        <f t="shared" si="2"/>
        <v>0.04545802222</v>
      </c>
    </row>
    <row r="407">
      <c r="A407" s="1">
        <v>4.01999998092651</v>
      </c>
      <c r="B407" s="1">
        <v>5.7260175</v>
      </c>
      <c r="C407" s="1">
        <v>0.031539142</v>
      </c>
      <c r="D407" s="1">
        <v>-0.24232437</v>
      </c>
      <c r="E407" s="1">
        <v>0.07069156</v>
      </c>
      <c r="F407" s="4">
        <f t="shared" si="1"/>
        <v>0.003504349111</v>
      </c>
      <c r="G407" s="4">
        <f t="shared" si="2"/>
        <v>0.04595187284</v>
      </c>
    </row>
    <row r="408">
      <c r="A408" s="1">
        <v>4.03000020980835</v>
      </c>
      <c r="B408" s="1">
        <v>5.7260175</v>
      </c>
      <c r="C408" s="1">
        <v>0.03160579</v>
      </c>
      <c r="D408" s="1">
        <v>-0.24476592</v>
      </c>
      <c r="E408" s="1">
        <v>0.07069156</v>
      </c>
      <c r="F408" s="4">
        <f t="shared" si="1"/>
        <v>0.003511754444</v>
      </c>
      <c r="G408" s="4">
        <f t="shared" si="2"/>
        <v>0.04595187284</v>
      </c>
    </row>
    <row r="409">
      <c r="A409" s="1">
        <v>4.04012489318847</v>
      </c>
      <c r="B409" s="1">
        <v>5.718398</v>
      </c>
      <c r="C409" s="1">
        <v>0.03164578</v>
      </c>
      <c r="D409" s="1">
        <v>-0.29115546</v>
      </c>
      <c r="E409" s="1">
        <v>0.0705975</v>
      </c>
      <c r="F409" s="4">
        <f t="shared" si="1"/>
        <v>0.003516197778</v>
      </c>
      <c r="G409" s="4">
        <f t="shared" si="2"/>
        <v>0.04585780494</v>
      </c>
    </row>
    <row r="410">
      <c r="A410" s="1">
        <v>4.05000019073486</v>
      </c>
      <c r="B410" s="1">
        <v>5.7450666</v>
      </c>
      <c r="C410" s="1">
        <v>0.03168577</v>
      </c>
      <c r="D410" s="1">
        <v>-0.337545</v>
      </c>
      <c r="E410" s="1">
        <v>0.07092674</v>
      </c>
      <c r="F410" s="4">
        <f t="shared" si="1"/>
        <v>0.003520641111</v>
      </c>
      <c r="G410" s="4">
        <f t="shared" si="2"/>
        <v>0.04618704691</v>
      </c>
    </row>
    <row r="411">
      <c r="A411" s="1">
        <v>4.05999994277954</v>
      </c>
      <c r="B411" s="1">
        <v>5.720303</v>
      </c>
      <c r="C411" s="1">
        <v>0.031725764</v>
      </c>
      <c r="D411" s="1">
        <v>-0.36806446</v>
      </c>
      <c r="E411" s="1">
        <v>0.07062102</v>
      </c>
      <c r="F411" s="4">
        <f t="shared" si="1"/>
        <v>0.003525084889</v>
      </c>
      <c r="G411" s="4">
        <f t="shared" si="2"/>
        <v>0.04588132346</v>
      </c>
    </row>
    <row r="412">
      <c r="A412" s="1">
        <v>4.07000017166137</v>
      </c>
      <c r="B412" s="1">
        <v>5.7488756</v>
      </c>
      <c r="C412" s="1">
        <v>0.03177908</v>
      </c>
      <c r="D412" s="1">
        <v>-0.39980468</v>
      </c>
      <c r="E412" s="1">
        <v>0.07097376</v>
      </c>
      <c r="F412" s="4">
        <f t="shared" si="1"/>
        <v>0.003531008889</v>
      </c>
      <c r="G412" s="4">
        <f t="shared" si="2"/>
        <v>0.0462340716</v>
      </c>
    </row>
    <row r="413">
      <c r="A413" s="1">
        <v>4.08012533187866</v>
      </c>
      <c r="B413" s="1">
        <v>5.7393517</v>
      </c>
      <c r="C413" s="1">
        <v>0.0318324</v>
      </c>
      <c r="D413" s="1">
        <v>-0.41689557</v>
      </c>
      <c r="E413" s="1">
        <v>0.070856184</v>
      </c>
      <c r="F413" s="4">
        <f t="shared" si="1"/>
        <v>0.003536933333</v>
      </c>
      <c r="G413" s="4">
        <f t="shared" si="2"/>
        <v>0.04611649259</v>
      </c>
    </row>
    <row r="414">
      <c r="A414" s="1">
        <v>4.09012508392334</v>
      </c>
      <c r="B414" s="1">
        <v>5.735542</v>
      </c>
      <c r="C414" s="1">
        <v>0.031885725</v>
      </c>
      <c r="D414" s="1">
        <v>-0.44985655</v>
      </c>
      <c r="E414" s="1">
        <v>0.07080914</v>
      </c>
      <c r="F414" s="4">
        <f t="shared" si="1"/>
        <v>0.003542858333</v>
      </c>
      <c r="G414" s="4">
        <f t="shared" si="2"/>
        <v>0.04606945926</v>
      </c>
    </row>
    <row r="415">
      <c r="A415" s="1">
        <v>4.10012531280517</v>
      </c>
      <c r="B415" s="1">
        <v>5.767925</v>
      </c>
      <c r="C415" s="1">
        <v>0.03223231</v>
      </c>
      <c r="D415" s="1">
        <v>-0.18983093</v>
      </c>
      <c r="E415" s="1">
        <v>0.07120894</v>
      </c>
      <c r="F415" s="4">
        <f t="shared" si="1"/>
        <v>0.003581367778</v>
      </c>
      <c r="G415" s="4">
        <f t="shared" si="2"/>
        <v>0.04646924938</v>
      </c>
    </row>
    <row r="416">
      <c r="A416" s="1">
        <v>4.11012506484985</v>
      </c>
      <c r="B416" s="1">
        <v>5.8117366</v>
      </c>
      <c r="C416" s="1">
        <v>0.03248558</v>
      </c>
      <c r="D416" s="1">
        <v>0.012818165</v>
      </c>
      <c r="E416" s="1">
        <v>0.07174982</v>
      </c>
      <c r="F416" s="4">
        <f t="shared" si="1"/>
        <v>0.003609508889</v>
      </c>
      <c r="G416" s="4">
        <f t="shared" si="2"/>
        <v>0.04701013333</v>
      </c>
    </row>
    <row r="417">
      <c r="A417" s="1">
        <v>4.12012529373168</v>
      </c>
      <c r="B417" s="1">
        <v>5.866977</v>
      </c>
      <c r="C417" s="1">
        <v>0.03245892</v>
      </c>
      <c r="D417" s="1">
        <v>-0.10437649</v>
      </c>
      <c r="E417" s="1">
        <v>0.07243181</v>
      </c>
      <c r="F417" s="4">
        <f t="shared" si="1"/>
        <v>0.003606546667</v>
      </c>
      <c r="G417" s="4">
        <f t="shared" si="2"/>
        <v>0.04769211358</v>
      </c>
    </row>
    <row r="418">
      <c r="A418" s="1">
        <v>4.13000011444091</v>
      </c>
      <c r="B418" s="1">
        <v>5.874597</v>
      </c>
      <c r="C418" s="1">
        <v>0.032445587</v>
      </c>
      <c r="D418" s="1">
        <v>-0.20692182</v>
      </c>
      <c r="E418" s="1">
        <v>0.07252588</v>
      </c>
      <c r="F418" s="4">
        <f t="shared" si="1"/>
        <v>0.003605065222</v>
      </c>
      <c r="G418" s="4">
        <f t="shared" si="2"/>
        <v>0.04778618765</v>
      </c>
    </row>
    <row r="419">
      <c r="A419" s="1">
        <v>4.14000034332275</v>
      </c>
      <c r="B419" s="1">
        <v>5.868882</v>
      </c>
      <c r="C419" s="1">
        <v>0.03248558</v>
      </c>
      <c r="D419" s="1">
        <v>-0.23988281</v>
      </c>
      <c r="E419" s="1">
        <v>0.072455324</v>
      </c>
      <c r="F419" s="4">
        <f t="shared" si="1"/>
        <v>0.003609508889</v>
      </c>
      <c r="G419" s="4">
        <f t="shared" si="2"/>
        <v>0.0477156321</v>
      </c>
    </row>
    <row r="420">
      <c r="A420" s="1">
        <v>4.15000009536743</v>
      </c>
      <c r="B420" s="1">
        <v>5.8784065</v>
      </c>
      <c r="C420" s="1">
        <v>0.032512244</v>
      </c>
      <c r="D420" s="1">
        <v>-0.29848012</v>
      </c>
      <c r="E420" s="1">
        <v>0.07257291</v>
      </c>
      <c r="F420" s="4">
        <f t="shared" si="1"/>
        <v>0.003612471556</v>
      </c>
      <c r="G420" s="4">
        <f t="shared" si="2"/>
        <v>0.04783321852</v>
      </c>
    </row>
    <row r="421">
      <c r="A421" s="1">
        <v>4.16000032424926</v>
      </c>
      <c r="B421" s="1">
        <v>5.844119</v>
      </c>
      <c r="C421" s="1">
        <v>0.032565564</v>
      </c>
      <c r="D421" s="1">
        <v>-0.31312945</v>
      </c>
      <c r="E421" s="1">
        <v>0.072149605</v>
      </c>
      <c r="F421" s="4">
        <f t="shared" si="1"/>
        <v>0.003618396</v>
      </c>
      <c r="G421" s="4">
        <f t="shared" si="2"/>
        <v>0.04740991605</v>
      </c>
    </row>
    <row r="422">
      <c r="A422" s="1">
        <v>4.17000007629394</v>
      </c>
      <c r="B422" s="1">
        <v>5.8784065</v>
      </c>
      <c r="C422" s="1">
        <v>0.032685537</v>
      </c>
      <c r="D422" s="1">
        <v>-0.2887139</v>
      </c>
      <c r="E422" s="1">
        <v>0.07257291</v>
      </c>
      <c r="F422" s="4">
        <f t="shared" si="1"/>
        <v>0.003631726333</v>
      </c>
      <c r="G422" s="4">
        <f t="shared" si="2"/>
        <v>0.04783321852</v>
      </c>
    </row>
    <row r="423">
      <c r="A423" s="1">
        <v>4.18012523651123</v>
      </c>
      <c r="B423" s="1">
        <v>5.8803115</v>
      </c>
      <c r="C423" s="1">
        <v>0.032845497</v>
      </c>
      <c r="D423" s="1">
        <v>-0.2081426</v>
      </c>
      <c r="E423" s="1">
        <v>0.07259642</v>
      </c>
      <c r="F423" s="4">
        <f t="shared" si="1"/>
        <v>0.003649499667</v>
      </c>
      <c r="G423" s="4">
        <f t="shared" si="2"/>
        <v>0.04785673704</v>
      </c>
    </row>
    <row r="424">
      <c r="A424" s="1">
        <v>4.1901249885559</v>
      </c>
      <c r="B424" s="1">
        <v>5.9012647</v>
      </c>
      <c r="C424" s="1">
        <v>0.03301879</v>
      </c>
      <c r="D424" s="1">
        <v>-0.0872856</v>
      </c>
      <c r="E424" s="1">
        <v>0.07285511</v>
      </c>
      <c r="F424" s="4">
        <f t="shared" si="1"/>
        <v>0.003668754444</v>
      </c>
      <c r="G424" s="4">
        <f t="shared" si="2"/>
        <v>0.04811541852</v>
      </c>
    </row>
    <row r="425">
      <c r="A425" s="1">
        <v>4.20012521743774</v>
      </c>
      <c r="B425" s="1">
        <v>5.9507914</v>
      </c>
      <c r="C425" s="1">
        <v>0.033138756</v>
      </c>
      <c r="D425" s="1">
        <v>-0.04699994</v>
      </c>
      <c r="E425" s="1">
        <v>0.07346655</v>
      </c>
      <c r="F425" s="4">
        <f t="shared" si="1"/>
        <v>0.003682084</v>
      </c>
      <c r="G425" s="4">
        <f t="shared" si="2"/>
        <v>0.04872685926</v>
      </c>
    </row>
    <row r="426">
      <c r="A426" s="1">
        <v>4.21000003814697</v>
      </c>
      <c r="B426" s="1">
        <v>5.9488864</v>
      </c>
      <c r="C426" s="1">
        <v>0.03319208</v>
      </c>
      <c r="D426" s="1">
        <v>-0.07751938</v>
      </c>
      <c r="E426" s="1">
        <v>0.07344303</v>
      </c>
      <c r="F426" s="4">
        <f t="shared" si="1"/>
        <v>0.003688008889</v>
      </c>
      <c r="G426" s="4">
        <f t="shared" si="2"/>
        <v>0.04870334074</v>
      </c>
    </row>
    <row r="427">
      <c r="A427" s="1">
        <v>4.22012519836425</v>
      </c>
      <c r="B427" s="1">
        <v>5.985079</v>
      </c>
      <c r="C427" s="1">
        <v>0.033218738</v>
      </c>
      <c r="D427" s="1">
        <v>-0.12390893</v>
      </c>
      <c r="E427" s="1">
        <v>0.07388985</v>
      </c>
      <c r="F427" s="4">
        <f t="shared" si="1"/>
        <v>0.003690970889</v>
      </c>
      <c r="G427" s="4">
        <f t="shared" si="2"/>
        <v>0.04915016296</v>
      </c>
    </row>
    <row r="428">
      <c r="A428" s="1">
        <v>4.23012495040893</v>
      </c>
      <c r="B428" s="1">
        <v>5.9755545</v>
      </c>
      <c r="C428" s="1">
        <v>0.033272058</v>
      </c>
      <c r="D428" s="1">
        <v>-0.15442838</v>
      </c>
      <c r="E428" s="1">
        <v>0.07377227</v>
      </c>
      <c r="F428" s="4">
        <f t="shared" si="1"/>
        <v>0.003696895333</v>
      </c>
      <c r="G428" s="4">
        <f t="shared" si="2"/>
        <v>0.04903257654</v>
      </c>
    </row>
    <row r="429">
      <c r="A429" s="1">
        <v>4.24000024795532</v>
      </c>
      <c r="B429" s="1">
        <v>5.9546013</v>
      </c>
      <c r="C429" s="1">
        <v>0.0333787</v>
      </c>
      <c r="D429" s="1">
        <v>-0.13001283</v>
      </c>
      <c r="E429" s="1">
        <v>0.07351359</v>
      </c>
      <c r="F429" s="4">
        <f t="shared" si="1"/>
        <v>0.003708744444</v>
      </c>
      <c r="G429" s="4">
        <f t="shared" si="2"/>
        <v>0.04877389506</v>
      </c>
    </row>
    <row r="430">
      <c r="A430" s="1">
        <v>4.25</v>
      </c>
      <c r="B430" s="1">
        <v>5.9888887</v>
      </c>
      <c r="C430" s="1">
        <v>0.03347201</v>
      </c>
      <c r="D430" s="1">
        <v>-0.10437649</v>
      </c>
      <c r="E430" s="1">
        <v>0.07393689</v>
      </c>
      <c r="F430" s="4">
        <f t="shared" si="1"/>
        <v>0.003719112222</v>
      </c>
      <c r="G430" s="4">
        <f t="shared" si="2"/>
        <v>0.0491971963</v>
      </c>
    </row>
    <row r="431">
      <c r="A431" s="1">
        <v>4.26012516021728</v>
      </c>
      <c r="B431" s="1">
        <v>5.985079</v>
      </c>
      <c r="C431" s="1">
        <v>0.033525333</v>
      </c>
      <c r="D431" s="1">
        <v>-0.13367516</v>
      </c>
      <c r="E431" s="1">
        <v>0.07388985</v>
      </c>
      <c r="F431" s="4">
        <f t="shared" si="1"/>
        <v>0.003725037</v>
      </c>
      <c r="G431" s="4">
        <f t="shared" si="2"/>
        <v>0.04915016296</v>
      </c>
    </row>
    <row r="432">
      <c r="A432" s="1">
        <v>4.27012491226196</v>
      </c>
      <c r="B432" s="1">
        <v>6.009842</v>
      </c>
      <c r="C432" s="1">
        <v>0.033565324</v>
      </c>
      <c r="D432" s="1">
        <v>-0.16663615</v>
      </c>
      <c r="E432" s="1">
        <v>0.07419557</v>
      </c>
      <c r="F432" s="4">
        <f t="shared" si="1"/>
        <v>0.003729480444</v>
      </c>
      <c r="G432" s="4">
        <f t="shared" si="2"/>
        <v>0.04945587901</v>
      </c>
    </row>
    <row r="433">
      <c r="A433" s="1">
        <v>4.28012514114379</v>
      </c>
      <c r="B433" s="1">
        <v>5.994603</v>
      </c>
      <c r="C433" s="1">
        <v>0.03360531</v>
      </c>
      <c r="D433" s="1">
        <v>-0.2130257</v>
      </c>
      <c r="E433" s="1">
        <v>0.07400744</v>
      </c>
      <c r="F433" s="4">
        <f t="shared" si="1"/>
        <v>0.003733923333</v>
      </c>
      <c r="G433" s="4">
        <f t="shared" si="2"/>
        <v>0.04926774321</v>
      </c>
    </row>
    <row r="434">
      <c r="A434" s="1">
        <v>4.28999996185302</v>
      </c>
      <c r="B434" s="1">
        <v>6.007937</v>
      </c>
      <c r="C434" s="1">
        <v>0.033671968</v>
      </c>
      <c r="D434" s="1">
        <v>-0.22889581</v>
      </c>
      <c r="E434" s="1">
        <v>0.07417206</v>
      </c>
      <c r="F434" s="4">
        <f t="shared" si="1"/>
        <v>0.003741329778</v>
      </c>
      <c r="G434" s="4">
        <f t="shared" si="2"/>
        <v>0.04943236049</v>
      </c>
    </row>
    <row r="435">
      <c r="A435" s="1">
        <v>4.30012512207031</v>
      </c>
      <c r="B435" s="1">
        <v>6.013652</v>
      </c>
      <c r="C435" s="1">
        <v>0.033751942</v>
      </c>
      <c r="D435" s="1">
        <v>-0.21790881</v>
      </c>
      <c r="E435" s="1">
        <v>0.07424261</v>
      </c>
      <c r="F435" s="4">
        <f t="shared" si="1"/>
        <v>0.003750215778</v>
      </c>
      <c r="G435" s="4">
        <f t="shared" si="2"/>
        <v>0.04950291605</v>
      </c>
    </row>
    <row r="436">
      <c r="A436" s="1">
        <v>4.31012487411499</v>
      </c>
      <c r="B436" s="1">
        <v>6.002223</v>
      </c>
      <c r="C436" s="1">
        <v>0.0338186</v>
      </c>
      <c r="D436" s="1">
        <v>-0.23377892</v>
      </c>
      <c r="E436" s="1">
        <v>0.07410151</v>
      </c>
      <c r="F436" s="4">
        <f t="shared" si="1"/>
        <v>0.003757622222</v>
      </c>
      <c r="G436" s="4">
        <f t="shared" si="2"/>
        <v>0.04936181728</v>
      </c>
    </row>
    <row r="437">
      <c r="A437" s="1">
        <v>4.32000017166137</v>
      </c>
      <c r="B437" s="1">
        <v>6.0422244</v>
      </c>
      <c r="C437" s="1">
        <v>0.033858586</v>
      </c>
      <c r="D437" s="1">
        <v>-0.27894768</v>
      </c>
      <c r="E437" s="1">
        <v>0.074595354</v>
      </c>
      <c r="F437" s="4">
        <f t="shared" si="1"/>
        <v>0.003762065111</v>
      </c>
      <c r="G437" s="4">
        <f t="shared" si="2"/>
        <v>0.04985566173</v>
      </c>
    </row>
    <row r="438">
      <c r="A438" s="1">
        <v>4.33012533187866</v>
      </c>
      <c r="B438" s="1">
        <v>6.028891</v>
      </c>
      <c r="C438" s="1">
        <v>0.033911906</v>
      </c>
      <c r="D438" s="1">
        <v>-0.2948178</v>
      </c>
      <c r="E438" s="1">
        <v>0.07443074</v>
      </c>
      <c r="F438" s="4">
        <f t="shared" si="1"/>
        <v>0.003767989556</v>
      </c>
      <c r="G438" s="4">
        <f t="shared" si="2"/>
        <v>0.04969105185</v>
      </c>
    </row>
    <row r="439">
      <c r="A439" s="1">
        <v>4.34000015258789</v>
      </c>
      <c r="B439" s="1">
        <v>6.021271</v>
      </c>
      <c r="C439" s="1">
        <v>0.03397856</v>
      </c>
      <c r="D439" s="1">
        <v>-0.3106879</v>
      </c>
      <c r="E439" s="1">
        <v>0.07433667</v>
      </c>
      <c r="F439" s="4">
        <f t="shared" si="1"/>
        <v>0.003775395556</v>
      </c>
      <c r="G439" s="4">
        <f t="shared" si="2"/>
        <v>0.04959697778</v>
      </c>
    </row>
    <row r="440">
      <c r="A440" s="1">
        <v>4.34999990463256</v>
      </c>
      <c r="B440" s="1">
        <v>6.051749</v>
      </c>
      <c r="C440" s="1">
        <v>0.034058537</v>
      </c>
      <c r="D440" s="1">
        <v>-0.30214247</v>
      </c>
      <c r="E440" s="1">
        <v>0.07471294</v>
      </c>
      <c r="F440" s="4">
        <f t="shared" si="1"/>
        <v>0.003784281889</v>
      </c>
      <c r="G440" s="4">
        <f t="shared" si="2"/>
        <v>0.04997324938</v>
      </c>
    </row>
    <row r="441">
      <c r="A441" s="1">
        <v>4.3600001335144</v>
      </c>
      <c r="B441" s="1">
        <v>6.0384154</v>
      </c>
      <c r="C441" s="1">
        <v>0.034151852</v>
      </c>
      <c r="D441" s="1">
        <v>-0.3058048</v>
      </c>
      <c r="E441" s="1">
        <v>0.07454833</v>
      </c>
      <c r="F441" s="4">
        <f t="shared" si="1"/>
        <v>0.003794650222</v>
      </c>
      <c r="G441" s="4">
        <f t="shared" si="2"/>
        <v>0.04980863704</v>
      </c>
    </row>
    <row r="442">
      <c r="A442" s="1">
        <v>4.37012529373168</v>
      </c>
      <c r="B442" s="1">
        <v>6.076513</v>
      </c>
      <c r="C442" s="1">
        <v>0.03423183</v>
      </c>
      <c r="D442" s="1">
        <v>-0.2948178</v>
      </c>
      <c r="E442" s="1">
        <v>0.07501867</v>
      </c>
      <c r="F442" s="4">
        <f t="shared" si="1"/>
        <v>0.003803536667</v>
      </c>
      <c r="G442" s="4">
        <f t="shared" si="2"/>
        <v>0.05027897778</v>
      </c>
    </row>
    <row r="443">
      <c r="A443" s="1">
        <v>4.38012504577636</v>
      </c>
      <c r="B443" s="1">
        <v>6.0631785</v>
      </c>
      <c r="C443" s="1">
        <v>0.03432514</v>
      </c>
      <c r="D443" s="1">
        <v>-0.27162302</v>
      </c>
      <c r="E443" s="1">
        <v>0.074854046</v>
      </c>
      <c r="F443" s="4">
        <f t="shared" si="1"/>
        <v>0.003813904444</v>
      </c>
      <c r="G443" s="4">
        <f t="shared" si="2"/>
        <v>0.05011435432</v>
      </c>
    </row>
    <row r="444">
      <c r="A444" s="1">
        <v>4.39000034332275</v>
      </c>
      <c r="B444" s="1">
        <v>6.070798</v>
      </c>
      <c r="C444" s="1">
        <v>0.034431778</v>
      </c>
      <c r="D444" s="1">
        <v>-0.24720748</v>
      </c>
      <c r="E444" s="1">
        <v>0.07494811</v>
      </c>
      <c r="F444" s="4">
        <f t="shared" si="1"/>
        <v>0.003825753111</v>
      </c>
      <c r="G444" s="4">
        <f t="shared" si="2"/>
        <v>0.05020842222</v>
      </c>
    </row>
    <row r="445">
      <c r="A445" s="1">
        <v>4.40000009536743</v>
      </c>
      <c r="B445" s="1">
        <v>6.116514</v>
      </c>
      <c r="C445" s="1">
        <v>0.034551755</v>
      </c>
      <c r="D445" s="1">
        <v>-0.20692182</v>
      </c>
      <c r="E445" s="1">
        <v>0.07551251</v>
      </c>
      <c r="F445" s="4">
        <f t="shared" si="1"/>
        <v>0.003839083889</v>
      </c>
      <c r="G445" s="4">
        <f t="shared" si="2"/>
        <v>0.05077281728</v>
      </c>
    </row>
    <row r="446">
      <c r="A446" s="1">
        <v>4.41000032424926</v>
      </c>
      <c r="B446" s="1">
        <v>6.093656</v>
      </c>
      <c r="C446" s="1">
        <v>0.034671728</v>
      </c>
      <c r="D446" s="1">
        <v>-0.15442838</v>
      </c>
      <c r="E446" s="1">
        <v>0.07523031</v>
      </c>
      <c r="F446" s="4">
        <f t="shared" si="1"/>
        <v>0.003852414222</v>
      </c>
      <c r="G446" s="4">
        <f t="shared" si="2"/>
        <v>0.05049061975</v>
      </c>
    </row>
    <row r="447">
      <c r="A447" s="1">
        <v>4.42000007629394</v>
      </c>
      <c r="B447" s="1">
        <v>6.1336584</v>
      </c>
      <c r="C447" s="1">
        <v>0.03477837</v>
      </c>
      <c r="D447" s="1">
        <v>-0.14344138</v>
      </c>
      <c r="E447" s="1">
        <v>0.07572417</v>
      </c>
      <c r="F447" s="4">
        <f t="shared" si="1"/>
        <v>0.003864263333</v>
      </c>
      <c r="G447" s="4">
        <f t="shared" si="2"/>
        <v>0.05098447654</v>
      </c>
    </row>
    <row r="448">
      <c r="A448" s="1">
        <v>4.43000030517578</v>
      </c>
      <c r="B448" s="1">
        <v>6.1431828</v>
      </c>
      <c r="C448" s="1">
        <v>0.034858346</v>
      </c>
      <c r="D448" s="1">
        <v>-0.11780504</v>
      </c>
      <c r="E448" s="1">
        <v>0.075841755</v>
      </c>
      <c r="F448" s="4">
        <f t="shared" si="1"/>
        <v>0.003873149556</v>
      </c>
      <c r="G448" s="4">
        <f t="shared" si="2"/>
        <v>0.05110206173</v>
      </c>
    </row>
    <row r="449">
      <c r="A449" s="1">
        <v>4.44000005722045</v>
      </c>
      <c r="B449" s="1">
        <v>6.1508017</v>
      </c>
      <c r="C449" s="1">
        <v>0.034924995</v>
      </c>
      <c r="D449" s="1">
        <v>-0.13611671</v>
      </c>
      <c r="E449" s="1">
        <v>0.07593582</v>
      </c>
      <c r="F449" s="4">
        <f t="shared" si="1"/>
        <v>0.003880555</v>
      </c>
      <c r="G449" s="4">
        <f t="shared" si="2"/>
        <v>0.05119612222</v>
      </c>
    </row>
    <row r="450">
      <c r="A450" s="1">
        <v>4.45000028610229</v>
      </c>
      <c r="B450" s="1">
        <v>6.1965184</v>
      </c>
      <c r="C450" s="1">
        <v>0.03499165</v>
      </c>
      <c r="D450" s="1">
        <v>-0.15442838</v>
      </c>
      <c r="E450" s="1">
        <v>0.07650022</v>
      </c>
      <c r="F450" s="4">
        <f t="shared" si="1"/>
        <v>0.003887961111</v>
      </c>
      <c r="G450" s="4">
        <f t="shared" si="2"/>
        <v>0.05176052593</v>
      </c>
    </row>
    <row r="451">
      <c r="A451" s="1">
        <v>4.46012496948242</v>
      </c>
      <c r="B451" s="1">
        <v>6.169851</v>
      </c>
      <c r="C451" s="1">
        <v>0.035071626</v>
      </c>
      <c r="D451" s="1">
        <v>-0.14588293</v>
      </c>
      <c r="E451" s="1">
        <v>0.07617099</v>
      </c>
      <c r="F451" s="4">
        <f t="shared" si="1"/>
        <v>0.003896847333</v>
      </c>
      <c r="G451" s="4">
        <f t="shared" si="2"/>
        <v>0.05143129877</v>
      </c>
    </row>
    <row r="452">
      <c r="A452" s="1">
        <v>4.47012519836425</v>
      </c>
      <c r="B452" s="1">
        <v>6.2041383</v>
      </c>
      <c r="C452" s="1">
        <v>0.03516494</v>
      </c>
      <c r="D452" s="1">
        <v>-0.14954527</v>
      </c>
      <c r="E452" s="1">
        <v>0.076594286</v>
      </c>
      <c r="F452" s="4">
        <f t="shared" si="1"/>
        <v>0.003907215556</v>
      </c>
      <c r="G452" s="4">
        <f t="shared" si="2"/>
        <v>0.05185459877</v>
      </c>
    </row>
    <row r="453">
      <c r="A453" s="1">
        <v>4.48000001907348</v>
      </c>
      <c r="B453" s="1">
        <v>6.2079477</v>
      </c>
      <c r="C453" s="1">
        <v>0.03523159</v>
      </c>
      <c r="D453" s="1">
        <v>-0.1532076</v>
      </c>
      <c r="E453" s="1">
        <v>0.07664132</v>
      </c>
      <c r="F453" s="4">
        <f t="shared" si="1"/>
        <v>0.003914621111</v>
      </c>
      <c r="G453" s="4">
        <f t="shared" si="2"/>
        <v>0.0519016284</v>
      </c>
    </row>
    <row r="454">
      <c r="A454" s="1">
        <v>4.49012517929077</v>
      </c>
      <c r="B454" s="1">
        <v>6.2003284</v>
      </c>
      <c r="C454" s="1">
        <v>0.035298243</v>
      </c>
      <c r="D454" s="1">
        <v>-0.15809071</v>
      </c>
      <c r="E454" s="1">
        <v>0.07654725</v>
      </c>
      <c r="F454" s="4">
        <f t="shared" si="1"/>
        <v>0.003922027</v>
      </c>
      <c r="G454" s="4">
        <f t="shared" si="2"/>
        <v>0.05180756296</v>
      </c>
    </row>
    <row r="455">
      <c r="A455" s="1">
        <v>4.5</v>
      </c>
      <c r="B455" s="1">
        <v>6.232711</v>
      </c>
      <c r="C455" s="1">
        <v>0.035351563</v>
      </c>
      <c r="D455" s="1">
        <v>-0.1910517</v>
      </c>
      <c r="E455" s="1">
        <v>0.07694703</v>
      </c>
      <c r="F455" s="4">
        <f t="shared" si="1"/>
        <v>0.003927951444</v>
      </c>
      <c r="G455" s="4">
        <f t="shared" si="2"/>
        <v>0.05220734815</v>
      </c>
    </row>
    <row r="456">
      <c r="A456" s="1">
        <v>4.51000022888183</v>
      </c>
      <c r="B456" s="1">
        <v>6.2079477</v>
      </c>
      <c r="C456" s="1">
        <v>0.03540488</v>
      </c>
      <c r="D456" s="1">
        <v>-0.20692182</v>
      </c>
      <c r="E456" s="1">
        <v>0.07664132</v>
      </c>
      <c r="F456" s="4">
        <f t="shared" si="1"/>
        <v>0.003933875556</v>
      </c>
      <c r="G456" s="4">
        <f t="shared" si="2"/>
        <v>0.0519016284</v>
      </c>
    </row>
    <row r="457">
      <c r="A457" s="1">
        <v>4.52012491226196</v>
      </c>
      <c r="B457" s="1">
        <v>6.2384257</v>
      </c>
      <c r="C457" s="1">
        <v>0.035471536</v>
      </c>
      <c r="D457" s="1">
        <v>-0.22157115</v>
      </c>
      <c r="E457" s="1">
        <v>0.07701759</v>
      </c>
      <c r="F457" s="4">
        <f t="shared" si="1"/>
        <v>0.003941281778</v>
      </c>
      <c r="G457" s="4">
        <f t="shared" si="2"/>
        <v>0.0522779</v>
      </c>
    </row>
    <row r="458">
      <c r="A458" s="1">
        <v>4.53012514114379</v>
      </c>
      <c r="B458" s="1">
        <v>6.2231865</v>
      </c>
      <c r="C458" s="1">
        <v>0.035524853</v>
      </c>
      <c r="D458" s="1">
        <v>-0.25331137</v>
      </c>
      <c r="E458" s="1">
        <v>0.076829456</v>
      </c>
      <c r="F458" s="4">
        <f t="shared" si="1"/>
        <v>0.003947205889</v>
      </c>
      <c r="G458" s="4">
        <f t="shared" si="2"/>
        <v>0.05208976173</v>
      </c>
    </row>
    <row r="459">
      <c r="A459" s="1">
        <v>4.53999996185302</v>
      </c>
      <c r="B459" s="1">
        <v>6.236521</v>
      </c>
      <c r="C459" s="1">
        <v>0.035578173</v>
      </c>
      <c r="D459" s="1">
        <v>-0.2679607</v>
      </c>
      <c r="E459" s="1">
        <v>0.07699407</v>
      </c>
      <c r="F459" s="4">
        <f t="shared" si="1"/>
        <v>0.003953130333</v>
      </c>
      <c r="G459" s="4">
        <f t="shared" si="2"/>
        <v>0.05225438519</v>
      </c>
    </row>
    <row r="460">
      <c r="A460" s="1">
        <v>4.55012512207031</v>
      </c>
      <c r="B460" s="1">
        <v>6.259379</v>
      </c>
      <c r="C460" s="1">
        <v>0.035631496</v>
      </c>
      <c r="D460" s="1">
        <v>-0.29848012</v>
      </c>
      <c r="E460" s="1">
        <v>0.077276275</v>
      </c>
      <c r="F460" s="4">
        <f t="shared" si="1"/>
        <v>0.003959055111</v>
      </c>
      <c r="G460" s="4">
        <f t="shared" si="2"/>
        <v>0.05253658272</v>
      </c>
    </row>
    <row r="461">
      <c r="A461" s="1">
        <v>4.55999994277954</v>
      </c>
      <c r="B461" s="1">
        <v>6.2384257</v>
      </c>
      <c r="C461" s="1">
        <v>0.035671487</v>
      </c>
      <c r="D461" s="1">
        <v>-0.34242812</v>
      </c>
      <c r="E461" s="1">
        <v>0.07701759</v>
      </c>
      <c r="F461" s="4">
        <f t="shared" si="1"/>
        <v>0.003963498556</v>
      </c>
      <c r="G461" s="4">
        <f t="shared" si="2"/>
        <v>0.0522779</v>
      </c>
    </row>
    <row r="462">
      <c r="A462" s="1">
        <v>4.57000017166137</v>
      </c>
      <c r="B462" s="1">
        <v>6.253665</v>
      </c>
      <c r="C462" s="1">
        <v>0.035698146</v>
      </c>
      <c r="D462" s="1">
        <v>-0.3875969</v>
      </c>
      <c r="E462" s="1">
        <v>0.077205725</v>
      </c>
      <c r="F462" s="4">
        <f t="shared" si="1"/>
        <v>0.003966460667</v>
      </c>
      <c r="G462" s="4">
        <f t="shared" si="2"/>
        <v>0.05246603951</v>
      </c>
    </row>
    <row r="463">
      <c r="A463" s="1">
        <v>4.57999992370605</v>
      </c>
      <c r="B463" s="1">
        <v>6.236521</v>
      </c>
      <c r="C463" s="1">
        <v>0.03575147</v>
      </c>
      <c r="D463" s="1">
        <v>-0.41933712</v>
      </c>
      <c r="E463" s="1">
        <v>0.07699407</v>
      </c>
      <c r="F463" s="4">
        <f t="shared" si="1"/>
        <v>0.003972385556</v>
      </c>
      <c r="G463" s="4">
        <f t="shared" si="2"/>
        <v>0.05225438519</v>
      </c>
    </row>
    <row r="464">
      <c r="A464" s="1">
        <v>4.59012508392334</v>
      </c>
      <c r="B464" s="1">
        <v>6.232711</v>
      </c>
      <c r="C464" s="1">
        <v>0.03580479</v>
      </c>
      <c r="D464" s="1">
        <v>-0.43764877</v>
      </c>
      <c r="E464" s="1">
        <v>0.07694703</v>
      </c>
      <c r="F464" s="4">
        <f t="shared" si="1"/>
        <v>0.00397831</v>
      </c>
      <c r="G464" s="4">
        <f t="shared" si="2"/>
        <v>0.05220734815</v>
      </c>
    </row>
    <row r="465">
      <c r="A465" s="1">
        <v>4.60012531280517</v>
      </c>
      <c r="B465" s="1">
        <v>6.270808</v>
      </c>
      <c r="C465" s="1">
        <v>0.035884768</v>
      </c>
      <c r="D465" s="1">
        <v>-0.44009033</v>
      </c>
      <c r="E465" s="1">
        <v>0.07741737</v>
      </c>
      <c r="F465" s="4">
        <f t="shared" si="1"/>
        <v>0.003987196444</v>
      </c>
      <c r="G465" s="4">
        <f t="shared" si="2"/>
        <v>0.05267768148</v>
      </c>
    </row>
    <row r="466">
      <c r="A466" s="1">
        <v>4.6100001335144</v>
      </c>
      <c r="B466" s="1">
        <v>6.2422357</v>
      </c>
      <c r="C466" s="1">
        <v>0.035978083</v>
      </c>
      <c r="D466" s="1">
        <v>-0.42910334</v>
      </c>
      <c r="E466" s="1">
        <v>0.077064626</v>
      </c>
      <c r="F466" s="4">
        <f t="shared" si="1"/>
        <v>0.003997564778</v>
      </c>
      <c r="G466" s="4">
        <f t="shared" si="2"/>
        <v>0.05232493704</v>
      </c>
    </row>
    <row r="467">
      <c r="A467" s="1">
        <v>4.61999988555908</v>
      </c>
      <c r="B467" s="1">
        <v>6.2898564</v>
      </c>
      <c r="C467" s="1">
        <v>0.036084723</v>
      </c>
      <c r="D467" s="1">
        <v>-0.39003846</v>
      </c>
      <c r="E467" s="1">
        <v>0.07765254</v>
      </c>
      <c r="F467" s="4">
        <f t="shared" si="1"/>
        <v>0.004009413667</v>
      </c>
      <c r="G467" s="4">
        <f t="shared" si="2"/>
        <v>0.05291284691</v>
      </c>
    </row>
    <row r="468">
      <c r="A468" s="1">
        <v>4.63000011444091</v>
      </c>
      <c r="B468" s="1">
        <v>6.2898564</v>
      </c>
      <c r="C468" s="1">
        <v>0.03617803</v>
      </c>
      <c r="D468" s="1">
        <v>-0.37905145</v>
      </c>
      <c r="E468" s="1">
        <v>0.07765254</v>
      </c>
      <c r="F468" s="4">
        <f t="shared" si="1"/>
        <v>0.004019781111</v>
      </c>
      <c r="G468" s="4">
        <f t="shared" si="2"/>
        <v>0.05291284691</v>
      </c>
    </row>
    <row r="469">
      <c r="A469" s="1">
        <v>4.64000034332275</v>
      </c>
      <c r="B469" s="1">
        <v>6.2955713</v>
      </c>
      <c r="C469" s="1">
        <v>0.036271345</v>
      </c>
      <c r="D469" s="1">
        <v>-0.36806446</v>
      </c>
      <c r="E469" s="1">
        <v>0.07772309</v>
      </c>
      <c r="F469" s="4">
        <f t="shared" si="1"/>
        <v>0.004030149444</v>
      </c>
      <c r="G469" s="4">
        <f t="shared" si="2"/>
        <v>0.05298340123</v>
      </c>
    </row>
    <row r="470">
      <c r="A470" s="1">
        <v>4.65012502670288</v>
      </c>
      <c r="B470" s="1">
        <v>6.347003</v>
      </c>
      <c r="C470" s="1">
        <v>0.036404647</v>
      </c>
      <c r="D470" s="1">
        <v>-0.30214247</v>
      </c>
      <c r="E470" s="1">
        <v>0.078358054</v>
      </c>
      <c r="F470" s="4">
        <f t="shared" si="1"/>
        <v>0.004044960778</v>
      </c>
      <c r="G470" s="4">
        <f t="shared" si="2"/>
        <v>0.05361836049</v>
      </c>
    </row>
    <row r="471">
      <c r="A471" s="1">
        <v>4.66012525558471</v>
      </c>
      <c r="B471" s="1">
        <v>6.3317637</v>
      </c>
      <c r="C471" s="1">
        <v>0.036551274</v>
      </c>
      <c r="D471" s="1">
        <v>-0.24842826</v>
      </c>
      <c r="E471" s="1">
        <v>0.07816992</v>
      </c>
      <c r="F471" s="4">
        <f t="shared" si="1"/>
        <v>0.004061252667</v>
      </c>
      <c r="G471" s="4">
        <f t="shared" si="2"/>
        <v>0.05343022099</v>
      </c>
    </row>
    <row r="472">
      <c r="A472" s="1">
        <v>4.67012500762939</v>
      </c>
      <c r="B472" s="1">
        <v>6.387005</v>
      </c>
      <c r="C472" s="1">
        <v>0.036684576</v>
      </c>
      <c r="D472" s="1">
        <v>-0.16785693</v>
      </c>
      <c r="E472" s="1">
        <v>0.0788519</v>
      </c>
      <c r="F472" s="4">
        <f t="shared" si="1"/>
        <v>0.004076064</v>
      </c>
      <c r="G472" s="4">
        <f t="shared" si="2"/>
        <v>0.05411221235</v>
      </c>
    </row>
    <row r="473">
      <c r="A473" s="1">
        <v>4.68012523651123</v>
      </c>
      <c r="B473" s="1">
        <v>6.396529</v>
      </c>
      <c r="C473" s="1">
        <v>0.03679122</v>
      </c>
      <c r="D473" s="1">
        <v>-0.1422206</v>
      </c>
      <c r="E473" s="1">
        <v>0.078969486</v>
      </c>
      <c r="F473" s="4">
        <f t="shared" si="1"/>
        <v>0.004087913333</v>
      </c>
      <c r="G473" s="4">
        <f t="shared" si="2"/>
        <v>0.05422979259</v>
      </c>
    </row>
    <row r="474">
      <c r="A474" s="1">
        <v>4.69000005722045</v>
      </c>
      <c r="B474" s="1">
        <v>6.3946247</v>
      </c>
      <c r="C474" s="1">
        <v>0.0368712</v>
      </c>
      <c r="D474" s="1">
        <v>-0.14588293</v>
      </c>
      <c r="E474" s="1">
        <v>0.07894597</v>
      </c>
      <c r="F474" s="4">
        <f t="shared" si="1"/>
        <v>0.0040968</v>
      </c>
      <c r="G474" s="4">
        <f t="shared" si="2"/>
        <v>0.05420628272</v>
      </c>
    </row>
    <row r="475">
      <c r="A475" s="1">
        <v>4.70000028610229</v>
      </c>
      <c r="B475" s="1">
        <v>6.4460554</v>
      </c>
      <c r="C475" s="1">
        <v>0.03693785</v>
      </c>
      <c r="D475" s="1">
        <v>-0.15076604</v>
      </c>
      <c r="E475" s="1">
        <v>0.07958092</v>
      </c>
      <c r="F475" s="4">
        <f t="shared" si="1"/>
        <v>0.004104205556</v>
      </c>
      <c r="G475" s="4">
        <f t="shared" si="2"/>
        <v>0.05484122963</v>
      </c>
    </row>
    <row r="476">
      <c r="A476" s="1">
        <v>4.71000003814697</v>
      </c>
      <c r="B476" s="1">
        <v>6.4231973</v>
      </c>
      <c r="C476" s="1">
        <v>0.03699117</v>
      </c>
      <c r="D476" s="1">
        <v>-0.18372704</v>
      </c>
      <c r="E476" s="1">
        <v>0.07929872</v>
      </c>
      <c r="F476" s="4">
        <f t="shared" si="1"/>
        <v>0.00411013</v>
      </c>
      <c r="G476" s="4">
        <f t="shared" si="2"/>
        <v>0.05455903086</v>
      </c>
    </row>
    <row r="477">
      <c r="A477" s="1">
        <v>4.72012519836425</v>
      </c>
      <c r="B477" s="1">
        <v>6.468914</v>
      </c>
      <c r="C477" s="1">
        <v>0.037057824</v>
      </c>
      <c r="D477" s="1">
        <v>-0.20081793</v>
      </c>
      <c r="E477" s="1">
        <v>0.07986312</v>
      </c>
      <c r="F477" s="4">
        <f t="shared" si="1"/>
        <v>0.004117536</v>
      </c>
      <c r="G477" s="4">
        <f t="shared" si="2"/>
        <v>0.05512343457</v>
      </c>
    </row>
    <row r="478">
      <c r="A478" s="1">
        <v>4.73000001907348</v>
      </c>
      <c r="B478" s="1">
        <v>6.4460554</v>
      </c>
      <c r="C478" s="1">
        <v>0.03715113</v>
      </c>
      <c r="D478" s="1">
        <v>-0.17396082</v>
      </c>
      <c r="E478" s="1">
        <v>0.07958092</v>
      </c>
      <c r="F478" s="4">
        <f t="shared" si="1"/>
        <v>0.004127903333</v>
      </c>
      <c r="G478" s="4">
        <f t="shared" si="2"/>
        <v>0.05484122963</v>
      </c>
    </row>
    <row r="479">
      <c r="A479" s="1">
        <v>4.74012517929077</v>
      </c>
      <c r="B479" s="1">
        <v>6.4536753</v>
      </c>
      <c r="C479" s="1">
        <v>0.037231117</v>
      </c>
      <c r="D479" s="1">
        <v>-0.17762315</v>
      </c>
      <c r="E479" s="1">
        <v>0.079675</v>
      </c>
      <c r="F479" s="4">
        <f t="shared" si="1"/>
        <v>0.004136790778</v>
      </c>
      <c r="G479" s="4">
        <f t="shared" si="2"/>
        <v>0.05493530247</v>
      </c>
    </row>
    <row r="480">
      <c r="A480" s="1">
        <v>4.75</v>
      </c>
      <c r="B480" s="1">
        <v>6.484153</v>
      </c>
      <c r="C480" s="1">
        <v>0.037297763</v>
      </c>
      <c r="D480" s="1">
        <v>-0.19593482</v>
      </c>
      <c r="E480" s="1">
        <v>0.08005126</v>
      </c>
      <c r="F480" s="4">
        <f t="shared" si="1"/>
        <v>0.004144195889</v>
      </c>
      <c r="G480" s="4">
        <f t="shared" si="2"/>
        <v>0.05531157037</v>
      </c>
    </row>
    <row r="481">
      <c r="A481" s="1">
        <v>4.76012516021728</v>
      </c>
      <c r="B481" s="1">
        <v>6.472724</v>
      </c>
      <c r="C481" s="1">
        <v>0.037337754</v>
      </c>
      <c r="D481" s="1">
        <v>-0.22645426</v>
      </c>
      <c r="E481" s="1">
        <v>0.07991016</v>
      </c>
      <c r="F481" s="4">
        <f t="shared" si="1"/>
        <v>0.004148639333</v>
      </c>
      <c r="G481" s="4">
        <f t="shared" si="2"/>
        <v>0.0551704716</v>
      </c>
    </row>
    <row r="482">
      <c r="A482" s="1">
        <v>4.76999998092651</v>
      </c>
      <c r="B482" s="1">
        <v>6.491772</v>
      </c>
      <c r="C482" s="1">
        <v>0.037391078</v>
      </c>
      <c r="D482" s="1">
        <v>-0.25697368</v>
      </c>
      <c r="E482" s="1">
        <v>0.08014532</v>
      </c>
      <c r="F482" s="4">
        <f t="shared" si="1"/>
        <v>0.004154564222</v>
      </c>
      <c r="G482" s="4">
        <f t="shared" si="2"/>
        <v>0.0554056321</v>
      </c>
    </row>
    <row r="483">
      <c r="A483" s="1">
        <v>4.78000020980835</v>
      </c>
      <c r="B483" s="1">
        <v>6.468914</v>
      </c>
      <c r="C483" s="1">
        <v>0.037444398</v>
      </c>
      <c r="D483" s="1">
        <v>-0.27528536</v>
      </c>
      <c r="E483" s="1">
        <v>0.07986312</v>
      </c>
      <c r="F483" s="4">
        <f t="shared" si="1"/>
        <v>0.004160488667</v>
      </c>
      <c r="G483" s="4">
        <f t="shared" si="2"/>
        <v>0.05512343457</v>
      </c>
    </row>
    <row r="484">
      <c r="A484" s="1">
        <v>4.79012489318847</v>
      </c>
      <c r="B484" s="1">
        <v>6.4651046</v>
      </c>
      <c r="C484" s="1">
        <v>0.037497714</v>
      </c>
      <c r="D484" s="1">
        <v>-0.30946714</v>
      </c>
      <c r="E484" s="1">
        <v>0.079816096</v>
      </c>
      <c r="F484" s="4">
        <f t="shared" si="1"/>
        <v>0.004166412667</v>
      </c>
      <c r="G484" s="4">
        <f t="shared" si="2"/>
        <v>0.05507640494</v>
      </c>
    </row>
    <row r="485">
      <c r="A485" s="1">
        <v>4.80012512207031</v>
      </c>
      <c r="B485" s="1">
        <v>6.4898677</v>
      </c>
      <c r="C485" s="1">
        <v>0.03756437</v>
      </c>
      <c r="D485" s="1">
        <v>-0.3277788</v>
      </c>
      <c r="E485" s="1">
        <v>0.080121815</v>
      </c>
      <c r="F485" s="4">
        <f t="shared" si="1"/>
        <v>0.004173818889</v>
      </c>
      <c r="G485" s="4">
        <f t="shared" si="2"/>
        <v>0.05538212222</v>
      </c>
    </row>
    <row r="486">
      <c r="A486" s="1">
        <v>4.80999994277954</v>
      </c>
      <c r="B486" s="1">
        <v>6.474629</v>
      </c>
      <c r="C486" s="1">
        <v>0.037617687</v>
      </c>
      <c r="D486" s="1">
        <v>-0.3436489</v>
      </c>
      <c r="E486" s="1">
        <v>0.07993368</v>
      </c>
      <c r="F486" s="4">
        <f t="shared" si="1"/>
        <v>0.004179743</v>
      </c>
      <c r="G486" s="4">
        <f t="shared" si="2"/>
        <v>0.05519399012</v>
      </c>
    </row>
    <row r="487">
      <c r="A487" s="1">
        <v>4.82000017166137</v>
      </c>
      <c r="B487" s="1">
        <v>6.5032015</v>
      </c>
      <c r="C487" s="1">
        <v>0.037657678</v>
      </c>
      <c r="D487" s="1">
        <v>-0.39003846</v>
      </c>
      <c r="E487" s="1">
        <v>0.08028642</v>
      </c>
      <c r="F487" s="4">
        <f t="shared" si="1"/>
        <v>0.004184186444</v>
      </c>
      <c r="G487" s="4">
        <f t="shared" si="2"/>
        <v>0.05554673704</v>
      </c>
    </row>
    <row r="488">
      <c r="A488" s="1">
        <v>4.83012533187866</v>
      </c>
      <c r="B488" s="1">
        <v>6.484153</v>
      </c>
      <c r="C488" s="1">
        <v>0.037697673</v>
      </c>
      <c r="D488" s="1">
        <v>-0.4205579</v>
      </c>
      <c r="E488" s="1">
        <v>0.08005126</v>
      </c>
      <c r="F488" s="4">
        <f t="shared" si="1"/>
        <v>0.004188630333</v>
      </c>
      <c r="G488" s="4">
        <f t="shared" si="2"/>
        <v>0.05531157037</v>
      </c>
    </row>
    <row r="489">
      <c r="A489" s="1">
        <v>4.84012508392334</v>
      </c>
      <c r="B489" s="1">
        <v>6.470819</v>
      </c>
      <c r="C489" s="1">
        <v>0.03777765</v>
      </c>
      <c r="D489" s="1">
        <v>-0.43764877</v>
      </c>
      <c r="E489" s="1">
        <v>0.07988664</v>
      </c>
      <c r="F489" s="4">
        <f t="shared" si="1"/>
        <v>0.004197516667</v>
      </c>
      <c r="G489" s="4">
        <f t="shared" si="2"/>
        <v>0.05514695309</v>
      </c>
    </row>
    <row r="490">
      <c r="A490" s="1">
        <v>4.84999990463256</v>
      </c>
      <c r="B490" s="1">
        <v>6.5032015</v>
      </c>
      <c r="C490" s="1">
        <v>0.03821755</v>
      </c>
      <c r="D490" s="1">
        <v>-0.08118171</v>
      </c>
      <c r="E490" s="1">
        <v>0.08028642</v>
      </c>
      <c r="F490" s="4">
        <f t="shared" si="1"/>
        <v>0.004246394444</v>
      </c>
      <c r="G490" s="4">
        <f t="shared" si="2"/>
        <v>0.05554673704</v>
      </c>
    </row>
    <row r="491">
      <c r="A491" s="1">
        <v>4.8600001335144</v>
      </c>
      <c r="B491" s="1">
        <v>6.567967</v>
      </c>
      <c r="C491" s="1">
        <v>0.038390838</v>
      </c>
      <c r="D491" s="1">
        <v>0.054324605</v>
      </c>
      <c r="E491" s="1">
        <v>0.081086</v>
      </c>
      <c r="F491" s="4">
        <f t="shared" si="1"/>
        <v>0.004265648667</v>
      </c>
      <c r="G491" s="4">
        <f t="shared" si="2"/>
        <v>0.05634631111</v>
      </c>
    </row>
    <row r="492">
      <c r="A492" s="1">
        <v>4.87012529373168</v>
      </c>
      <c r="B492" s="1">
        <v>6.6270175</v>
      </c>
      <c r="C492" s="1">
        <v>0.038297527</v>
      </c>
      <c r="D492" s="1">
        <v>-0.13245438</v>
      </c>
      <c r="E492" s="1">
        <v>0.08181502</v>
      </c>
      <c r="F492" s="4">
        <f t="shared" si="1"/>
        <v>0.004255280778</v>
      </c>
      <c r="G492" s="4">
        <f t="shared" si="2"/>
        <v>0.05707532963</v>
      </c>
    </row>
    <row r="493">
      <c r="A493" s="1">
        <v>4.88000011444091</v>
      </c>
      <c r="B493" s="1">
        <v>6.6232076</v>
      </c>
      <c r="C493" s="1">
        <v>0.038297527</v>
      </c>
      <c r="D493" s="1">
        <v>-0.22035037</v>
      </c>
      <c r="E493" s="1">
        <v>0.081767984</v>
      </c>
      <c r="F493" s="4">
        <f t="shared" si="1"/>
        <v>0.004255280778</v>
      </c>
      <c r="G493" s="4">
        <f t="shared" si="2"/>
        <v>0.05702829383</v>
      </c>
    </row>
    <row r="494">
      <c r="A494" s="1">
        <v>4.89000034332275</v>
      </c>
      <c r="B494" s="1">
        <v>6.6022544</v>
      </c>
      <c r="C494" s="1">
        <v>0.038337514</v>
      </c>
      <c r="D494" s="1">
        <v>-0.25209057</v>
      </c>
      <c r="E494" s="1">
        <v>0.08150931</v>
      </c>
      <c r="F494" s="4">
        <f t="shared" si="1"/>
        <v>0.004259723778</v>
      </c>
      <c r="G494" s="4">
        <f t="shared" si="2"/>
        <v>0.05676961235</v>
      </c>
    </row>
    <row r="495">
      <c r="A495" s="1">
        <v>4.90000009536743</v>
      </c>
      <c r="B495" s="1">
        <v>6.6079693</v>
      </c>
      <c r="C495" s="1">
        <v>0.03836418</v>
      </c>
      <c r="D495" s="1">
        <v>-0.3119087</v>
      </c>
      <c r="E495" s="1">
        <v>0.08157986</v>
      </c>
      <c r="F495" s="4">
        <f t="shared" si="1"/>
        <v>0.004262686667</v>
      </c>
      <c r="G495" s="4">
        <f t="shared" si="2"/>
        <v>0.05684016667</v>
      </c>
    </row>
    <row r="496">
      <c r="A496" s="1">
        <v>4.91000032424926</v>
      </c>
      <c r="B496" s="1">
        <v>6.562252</v>
      </c>
      <c r="C496" s="1">
        <v>0.038390838</v>
      </c>
      <c r="D496" s="1">
        <v>-0.35829824</v>
      </c>
      <c r="E496" s="1">
        <v>0.08101545</v>
      </c>
      <c r="F496" s="4">
        <f t="shared" si="1"/>
        <v>0.004265648667</v>
      </c>
      <c r="G496" s="4">
        <f t="shared" si="2"/>
        <v>0.05627575556</v>
      </c>
    </row>
    <row r="497">
      <c r="A497" s="1">
        <v>4.92012500762939</v>
      </c>
      <c r="B497" s="1">
        <v>6.567967</v>
      </c>
      <c r="C497" s="1">
        <v>0.03843083</v>
      </c>
      <c r="D497" s="1">
        <v>-0.403467</v>
      </c>
      <c r="E497" s="1">
        <v>0.081086</v>
      </c>
      <c r="F497" s="4">
        <f t="shared" si="1"/>
        <v>0.004270092222</v>
      </c>
      <c r="G497" s="4">
        <f t="shared" si="2"/>
        <v>0.05634631111</v>
      </c>
    </row>
    <row r="498">
      <c r="A498" s="1">
        <v>4.93000030517578</v>
      </c>
      <c r="B498" s="1">
        <v>6.573682</v>
      </c>
      <c r="C498" s="1">
        <v>0.038524143</v>
      </c>
      <c r="D498" s="1">
        <v>-0.39125922</v>
      </c>
      <c r="E498" s="1">
        <v>0.08115655</v>
      </c>
      <c r="F498" s="4">
        <f t="shared" si="1"/>
        <v>0.004280460333</v>
      </c>
      <c r="G498" s="4">
        <f t="shared" si="2"/>
        <v>0.05641686667</v>
      </c>
    </row>
    <row r="499">
      <c r="A499" s="1">
        <v>4.9401249885559</v>
      </c>
      <c r="B499" s="1">
        <v>6.573682</v>
      </c>
      <c r="C499" s="1">
        <v>0.038670775</v>
      </c>
      <c r="D499" s="1">
        <v>-0.3106879</v>
      </c>
      <c r="E499" s="1">
        <v>0.08115655</v>
      </c>
      <c r="F499" s="4">
        <f t="shared" si="1"/>
        <v>0.004296752778</v>
      </c>
      <c r="G499" s="4">
        <f t="shared" si="2"/>
        <v>0.05641686667</v>
      </c>
    </row>
    <row r="500">
      <c r="A500" s="1">
        <v>4.95012521743774</v>
      </c>
      <c r="B500" s="1">
        <v>6.6174936</v>
      </c>
      <c r="C500" s="1">
        <v>0.038844068</v>
      </c>
      <c r="D500" s="1">
        <v>-0.23011659</v>
      </c>
      <c r="E500" s="1">
        <v>0.08169744</v>
      </c>
      <c r="F500" s="4">
        <f t="shared" si="1"/>
        <v>0.004316007556</v>
      </c>
      <c r="G500" s="4">
        <f t="shared" si="2"/>
        <v>0.05695775062</v>
      </c>
    </row>
    <row r="501">
      <c r="A501" s="1">
        <v>4.96000003814697</v>
      </c>
      <c r="B501" s="1">
        <v>6.6136837</v>
      </c>
      <c r="C501" s="1">
        <v>0.038964033</v>
      </c>
      <c r="D501" s="1">
        <v>-0.17762315</v>
      </c>
      <c r="E501" s="1">
        <v>0.0816504</v>
      </c>
      <c r="F501" s="4">
        <f t="shared" si="1"/>
        <v>0.004329337</v>
      </c>
      <c r="G501" s="4">
        <f t="shared" si="2"/>
        <v>0.05691071481</v>
      </c>
    </row>
    <row r="502">
      <c r="A502" s="1">
        <v>4.97012519836425</v>
      </c>
      <c r="B502" s="1">
        <v>6.661305</v>
      </c>
      <c r="C502" s="1">
        <v>0.039017357</v>
      </c>
      <c r="D502" s="1">
        <v>-0.19349326</v>
      </c>
      <c r="E502" s="1">
        <v>0.082238324</v>
      </c>
      <c r="F502" s="4">
        <f t="shared" si="1"/>
        <v>0.004335261889</v>
      </c>
      <c r="G502" s="4">
        <f t="shared" si="2"/>
        <v>0.0574986321</v>
      </c>
    </row>
    <row r="503">
      <c r="A503" s="1">
        <v>4.98000001907348</v>
      </c>
      <c r="B503" s="1">
        <v>6.66321</v>
      </c>
      <c r="C503" s="1">
        <v>0.039017357</v>
      </c>
      <c r="D503" s="1">
        <v>-0.28138924</v>
      </c>
      <c r="E503" s="1">
        <v>0.082261845</v>
      </c>
      <c r="F503" s="4">
        <f t="shared" si="1"/>
        <v>0.004335261889</v>
      </c>
      <c r="G503" s="4">
        <f t="shared" si="2"/>
        <v>0.05752215062</v>
      </c>
    </row>
    <row r="504">
      <c r="A504" s="1">
        <v>4.99000024795532</v>
      </c>
      <c r="B504" s="1">
        <v>6.653686</v>
      </c>
      <c r="C504" s="1">
        <v>0.039030686</v>
      </c>
      <c r="D504" s="1">
        <v>-0.34120736</v>
      </c>
      <c r="E504" s="1">
        <v>0.08214426</v>
      </c>
      <c r="F504" s="4">
        <f t="shared" si="1"/>
        <v>0.004336742889</v>
      </c>
      <c r="G504" s="4">
        <f t="shared" si="2"/>
        <v>0.05740457037</v>
      </c>
    </row>
    <row r="505">
      <c r="A505" s="1">
        <v>5.00012493133544</v>
      </c>
      <c r="B505" s="1">
        <v>6.6689243</v>
      </c>
      <c r="C505" s="1">
        <v>0.039070677</v>
      </c>
      <c r="D505" s="1">
        <v>-0.38515535</v>
      </c>
      <c r="E505" s="1">
        <v>0.08233239</v>
      </c>
      <c r="F505" s="4">
        <f t="shared" si="1"/>
        <v>0.004341186333</v>
      </c>
      <c r="G505" s="4">
        <f t="shared" si="2"/>
        <v>0.05759269753</v>
      </c>
    </row>
    <row r="506">
      <c r="A506" s="1">
        <v>5.01000022888183</v>
      </c>
      <c r="B506" s="1">
        <v>6.640352</v>
      </c>
      <c r="C506" s="1">
        <v>0.03915065</v>
      </c>
      <c r="D506" s="1">
        <v>-0.38881767</v>
      </c>
      <c r="E506" s="1">
        <v>0.08197964</v>
      </c>
      <c r="F506" s="4">
        <f t="shared" si="1"/>
        <v>0.004350072222</v>
      </c>
      <c r="G506" s="4">
        <f t="shared" si="2"/>
        <v>0.05723995309</v>
      </c>
    </row>
    <row r="507">
      <c r="A507" s="1">
        <v>5.02012491226196</v>
      </c>
      <c r="B507" s="1">
        <v>6.678449</v>
      </c>
      <c r="C507" s="1">
        <v>0.039243966</v>
      </c>
      <c r="D507" s="1">
        <v>-0.36196056</v>
      </c>
      <c r="E507" s="1">
        <v>0.08244998</v>
      </c>
      <c r="F507" s="4">
        <f t="shared" si="1"/>
        <v>0.004360440667</v>
      </c>
      <c r="G507" s="4">
        <f t="shared" si="2"/>
        <v>0.05771028642</v>
      </c>
    </row>
    <row r="508">
      <c r="A508" s="1">
        <v>5.03012514114379</v>
      </c>
      <c r="B508" s="1">
        <v>6.676544</v>
      </c>
      <c r="C508" s="1">
        <v>0.039310616</v>
      </c>
      <c r="D508" s="1">
        <v>-0.39248002</v>
      </c>
      <c r="E508" s="1">
        <v>0.08242646</v>
      </c>
      <c r="F508" s="4">
        <f t="shared" si="1"/>
        <v>0.004367846222</v>
      </c>
      <c r="G508" s="4">
        <f t="shared" si="2"/>
        <v>0.0576867679</v>
      </c>
    </row>
    <row r="509">
      <c r="A509" s="1">
        <v>5.03999996185302</v>
      </c>
      <c r="B509" s="1">
        <v>6.6689243</v>
      </c>
      <c r="C509" s="1">
        <v>0.03933728</v>
      </c>
      <c r="D509" s="1">
        <v>-0.43764877</v>
      </c>
      <c r="E509" s="1">
        <v>0.08233239</v>
      </c>
      <c r="F509" s="4">
        <f t="shared" si="1"/>
        <v>0.004370808889</v>
      </c>
      <c r="G509" s="4">
        <f t="shared" si="2"/>
        <v>0.05759269753</v>
      </c>
    </row>
    <row r="510">
      <c r="A510" s="1">
        <v>5.05000019073486</v>
      </c>
      <c r="B510" s="1">
        <v>6.6994023</v>
      </c>
      <c r="C510" s="1">
        <v>0.039523903</v>
      </c>
      <c r="D510" s="1">
        <v>-0.3167918</v>
      </c>
      <c r="E510" s="1">
        <v>0.08270866</v>
      </c>
      <c r="F510" s="4">
        <f t="shared" si="1"/>
        <v>0.004391544778</v>
      </c>
      <c r="G510" s="4">
        <f t="shared" si="2"/>
        <v>0.05796896914</v>
      </c>
    </row>
    <row r="511">
      <c r="A511" s="1">
        <v>5.05999994277954</v>
      </c>
      <c r="B511" s="1">
        <v>6.7146416</v>
      </c>
      <c r="C511" s="1">
        <v>0.039857157</v>
      </c>
      <c r="D511" s="1">
        <v>-0.059207715</v>
      </c>
      <c r="E511" s="1">
        <v>0.08289679</v>
      </c>
      <c r="F511" s="4">
        <f t="shared" si="1"/>
        <v>0.004428573</v>
      </c>
      <c r="G511" s="4">
        <f t="shared" si="2"/>
        <v>0.05815710864</v>
      </c>
    </row>
    <row r="512">
      <c r="A512" s="1">
        <v>5.07012510299682</v>
      </c>
      <c r="B512" s="1">
        <v>6.769882</v>
      </c>
      <c r="C512" s="1">
        <v>0.039843827</v>
      </c>
      <c r="D512" s="1">
        <v>-0.14588293</v>
      </c>
      <c r="E512" s="1">
        <v>0.08357879</v>
      </c>
      <c r="F512" s="4">
        <f t="shared" si="1"/>
        <v>0.004427091889</v>
      </c>
      <c r="G512" s="4">
        <f t="shared" si="2"/>
        <v>0.05883908889</v>
      </c>
    </row>
    <row r="513">
      <c r="A513" s="1">
        <v>5.08012533187866</v>
      </c>
      <c r="B513" s="1">
        <v>6.7832165</v>
      </c>
      <c r="C513" s="1">
        <v>0.03976384</v>
      </c>
      <c r="D513" s="1">
        <v>-0.30214247</v>
      </c>
      <c r="E513" s="1">
        <v>0.0837434</v>
      </c>
      <c r="F513" s="4">
        <f t="shared" si="1"/>
        <v>0.004418204444</v>
      </c>
      <c r="G513" s="4">
        <f t="shared" si="2"/>
        <v>0.05900371235</v>
      </c>
    </row>
    <row r="514">
      <c r="A514" s="1">
        <v>5.09000015258789</v>
      </c>
      <c r="B514" s="1">
        <v>6.7813115</v>
      </c>
      <c r="C514" s="1">
        <v>0.0397905</v>
      </c>
      <c r="D514" s="1">
        <v>-0.37416834</v>
      </c>
      <c r="E514" s="1">
        <v>0.08371988</v>
      </c>
      <c r="F514" s="4">
        <f t="shared" si="1"/>
        <v>0.004421166667</v>
      </c>
      <c r="G514" s="4">
        <f t="shared" si="2"/>
        <v>0.05898019383</v>
      </c>
    </row>
    <row r="515">
      <c r="A515" s="1">
        <v>5.09999990463256</v>
      </c>
      <c r="B515" s="1">
        <v>6.790836</v>
      </c>
      <c r="C515" s="1">
        <v>0.03980383</v>
      </c>
      <c r="D515" s="1">
        <v>-0.43276566</v>
      </c>
      <c r="E515" s="1">
        <v>0.083837464</v>
      </c>
      <c r="F515" s="4">
        <f t="shared" si="1"/>
        <v>0.004422647778</v>
      </c>
      <c r="G515" s="4">
        <f t="shared" si="2"/>
        <v>0.05909778025</v>
      </c>
    </row>
    <row r="516">
      <c r="A516" s="1">
        <v>5.1100001335144</v>
      </c>
      <c r="B516" s="1">
        <v>6.7832165</v>
      </c>
      <c r="C516" s="1">
        <v>0.040110424</v>
      </c>
      <c r="D516" s="1">
        <v>-0.23011659</v>
      </c>
      <c r="E516" s="1">
        <v>0.0837434</v>
      </c>
      <c r="F516" s="4">
        <f t="shared" si="1"/>
        <v>0.004456713778</v>
      </c>
      <c r="G516" s="4">
        <f t="shared" si="2"/>
        <v>0.05900371235</v>
      </c>
    </row>
    <row r="517">
      <c r="A517" s="1">
        <v>5.11999988555908</v>
      </c>
      <c r="B517" s="1">
        <v>6.8270283</v>
      </c>
      <c r="C517" s="1">
        <v>0.040443677</v>
      </c>
      <c r="D517" s="1">
        <v>0.05676616</v>
      </c>
      <c r="E517" s="1">
        <v>0.08428429</v>
      </c>
      <c r="F517" s="4">
        <f t="shared" si="1"/>
        <v>0.004493741889</v>
      </c>
      <c r="G517" s="4">
        <f t="shared" si="2"/>
        <v>0.05954459877</v>
      </c>
    </row>
    <row r="518">
      <c r="A518" s="1">
        <v>5.13012504577636</v>
      </c>
      <c r="B518" s="1">
        <v>6.87084</v>
      </c>
      <c r="C518" s="1">
        <v>0.040457014</v>
      </c>
      <c r="D518" s="1">
        <v>-0.0042727217</v>
      </c>
      <c r="E518" s="1">
        <v>0.08482517</v>
      </c>
      <c r="F518" s="4">
        <f t="shared" si="1"/>
        <v>0.004495223778</v>
      </c>
      <c r="G518" s="4">
        <f t="shared" si="2"/>
        <v>0.06008548395</v>
      </c>
    </row>
    <row r="519">
      <c r="A519" s="1">
        <v>5.1401252746582</v>
      </c>
      <c r="B519" s="1">
        <v>6.87465</v>
      </c>
      <c r="C519" s="1">
        <v>0.04040369</v>
      </c>
      <c r="D519" s="1">
        <v>-0.14710371</v>
      </c>
      <c r="E519" s="1">
        <v>0.08487221</v>
      </c>
      <c r="F519" s="4">
        <f t="shared" si="1"/>
        <v>0.004489298889</v>
      </c>
      <c r="G519" s="4">
        <f t="shared" si="2"/>
        <v>0.06013252099</v>
      </c>
    </row>
    <row r="520">
      <c r="A520" s="1">
        <v>5.15000009536743</v>
      </c>
      <c r="B520" s="1">
        <v>6.903223</v>
      </c>
      <c r="C520" s="1">
        <v>0.040443677</v>
      </c>
      <c r="D520" s="1">
        <v>-0.19227248</v>
      </c>
      <c r="E520" s="1">
        <v>0.08522496</v>
      </c>
      <c r="F520" s="4">
        <f t="shared" si="1"/>
        <v>0.004493741889</v>
      </c>
      <c r="G520" s="4">
        <f t="shared" si="2"/>
        <v>0.06048527407</v>
      </c>
    </row>
    <row r="521">
      <c r="A521" s="1">
        <v>5.16012525558471</v>
      </c>
      <c r="B521" s="1">
        <v>6.8556013</v>
      </c>
      <c r="C521" s="1">
        <v>0.040497005</v>
      </c>
      <c r="D521" s="1">
        <v>-0.21058415</v>
      </c>
      <c r="E521" s="1">
        <v>0.084637046</v>
      </c>
      <c r="F521" s="4">
        <f t="shared" si="1"/>
        <v>0.004499667222</v>
      </c>
      <c r="G521" s="4">
        <f t="shared" si="2"/>
        <v>0.05989735185</v>
      </c>
    </row>
    <row r="522">
      <c r="A522" s="1">
        <v>5.17012500762939</v>
      </c>
      <c r="B522" s="1">
        <v>6.886079</v>
      </c>
      <c r="C522" s="1">
        <v>0.04056365</v>
      </c>
      <c r="D522" s="1">
        <v>-0.22767504</v>
      </c>
      <c r="E522" s="1">
        <v>0.08501331</v>
      </c>
      <c r="F522" s="4">
        <f t="shared" si="1"/>
        <v>0.004507072222</v>
      </c>
      <c r="G522" s="4">
        <f t="shared" si="2"/>
        <v>0.06027361975</v>
      </c>
    </row>
    <row r="523">
      <c r="A523" s="1">
        <v>5.18000030517578</v>
      </c>
      <c r="B523" s="1">
        <v>6.884174</v>
      </c>
      <c r="C523" s="1">
        <v>0.040656965</v>
      </c>
      <c r="D523" s="1">
        <v>-0.20325948</v>
      </c>
      <c r="E523" s="1">
        <v>0.084989786</v>
      </c>
      <c r="F523" s="4">
        <f t="shared" si="1"/>
        <v>0.004517440556</v>
      </c>
      <c r="G523" s="4">
        <f t="shared" si="2"/>
        <v>0.06025010123</v>
      </c>
    </row>
    <row r="524">
      <c r="A524" s="1">
        <v>5.1901249885559</v>
      </c>
      <c r="B524" s="1">
        <v>6.882269</v>
      </c>
      <c r="C524" s="1">
        <v>0.04077693</v>
      </c>
      <c r="D524" s="1">
        <v>-0.16297382</v>
      </c>
      <c r="E524" s="1">
        <v>0.08496627</v>
      </c>
      <c r="F524" s="4">
        <f t="shared" si="1"/>
        <v>0.00453077</v>
      </c>
      <c r="G524" s="4">
        <f t="shared" si="2"/>
        <v>0.06022658272</v>
      </c>
    </row>
    <row r="525">
      <c r="A525" s="1">
        <v>5.20000028610229</v>
      </c>
      <c r="B525" s="1">
        <v>6.9203663</v>
      </c>
      <c r="C525" s="1">
        <v>0.040883575</v>
      </c>
      <c r="D525" s="1">
        <v>-0.13855827</v>
      </c>
      <c r="E525" s="1">
        <v>0.08543661</v>
      </c>
      <c r="F525" s="4">
        <f t="shared" si="1"/>
        <v>0.004542619444</v>
      </c>
      <c r="G525" s="4">
        <f t="shared" si="2"/>
        <v>0.06069691975</v>
      </c>
    </row>
    <row r="526">
      <c r="A526" s="1">
        <v>5.21012496948242</v>
      </c>
      <c r="B526" s="1">
        <v>6.9089375</v>
      </c>
      <c r="C526" s="1">
        <v>0.040936895</v>
      </c>
      <c r="D526" s="1">
        <v>-0.15442838</v>
      </c>
      <c r="E526" s="1">
        <v>0.085295506</v>
      </c>
      <c r="F526" s="4">
        <f t="shared" si="1"/>
        <v>0.004548543889</v>
      </c>
      <c r="G526" s="4">
        <f t="shared" si="2"/>
        <v>0.06055582346</v>
      </c>
    </row>
    <row r="527">
      <c r="A527" s="1">
        <v>5.22012519836425</v>
      </c>
      <c r="B527" s="1">
        <v>6.926081</v>
      </c>
      <c r="C527" s="1">
        <v>0.04097689</v>
      </c>
      <c r="D527" s="1">
        <v>-0.19959715</v>
      </c>
      <c r="E527" s="1">
        <v>0.08550716</v>
      </c>
      <c r="F527" s="4">
        <f t="shared" si="1"/>
        <v>0.004552987778</v>
      </c>
      <c r="G527" s="4">
        <f t="shared" si="2"/>
        <v>0.0607674716</v>
      </c>
    </row>
    <row r="528">
      <c r="A528" s="1">
        <v>5.23000001907348</v>
      </c>
      <c r="B528" s="1">
        <v>6.9127474</v>
      </c>
      <c r="C528" s="1">
        <v>0.041030206</v>
      </c>
      <c r="D528" s="1">
        <v>-0.24476592</v>
      </c>
      <c r="E528" s="1">
        <v>0.08534255</v>
      </c>
      <c r="F528" s="4">
        <f t="shared" si="1"/>
        <v>0.004558911778</v>
      </c>
      <c r="G528" s="4">
        <f t="shared" si="2"/>
        <v>0.06060285926</v>
      </c>
    </row>
    <row r="529">
      <c r="A529" s="1">
        <v>5.24012517929077</v>
      </c>
      <c r="B529" s="1">
        <v>6.903223</v>
      </c>
      <c r="C529" s="1">
        <v>0.04111019</v>
      </c>
      <c r="D529" s="1">
        <v>-0.22035037</v>
      </c>
      <c r="E529" s="1">
        <v>0.08522496</v>
      </c>
      <c r="F529" s="4">
        <f t="shared" si="1"/>
        <v>0.004567798889</v>
      </c>
      <c r="G529" s="4">
        <f t="shared" si="2"/>
        <v>0.06048527407</v>
      </c>
    </row>
    <row r="530">
      <c r="A530" s="1">
        <v>5.25012493133544</v>
      </c>
      <c r="B530" s="1">
        <v>6.952749</v>
      </c>
      <c r="C530" s="1">
        <v>0.04119017</v>
      </c>
      <c r="D530" s="1">
        <v>-0.2240127</v>
      </c>
      <c r="E530" s="1">
        <v>0.085836396</v>
      </c>
      <c r="F530" s="4">
        <f t="shared" si="1"/>
        <v>0.004576685556</v>
      </c>
      <c r="G530" s="4">
        <f t="shared" si="2"/>
        <v>0.06109670617</v>
      </c>
    </row>
    <row r="531">
      <c r="A531" s="1">
        <v>5.26000022888183</v>
      </c>
      <c r="B531" s="1">
        <v>6.9356055</v>
      </c>
      <c r="C531" s="1">
        <v>0.041256815</v>
      </c>
      <c r="D531" s="1">
        <v>-0.22645426</v>
      </c>
      <c r="E531" s="1">
        <v>0.08562475</v>
      </c>
      <c r="F531" s="4">
        <f t="shared" si="1"/>
        <v>0.004584090556</v>
      </c>
      <c r="G531" s="4">
        <f t="shared" si="2"/>
        <v>0.06088505802</v>
      </c>
    </row>
    <row r="532">
      <c r="A532" s="1">
        <v>5.26999998092651</v>
      </c>
      <c r="B532" s="1">
        <v>6.9622736</v>
      </c>
      <c r="C532" s="1">
        <v>0.041296814</v>
      </c>
      <c r="D532" s="1">
        <v>-0.27040225</v>
      </c>
      <c r="E532" s="1">
        <v>0.08595399</v>
      </c>
      <c r="F532" s="4">
        <f t="shared" si="1"/>
        <v>0.004588534889</v>
      </c>
      <c r="G532" s="4">
        <f t="shared" si="2"/>
        <v>0.06121429383</v>
      </c>
    </row>
    <row r="533">
      <c r="A533" s="1">
        <v>5.28000020980835</v>
      </c>
      <c r="B533" s="1">
        <v>6.947035</v>
      </c>
      <c r="C533" s="1">
        <v>0.04132347</v>
      </c>
      <c r="D533" s="1">
        <v>-0.33022034</v>
      </c>
      <c r="E533" s="1">
        <v>0.08576585</v>
      </c>
      <c r="F533" s="4">
        <f t="shared" si="1"/>
        <v>0.004591496667</v>
      </c>
      <c r="G533" s="4">
        <f t="shared" si="2"/>
        <v>0.06102616296</v>
      </c>
    </row>
    <row r="534">
      <c r="A534" s="1">
        <v>5.29012489318847</v>
      </c>
      <c r="B534" s="1">
        <v>6.9375105</v>
      </c>
      <c r="C534" s="1">
        <v>0.041376792</v>
      </c>
      <c r="D534" s="1">
        <v>-0.34853202</v>
      </c>
      <c r="E534" s="1">
        <v>0.08564827</v>
      </c>
      <c r="F534" s="4">
        <f t="shared" si="1"/>
        <v>0.004597421333</v>
      </c>
      <c r="G534" s="4">
        <f t="shared" si="2"/>
        <v>0.06090857654</v>
      </c>
    </row>
    <row r="535">
      <c r="A535" s="1">
        <v>5.30000019073486</v>
      </c>
      <c r="B535" s="1">
        <v>6.9641786</v>
      </c>
      <c r="C535" s="1">
        <v>0.041430116</v>
      </c>
      <c r="D535" s="1">
        <v>-0.381493</v>
      </c>
      <c r="E535" s="1">
        <v>0.0859775</v>
      </c>
      <c r="F535" s="4">
        <f t="shared" si="1"/>
        <v>0.004603346222</v>
      </c>
      <c r="G535" s="4">
        <f t="shared" si="2"/>
        <v>0.06123781235</v>
      </c>
    </row>
    <row r="536">
      <c r="A536" s="1">
        <v>5.31012487411499</v>
      </c>
      <c r="B536" s="1">
        <v>6.94513</v>
      </c>
      <c r="C536" s="1">
        <v>0.041496765</v>
      </c>
      <c r="D536" s="1">
        <v>-0.39736313</v>
      </c>
      <c r="E536" s="1">
        <v>0.08574233</v>
      </c>
      <c r="F536" s="4">
        <f t="shared" si="1"/>
        <v>0.004610751667</v>
      </c>
      <c r="G536" s="4">
        <f t="shared" si="2"/>
        <v>0.06100264444</v>
      </c>
    </row>
    <row r="537">
      <c r="A537" s="1">
        <v>5.32000017166137</v>
      </c>
      <c r="B537" s="1">
        <v>6.975608</v>
      </c>
      <c r="C537" s="1">
        <v>0.04156341</v>
      </c>
      <c r="D537" s="1">
        <v>-0.40224624</v>
      </c>
      <c r="E537" s="1">
        <v>0.0861186</v>
      </c>
      <c r="F537" s="4">
        <f t="shared" si="1"/>
        <v>0.004618156667</v>
      </c>
      <c r="G537" s="4">
        <f t="shared" si="2"/>
        <v>0.06137891605</v>
      </c>
    </row>
    <row r="538">
      <c r="A538" s="1">
        <v>5.33012533187866</v>
      </c>
      <c r="B538" s="1">
        <v>6.9584637</v>
      </c>
      <c r="C538" s="1">
        <v>0.041630067</v>
      </c>
      <c r="D538" s="1">
        <v>-0.41689557</v>
      </c>
      <c r="E538" s="1">
        <v>0.085906945</v>
      </c>
      <c r="F538" s="4">
        <f t="shared" si="1"/>
        <v>0.004625563</v>
      </c>
      <c r="G538" s="4">
        <f t="shared" si="2"/>
        <v>0.06116725802</v>
      </c>
    </row>
    <row r="539">
      <c r="A539" s="1">
        <v>5.34000015258789</v>
      </c>
      <c r="B539" s="1">
        <v>6.952749</v>
      </c>
      <c r="C539" s="1">
        <v>0.041683383</v>
      </c>
      <c r="D539" s="1">
        <v>-0.43520722</v>
      </c>
      <c r="E539" s="1">
        <v>0.085836396</v>
      </c>
      <c r="F539" s="4">
        <f t="shared" si="1"/>
        <v>0.004631487</v>
      </c>
      <c r="G539" s="4">
        <f t="shared" si="2"/>
        <v>0.06109670617</v>
      </c>
    </row>
    <row r="540">
      <c r="A540" s="1">
        <v>5.35012531280517</v>
      </c>
      <c r="B540" s="1">
        <v>6.9794173</v>
      </c>
      <c r="C540" s="1">
        <v>0.041856676</v>
      </c>
      <c r="D540" s="1">
        <v>-0.3436489</v>
      </c>
      <c r="E540" s="1">
        <v>0.08616564</v>
      </c>
      <c r="F540" s="4">
        <f t="shared" si="1"/>
        <v>0.004650741778</v>
      </c>
      <c r="G540" s="4">
        <f t="shared" si="2"/>
        <v>0.06142594444</v>
      </c>
    </row>
    <row r="541">
      <c r="A541" s="1">
        <v>5.36012506484985</v>
      </c>
      <c r="B541" s="1">
        <v>6.998466</v>
      </c>
      <c r="C541" s="1">
        <v>0.042283244</v>
      </c>
      <c r="D541" s="5">
        <v>-6.103888E-4</v>
      </c>
      <c r="E541" s="1">
        <v>0.08640081</v>
      </c>
      <c r="F541" s="4">
        <f t="shared" si="1"/>
        <v>0.004698138222</v>
      </c>
      <c r="G541" s="4">
        <f t="shared" si="2"/>
        <v>0.06166111358</v>
      </c>
    </row>
    <row r="542">
      <c r="A542" s="1">
        <v>5.36999988555908</v>
      </c>
      <c r="B542" s="1">
        <v>7.0860896</v>
      </c>
      <c r="C542" s="1">
        <v>0.04237655</v>
      </c>
      <c r="D542" s="1">
        <v>0.03601294</v>
      </c>
      <c r="E542" s="1">
        <v>0.08748257</v>
      </c>
      <c r="F542" s="4">
        <f t="shared" si="1"/>
        <v>0.004708505556</v>
      </c>
      <c r="G542" s="4">
        <f t="shared" si="2"/>
        <v>0.06274288642</v>
      </c>
    </row>
    <row r="543">
      <c r="A543" s="1">
        <v>5.38012504577636</v>
      </c>
      <c r="B543" s="1">
        <v>7.126092</v>
      </c>
      <c r="C543" s="1">
        <v>0.04232323</v>
      </c>
      <c r="D543" s="1">
        <v>-0.10681804</v>
      </c>
      <c r="E543" s="1">
        <v>0.087976426</v>
      </c>
      <c r="F543" s="4">
        <f t="shared" si="1"/>
        <v>0.004702581111</v>
      </c>
      <c r="G543" s="4">
        <f t="shared" si="2"/>
        <v>0.06323674321</v>
      </c>
    </row>
    <row r="544">
      <c r="A544" s="1">
        <v>5.39000034332275</v>
      </c>
      <c r="B544" s="1">
        <v>7.126092</v>
      </c>
      <c r="C544" s="1">
        <v>0.04234989</v>
      </c>
      <c r="D544" s="1">
        <v>-0.16663615</v>
      </c>
      <c r="E544" s="1">
        <v>0.087976426</v>
      </c>
      <c r="F544" s="4">
        <f t="shared" si="1"/>
        <v>0.004705543333</v>
      </c>
      <c r="G544" s="4">
        <f t="shared" si="2"/>
        <v>0.06323674321</v>
      </c>
    </row>
    <row r="545">
      <c r="A545" s="1">
        <v>5.40000009536743</v>
      </c>
      <c r="B545" s="1">
        <v>7.143235</v>
      </c>
      <c r="C545" s="1">
        <v>0.042403217</v>
      </c>
      <c r="D545" s="1">
        <v>-0.18494782</v>
      </c>
      <c r="E545" s="1">
        <v>0.088188075</v>
      </c>
      <c r="F545" s="4">
        <f t="shared" si="1"/>
        <v>0.004711468556</v>
      </c>
      <c r="G545" s="4">
        <f t="shared" si="2"/>
        <v>0.06344838519</v>
      </c>
    </row>
    <row r="546">
      <c r="A546" s="1">
        <v>5.41000032424926</v>
      </c>
      <c r="B546" s="1">
        <v>7.1165676</v>
      </c>
      <c r="C546" s="1">
        <v>0.042456534</v>
      </c>
      <c r="D546" s="1">
        <v>-0.21546726</v>
      </c>
      <c r="E546" s="1">
        <v>0.08785884</v>
      </c>
      <c r="F546" s="4">
        <f t="shared" si="1"/>
        <v>0.004717392667</v>
      </c>
      <c r="G546" s="4">
        <f t="shared" si="2"/>
        <v>0.06311915802</v>
      </c>
    </row>
    <row r="547">
      <c r="A547" s="1">
        <v>5.42000007629394</v>
      </c>
      <c r="B547" s="1">
        <v>7.131806</v>
      </c>
      <c r="C547" s="1">
        <v>0.042536512</v>
      </c>
      <c r="D547" s="1">
        <v>-0.20325948</v>
      </c>
      <c r="E547" s="1">
        <v>0.08804698</v>
      </c>
      <c r="F547" s="4">
        <f t="shared" si="1"/>
        <v>0.004726279111</v>
      </c>
      <c r="G547" s="4">
        <f t="shared" si="2"/>
        <v>0.06330728642</v>
      </c>
    </row>
    <row r="548">
      <c r="A548" s="1">
        <v>5.43012523651123</v>
      </c>
      <c r="B548" s="1">
        <v>7.1165676</v>
      </c>
      <c r="C548" s="1">
        <v>0.042643156</v>
      </c>
      <c r="D548" s="1">
        <v>-0.17884393</v>
      </c>
      <c r="E548" s="1">
        <v>0.08785884</v>
      </c>
      <c r="F548" s="4">
        <f t="shared" si="1"/>
        <v>0.004738128444</v>
      </c>
      <c r="G548" s="4">
        <f t="shared" si="2"/>
        <v>0.06311915802</v>
      </c>
    </row>
    <row r="549">
      <c r="A549" s="1">
        <v>5.44000005722045</v>
      </c>
      <c r="B549" s="1">
        <v>7.1146626</v>
      </c>
      <c r="C549" s="1">
        <v>0.04273647</v>
      </c>
      <c r="D549" s="1">
        <v>-0.16663615</v>
      </c>
      <c r="E549" s="1">
        <v>0.087835334</v>
      </c>
      <c r="F549" s="4">
        <f t="shared" si="1"/>
        <v>0.004748496667</v>
      </c>
      <c r="G549" s="4">
        <f t="shared" si="2"/>
        <v>0.06309563951</v>
      </c>
    </row>
    <row r="550">
      <c r="A550" s="1">
        <v>5.45000028610229</v>
      </c>
      <c r="B550" s="1">
        <v>7.1584744</v>
      </c>
      <c r="C550" s="1">
        <v>0.042803116</v>
      </c>
      <c r="D550" s="1">
        <v>-0.17151926</v>
      </c>
      <c r="E550" s="1">
        <v>0.08837621</v>
      </c>
      <c r="F550" s="4">
        <f t="shared" si="1"/>
        <v>0.004755901778</v>
      </c>
      <c r="G550" s="4">
        <f t="shared" si="2"/>
        <v>0.06363652593</v>
      </c>
    </row>
    <row r="551">
      <c r="A551" s="1">
        <v>5.46000003814697</v>
      </c>
      <c r="B551" s="1">
        <v>7.135616</v>
      </c>
      <c r="C551" s="1">
        <v>0.042843107</v>
      </c>
      <c r="D551" s="1">
        <v>-0.21668804</v>
      </c>
      <c r="E551" s="1">
        <v>0.08809401</v>
      </c>
      <c r="F551" s="4">
        <f t="shared" si="1"/>
        <v>0.004760345222</v>
      </c>
      <c r="G551" s="4">
        <f t="shared" si="2"/>
        <v>0.06335432346</v>
      </c>
    </row>
    <row r="552">
      <c r="A552" s="1">
        <v>5.47012519836425</v>
      </c>
      <c r="B552" s="1">
        <v>7.173713</v>
      </c>
      <c r="C552" s="1">
        <v>0.04289643</v>
      </c>
      <c r="D552" s="1">
        <v>-0.24720748</v>
      </c>
      <c r="E552" s="1">
        <v>0.08856435</v>
      </c>
      <c r="F552" s="4">
        <f t="shared" si="1"/>
        <v>0.00476627</v>
      </c>
      <c r="G552" s="4">
        <f t="shared" si="2"/>
        <v>0.06382465679</v>
      </c>
    </row>
    <row r="553">
      <c r="A553" s="1">
        <v>5.48000001907348</v>
      </c>
      <c r="B553" s="1">
        <v>7.1603794</v>
      </c>
      <c r="C553" s="1">
        <v>0.04296308</v>
      </c>
      <c r="D553" s="1">
        <v>-0.24842826</v>
      </c>
      <c r="E553" s="1">
        <v>0.08839973</v>
      </c>
      <c r="F553" s="4">
        <f t="shared" si="1"/>
        <v>0.004773675556</v>
      </c>
      <c r="G553" s="4">
        <f t="shared" si="2"/>
        <v>0.06366004444</v>
      </c>
    </row>
    <row r="554">
      <c r="A554" s="1">
        <v>5.49012517929077</v>
      </c>
      <c r="B554" s="1">
        <v>7.1565695</v>
      </c>
      <c r="C554" s="1">
        <v>0.04304306</v>
      </c>
      <c r="D554" s="1">
        <v>-0.2508698</v>
      </c>
      <c r="E554" s="1">
        <v>0.08835269</v>
      </c>
      <c r="F554" s="4">
        <f t="shared" si="1"/>
        <v>0.004782562222</v>
      </c>
      <c r="G554" s="4">
        <f t="shared" si="2"/>
        <v>0.06361300864</v>
      </c>
    </row>
    <row r="555">
      <c r="A555" s="1">
        <v>5.5</v>
      </c>
      <c r="B555" s="1">
        <v>7.190857</v>
      </c>
      <c r="C555" s="1">
        <v>0.043096382</v>
      </c>
      <c r="D555" s="1">
        <v>-0.2679607</v>
      </c>
      <c r="E555" s="1">
        <v>0.08877599</v>
      </c>
      <c r="F555" s="4">
        <f t="shared" si="1"/>
        <v>0.004788486889</v>
      </c>
      <c r="G555" s="4">
        <f t="shared" si="2"/>
        <v>0.06403631111</v>
      </c>
    </row>
    <row r="556">
      <c r="A556" s="1">
        <v>5.51012516021728</v>
      </c>
      <c r="B556" s="1">
        <v>7.1565695</v>
      </c>
      <c r="C556" s="1">
        <v>0.04313637</v>
      </c>
      <c r="D556" s="1">
        <v>-0.31435025</v>
      </c>
      <c r="E556" s="1">
        <v>0.08835269</v>
      </c>
      <c r="F556" s="4">
        <f t="shared" si="1"/>
        <v>0.00479293</v>
      </c>
      <c r="G556" s="4">
        <f t="shared" si="2"/>
        <v>0.06361300864</v>
      </c>
    </row>
    <row r="557">
      <c r="A557" s="1">
        <v>5.51999998092651</v>
      </c>
      <c r="B557" s="1">
        <v>7.1775227</v>
      </c>
      <c r="C557" s="1">
        <v>0.04317636</v>
      </c>
      <c r="D557" s="1">
        <v>-0.36196056</v>
      </c>
      <c r="E557" s="1">
        <v>0.08861138</v>
      </c>
      <c r="F557" s="4">
        <f t="shared" si="1"/>
        <v>0.004797373333</v>
      </c>
      <c r="G557" s="4">
        <f t="shared" si="2"/>
        <v>0.06387169012</v>
      </c>
    </row>
    <row r="558">
      <c r="A558" s="1">
        <v>5.53000020980835</v>
      </c>
      <c r="B558" s="1">
        <v>7.1584744</v>
      </c>
      <c r="C558" s="1">
        <v>0.043216348</v>
      </c>
      <c r="D558" s="1">
        <v>-0.39248002</v>
      </c>
      <c r="E558" s="1">
        <v>0.08837621</v>
      </c>
      <c r="F558" s="4">
        <f t="shared" si="1"/>
        <v>0.004801816444</v>
      </c>
      <c r="G558" s="4">
        <f t="shared" si="2"/>
        <v>0.06363652593</v>
      </c>
    </row>
    <row r="559">
      <c r="A559" s="1">
        <v>5.53999996185302</v>
      </c>
      <c r="B559" s="1">
        <v>7.1775227</v>
      </c>
      <c r="C559" s="1">
        <v>0.043256346</v>
      </c>
      <c r="D559" s="1">
        <v>-0.43764877</v>
      </c>
      <c r="E559" s="1">
        <v>0.08861138</v>
      </c>
      <c r="F559" s="4">
        <f t="shared" si="1"/>
        <v>0.004806260667</v>
      </c>
      <c r="G559" s="4">
        <f t="shared" si="2"/>
        <v>0.06387169012</v>
      </c>
    </row>
    <row r="560">
      <c r="A560" s="1">
        <v>5.55012512207031</v>
      </c>
      <c r="B560" s="1">
        <v>7.194667</v>
      </c>
      <c r="C560" s="1">
        <v>0.04334965</v>
      </c>
      <c r="D560" s="1">
        <v>-0.425441</v>
      </c>
      <c r="E560" s="1">
        <v>0.088823035</v>
      </c>
      <c r="F560" s="4">
        <f t="shared" si="1"/>
        <v>0.004816627778</v>
      </c>
      <c r="G560" s="4">
        <f t="shared" si="2"/>
        <v>0.06408334815</v>
      </c>
    </row>
    <row r="561">
      <c r="A561" s="1">
        <v>5.56012487411499</v>
      </c>
      <c r="B561" s="1">
        <v>7.1889524</v>
      </c>
      <c r="C561" s="1">
        <v>0.04376289</v>
      </c>
      <c r="D561" s="1">
        <v>-0.08362327</v>
      </c>
      <c r="E561" s="1">
        <v>0.088752486</v>
      </c>
      <c r="F561" s="4">
        <f t="shared" si="1"/>
        <v>0.004862543333</v>
      </c>
      <c r="G561" s="4">
        <f t="shared" si="2"/>
        <v>0.06401279753</v>
      </c>
    </row>
    <row r="562">
      <c r="A562" s="1">
        <v>5.57000017166137</v>
      </c>
      <c r="B562" s="1">
        <v>7.2803855</v>
      </c>
      <c r="C562" s="1">
        <v>0.043896183</v>
      </c>
      <c r="D562" s="1">
        <v>-0.018922053</v>
      </c>
      <c r="E562" s="1">
        <v>0.08988129</v>
      </c>
      <c r="F562" s="4">
        <f t="shared" si="1"/>
        <v>0.004877353667</v>
      </c>
      <c r="G562" s="4">
        <f t="shared" si="2"/>
        <v>0.06514160123</v>
      </c>
    </row>
    <row r="563">
      <c r="A563" s="1">
        <v>5.57999992370605</v>
      </c>
      <c r="B563" s="1">
        <v>7.291815</v>
      </c>
      <c r="C563" s="1">
        <v>0.043829538</v>
      </c>
      <c r="D563" s="1">
        <v>-0.16297382</v>
      </c>
      <c r="E563" s="1">
        <v>0.0900224</v>
      </c>
      <c r="F563" s="4">
        <f t="shared" si="1"/>
        <v>0.004869948667</v>
      </c>
      <c r="G563" s="4">
        <f t="shared" si="2"/>
        <v>0.06528270617</v>
      </c>
    </row>
    <row r="564">
      <c r="A564" s="1">
        <v>5.59000015258789</v>
      </c>
      <c r="B564" s="1">
        <v>7.278481</v>
      </c>
      <c r="C564" s="1">
        <v>0.043829538</v>
      </c>
      <c r="D564" s="1">
        <v>-0.2508698</v>
      </c>
      <c r="E564" s="1">
        <v>0.08985777</v>
      </c>
      <c r="F564" s="4">
        <f t="shared" si="1"/>
        <v>0.004869948667</v>
      </c>
      <c r="G564" s="4">
        <f t="shared" si="2"/>
        <v>0.06511808889</v>
      </c>
    </row>
    <row r="565">
      <c r="A565" s="1">
        <v>5.59999990463256</v>
      </c>
      <c r="B565" s="1">
        <v>7.3108635</v>
      </c>
      <c r="C565" s="1">
        <v>0.043869525</v>
      </c>
      <c r="D565" s="1">
        <v>-0.29603857</v>
      </c>
      <c r="E565" s="1">
        <v>0.090257555</v>
      </c>
      <c r="F565" s="4">
        <f t="shared" si="1"/>
        <v>0.004874391667</v>
      </c>
      <c r="G565" s="4">
        <f t="shared" si="2"/>
        <v>0.06551787284</v>
      </c>
    </row>
    <row r="566">
      <c r="A566" s="1">
        <v>5.6100001335144</v>
      </c>
      <c r="B566" s="1">
        <v>7.278481</v>
      </c>
      <c r="C566" s="1">
        <v>0.04390952</v>
      </c>
      <c r="D566" s="1">
        <v>-0.33998656</v>
      </c>
      <c r="E566" s="1">
        <v>0.08985777</v>
      </c>
      <c r="F566" s="4">
        <f t="shared" si="1"/>
        <v>0.004878835556</v>
      </c>
      <c r="G566" s="4">
        <f t="shared" si="2"/>
        <v>0.06511808889</v>
      </c>
    </row>
    <row r="567">
      <c r="A567" s="1">
        <v>5.61999988555908</v>
      </c>
      <c r="B567" s="1">
        <v>7.28991</v>
      </c>
      <c r="C567" s="1">
        <v>0.04396284</v>
      </c>
      <c r="D567" s="1">
        <v>-0.3546359</v>
      </c>
      <c r="E567" s="1">
        <v>0.08999888</v>
      </c>
      <c r="F567" s="4">
        <f t="shared" si="1"/>
        <v>0.00488476</v>
      </c>
      <c r="G567" s="4">
        <f t="shared" si="2"/>
        <v>0.06525918765</v>
      </c>
    </row>
    <row r="568">
      <c r="A568" s="1">
        <v>5.63012504577636</v>
      </c>
      <c r="B568" s="1">
        <v>7.284195</v>
      </c>
      <c r="C568" s="1">
        <v>0.044069484</v>
      </c>
      <c r="D568" s="1">
        <v>-0.32899958</v>
      </c>
      <c r="E568" s="1">
        <v>0.08992832</v>
      </c>
      <c r="F568" s="4">
        <f t="shared" si="1"/>
        <v>0.004896609333</v>
      </c>
      <c r="G568" s="4">
        <f t="shared" si="2"/>
        <v>0.0651886321</v>
      </c>
    </row>
    <row r="569">
      <c r="A569" s="1">
        <v>5.64000034332275</v>
      </c>
      <c r="B569" s="1">
        <v>7.284195</v>
      </c>
      <c r="C569" s="1">
        <v>0.04420278</v>
      </c>
      <c r="D569" s="1">
        <v>-0.2618568</v>
      </c>
      <c r="E569" s="1">
        <v>0.08992832</v>
      </c>
      <c r="F569" s="4">
        <f t="shared" si="1"/>
        <v>0.00491142</v>
      </c>
      <c r="G569" s="4">
        <f t="shared" si="2"/>
        <v>0.0651886321</v>
      </c>
    </row>
    <row r="570">
      <c r="A570" s="1">
        <v>5.65012502670288</v>
      </c>
      <c r="B570" s="1">
        <v>7.3261023</v>
      </c>
      <c r="C570" s="1">
        <v>0.044389408</v>
      </c>
      <c r="D570" s="1">
        <v>-0.16785693</v>
      </c>
      <c r="E570" s="1">
        <v>0.09044569</v>
      </c>
      <c r="F570" s="4">
        <f t="shared" si="1"/>
        <v>0.004932156444</v>
      </c>
      <c r="G570" s="4">
        <f t="shared" si="2"/>
        <v>0.06570600617</v>
      </c>
    </row>
    <row r="571">
      <c r="A571" s="1">
        <v>5.66000032424926</v>
      </c>
      <c r="B571" s="1">
        <v>7.3165784</v>
      </c>
      <c r="C571" s="1">
        <v>0.04453603</v>
      </c>
      <c r="D571" s="1">
        <v>-0.075077824</v>
      </c>
      <c r="E571" s="1">
        <v>0.09032811</v>
      </c>
      <c r="F571" s="4">
        <f t="shared" si="1"/>
        <v>0.004948447778</v>
      </c>
      <c r="G571" s="4">
        <f t="shared" si="2"/>
        <v>0.06558842716</v>
      </c>
    </row>
    <row r="572">
      <c r="A572" s="1">
        <v>5.67000007629394</v>
      </c>
      <c r="B572" s="1">
        <v>7.373724</v>
      </c>
      <c r="C572" s="1">
        <v>0.04460269</v>
      </c>
      <c r="D572" s="1">
        <v>-0.09216871</v>
      </c>
      <c r="E572" s="1">
        <v>0.091033615</v>
      </c>
      <c r="F572" s="4">
        <f t="shared" si="1"/>
        <v>0.004955854444</v>
      </c>
      <c r="G572" s="4">
        <f t="shared" si="2"/>
        <v>0.0662939284</v>
      </c>
    </row>
    <row r="573">
      <c r="A573" s="1">
        <v>5.68012475967407</v>
      </c>
      <c r="B573" s="1">
        <v>7.368009</v>
      </c>
      <c r="C573" s="1">
        <v>0.044629347</v>
      </c>
      <c r="D573" s="1">
        <v>-0.1532076</v>
      </c>
      <c r="E573" s="1">
        <v>0.09096306</v>
      </c>
      <c r="F573" s="4">
        <f t="shared" si="1"/>
        <v>0.004958816333</v>
      </c>
      <c r="G573" s="4">
        <f t="shared" si="2"/>
        <v>0.06622337284</v>
      </c>
    </row>
    <row r="574">
      <c r="A574" s="1">
        <v>5.69000005722045</v>
      </c>
      <c r="B574" s="1">
        <v>7.35658</v>
      </c>
      <c r="C574" s="1">
        <v>0.044669334</v>
      </c>
      <c r="D574" s="1">
        <v>-0.18372704</v>
      </c>
      <c r="E574" s="1">
        <v>0.09082197</v>
      </c>
      <c r="F574" s="4">
        <f t="shared" si="1"/>
        <v>0.004963259333</v>
      </c>
      <c r="G574" s="4">
        <f t="shared" si="2"/>
        <v>0.06608227407</v>
      </c>
    </row>
    <row r="575">
      <c r="A575" s="1">
        <v>5.70000028610229</v>
      </c>
      <c r="B575" s="1">
        <v>7.398487</v>
      </c>
      <c r="C575" s="1">
        <v>0.04476265</v>
      </c>
      <c r="D575" s="1">
        <v>-0.18494782</v>
      </c>
      <c r="E575" s="1">
        <v>0.091339335</v>
      </c>
      <c r="F575" s="4">
        <f t="shared" si="1"/>
        <v>0.004973627778</v>
      </c>
      <c r="G575" s="4">
        <f t="shared" si="2"/>
        <v>0.06659964444</v>
      </c>
    </row>
    <row r="576">
      <c r="A576" s="1">
        <v>5.71000051498413</v>
      </c>
      <c r="B576" s="1">
        <v>7.375629</v>
      </c>
      <c r="C576" s="1">
        <v>0.044855956</v>
      </c>
      <c r="D576" s="1">
        <v>-0.15809071</v>
      </c>
      <c r="E576" s="1">
        <v>0.09105714</v>
      </c>
      <c r="F576" s="4">
        <f t="shared" si="1"/>
        <v>0.004983995111</v>
      </c>
      <c r="G576" s="4">
        <f t="shared" si="2"/>
        <v>0.06631744691</v>
      </c>
    </row>
    <row r="577">
      <c r="A577" s="1">
        <v>5.7201247215271</v>
      </c>
      <c r="B577" s="1">
        <v>7.400392</v>
      </c>
      <c r="C577" s="1">
        <v>0.044922613</v>
      </c>
      <c r="D577" s="1">
        <v>-0.16297382</v>
      </c>
      <c r="E577" s="1">
        <v>0.09136286</v>
      </c>
      <c r="F577" s="4">
        <f t="shared" si="1"/>
        <v>0.004991401444</v>
      </c>
      <c r="G577" s="4">
        <f t="shared" si="2"/>
        <v>0.06662316296</v>
      </c>
    </row>
    <row r="578">
      <c r="A578" s="1">
        <v>5.73000001907348</v>
      </c>
      <c r="B578" s="1">
        <v>7.4080114</v>
      </c>
      <c r="C578" s="1">
        <v>0.0449626</v>
      </c>
      <c r="D578" s="1">
        <v>-0.2081426</v>
      </c>
      <c r="E578" s="1">
        <v>0.09145692</v>
      </c>
      <c r="F578" s="4">
        <f t="shared" si="1"/>
        <v>0.004995844444</v>
      </c>
      <c r="G578" s="4">
        <f t="shared" si="2"/>
        <v>0.06671722963</v>
      </c>
    </row>
    <row r="579">
      <c r="A579" s="1">
        <v>5.74000024795532</v>
      </c>
      <c r="B579" s="1">
        <v>7.394677</v>
      </c>
      <c r="C579" s="1">
        <v>0.045002587</v>
      </c>
      <c r="D579" s="1">
        <v>-0.23866203</v>
      </c>
      <c r="E579" s="1">
        <v>0.0912923</v>
      </c>
      <c r="F579" s="4">
        <f t="shared" si="1"/>
        <v>0.005000287444</v>
      </c>
      <c r="G579" s="4">
        <f t="shared" si="2"/>
        <v>0.06655260741</v>
      </c>
    </row>
    <row r="580">
      <c r="A580" s="1">
        <v>5.75000047683715</v>
      </c>
      <c r="B580" s="1">
        <v>7.4137263</v>
      </c>
      <c r="C580" s="1">
        <v>0.045069244</v>
      </c>
      <c r="D580" s="1">
        <v>-0.25697368</v>
      </c>
      <c r="E580" s="1">
        <v>0.09152747</v>
      </c>
      <c r="F580" s="4">
        <f t="shared" si="1"/>
        <v>0.005007693778</v>
      </c>
      <c r="G580" s="4">
        <f t="shared" si="2"/>
        <v>0.06678778395</v>
      </c>
    </row>
    <row r="581">
      <c r="A581" s="1">
        <v>5.75999975204467</v>
      </c>
      <c r="B581" s="1">
        <v>7.3851533</v>
      </c>
      <c r="C581" s="1">
        <v>0.045149222</v>
      </c>
      <c r="D581" s="1">
        <v>-0.25819448</v>
      </c>
      <c r="E581" s="1">
        <v>0.091174714</v>
      </c>
      <c r="F581" s="4">
        <f t="shared" si="1"/>
        <v>0.005016580222</v>
      </c>
      <c r="G581" s="4">
        <f t="shared" si="2"/>
        <v>0.06643503086</v>
      </c>
    </row>
    <row r="582">
      <c r="A582" s="1">
        <v>5.77012491226196</v>
      </c>
      <c r="B582" s="1">
        <v>7.4099164</v>
      </c>
      <c r="C582" s="1">
        <v>0.045202546</v>
      </c>
      <c r="D582" s="1">
        <v>-0.2728438</v>
      </c>
      <c r="E582" s="1">
        <v>0.09148044</v>
      </c>
      <c r="F582" s="4">
        <f t="shared" si="1"/>
        <v>0.005022505111</v>
      </c>
      <c r="G582" s="4">
        <f t="shared" si="2"/>
        <v>0.06674074815</v>
      </c>
    </row>
    <row r="583">
      <c r="A583" s="1">
        <v>5.78000020980835</v>
      </c>
      <c r="B583" s="1">
        <v>7.4118214</v>
      </c>
      <c r="C583" s="1">
        <v>0.045242537</v>
      </c>
      <c r="D583" s="1">
        <v>-0.3167918</v>
      </c>
      <c r="E583" s="1">
        <v>0.091503955</v>
      </c>
      <c r="F583" s="4">
        <f t="shared" si="1"/>
        <v>0.005026948556</v>
      </c>
      <c r="G583" s="4">
        <f t="shared" si="2"/>
        <v>0.06676426667</v>
      </c>
    </row>
    <row r="584">
      <c r="A584" s="1">
        <v>5.79000043869018</v>
      </c>
      <c r="B584" s="1">
        <v>7.398487</v>
      </c>
      <c r="C584" s="1">
        <v>0.045282524</v>
      </c>
      <c r="D584" s="1">
        <v>-0.36318135</v>
      </c>
      <c r="E584" s="1">
        <v>0.091339335</v>
      </c>
      <c r="F584" s="4">
        <f t="shared" si="1"/>
        <v>0.005031391556</v>
      </c>
      <c r="G584" s="4">
        <f t="shared" si="2"/>
        <v>0.06659964444</v>
      </c>
    </row>
    <row r="585">
      <c r="A585" s="1">
        <v>5.80012464523315</v>
      </c>
      <c r="B585" s="1">
        <v>7.4327745</v>
      </c>
      <c r="C585" s="1">
        <v>0.04533584</v>
      </c>
      <c r="D585" s="1">
        <v>-0.381493</v>
      </c>
      <c r="E585" s="1">
        <v>0.09176264</v>
      </c>
      <c r="F585" s="4">
        <f t="shared" si="1"/>
        <v>0.005037315556</v>
      </c>
      <c r="G585" s="4">
        <f t="shared" si="2"/>
        <v>0.06702294691</v>
      </c>
    </row>
    <row r="586">
      <c r="A586" s="1">
        <v>5.80999994277954</v>
      </c>
      <c r="B586" s="1">
        <v>7.398487</v>
      </c>
      <c r="C586" s="1">
        <v>0.045389168</v>
      </c>
      <c r="D586" s="1">
        <v>-0.425441</v>
      </c>
      <c r="E586" s="1">
        <v>0.091339335</v>
      </c>
      <c r="F586" s="4">
        <f t="shared" si="1"/>
        <v>0.005043240889</v>
      </c>
      <c r="G586" s="4">
        <f t="shared" si="2"/>
        <v>0.06659964444</v>
      </c>
    </row>
    <row r="587">
      <c r="A587" s="1">
        <v>5.82000017166137</v>
      </c>
      <c r="B587" s="1">
        <v>7.417536</v>
      </c>
      <c r="C587" s="1">
        <v>0.045442484</v>
      </c>
      <c r="D587" s="1">
        <v>-0.4266618</v>
      </c>
      <c r="E587" s="1">
        <v>0.091574505</v>
      </c>
      <c r="F587" s="4">
        <f t="shared" si="1"/>
        <v>0.005049164889</v>
      </c>
      <c r="G587" s="4">
        <f t="shared" si="2"/>
        <v>0.06683481728</v>
      </c>
    </row>
    <row r="588">
      <c r="A588" s="1">
        <v>5.83012533187866</v>
      </c>
      <c r="B588" s="1">
        <v>7.4118214</v>
      </c>
      <c r="C588" s="1">
        <v>0.0455358</v>
      </c>
      <c r="D588" s="1">
        <v>-0.414454</v>
      </c>
      <c r="E588" s="1">
        <v>0.091503955</v>
      </c>
      <c r="F588" s="4">
        <f t="shared" si="1"/>
        <v>0.005059533333</v>
      </c>
      <c r="G588" s="4">
        <f t="shared" si="2"/>
        <v>0.06676426667</v>
      </c>
    </row>
    <row r="589">
      <c r="A589" s="1">
        <v>5.84012556076049</v>
      </c>
      <c r="B589" s="1">
        <v>7.4232507</v>
      </c>
      <c r="C589" s="1">
        <v>0.045629106</v>
      </c>
      <c r="D589" s="1">
        <v>-0.403467</v>
      </c>
      <c r="E589" s="1">
        <v>0.091645055</v>
      </c>
      <c r="F589" s="4">
        <f t="shared" si="1"/>
        <v>0.005069900667</v>
      </c>
      <c r="G589" s="4">
        <f t="shared" si="2"/>
        <v>0.06690536914</v>
      </c>
    </row>
    <row r="590">
      <c r="A590" s="1">
        <v>5.84999990463256</v>
      </c>
      <c r="B590" s="1">
        <v>7.457538</v>
      </c>
      <c r="C590" s="1">
        <v>0.04573575</v>
      </c>
      <c r="D590" s="1">
        <v>-0.36318135</v>
      </c>
      <c r="E590" s="1">
        <v>0.09206836</v>
      </c>
      <c r="F590" s="4">
        <f t="shared" si="1"/>
        <v>0.00508175</v>
      </c>
      <c r="G590" s="4">
        <f t="shared" si="2"/>
        <v>0.06732866914</v>
      </c>
    </row>
    <row r="591">
      <c r="A591" s="1">
        <v>5.8600001335144</v>
      </c>
      <c r="B591" s="1">
        <v>7.446109</v>
      </c>
      <c r="C591" s="1">
        <v>0.045869052</v>
      </c>
      <c r="D591" s="1">
        <v>-0.30946714</v>
      </c>
      <c r="E591" s="1">
        <v>0.09192725</v>
      </c>
      <c r="F591" s="4">
        <f t="shared" si="1"/>
        <v>0.005096561333</v>
      </c>
      <c r="G591" s="4">
        <f t="shared" si="2"/>
        <v>0.06718757037</v>
      </c>
    </row>
    <row r="592">
      <c r="A592" s="1">
        <v>5.87000036239624</v>
      </c>
      <c r="B592" s="1">
        <v>7.4956355</v>
      </c>
      <c r="C592" s="1">
        <v>0.046042345</v>
      </c>
      <c r="D592" s="1">
        <v>-0.21546726</v>
      </c>
      <c r="E592" s="1">
        <v>0.09253869</v>
      </c>
      <c r="F592" s="4">
        <f t="shared" si="1"/>
        <v>0.005115816111</v>
      </c>
      <c r="G592" s="4">
        <f t="shared" si="2"/>
        <v>0.06779900864</v>
      </c>
    </row>
    <row r="593">
      <c r="A593" s="1">
        <v>5.87999963760376</v>
      </c>
      <c r="B593" s="1">
        <v>7.508969</v>
      </c>
      <c r="C593" s="1">
        <v>0.046202306</v>
      </c>
      <c r="D593" s="1">
        <v>-0.121467374</v>
      </c>
      <c r="E593" s="1">
        <v>0.09270331</v>
      </c>
      <c r="F593" s="4">
        <f t="shared" si="1"/>
        <v>0.005133589556</v>
      </c>
      <c r="G593" s="4">
        <f t="shared" si="2"/>
        <v>0.06796361975</v>
      </c>
    </row>
    <row r="594">
      <c r="A594" s="1">
        <v>5.89012479782104</v>
      </c>
      <c r="B594" s="1">
        <v>7.526113</v>
      </c>
      <c r="C594" s="1">
        <v>0.046308942</v>
      </c>
      <c r="D594" s="1">
        <v>-0.09705182</v>
      </c>
      <c r="E594" s="1">
        <v>0.092914954</v>
      </c>
      <c r="F594" s="4">
        <f t="shared" si="1"/>
        <v>0.005145438</v>
      </c>
      <c r="G594" s="4">
        <f t="shared" si="2"/>
        <v>0.06817527407</v>
      </c>
    </row>
    <row r="595">
      <c r="A595" s="1">
        <v>5.90000009536743</v>
      </c>
      <c r="B595" s="1">
        <v>7.5642104</v>
      </c>
      <c r="C595" s="1">
        <v>0.04634894</v>
      </c>
      <c r="D595" s="1">
        <v>-0.12757127</v>
      </c>
      <c r="E595" s="1">
        <v>0.0933853</v>
      </c>
      <c r="F595" s="4">
        <f t="shared" si="1"/>
        <v>0.005149882222</v>
      </c>
      <c r="G595" s="4">
        <f t="shared" si="2"/>
        <v>0.06864561235</v>
      </c>
    </row>
    <row r="596">
      <c r="A596" s="1">
        <v>5.91012525558471</v>
      </c>
      <c r="B596" s="1">
        <v>7.547066</v>
      </c>
      <c r="C596" s="1">
        <v>0.046388928</v>
      </c>
      <c r="D596" s="1">
        <v>-0.17274004</v>
      </c>
      <c r="E596" s="1">
        <v>0.093173645</v>
      </c>
      <c r="F596" s="4">
        <f t="shared" si="1"/>
        <v>0.005154325333</v>
      </c>
      <c r="G596" s="4">
        <f t="shared" si="2"/>
        <v>0.06843395309</v>
      </c>
    </row>
    <row r="597">
      <c r="A597" s="1">
        <v>5.9200005531311</v>
      </c>
      <c r="B597" s="1">
        <v>7.5908785</v>
      </c>
      <c r="C597" s="1">
        <v>0.046455577</v>
      </c>
      <c r="D597" s="1">
        <v>-0.1910517</v>
      </c>
      <c r="E597" s="1">
        <v>0.093714535</v>
      </c>
      <c r="F597" s="4">
        <f t="shared" si="1"/>
        <v>0.005161730778</v>
      </c>
      <c r="G597" s="4">
        <f t="shared" si="2"/>
        <v>0.06897484815</v>
      </c>
    </row>
    <row r="598">
      <c r="A598" s="1">
        <v>5.92999982833862</v>
      </c>
      <c r="B598" s="1">
        <v>7.5661154</v>
      </c>
      <c r="C598" s="1">
        <v>0.046548888</v>
      </c>
      <c r="D598" s="1">
        <v>-0.1641946</v>
      </c>
      <c r="E598" s="1">
        <v>0.093408816</v>
      </c>
      <c r="F598" s="4">
        <f t="shared" si="1"/>
        <v>0.005172098667</v>
      </c>
      <c r="G598" s="4">
        <f t="shared" si="2"/>
        <v>0.06866913086</v>
      </c>
    </row>
    <row r="599">
      <c r="A599" s="1">
        <v>5.9401249885559</v>
      </c>
      <c r="B599" s="1">
        <v>7.5699244</v>
      </c>
      <c r="C599" s="1">
        <v>0.046655532</v>
      </c>
      <c r="D599" s="1">
        <v>-0.13977905</v>
      </c>
      <c r="E599" s="1">
        <v>0.09345584</v>
      </c>
      <c r="F599" s="4">
        <f t="shared" si="1"/>
        <v>0.005183948</v>
      </c>
      <c r="G599" s="4">
        <f t="shared" si="2"/>
        <v>0.06871615556</v>
      </c>
    </row>
    <row r="600">
      <c r="A600" s="1">
        <v>5.95000028610229</v>
      </c>
      <c r="B600" s="1">
        <v>7.5889735</v>
      </c>
      <c r="C600" s="1">
        <v>0.046708852</v>
      </c>
      <c r="D600" s="1">
        <v>-0.17396082</v>
      </c>
      <c r="E600" s="1">
        <v>0.093691014</v>
      </c>
      <c r="F600" s="4">
        <f t="shared" si="1"/>
        <v>0.005189872444</v>
      </c>
      <c r="G600" s="4">
        <f t="shared" si="2"/>
        <v>0.06895132963</v>
      </c>
    </row>
    <row r="601">
      <c r="A601" s="1">
        <v>5.96000051498413</v>
      </c>
      <c r="B601" s="1">
        <v>7.577544</v>
      </c>
      <c r="C601" s="1">
        <v>0.04676217</v>
      </c>
      <c r="D601" s="1">
        <v>-0.1910517</v>
      </c>
      <c r="E601" s="1">
        <v>0.09354992</v>
      </c>
      <c r="F601" s="4">
        <f t="shared" si="1"/>
        <v>0.005195796667</v>
      </c>
      <c r="G601" s="4">
        <f t="shared" si="2"/>
        <v>0.06881022469</v>
      </c>
    </row>
    <row r="602">
      <c r="A602" s="1">
        <v>5.9701247215271</v>
      </c>
      <c r="B602" s="1">
        <v>7.606117</v>
      </c>
      <c r="C602" s="1">
        <v>0.04681549</v>
      </c>
      <c r="D602" s="1">
        <v>-0.23622048</v>
      </c>
      <c r="E602" s="1">
        <v>0.09390266</v>
      </c>
      <c r="F602" s="4">
        <f t="shared" si="1"/>
        <v>0.005201721111</v>
      </c>
      <c r="G602" s="4">
        <f t="shared" si="2"/>
        <v>0.06916297778</v>
      </c>
    </row>
    <row r="603">
      <c r="A603" s="1">
        <v>5.98000001907348</v>
      </c>
      <c r="B603" s="1">
        <v>7.598498</v>
      </c>
      <c r="C603" s="1">
        <v>0.04688214</v>
      </c>
      <c r="D603" s="1">
        <v>-0.23744126</v>
      </c>
      <c r="E603" s="1">
        <v>0.0938086</v>
      </c>
      <c r="F603" s="4">
        <f t="shared" si="1"/>
        <v>0.005209126667</v>
      </c>
      <c r="G603" s="4">
        <f t="shared" si="2"/>
        <v>0.06906891605</v>
      </c>
    </row>
    <row r="604">
      <c r="A604" s="1">
        <v>5.99012517929077</v>
      </c>
      <c r="B604" s="1">
        <v>7.592783</v>
      </c>
      <c r="C604" s="1">
        <v>0.04694879</v>
      </c>
      <c r="D604" s="1">
        <v>-0.24110359</v>
      </c>
      <c r="E604" s="1">
        <v>0.09373805</v>
      </c>
      <c r="F604" s="4">
        <f t="shared" si="1"/>
        <v>0.005216532222</v>
      </c>
      <c r="G604" s="4">
        <f t="shared" si="2"/>
        <v>0.06899836049</v>
      </c>
    </row>
    <row r="605">
      <c r="A605" s="1">
        <v>6.00000047683715</v>
      </c>
      <c r="B605" s="1">
        <v>7.6346903</v>
      </c>
      <c r="C605" s="1">
        <v>0.047002118</v>
      </c>
      <c r="D605" s="1">
        <v>-0.27528536</v>
      </c>
      <c r="E605" s="1">
        <v>0.094255425</v>
      </c>
      <c r="F605" s="4">
        <f t="shared" si="1"/>
        <v>0.005222457556</v>
      </c>
      <c r="G605" s="4">
        <f t="shared" si="2"/>
        <v>0.06951573457</v>
      </c>
    </row>
    <row r="606">
      <c r="A606" s="1">
        <v>6.01012468338012</v>
      </c>
      <c r="B606" s="1">
        <v>7.5851636</v>
      </c>
      <c r="C606" s="1">
        <v>0.047055434</v>
      </c>
      <c r="D606" s="1">
        <v>-0.293597</v>
      </c>
      <c r="E606" s="1">
        <v>0.093643986</v>
      </c>
      <c r="F606" s="4">
        <f t="shared" si="1"/>
        <v>0.005228381556</v>
      </c>
      <c r="G606" s="4">
        <f t="shared" si="2"/>
        <v>0.06890429383</v>
      </c>
    </row>
    <row r="607">
      <c r="A607" s="1">
        <v>6.01999998092651</v>
      </c>
      <c r="B607" s="1">
        <v>7.617546</v>
      </c>
      <c r="C607" s="1">
        <v>0.04709542</v>
      </c>
      <c r="D607" s="1">
        <v>-0.337545</v>
      </c>
      <c r="E607" s="1">
        <v>0.09404377</v>
      </c>
      <c r="F607" s="4">
        <f t="shared" si="1"/>
        <v>0.005232824444</v>
      </c>
      <c r="G607" s="4">
        <f t="shared" si="2"/>
        <v>0.06930407654</v>
      </c>
    </row>
    <row r="608">
      <c r="A608" s="1">
        <v>6.03000020980835</v>
      </c>
      <c r="B608" s="1">
        <v>7.606117</v>
      </c>
      <c r="C608" s="1">
        <v>0.047122084</v>
      </c>
      <c r="D608" s="1">
        <v>-0.39736313</v>
      </c>
      <c r="E608" s="1">
        <v>0.09390266</v>
      </c>
      <c r="F608" s="4">
        <f t="shared" si="1"/>
        <v>0.005235787111</v>
      </c>
      <c r="G608" s="4">
        <f t="shared" si="2"/>
        <v>0.06916297778</v>
      </c>
    </row>
    <row r="609">
      <c r="A609" s="1">
        <v>6.04000043869018</v>
      </c>
      <c r="B609" s="1">
        <v>7.604212</v>
      </c>
      <c r="C609" s="1">
        <v>0.04716208</v>
      </c>
      <c r="D609" s="1">
        <v>-0.4266618</v>
      </c>
      <c r="E609" s="1">
        <v>0.09387915</v>
      </c>
      <c r="F609" s="4">
        <f t="shared" si="1"/>
        <v>0.005240231111</v>
      </c>
      <c r="G609" s="4">
        <f t="shared" si="2"/>
        <v>0.06913945926</v>
      </c>
    </row>
    <row r="610">
      <c r="A610" s="1">
        <v>6.0499997138977</v>
      </c>
      <c r="B610" s="1">
        <v>7.619451</v>
      </c>
      <c r="C610" s="1">
        <v>0.047242057</v>
      </c>
      <c r="D610" s="1">
        <v>-0.42788255</v>
      </c>
      <c r="E610" s="1">
        <v>0.09406729</v>
      </c>
      <c r="F610" s="4">
        <f t="shared" si="1"/>
        <v>0.005249117444</v>
      </c>
      <c r="G610" s="4">
        <f t="shared" si="2"/>
        <v>0.06932759506</v>
      </c>
    </row>
    <row r="611">
      <c r="A611" s="1">
        <v>6.05999994277954</v>
      </c>
      <c r="B611" s="1">
        <v>7.5908785</v>
      </c>
      <c r="C611" s="1">
        <v>0.0473487</v>
      </c>
      <c r="D611" s="1">
        <v>-0.40224624</v>
      </c>
      <c r="E611" s="1">
        <v>0.093714535</v>
      </c>
      <c r="F611" s="4">
        <f t="shared" si="1"/>
        <v>0.005260966667</v>
      </c>
      <c r="G611" s="4">
        <f t="shared" si="2"/>
        <v>0.06897484815</v>
      </c>
    </row>
    <row r="612">
      <c r="A612" s="1">
        <v>6.07000017166137</v>
      </c>
      <c r="B612" s="1">
        <v>7.623261</v>
      </c>
      <c r="C612" s="1">
        <v>0.047442008</v>
      </c>
      <c r="D612" s="1">
        <v>-0.37538913</v>
      </c>
      <c r="E612" s="1">
        <v>0.09411432</v>
      </c>
      <c r="F612" s="4">
        <f t="shared" si="1"/>
        <v>0.005271334222</v>
      </c>
      <c r="G612" s="4">
        <f t="shared" si="2"/>
        <v>0.0693746321</v>
      </c>
    </row>
    <row r="613">
      <c r="A613" s="1">
        <v>6.08000040054321</v>
      </c>
      <c r="B613" s="1">
        <v>7.6289754</v>
      </c>
      <c r="C613" s="1">
        <v>0.04754865</v>
      </c>
      <c r="D613" s="1">
        <v>-0.35097358</v>
      </c>
      <c r="E613" s="1">
        <v>0.09418487</v>
      </c>
      <c r="F613" s="4">
        <f t="shared" si="1"/>
        <v>0.005283183333</v>
      </c>
      <c r="G613" s="4">
        <f t="shared" si="2"/>
        <v>0.06944518025</v>
      </c>
    </row>
    <row r="614">
      <c r="A614" s="1">
        <v>6.08999967575073</v>
      </c>
      <c r="B614" s="1">
        <v>7.6308804</v>
      </c>
      <c r="C614" s="1">
        <v>0.047668625</v>
      </c>
      <c r="D614" s="1">
        <v>-0.29725936</v>
      </c>
      <c r="E614" s="1">
        <v>0.09420838</v>
      </c>
      <c r="F614" s="4">
        <f t="shared" si="1"/>
        <v>0.005296513889</v>
      </c>
      <c r="G614" s="4">
        <f t="shared" si="2"/>
        <v>0.06946869877</v>
      </c>
    </row>
    <row r="615">
      <c r="A615" s="1">
        <v>6.10012483596801</v>
      </c>
      <c r="B615" s="1">
        <v>7.6861215</v>
      </c>
      <c r="C615" s="1">
        <v>0.047815256</v>
      </c>
      <c r="D615" s="1">
        <v>-0.24354514</v>
      </c>
      <c r="E615" s="1">
        <v>0.09489038</v>
      </c>
      <c r="F615" s="4">
        <f t="shared" si="1"/>
        <v>0.005312806222</v>
      </c>
      <c r="G615" s="4">
        <f t="shared" si="2"/>
        <v>0.07015068765</v>
      </c>
    </row>
    <row r="616">
      <c r="A616" s="1">
        <v>6.11012506484985</v>
      </c>
      <c r="B616" s="1">
        <v>7.6823115</v>
      </c>
      <c r="C616" s="1">
        <v>0.04794855</v>
      </c>
      <c r="D616" s="1">
        <v>-0.17640238</v>
      </c>
      <c r="E616" s="1">
        <v>0.09484334</v>
      </c>
      <c r="F616" s="4">
        <f t="shared" si="1"/>
        <v>0.005327616667</v>
      </c>
      <c r="G616" s="4">
        <f t="shared" si="2"/>
        <v>0.07010365062</v>
      </c>
    </row>
    <row r="617">
      <c r="A617" s="1">
        <v>6.12012529373168</v>
      </c>
      <c r="B617" s="1">
        <v>7.7223134</v>
      </c>
      <c r="C617" s="1">
        <v>0.048081852</v>
      </c>
      <c r="D617" s="1">
        <v>-0.11170115</v>
      </c>
      <c r="E617" s="1">
        <v>0.09533719</v>
      </c>
      <c r="F617" s="4">
        <f t="shared" si="1"/>
        <v>0.005342428</v>
      </c>
      <c r="G617" s="4">
        <f t="shared" si="2"/>
        <v>0.07059750123</v>
      </c>
    </row>
    <row r="618">
      <c r="A618" s="1">
        <v>6.13012552261352</v>
      </c>
      <c r="B618" s="1">
        <v>7.7356477</v>
      </c>
      <c r="C618" s="1">
        <v>0.048188496</v>
      </c>
      <c r="D618" s="1">
        <v>-0.08606482</v>
      </c>
      <c r="E618" s="1">
        <v>0.0955018</v>
      </c>
      <c r="F618" s="4">
        <f t="shared" si="1"/>
        <v>0.005354277333</v>
      </c>
      <c r="G618" s="4">
        <f t="shared" si="2"/>
        <v>0.07076212222</v>
      </c>
    </row>
    <row r="619">
      <c r="A619" s="1">
        <v>6.13999986648559</v>
      </c>
      <c r="B619" s="1">
        <v>7.7375526</v>
      </c>
      <c r="C619" s="1">
        <v>0.048268475</v>
      </c>
      <c r="D619" s="1">
        <v>-0.09094793</v>
      </c>
      <c r="E619" s="1">
        <v>0.095525324</v>
      </c>
      <c r="F619" s="4">
        <f t="shared" si="1"/>
        <v>0.005363163889</v>
      </c>
      <c r="G619" s="4">
        <f t="shared" si="2"/>
        <v>0.07078563951</v>
      </c>
    </row>
    <row r="620">
      <c r="A620" s="1">
        <v>6.15000009536743</v>
      </c>
      <c r="B620" s="1">
        <v>7.7661257</v>
      </c>
      <c r="C620" s="1">
        <v>0.048321802</v>
      </c>
      <c r="D620" s="1">
        <v>-0.10681804</v>
      </c>
      <c r="E620" s="1">
        <v>0.09587808</v>
      </c>
      <c r="F620" s="4">
        <f t="shared" si="1"/>
        <v>0.005369089111</v>
      </c>
      <c r="G620" s="4">
        <f t="shared" si="2"/>
        <v>0.07113839383</v>
      </c>
    </row>
    <row r="621">
      <c r="A621" s="1">
        <v>6.16000032424926</v>
      </c>
      <c r="B621" s="1">
        <v>7.758506</v>
      </c>
      <c r="C621" s="1">
        <v>0.048401777</v>
      </c>
      <c r="D621" s="1">
        <v>-0.10681804</v>
      </c>
      <c r="E621" s="1">
        <v>0.09578401</v>
      </c>
      <c r="F621" s="4">
        <f t="shared" si="1"/>
        <v>0.005377975222</v>
      </c>
      <c r="G621" s="4">
        <f t="shared" si="2"/>
        <v>0.07104432346</v>
      </c>
    </row>
    <row r="622">
      <c r="A622" s="1">
        <v>6.1700005531311</v>
      </c>
      <c r="B622" s="1">
        <v>7.77565</v>
      </c>
      <c r="C622" s="1">
        <v>0.048481762</v>
      </c>
      <c r="D622" s="1">
        <v>-0.09705182</v>
      </c>
      <c r="E622" s="1">
        <v>0.095995665</v>
      </c>
      <c r="F622" s="4">
        <f t="shared" si="1"/>
        <v>0.005386862444</v>
      </c>
      <c r="G622" s="4">
        <f t="shared" si="2"/>
        <v>0.07125597778</v>
      </c>
    </row>
    <row r="623">
      <c r="A623" s="1">
        <v>6.18012475967407</v>
      </c>
      <c r="B623" s="1">
        <v>7.7870793</v>
      </c>
      <c r="C623" s="1">
        <v>0.04856174</v>
      </c>
      <c r="D623" s="1">
        <v>-0.0982726</v>
      </c>
      <c r="E623" s="1">
        <v>0.09613677</v>
      </c>
      <c r="F623" s="4">
        <f t="shared" si="1"/>
        <v>0.005395748889</v>
      </c>
      <c r="G623" s="4">
        <f t="shared" si="2"/>
        <v>0.07139708025</v>
      </c>
    </row>
    <row r="624">
      <c r="A624" s="1">
        <v>6.1901249885559</v>
      </c>
      <c r="B624" s="1">
        <v>7.773745</v>
      </c>
      <c r="C624" s="1">
        <v>0.048615064</v>
      </c>
      <c r="D624" s="1">
        <v>-0.13245438</v>
      </c>
      <c r="E624" s="1">
        <v>0.09597214</v>
      </c>
      <c r="F624" s="4">
        <f t="shared" si="1"/>
        <v>0.005401673778</v>
      </c>
      <c r="G624" s="4">
        <f t="shared" si="2"/>
        <v>0.07123245926</v>
      </c>
    </row>
    <row r="625">
      <c r="A625" s="1">
        <v>6.20012521743774</v>
      </c>
      <c r="B625" s="1">
        <v>7.794698</v>
      </c>
      <c r="C625" s="1">
        <v>0.048668385</v>
      </c>
      <c r="D625" s="1">
        <v>-0.14832449</v>
      </c>
      <c r="E625" s="1">
        <v>0.096230835</v>
      </c>
      <c r="F625" s="4">
        <f t="shared" si="1"/>
        <v>0.005407598333</v>
      </c>
      <c r="G625" s="4">
        <f t="shared" si="2"/>
        <v>0.07149113827</v>
      </c>
    </row>
    <row r="626">
      <c r="A626" s="1">
        <v>6.21000051498413</v>
      </c>
      <c r="B626" s="1">
        <v>7.77565</v>
      </c>
      <c r="C626" s="1">
        <v>0.04873503</v>
      </c>
      <c r="D626" s="1">
        <v>-0.16663615</v>
      </c>
      <c r="E626" s="1">
        <v>0.095995665</v>
      </c>
      <c r="F626" s="4">
        <f t="shared" si="1"/>
        <v>0.005415003333</v>
      </c>
      <c r="G626" s="4">
        <f t="shared" si="2"/>
        <v>0.07125597778</v>
      </c>
    </row>
    <row r="627">
      <c r="A627" s="1">
        <v>6.21999979019165</v>
      </c>
      <c r="B627" s="1">
        <v>7.802318</v>
      </c>
      <c r="C627" s="1">
        <v>0.048801687</v>
      </c>
      <c r="D627" s="1">
        <v>-0.18250626</v>
      </c>
      <c r="E627" s="1">
        <v>0.096324906</v>
      </c>
      <c r="F627" s="4">
        <f t="shared" si="1"/>
        <v>0.005422409667</v>
      </c>
      <c r="G627" s="4">
        <f t="shared" si="2"/>
        <v>0.07158521235</v>
      </c>
    </row>
    <row r="628">
      <c r="A628" s="1">
        <v>6.23000001907348</v>
      </c>
      <c r="B628" s="1">
        <v>7.7927933</v>
      </c>
      <c r="C628" s="1">
        <v>0.048855003</v>
      </c>
      <c r="D628" s="1">
        <v>-0.19837637</v>
      </c>
      <c r="E628" s="1">
        <v>0.09620731</v>
      </c>
      <c r="F628" s="4">
        <f t="shared" si="1"/>
        <v>0.005428333667</v>
      </c>
      <c r="G628" s="4">
        <f t="shared" si="2"/>
        <v>0.07146762346</v>
      </c>
    </row>
    <row r="629">
      <c r="A629" s="1">
        <v>6.24000024795532</v>
      </c>
      <c r="B629" s="1">
        <v>7.7851744</v>
      </c>
      <c r="C629" s="1">
        <v>0.048908323</v>
      </c>
      <c r="D629" s="1">
        <v>-0.23255815</v>
      </c>
      <c r="E629" s="1">
        <v>0.09611325</v>
      </c>
      <c r="F629" s="4">
        <f t="shared" si="1"/>
        <v>0.005434258111</v>
      </c>
      <c r="G629" s="4">
        <f t="shared" si="2"/>
        <v>0.07137356296</v>
      </c>
    </row>
    <row r="630">
      <c r="A630" s="1">
        <v>6.25000047683715</v>
      </c>
      <c r="B630" s="1">
        <v>7.8061275</v>
      </c>
      <c r="C630" s="1">
        <v>0.048974976</v>
      </c>
      <c r="D630" s="1">
        <v>-0.24842826</v>
      </c>
      <c r="E630" s="1">
        <v>0.09637193</v>
      </c>
      <c r="F630" s="4">
        <f t="shared" si="1"/>
        <v>0.005441664</v>
      </c>
      <c r="G630" s="4">
        <f t="shared" si="2"/>
        <v>0.07163224321</v>
      </c>
    </row>
    <row r="631">
      <c r="A631" s="1">
        <v>6.25999975204467</v>
      </c>
      <c r="B631" s="1">
        <v>7.7832694</v>
      </c>
      <c r="C631" s="1">
        <v>0.049041625</v>
      </c>
      <c r="D631" s="1">
        <v>-0.2508698</v>
      </c>
      <c r="E631" s="1">
        <v>0.09608973</v>
      </c>
      <c r="F631" s="4">
        <f t="shared" si="1"/>
        <v>0.005449069444</v>
      </c>
      <c r="G631" s="4">
        <f t="shared" si="2"/>
        <v>0.07135004444</v>
      </c>
    </row>
    <row r="632">
      <c r="A632" s="1">
        <v>6.26999998092651</v>
      </c>
      <c r="B632" s="1">
        <v>7.794698</v>
      </c>
      <c r="C632" s="1">
        <v>0.04910828</v>
      </c>
      <c r="D632" s="1">
        <v>-0.26918146</v>
      </c>
      <c r="E632" s="1">
        <v>0.096230835</v>
      </c>
      <c r="F632" s="4">
        <f t="shared" si="1"/>
        <v>0.005456475556</v>
      </c>
      <c r="G632" s="4">
        <f t="shared" si="2"/>
        <v>0.07149113827</v>
      </c>
    </row>
    <row r="633">
      <c r="A633" s="1">
        <v>6.28000020980835</v>
      </c>
      <c r="B633" s="1">
        <v>7.802318</v>
      </c>
      <c r="C633" s="1">
        <v>0.049161598</v>
      </c>
      <c r="D633" s="1">
        <v>-0.2838308</v>
      </c>
      <c r="E633" s="1">
        <v>0.096324906</v>
      </c>
      <c r="F633" s="4">
        <f t="shared" si="1"/>
        <v>0.005462399778</v>
      </c>
      <c r="G633" s="4">
        <f t="shared" si="2"/>
        <v>0.07158521235</v>
      </c>
    </row>
    <row r="634">
      <c r="A634" s="1">
        <v>6.29012537002563</v>
      </c>
      <c r="B634" s="1">
        <v>7.77565</v>
      </c>
      <c r="C634" s="1">
        <v>0.04920159</v>
      </c>
      <c r="D634" s="1">
        <v>-0.32899958</v>
      </c>
      <c r="E634" s="1">
        <v>0.095995665</v>
      </c>
      <c r="F634" s="4">
        <f t="shared" si="1"/>
        <v>0.005466843333</v>
      </c>
      <c r="G634" s="4">
        <f t="shared" si="2"/>
        <v>0.07125597778</v>
      </c>
    </row>
    <row r="635">
      <c r="A635" s="1">
        <v>6.30012464523315</v>
      </c>
      <c r="B635" s="1">
        <v>7.8061275</v>
      </c>
      <c r="C635" s="1">
        <v>0.049241576</v>
      </c>
      <c r="D635" s="1">
        <v>-0.37538913</v>
      </c>
      <c r="E635" s="1">
        <v>0.09637193</v>
      </c>
      <c r="F635" s="4">
        <f t="shared" si="1"/>
        <v>0.005471286222</v>
      </c>
      <c r="G635" s="4">
        <f t="shared" si="2"/>
        <v>0.07163224321</v>
      </c>
    </row>
    <row r="636">
      <c r="A636" s="1">
        <v>6.31012487411499</v>
      </c>
      <c r="B636" s="1">
        <v>7.77946</v>
      </c>
      <c r="C636" s="1">
        <v>0.0492949</v>
      </c>
      <c r="D636" s="1">
        <v>-0.39248002</v>
      </c>
      <c r="E636" s="1">
        <v>0.09604271</v>
      </c>
      <c r="F636" s="4">
        <f t="shared" si="1"/>
        <v>0.005477211111</v>
      </c>
      <c r="G636" s="4">
        <f t="shared" si="2"/>
        <v>0.07130301481</v>
      </c>
    </row>
    <row r="637">
      <c r="A637" s="1">
        <v>6.32012510299682</v>
      </c>
      <c r="B637" s="1">
        <v>7.804223</v>
      </c>
      <c r="C637" s="1">
        <v>0.04936155</v>
      </c>
      <c r="D637" s="1">
        <v>-0.41079167</v>
      </c>
      <c r="E637" s="1">
        <v>0.09634843</v>
      </c>
      <c r="F637" s="4">
        <f t="shared" si="1"/>
        <v>0.005484616667</v>
      </c>
      <c r="G637" s="4">
        <f t="shared" si="2"/>
        <v>0.07160873086</v>
      </c>
    </row>
    <row r="638">
      <c r="A638" s="1">
        <v>6.33000040054321</v>
      </c>
      <c r="B638" s="1">
        <v>7.800413</v>
      </c>
      <c r="C638" s="1">
        <v>0.049454864</v>
      </c>
      <c r="D638" s="1">
        <v>-0.3863761</v>
      </c>
      <c r="E638" s="1">
        <v>0.096301384</v>
      </c>
      <c r="F638" s="4">
        <f t="shared" si="1"/>
        <v>0.005494984889</v>
      </c>
      <c r="G638" s="4">
        <f t="shared" si="2"/>
        <v>0.07156169383</v>
      </c>
    </row>
    <row r="639">
      <c r="A639" s="1">
        <v>6.33999967575073</v>
      </c>
      <c r="B639" s="1">
        <v>7.804223</v>
      </c>
      <c r="C639" s="1">
        <v>0.0495615</v>
      </c>
      <c r="D639" s="1">
        <v>-0.3607398</v>
      </c>
      <c r="E639" s="1">
        <v>0.09634843</v>
      </c>
      <c r="F639" s="4">
        <f t="shared" si="1"/>
        <v>0.005506833333</v>
      </c>
      <c r="G639" s="4">
        <f t="shared" si="2"/>
        <v>0.07160873086</v>
      </c>
    </row>
    <row r="640">
      <c r="A640" s="1">
        <v>6.35012483596801</v>
      </c>
      <c r="B640" s="1">
        <v>7.8537493</v>
      </c>
      <c r="C640" s="1">
        <v>0.04970813</v>
      </c>
      <c r="D640" s="1">
        <v>-0.293597</v>
      </c>
      <c r="E640" s="1">
        <v>0.09695986</v>
      </c>
      <c r="F640" s="4">
        <f t="shared" si="1"/>
        <v>0.005523125556</v>
      </c>
      <c r="G640" s="4">
        <f t="shared" si="2"/>
        <v>0.07222016667</v>
      </c>
    </row>
    <row r="641">
      <c r="A641" s="1">
        <v>6.3600001335144</v>
      </c>
      <c r="B641" s="1">
        <v>7.8366055</v>
      </c>
      <c r="C641" s="1">
        <v>0.049868096</v>
      </c>
      <c r="D641" s="1">
        <v>-0.19959715</v>
      </c>
      <c r="E641" s="1">
        <v>0.09674821</v>
      </c>
      <c r="F641" s="4">
        <f t="shared" si="1"/>
        <v>0.005540899556</v>
      </c>
      <c r="G641" s="4">
        <f t="shared" si="2"/>
        <v>0.07200851481</v>
      </c>
    </row>
    <row r="642">
      <c r="A642" s="1">
        <v>6.37012529373168</v>
      </c>
      <c r="B642" s="1">
        <v>7.870893</v>
      </c>
      <c r="C642" s="1">
        <v>0.050001398</v>
      </c>
      <c r="D642" s="1">
        <v>-0.14588293</v>
      </c>
      <c r="E642" s="1">
        <v>0.0971715</v>
      </c>
      <c r="F642" s="4">
        <f t="shared" si="1"/>
        <v>0.005555710889</v>
      </c>
      <c r="G642" s="4">
        <f t="shared" si="2"/>
        <v>0.07243181728</v>
      </c>
    </row>
    <row r="643">
      <c r="A643" s="1">
        <v>6.38012552261352</v>
      </c>
      <c r="B643" s="1">
        <v>7.8937516</v>
      </c>
      <c r="C643" s="1">
        <v>0.05006805</v>
      </c>
      <c r="D643" s="1">
        <v>-0.16175304</v>
      </c>
      <c r="E643" s="1">
        <v>0.097453706</v>
      </c>
      <c r="F643" s="4">
        <f t="shared" si="1"/>
        <v>0.005563116667</v>
      </c>
      <c r="G643" s="4">
        <f t="shared" si="2"/>
        <v>0.07271402222</v>
      </c>
    </row>
    <row r="644">
      <c r="A644" s="1">
        <v>6.38999986648559</v>
      </c>
      <c r="B644" s="1">
        <v>7.8861322</v>
      </c>
      <c r="C644" s="1">
        <v>0.05010804</v>
      </c>
      <c r="D644" s="1">
        <v>-0.20570104</v>
      </c>
      <c r="E644" s="1">
        <v>0.09735964</v>
      </c>
      <c r="F644" s="4">
        <f t="shared" si="1"/>
        <v>0.00556756</v>
      </c>
      <c r="G644" s="4">
        <f t="shared" si="2"/>
        <v>0.07261995556</v>
      </c>
    </row>
    <row r="645">
      <c r="A645" s="1">
        <v>6.40000009536743</v>
      </c>
      <c r="B645" s="1">
        <v>7.924229</v>
      </c>
      <c r="C645" s="1">
        <v>0.05014803</v>
      </c>
      <c r="D645" s="1">
        <v>-0.23622048</v>
      </c>
      <c r="E645" s="1">
        <v>0.097829975</v>
      </c>
      <c r="F645" s="4">
        <f t="shared" si="1"/>
        <v>0.005572003333</v>
      </c>
      <c r="G645" s="4">
        <f t="shared" si="2"/>
        <v>0.07309028642</v>
      </c>
    </row>
    <row r="646">
      <c r="A646" s="1">
        <v>6.41000032424926</v>
      </c>
      <c r="B646" s="1">
        <v>7.8994656</v>
      </c>
      <c r="C646" s="1">
        <v>0.050214678</v>
      </c>
      <c r="D646" s="1">
        <v>-0.23866203</v>
      </c>
      <c r="E646" s="1">
        <v>0.097524256</v>
      </c>
      <c r="F646" s="4">
        <f t="shared" si="1"/>
        <v>0.005579408667</v>
      </c>
      <c r="G646" s="4">
        <f t="shared" si="2"/>
        <v>0.07278456543</v>
      </c>
    </row>
    <row r="647">
      <c r="A647" s="1">
        <v>6.42012548446655</v>
      </c>
      <c r="B647" s="1">
        <v>7.9223247</v>
      </c>
      <c r="C647" s="1">
        <v>0.050321322</v>
      </c>
      <c r="D647" s="1">
        <v>-0.21180493</v>
      </c>
      <c r="E647" s="1">
        <v>0.09780647</v>
      </c>
      <c r="F647" s="4">
        <f t="shared" si="1"/>
        <v>0.005591258</v>
      </c>
      <c r="G647" s="4">
        <f t="shared" si="2"/>
        <v>0.07306677654</v>
      </c>
    </row>
    <row r="648">
      <c r="A648" s="1">
        <v>6.42999982833862</v>
      </c>
      <c r="B648" s="1">
        <v>7.924229</v>
      </c>
      <c r="C648" s="1">
        <v>0.050414637</v>
      </c>
      <c r="D648" s="1">
        <v>-0.20081793</v>
      </c>
      <c r="E648" s="1">
        <v>0.097829975</v>
      </c>
      <c r="F648" s="4">
        <f t="shared" si="1"/>
        <v>0.005601626333</v>
      </c>
      <c r="G648" s="4">
        <f t="shared" si="2"/>
        <v>0.07309028642</v>
      </c>
    </row>
    <row r="649">
      <c r="A649" s="1">
        <v>6.44000005722045</v>
      </c>
      <c r="B649" s="1">
        <v>7.926134</v>
      </c>
      <c r="C649" s="1">
        <v>0.050467953</v>
      </c>
      <c r="D649" s="1">
        <v>-0.21668804</v>
      </c>
      <c r="E649" s="1">
        <v>0.09785349</v>
      </c>
      <c r="F649" s="4">
        <f t="shared" si="1"/>
        <v>0.005607550333</v>
      </c>
      <c r="G649" s="4">
        <f t="shared" si="2"/>
        <v>0.07311380494</v>
      </c>
    </row>
    <row r="650">
      <c r="A650" s="1">
        <v>6.45000028610229</v>
      </c>
      <c r="B650" s="1">
        <v>7.9489923</v>
      </c>
      <c r="C650" s="1">
        <v>0.05050794</v>
      </c>
      <c r="D650" s="1">
        <v>-0.26063603</v>
      </c>
      <c r="E650" s="1">
        <v>0.098135695</v>
      </c>
      <c r="F650" s="4">
        <f t="shared" si="1"/>
        <v>0.005611993333</v>
      </c>
      <c r="G650" s="4">
        <f t="shared" si="2"/>
        <v>0.07339600617</v>
      </c>
    </row>
    <row r="651">
      <c r="A651" s="1">
        <v>6.46000051498413</v>
      </c>
      <c r="B651" s="1">
        <v>7.924229</v>
      </c>
      <c r="C651" s="1">
        <v>0.050534602</v>
      </c>
      <c r="D651" s="1">
        <v>-0.3216749</v>
      </c>
      <c r="E651" s="1">
        <v>0.097829975</v>
      </c>
      <c r="F651" s="4">
        <f t="shared" si="1"/>
        <v>0.005614955778</v>
      </c>
      <c r="G651" s="4">
        <f t="shared" si="2"/>
        <v>0.07309028642</v>
      </c>
    </row>
    <row r="652">
      <c r="A652" s="1">
        <v>6.46999979019165</v>
      </c>
      <c r="B652" s="1">
        <v>7.941373</v>
      </c>
      <c r="C652" s="1">
        <v>0.050587926</v>
      </c>
      <c r="D652" s="1">
        <v>-0.337545</v>
      </c>
      <c r="E652" s="1">
        <v>0.09804163</v>
      </c>
      <c r="F652" s="4">
        <f t="shared" si="1"/>
        <v>0.005620880667</v>
      </c>
      <c r="G652" s="4">
        <f t="shared" si="2"/>
        <v>0.07330194074</v>
      </c>
    </row>
    <row r="653">
      <c r="A653" s="1">
        <v>6.48012495040893</v>
      </c>
      <c r="B653" s="1">
        <v>7.929944</v>
      </c>
      <c r="C653" s="1">
        <v>0.050654575</v>
      </c>
      <c r="D653" s="1">
        <v>-0.35219434</v>
      </c>
      <c r="E653" s="1">
        <v>0.097900525</v>
      </c>
      <c r="F653" s="4">
        <f t="shared" si="1"/>
        <v>0.005628286111</v>
      </c>
      <c r="G653" s="4">
        <f t="shared" si="2"/>
        <v>0.07316084198</v>
      </c>
    </row>
    <row r="654">
      <c r="A654" s="1">
        <v>6.49012517929077</v>
      </c>
      <c r="B654" s="1">
        <v>7.9204197</v>
      </c>
      <c r="C654" s="1">
        <v>0.0507079</v>
      </c>
      <c r="D654" s="1">
        <v>-0.38393456</v>
      </c>
      <c r="E654" s="1">
        <v>0.09778295</v>
      </c>
      <c r="F654" s="4">
        <f t="shared" si="1"/>
        <v>0.005634211111</v>
      </c>
      <c r="G654" s="4">
        <f t="shared" si="2"/>
        <v>0.07304325802</v>
      </c>
    </row>
    <row r="655">
      <c r="A655" s="1">
        <v>6.5001254081726</v>
      </c>
      <c r="B655" s="1">
        <v>7.943278</v>
      </c>
      <c r="C655" s="1">
        <v>0.050734557</v>
      </c>
      <c r="D655" s="1">
        <v>-0.42910334</v>
      </c>
      <c r="E655" s="1">
        <v>0.098065145</v>
      </c>
      <c r="F655" s="4">
        <f t="shared" si="1"/>
        <v>0.005637173</v>
      </c>
      <c r="G655" s="4">
        <f t="shared" si="2"/>
        <v>0.07332545926</v>
      </c>
    </row>
    <row r="656">
      <c r="A656" s="1">
        <v>6.51012468338012</v>
      </c>
      <c r="B656" s="1">
        <v>7.91661</v>
      </c>
      <c r="C656" s="1">
        <v>0.050801206</v>
      </c>
      <c r="D656" s="1">
        <v>-0.44619423</v>
      </c>
      <c r="E656" s="1">
        <v>0.09773591</v>
      </c>
      <c r="F656" s="4">
        <f t="shared" si="1"/>
        <v>0.005644578444</v>
      </c>
      <c r="G656" s="4">
        <f t="shared" si="2"/>
        <v>0.07299622469</v>
      </c>
    </row>
    <row r="657">
      <c r="A657" s="1">
        <v>6.51999998092651</v>
      </c>
      <c r="B657" s="1">
        <v>7.9470873</v>
      </c>
      <c r="C657" s="1">
        <v>0.051174447</v>
      </c>
      <c r="D657" s="1">
        <v>-0.13367516</v>
      </c>
      <c r="E657" s="1">
        <v>0.09811217</v>
      </c>
      <c r="F657" s="4">
        <f t="shared" si="1"/>
        <v>0.005686049667</v>
      </c>
      <c r="G657" s="4">
        <f t="shared" si="2"/>
        <v>0.07337248765</v>
      </c>
    </row>
    <row r="658">
      <c r="A658" s="1">
        <v>6.53000020980835</v>
      </c>
      <c r="B658" s="1">
        <v>7.9794703</v>
      </c>
      <c r="C658" s="1">
        <v>0.051307753</v>
      </c>
      <c r="D658" s="1">
        <v>-0.08240249</v>
      </c>
      <c r="E658" s="1">
        <v>0.09851197</v>
      </c>
      <c r="F658" s="4">
        <f t="shared" si="1"/>
        <v>0.005700861444</v>
      </c>
      <c r="G658" s="4">
        <f t="shared" si="2"/>
        <v>0.07377227778</v>
      </c>
    </row>
    <row r="659">
      <c r="A659" s="1">
        <v>6.54000043869018</v>
      </c>
      <c r="B659" s="1">
        <v>8.004233</v>
      </c>
      <c r="C659" s="1">
        <v>0.051227774</v>
      </c>
      <c r="D659" s="1">
        <v>-0.25453213</v>
      </c>
      <c r="E659" s="1">
        <v>0.09881769</v>
      </c>
      <c r="F659" s="4">
        <f t="shared" si="1"/>
        <v>0.005691974889</v>
      </c>
      <c r="G659" s="4">
        <f t="shared" si="2"/>
        <v>0.07407799012</v>
      </c>
    </row>
    <row r="660">
      <c r="A660" s="1">
        <v>6.5499997138977</v>
      </c>
      <c r="B660" s="1">
        <v>8.023282</v>
      </c>
      <c r="C660" s="1">
        <v>0.051227774</v>
      </c>
      <c r="D660" s="1">
        <v>-0.3277788</v>
      </c>
      <c r="E660" s="1">
        <v>0.09905285</v>
      </c>
      <c r="F660" s="4">
        <f t="shared" si="1"/>
        <v>0.005691974889</v>
      </c>
      <c r="G660" s="4">
        <f t="shared" si="2"/>
        <v>0.07431316296</v>
      </c>
    </row>
    <row r="661">
      <c r="A661" s="1">
        <v>6.55999994277954</v>
      </c>
      <c r="B661" s="1">
        <v>8.002329</v>
      </c>
      <c r="C661" s="1">
        <v>0.051241104</v>
      </c>
      <c r="D661" s="1">
        <v>-0.40224624</v>
      </c>
      <c r="E661" s="1">
        <v>0.09879417</v>
      </c>
      <c r="F661" s="4">
        <f t="shared" si="1"/>
        <v>0.005693456</v>
      </c>
      <c r="G661" s="4">
        <f t="shared" si="2"/>
        <v>0.07405448395</v>
      </c>
    </row>
    <row r="662">
      <c r="A662" s="1">
        <v>6.57012510299682</v>
      </c>
      <c r="B662" s="1">
        <v>8.013758</v>
      </c>
      <c r="C662" s="1">
        <v>0.05128109</v>
      </c>
      <c r="D662" s="1">
        <v>-0.447415</v>
      </c>
      <c r="E662" s="1">
        <v>0.09893526</v>
      </c>
      <c r="F662" s="4">
        <f t="shared" si="1"/>
        <v>0.005697898889</v>
      </c>
      <c r="G662" s="4">
        <f t="shared" si="2"/>
        <v>0.07419558272</v>
      </c>
    </row>
    <row r="663">
      <c r="A663" s="1">
        <v>6.58012533187866</v>
      </c>
      <c r="B663" s="1">
        <v>8.004233</v>
      </c>
      <c r="C663" s="1">
        <v>0.051667664</v>
      </c>
      <c r="D663" s="1">
        <v>-0.14832449</v>
      </c>
      <c r="E663" s="1">
        <v>0.09881769</v>
      </c>
      <c r="F663" s="4">
        <f t="shared" si="1"/>
        <v>0.005740851556</v>
      </c>
      <c r="G663" s="4">
        <f t="shared" si="2"/>
        <v>0.07407799012</v>
      </c>
    </row>
    <row r="664">
      <c r="A664" s="1">
        <v>6.59012556076049</v>
      </c>
      <c r="B664" s="1">
        <v>8.049951</v>
      </c>
      <c r="C664" s="1">
        <v>0.05190761</v>
      </c>
      <c r="D664" s="1">
        <v>0.04089605</v>
      </c>
      <c r="E664" s="1">
        <v>0.09938209</v>
      </c>
      <c r="F664" s="4">
        <f t="shared" si="1"/>
        <v>0.005767512222</v>
      </c>
      <c r="G664" s="4">
        <f t="shared" si="2"/>
        <v>0.07464240988</v>
      </c>
    </row>
    <row r="665">
      <c r="A665" s="1">
        <v>6.59999990463256</v>
      </c>
      <c r="B665" s="1">
        <v>8.105191</v>
      </c>
      <c r="C665" s="1">
        <v>0.051880952</v>
      </c>
      <c r="D665" s="1">
        <v>-0.060428493</v>
      </c>
      <c r="E665" s="1">
        <v>0.10006407</v>
      </c>
      <c r="F665" s="4">
        <f t="shared" si="1"/>
        <v>0.005764550222</v>
      </c>
      <c r="G665" s="4">
        <f t="shared" si="2"/>
        <v>0.07532438519</v>
      </c>
    </row>
    <row r="666">
      <c r="A666" s="1">
        <v>6.61012506484985</v>
      </c>
      <c r="B666" s="1">
        <v>8.078523</v>
      </c>
      <c r="C666" s="1">
        <v>0.051880952</v>
      </c>
      <c r="D666" s="1">
        <v>-0.14832449</v>
      </c>
      <c r="E666" s="1">
        <v>0.09973484</v>
      </c>
      <c r="F666" s="4">
        <f t="shared" si="1"/>
        <v>0.005764550222</v>
      </c>
      <c r="G666" s="4">
        <f t="shared" si="2"/>
        <v>0.07499515062</v>
      </c>
    </row>
    <row r="667">
      <c r="A667" s="1">
        <v>6.62000036239624</v>
      </c>
      <c r="B667" s="1">
        <v>8.089952</v>
      </c>
      <c r="C667" s="1">
        <v>0.05190761</v>
      </c>
      <c r="D667" s="1">
        <v>-0.2081426</v>
      </c>
      <c r="E667" s="1">
        <v>0.099875934</v>
      </c>
      <c r="F667" s="4">
        <f t="shared" si="1"/>
        <v>0.005767512222</v>
      </c>
      <c r="G667" s="4">
        <f t="shared" si="2"/>
        <v>0.07513624938</v>
      </c>
    </row>
    <row r="668">
      <c r="A668" s="1">
        <v>6.62999963760376</v>
      </c>
      <c r="B668" s="1">
        <v>8.067094</v>
      </c>
      <c r="C668" s="1">
        <v>0.05193427</v>
      </c>
      <c r="D668" s="1">
        <v>-0.25209057</v>
      </c>
      <c r="E668" s="1">
        <v>0.099593736</v>
      </c>
      <c r="F668" s="4">
        <f t="shared" si="1"/>
        <v>0.005770474444</v>
      </c>
      <c r="G668" s="4">
        <f t="shared" si="2"/>
        <v>0.07485405185</v>
      </c>
    </row>
    <row r="669">
      <c r="A669" s="1">
        <v>6.63999986648559</v>
      </c>
      <c r="B669" s="1">
        <v>8.046141</v>
      </c>
      <c r="C669" s="1">
        <v>0.052014254</v>
      </c>
      <c r="D669" s="1">
        <v>-0.25453213</v>
      </c>
      <c r="E669" s="1">
        <v>0.099335045</v>
      </c>
      <c r="F669" s="4">
        <f t="shared" si="1"/>
        <v>0.005779361556</v>
      </c>
      <c r="G669" s="4">
        <f t="shared" si="2"/>
        <v>0.07459537284</v>
      </c>
    </row>
    <row r="670">
      <c r="A670" s="1">
        <v>6.65000009536743</v>
      </c>
      <c r="B670" s="1">
        <v>8.072808</v>
      </c>
      <c r="C670" s="1">
        <v>0.05213422</v>
      </c>
      <c r="D670" s="1">
        <v>-0.20325948</v>
      </c>
      <c r="E670" s="1">
        <v>0.099664286</v>
      </c>
      <c r="F670" s="4">
        <f t="shared" si="1"/>
        <v>0.005792691111</v>
      </c>
      <c r="G670" s="4">
        <f t="shared" si="2"/>
        <v>0.07492459506</v>
      </c>
    </row>
    <row r="671">
      <c r="A671" s="1">
        <v>6.66000032424926</v>
      </c>
      <c r="B671" s="1">
        <v>8.049951</v>
      </c>
      <c r="C671" s="1">
        <v>0.052254193</v>
      </c>
      <c r="D671" s="1">
        <v>-0.16541538</v>
      </c>
      <c r="E671" s="1">
        <v>0.09938209</v>
      </c>
      <c r="F671" s="4">
        <f t="shared" si="1"/>
        <v>0.005806021444</v>
      </c>
      <c r="G671" s="4">
        <f t="shared" si="2"/>
        <v>0.07464240988</v>
      </c>
    </row>
    <row r="672">
      <c r="A672" s="1">
        <v>6.67012548446655</v>
      </c>
      <c r="B672" s="1">
        <v>8.091857</v>
      </c>
      <c r="C672" s="1">
        <v>0.052347507</v>
      </c>
      <c r="D672" s="1">
        <v>-0.15198682</v>
      </c>
      <c r="E672" s="1">
        <v>0.099899456</v>
      </c>
      <c r="F672" s="4">
        <f t="shared" si="1"/>
        <v>0.005816389667</v>
      </c>
      <c r="G672" s="4">
        <f t="shared" si="2"/>
        <v>0.0751597679</v>
      </c>
    </row>
    <row r="673">
      <c r="A673" s="1">
        <v>6.68012475967407</v>
      </c>
      <c r="B673" s="1">
        <v>8.105191</v>
      </c>
      <c r="C673" s="1">
        <v>0.052374166</v>
      </c>
      <c r="D673" s="1">
        <v>-0.19837637</v>
      </c>
      <c r="E673" s="1">
        <v>0.10006407</v>
      </c>
      <c r="F673" s="4">
        <f t="shared" si="1"/>
        <v>0.005819351778</v>
      </c>
      <c r="G673" s="4">
        <f t="shared" si="2"/>
        <v>0.07532438519</v>
      </c>
    </row>
    <row r="674">
      <c r="A674" s="1">
        <v>6.69000005722045</v>
      </c>
      <c r="B674" s="1">
        <v>8.089952</v>
      </c>
      <c r="C674" s="1">
        <v>0.052400827</v>
      </c>
      <c r="D674" s="1">
        <v>-0.25819448</v>
      </c>
      <c r="E674" s="1">
        <v>0.099875934</v>
      </c>
      <c r="F674" s="4">
        <f t="shared" si="1"/>
        <v>0.005822314111</v>
      </c>
      <c r="G674" s="4">
        <f t="shared" si="2"/>
        <v>0.07513624938</v>
      </c>
    </row>
    <row r="675">
      <c r="A675" s="1">
        <v>6.70000028610229</v>
      </c>
      <c r="B675" s="1">
        <v>8.11281</v>
      </c>
      <c r="C675" s="1">
        <v>0.052454144</v>
      </c>
      <c r="D675" s="1">
        <v>-0.2899347</v>
      </c>
      <c r="E675" s="1">
        <v>0.10015813</v>
      </c>
      <c r="F675" s="4">
        <f t="shared" si="1"/>
        <v>0.005828238222</v>
      </c>
      <c r="G675" s="4">
        <f t="shared" si="2"/>
        <v>0.07541844691</v>
      </c>
    </row>
    <row r="676">
      <c r="A676" s="1">
        <v>6.71000051498413</v>
      </c>
      <c r="B676" s="1">
        <v>8.082333</v>
      </c>
      <c r="C676" s="1">
        <v>0.05253413</v>
      </c>
      <c r="D676" s="1">
        <v>-0.27650613</v>
      </c>
      <c r="E676" s="1">
        <v>0.09978187</v>
      </c>
      <c r="F676" s="4">
        <f t="shared" si="1"/>
        <v>0.005837125556</v>
      </c>
      <c r="G676" s="4">
        <f t="shared" si="2"/>
        <v>0.07504218765</v>
      </c>
    </row>
    <row r="677">
      <c r="A677" s="1">
        <v>6.71999979019165</v>
      </c>
      <c r="B677" s="1">
        <v>8.122335</v>
      </c>
      <c r="C677" s="1">
        <v>0.052600775</v>
      </c>
      <c r="D677" s="1">
        <v>-0.29603857</v>
      </c>
      <c r="E677" s="1">
        <v>0.10027573</v>
      </c>
      <c r="F677" s="4">
        <f t="shared" si="1"/>
        <v>0.005844530556</v>
      </c>
      <c r="G677" s="4">
        <f t="shared" si="2"/>
        <v>0.07553603951</v>
      </c>
    </row>
    <row r="678">
      <c r="A678" s="1">
        <v>6.73000001907348</v>
      </c>
      <c r="B678" s="1">
        <v>8.12805</v>
      </c>
      <c r="C678" s="1">
        <v>0.05266743</v>
      </c>
      <c r="D678" s="1">
        <v>-0.29848012</v>
      </c>
      <c r="E678" s="1">
        <v>0.100346275</v>
      </c>
      <c r="F678" s="4">
        <f t="shared" si="1"/>
        <v>0.005851936667</v>
      </c>
      <c r="G678" s="4">
        <f t="shared" si="2"/>
        <v>0.07560659506</v>
      </c>
    </row>
    <row r="679">
      <c r="A679" s="1">
        <v>6.74000024795532</v>
      </c>
      <c r="B679" s="1">
        <v>8.109001</v>
      </c>
      <c r="C679" s="1">
        <v>0.05269409</v>
      </c>
      <c r="D679" s="1">
        <v>-0.35829824</v>
      </c>
      <c r="E679" s="1">
        <v>0.10011111</v>
      </c>
      <c r="F679" s="4">
        <f t="shared" si="1"/>
        <v>0.005854898889</v>
      </c>
      <c r="G679" s="4">
        <f t="shared" si="2"/>
        <v>0.07537142222</v>
      </c>
    </row>
    <row r="680">
      <c r="A680" s="1">
        <v>6.75000047683715</v>
      </c>
      <c r="B680" s="1">
        <v>8.1185255</v>
      </c>
      <c r="C680" s="1">
        <v>0.05270742</v>
      </c>
      <c r="D680" s="1">
        <v>-0.4315449</v>
      </c>
      <c r="E680" s="1">
        <v>0.10022869</v>
      </c>
      <c r="F680" s="4">
        <f t="shared" si="1"/>
        <v>0.00585638</v>
      </c>
      <c r="G680" s="4">
        <f t="shared" si="2"/>
        <v>0.07548900864</v>
      </c>
    </row>
    <row r="681">
      <c r="A681" s="1">
        <v>6.76012468338012</v>
      </c>
      <c r="B681" s="1">
        <v>8.107096</v>
      </c>
      <c r="C681" s="1">
        <v>0.05288071</v>
      </c>
      <c r="D681" s="1">
        <v>-0.3546359</v>
      </c>
      <c r="E681" s="1">
        <v>0.10008759</v>
      </c>
      <c r="F681" s="4">
        <f t="shared" si="1"/>
        <v>0.005875634444</v>
      </c>
      <c r="G681" s="4">
        <f t="shared" si="2"/>
        <v>0.0753479037</v>
      </c>
    </row>
    <row r="682">
      <c r="A682" s="1">
        <v>6.77012491226196</v>
      </c>
      <c r="B682" s="1">
        <v>8.1509075</v>
      </c>
      <c r="C682" s="1">
        <v>0.053213965</v>
      </c>
      <c r="D682" s="1">
        <v>-0.068973936</v>
      </c>
      <c r="E682" s="1">
        <v>0.10062847</v>
      </c>
      <c r="F682" s="4">
        <f t="shared" si="1"/>
        <v>0.005912662778</v>
      </c>
      <c r="G682" s="4">
        <f t="shared" si="2"/>
        <v>0.07588878642</v>
      </c>
    </row>
    <row r="683">
      <c r="A683" s="1">
        <v>6.78012514114379</v>
      </c>
      <c r="B683" s="1">
        <v>8.192815</v>
      </c>
      <c r="C683" s="1">
        <v>0.053253952</v>
      </c>
      <c r="D683" s="1">
        <v>-0.11414271</v>
      </c>
      <c r="E683" s="1">
        <v>0.10114585</v>
      </c>
      <c r="F683" s="4">
        <f t="shared" si="1"/>
        <v>0.005917105778</v>
      </c>
      <c r="G683" s="4">
        <f t="shared" si="2"/>
        <v>0.07640616296</v>
      </c>
    </row>
    <row r="684">
      <c r="A684" s="1">
        <v>6.79012537002563</v>
      </c>
      <c r="B684" s="1">
        <v>8.196625</v>
      </c>
      <c r="C684" s="1">
        <v>0.053200636</v>
      </c>
      <c r="D684" s="1">
        <v>-0.24476592</v>
      </c>
      <c r="E684" s="1">
        <v>0.101192884</v>
      </c>
      <c r="F684" s="4">
        <f t="shared" si="1"/>
        <v>0.005911181778</v>
      </c>
      <c r="G684" s="4">
        <f t="shared" si="2"/>
        <v>0.0764532</v>
      </c>
    </row>
    <row r="685">
      <c r="A685" s="1">
        <v>6.80012464523315</v>
      </c>
      <c r="B685" s="1">
        <v>8.2118635</v>
      </c>
      <c r="C685" s="1">
        <v>0.053213965</v>
      </c>
      <c r="D685" s="1">
        <v>-0.31801257</v>
      </c>
      <c r="E685" s="1">
        <v>0.10138102</v>
      </c>
      <c r="F685" s="4">
        <f t="shared" si="1"/>
        <v>0.005912662778</v>
      </c>
      <c r="G685" s="4">
        <f t="shared" si="2"/>
        <v>0.07664132963</v>
      </c>
    </row>
    <row r="686">
      <c r="A686" s="1">
        <v>6.81012487411499</v>
      </c>
      <c r="B686" s="1">
        <v>8.179481</v>
      </c>
      <c r="C686" s="1">
        <v>0.053227294</v>
      </c>
      <c r="D686" s="1">
        <v>-0.37783068</v>
      </c>
      <c r="E686" s="1">
        <v>0.100981236</v>
      </c>
      <c r="F686" s="4">
        <f t="shared" si="1"/>
        <v>0.005914143778</v>
      </c>
      <c r="G686" s="4">
        <f t="shared" si="2"/>
        <v>0.07624154568</v>
      </c>
    </row>
    <row r="687">
      <c r="A687" s="1">
        <v>6.82000017166137</v>
      </c>
      <c r="B687" s="1">
        <v>8.179481</v>
      </c>
      <c r="C687" s="1">
        <v>0.053227294</v>
      </c>
      <c r="D687" s="1">
        <v>-0.46572667</v>
      </c>
      <c r="E687" s="1">
        <v>0.100981236</v>
      </c>
      <c r="F687" s="4">
        <f t="shared" si="1"/>
        <v>0.005914143778</v>
      </c>
      <c r="G687" s="4">
        <f t="shared" si="2"/>
        <v>0.07624154568</v>
      </c>
    </row>
    <row r="688">
      <c r="A688" s="1">
        <v>6.83000040054321</v>
      </c>
      <c r="B688" s="1">
        <v>8.149003</v>
      </c>
      <c r="C688" s="1">
        <v>0.05354722</v>
      </c>
      <c r="D688" s="1">
        <v>-0.22279193</v>
      </c>
      <c r="E688" s="1">
        <v>0.10060496</v>
      </c>
      <c r="F688" s="4">
        <f t="shared" si="1"/>
        <v>0.005949691111</v>
      </c>
      <c r="G688" s="4">
        <f t="shared" si="2"/>
        <v>0.07586527407</v>
      </c>
    </row>
    <row r="689">
      <c r="A689" s="1">
        <v>6.83999967575073</v>
      </c>
      <c r="B689" s="1">
        <v>8.198529</v>
      </c>
      <c r="C689" s="1">
        <v>0.053960457</v>
      </c>
      <c r="D689" s="1">
        <v>0.11902582</v>
      </c>
      <c r="E689" s="1">
        <v>0.101216406</v>
      </c>
      <c r="F689" s="4">
        <f t="shared" si="1"/>
        <v>0.005995606333</v>
      </c>
      <c r="G689" s="4">
        <f t="shared" si="2"/>
        <v>0.07647670617</v>
      </c>
    </row>
    <row r="690">
      <c r="A690" s="1">
        <v>6.85012483596801</v>
      </c>
      <c r="B690" s="1">
        <v>8.293773</v>
      </c>
      <c r="C690" s="1">
        <v>0.053960457</v>
      </c>
      <c r="D690" s="1">
        <v>0.04577916</v>
      </c>
      <c r="E690" s="1">
        <v>0.10239224</v>
      </c>
      <c r="F690" s="4">
        <f t="shared" si="1"/>
        <v>0.005995606333</v>
      </c>
      <c r="G690" s="4">
        <f t="shared" si="2"/>
        <v>0.07765255802</v>
      </c>
    </row>
    <row r="691">
      <c r="A691" s="1">
        <v>6.86012506484985</v>
      </c>
      <c r="B691" s="1">
        <v>8.263295</v>
      </c>
      <c r="C691" s="1">
        <v>0.053867143</v>
      </c>
      <c r="D691" s="1">
        <v>-0.13855827</v>
      </c>
      <c r="E691" s="1">
        <v>0.10201597</v>
      </c>
      <c r="F691" s="4">
        <f t="shared" si="1"/>
        <v>0.005985238111</v>
      </c>
      <c r="G691" s="4">
        <f t="shared" si="2"/>
        <v>0.07727628642</v>
      </c>
    </row>
    <row r="692">
      <c r="A692" s="1">
        <v>6.87012529373168</v>
      </c>
      <c r="B692" s="1">
        <v>8.293773</v>
      </c>
      <c r="C692" s="1">
        <v>0.05390713</v>
      </c>
      <c r="D692" s="1">
        <v>-0.16907771</v>
      </c>
      <c r="E692" s="1">
        <v>0.10239224</v>
      </c>
      <c r="F692" s="4">
        <f t="shared" si="1"/>
        <v>0.005989681111</v>
      </c>
      <c r="G692" s="4">
        <f t="shared" si="2"/>
        <v>0.07765255802</v>
      </c>
    </row>
    <row r="693">
      <c r="A693" s="1">
        <v>6.88012552261352</v>
      </c>
      <c r="B693" s="1">
        <v>8.270914</v>
      </c>
      <c r="C693" s="1">
        <v>0.053960457</v>
      </c>
      <c r="D693" s="1">
        <v>-0.20081793</v>
      </c>
      <c r="E693" s="1">
        <v>0.102110036</v>
      </c>
      <c r="F693" s="4">
        <f t="shared" si="1"/>
        <v>0.005995606333</v>
      </c>
      <c r="G693" s="4">
        <f t="shared" si="2"/>
        <v>0.07737034815</v>
      </c>
    </row>
    <row r="694">
      <c r="A694" s="1">
        <v>6.89012479782104</v>
      </c>
      <c r="B694" s="1">
        <v>8.244246</v>
      </c>
      <c r="C694" s="1">
        <v>0.054013774</v>
      </c>
      <c r="D694" s="1">
        <v>-0.21912959</v>
      </c>
      <c r="E694" s="1">
        <v>0.1017808</v>
      </c>
      <c r="F694" s="4">
        <f t="shared" si="1"/>
        <v>0.006001530444</v>
      </c>
      <c r="G694" s="4">
        <f t="shared" si="2"/>
        <v>0.07704111358</v>
      </c>
    </row>
    <row r="695">
      <c r="A695" s="1">
        <v>6.90012502670288</v>
      </c>
      <c r="B695" s="1">
        <v>8.267104</v>
      </c>
      <c r="C695" s="1">
        <v>0.054080423</v>
      </c>
      <c r="D695" s="1">
        <v>-0.23866203</v>
      </c>
      <c r="E695" s="1">
        <v>0.102063</v>
      </c>
      <c r="F695" s="4">
        <f t="shared" si="1"/>
        <v>0.006008935889</v>
      </c>
      <c r="G695" s="4">
        <f t="shared" si="2"/>
        <v>0.07732331111</v>
      </c>
    </row>
    <row r="696">
      <c r="A696" s="1">
        <v>6.91000032424926</v>
      </c>
      <c r="B696" s="1">
        <v>8.227102</v>
      </c>
      <c r="C696" s="1">
        <v>0.054173738</v>
      </c>
      <c r="D696" s="1">
        <v>-0.22767504</v>
      </c>
      <c r="E696" s="1">
        <v>0.10156915</v>
      </c>
      <c r="F696" s="4">
        <f t="shared" si="1"/>
        <v>0.006019304222</v>
      </c>
      <c r="G696" s="4">
        <f t="shared" si="2"/>
        <v>0.07682945926</v>
      </c>
    </row>
    <row r="697">
      <c r="A697" s="1">
        <v>6.92012548446655</v>
      </c>
      <c r="B697" s="1">
        <v>8.263295</v>
      </c>
      <c r="C697" s="1">
        <v>0.054253712</v>
      </c>
      <c r="D697" s="1">
        <v>-0.21790881</v>
      </c>
      <c r="E697" s="1">
        <v>0.10201597</v>
      </c>
      <c r="F697" s="4">
        <f t="shared" si="1"/>
        <v>0.006028190222</v>
      </c>
      <c r="G697" s="4">
        <f t="shared" si="2"/>
        <v>0.07727628642</v>
      </c>
    </row>
    <row r="698">
      <c r="A698" s="1">
        <v>6.92999982833862</v>
      </c>
      <c r="B698" s="1">
        <v>8.26901</v>
      </c>
      <c r="C698" s="1">
        <v>0.05430704</v>
      </c>
      <c r="D698" s="1">
        <v>-0.24842826</v>
      </c>
      <c r="E698" s="1">
        <v>0.10208652</v>
      </c>
      <c r="F698" s="4">
        <f t="shared" si="1"/>
        <v>0.006034115556</v>
      </c>
      <c r="G698" s="4">
        <f t="shared" si="2"/>
        <v>0.07734684198</v>
      </c>
    </row>
    <row r="699">
      <c r="A699" s="1">
        <v>6.94000005722045</v>
      </c>
      <c r="B699" s="1">
        <v>8.259485</v>
      </c>
      <c r="C699" s="1">
        <v>0.054360356</v>
      </c>
      <c r="D699" s="1">
        <v>-0.27894768</v>
      </c>
      <c r="E699" s="1">
        <v>0.10196894</v>
      </c>
      <c r="F699" s="4">
        <f t="shared" si="1"/>
        <v>0.006040039556</v>
      </c>
      <c r="G699" s="4">
        <f t="shared" si="2"/>
        <v>0.07722924938</v>
      </c>
    </row>
    <row r="700">
      <c r="A700" s="1">
        <v>6.95000028610229</v>
      </c>
      <c r="B700" s="1">
        <v>8.282343</v>
      </c>
      <c r="C700" s="1">
        <v>0.054400347</v>
      </c>
      <c r="D700" s="1">
        <v>-0.3106879</v>
      </c>
      <c r="E700" s="1">
        <v>0.102251135</v>
      </c>
      <c r="F700" s="4">
        <f t="shared" si="1"/>
        <v>0.006044483</v>
      </c>
      <c r="G700" s="4">
        <f t="shared" si="2"/>
        <v>0.07751144691</v>
      </c>
    </row>
    <row r="701">
      <c r="A701" s="1">
        <v>6.96012544631958</v>
      </c>
      <c r="B701" s="1">
        <v>8.251865</v>
      </c>
      <c r="C701" s="1">
        <v>0.054440342</v>
      </c>
      <c r="D701" s="1">
        <v>-0.3558567</v>
      </c>
      <c r="E701" s="1">
        <v>0.10187487</v>
      </c>
      <c r="F701" s="4">
        <f t="shared" si="1"/>
        <v>0.006048926889</v>
      </c>
      <c r="G701" s="4">
        <f t="shared" si="2"/>
        <v>0.07713517531</v>
      </c>
    </row>
    <row r="702">
      <c r="A702" s="1">
        <v>6.96999979019165</v>
      </c>
      <c r="B702" s="1">
        <v>8.276629</v>
      </c>
      <c r="C702" s="1">
        <v>0.054493662</v>
      </c>
      <c r="D702" s="1">
        <v>-0.37050602</v>
      </c>
      <c r="E702" s="1">
        <v>0.10218059</v>
      </c>
      <c r="F702" s="4">
        <f t="shared" si="1"/>
        <v>0.006054851333</v>
      </c>
      <c r="G702" s="4">
        <f t="shared" si="2"/>
        <v>0.0774409037</v>
      </c>
    </row>
    <row r="703">
      <c r="A703" s="1">
        <v>6.98000001907348</v>
      </c>
      <c r="B703" s="1">
        <v>8.242342</v>
      </c>
      <c r="C703" s="1">
        <v>0.05454698</v>
      </c>
      <c r="D703" s="1">
        <v>-0.403467</v>
      </c>
      <c r="E703" s="1">
        <v>0.10175729</v>
      </c>
      <c r="F703" s="4">
        <f t="shared" si="1"/>
        <v>0.006060775556</v>
      </c>
      <c r="G703" s="4">
        <f t="shared" si="2"/>
        <v>0.07701760741</v>
      </c>
    </row>
    <row r="704">
      <c r="A704" s="1">
        <v>6.99000024795532</v>
      </c>
      <c r="B704" s="1">
        <v>8.244246</v>
      </c>
      <c r="C704" s="1">
        <v>0.054600306</v>
      </c>
      <c r="D704" s="1">
        <v>-0.43398646</v>
      </c>
      <c r="E704" s="1">
        <v>0.1017808</v>
      </c>
      <c r="F704" s="4">
        <f t="shared" si="1"/>
        <v>0.006066700667</v>
      </c>
      <c r="G704" s="4">
        <f t="shared" si="2"/>
        <v>0.07704111358</v>
      </c>
    </row>
    <row r="705">
      <c r="A705" s="1">
        <v>7.0001254081726</v>
      </c>
      <c r="B705" s="1">
        <v>8.288058</v>
      </c>
      <c r="C705" s="1">
        <v>0.054653622</v>
      </c>
      <c r="D705" s="1">
        <v>-0.45107734</v>
      </c>
      <c r="E705" s="1">
        <v>0.10232169</v>
      </c>
      <c r="F705" s="4">
        <f t="shared" si="1"/>
        <v>0.006072624667</v>
      </c>
      <c r="G705" s="4">
        <f t="shared" si="2"/>
        <v>0.07758200247</v>
      </c>
    </row>
    <row r="706">
      <c r="A706" s="1">
        <v>7.00999975204467</v>
      </c>
      <c r="B706" s="1">
        <v>8.26901</v>
      </c>
      <c r="C706" s="1">
        <v>0.055040196</v>
      </c>
      <c r="D706" s="1">
        <v>-0.13611671</v>
      </c>
      <c r="E706" s="1">
        <v>0.10208652</v>
      </c>
      <c r="F706" s="4">
        <f t="shared" si="1"/>
        <v>0.006115577333</v>
      </c>
      <c r="G706" s="4">
        <f t="shared" si="2"/>
        <v>0.07734684198</v>
      </c>
    </row>
    <row r="707">
      <c r="A707" s="1">
        <v>7.02012491226196</v>
      </c>
      <c r="B707" s="1">
        <v>8.362348</v>
      </c>
      <c r="C707" s="1">
        <v>0.055213485</v>
      </c>
      <c r="D707" s="1">
        <v>-0.044558384</v>
      </c>
      <c r="E707" s="1">
        <v>0.10323884</v>
      </c>
      <c r="F707" s="4">
        <f t="shared" si="1"/>
        <v>0.006134831667</v>
      </c>
      <c r="G707" s="4">
        <f t="shared" si="2"/>
        <v>0.07849916296</v>
      </c>
    </row>
    <row r="708">
      <c r="A708" s="1">
        <v>7.03012514114379</v>
      </c>
      <c r="B708" s="1">
        <v>8.369967</v>
      </c>
      <c r="C708" s="1">
        <v>0.055146836</v>
      </c>
      <c r="D708" s="1">
        <v>-0.18738937</v>
      </c>
      <c r="E708" s="1">
        <v>0.103332914</v>
      </c>
      <c r="F708" s="4">
        <f t="shared" si="1"/>
        <v>0.006127426222</v>
      </c>
      <c r="G708" s="4">
        <f t="shared" si="2"/>
        <v>0.07859322469</v>
      </c>
    </row>
    <row r="709">
      <c r="A709" s="1">
        <v>7.04000043869018</v>
      </c>
      <c r="B709" s="1">
        <v>8.343299</v>
      </c>
      <c r="C709" s="1">
        <v>0.055146836</v>
      </c>
      <c r="D709" s="1">
        <v>-0.27528536</v>
      </c>
      <c r="E709" s="1">
        <v>0.10300367</v>
      </c>
      <c r="F709" s="4">
        <f t="shared" si="1"/>
        <v>0.006127426222</v>
      </c>
      <c r="G709" s="4">
        <f t="shared" si="2"/>
        <v>0.07826399012</v>
      </c>
    </row>
    <row r="710">
      <c r="A710" s="1">
        <v>7.05012464523315</v>
      </c>
      <c r="B710" s="1">
        <v>8.360443</v>
      </c>
      <c r="C710" s="1">
        <v>0.05516017</v>
      </c>
      <c r="D710" s="1">
        <v>-0.34853202</v>
      </c>
      <c r="E710" s="1">
        <v>0.10321533</v>
      </c>
      <c r="F710" s="4">
        <f t="shared" si="1"/>
        <v>0.006128907778</v>
      </c>
      <c r="G710" s="4">
        <f t="shared" si="2"/>
        <v>0.07847564444</v>
      </c>
    </row>
    <row r="711">
      <c r="A711" s="1">
        <v>7.06012487411499</v>
      </c>
      <c r="B711" s="1">
        <v>8.329965</v>
      </c>
      <c r="C711" s="1">
        <v>0.05516017</v>
      </c>
      <c r="D711" s="1">
        <v>-0.42177868</v>
      </c>
      <c r="E711" s="1">
        <v>0.10283906</v>
      </c>
      <c r="F711" s="4">
        <f t="shared" si="1"/>
        <v>0.006128907778</v>
      </c>
      <c r="G711" s="4">
        <f t="shared" si="2"/>
        <v>0.07809937284</v>
      </c>
    </row>
    <row r="712">
      <c r="A712" s="1">
        <v>7.07012510299682</v>
      </c>
      <c r="B712" s="1">
        <v>8.3375845</v>
      </c>
      <c r="C712" s="1">
        <v>0.05532013</v>
      </c>
      <c r="D712" s="1">
        <v>-0.34242812</v>
      </c>
      <c r="E712" s="1">
        <v>0.10293312</v>
      </c>
      <c r="F712" s="4">
        <f t="shared" si="1"/>
        <v>0.006146681111</v>
      </c>
      <c r="G712" s="4">
        <f t="shared" si="2"/>
        <v>0.07819344074</v>
      </c>
    </row>
    <row r="713">
      <c r="A713" s="1">
        <v>7.08000040054321</v>
      </c>
      <c r="B713" s="1">
        <v>8.360443</v>
      </c>
      <c r="C713" s="1">
        <v>0.055760026</v>
      </c>
      <c r="D713" s="1">
        <v>0.04211683</v>
      </c>
      <c r="E713" s="1">
        <v>0.10321533</v>
      </c>
      <c r="F713" s="4">
        <f t="shared" si="1"/>
        <v>0.006195558444</v>
      </c>
      <c r="G713" s="4">
        <f t="shared" si="2"/>
        <v>0.07847564444</v>
      </c>
    </row>
    <row r="714">
      <c r="A714" s="1">
        <v>7.09012556076049</v>
      </c>
      <c r="B714" s="1">
        <v>8.394731</v>
      </c>
      <c r="C714" s="1">
        <v>0.055906657</v>
      </c>
      <c r="D714" s="1">
        <v>0.10803882</v>
      </c>
      <c r="E714" s="1">
        <v>0.103638634</v>
      </c>
      <c r="F714" s="4">
        <f t="shared" si="1"/>
        <v>0.006211850778</v>
      </c>
      <c r="G714" s="4">
        <f t="shared" si="2"/>
        <v>0.07889895309</v>
      </c>
    </row>
    <row r="715">
      <c r="A715" s="1">
        <v>7.09999990463256</v>
      </c>
      <c r="B715" s="1">
        <v>8.465211</v>
      </c>
      <c r="C715" s="1">
        <v>0.055853333</v>
      </c>
      <c r="D715" s="1">
        <v>-0.03601294</v>
      </c>
      <c r="E715" s="1">
        <v>0.10450876</v>
      </c>
      <c r="F715" s="4">
        <f t="shared" si="1"/>
        <v>0.006205925889</v>
      </c>
      <c r="G715" s="4">
        <f t="shared" si="2"/>
        <v>0.07976907654</v>
      </c>
    </row>
    <row r="716">
      <c r="A716" s="1">
        <v>7.1100001335144</v>
      </c>
      <c r="B716" s="1">
        <v>8.432827</v>
      </c>
      <c r="C716" s="1">
        <v>0.055866662</v>
      </c>
      <c r="D716" s="1">
        <v>-0.09461027</v>
      </c>
      <c r="E716" s="1">
        <v>0.10410896</v>
      </c>
      <c r="F716" s="4">
        <f t="shared" si="1"/>
        <v>0.006207406889</v>
      </c>
      <c r="G716" s="4">
        <f t="shared" si="2"/>
        <v>0.07936927407</v>
      </c>
    </row>
    <row r="717">
      <c r="A717" s="1">
        <v>7.12000036239624</v>
      </c>
      <c r="B717" s="1">
        <v>8.453781</v>
      </c>
      <c r="C717" s="1">
        <v>0.05589332</v>
      </c>
      <c r="D717" s="1">
        <v>-0.15442838</v>
      </c>
      <c r="E717" s="1">
        <v>0.10436766</v>
      </c>
      <c r="F717" s="4">
        <f t="shared" si="1"/>
        <v>0.006210368889</v>
      </c>
      <c r="G717" s="4">
        <f t="shared" si="2"/>
        <v>0.07962796543</v>
      </c>
    </row>
    <row r="718">
      <c r="A718" s="1">
        <v>7.12999963760376</v>
      </c>
      <c r="B718" s="1">
        <v>8.411874</v>
      </c>
      <c r="C718" s="1">
        <v>0.05593332</v>
      </c>
      <c r="D718" s="1">
        <v>-0.19959715</v>
      </c>
      <c r="E718" s="1">
        <v>0.10385028</v>
      </c>
      <c r="F718" s="4">
        <f t="shared" si="1"/>
        <v>0.006214813333</v>
      </c>
      <c r="G718" s="4">
        <f t="shared" si="2"/>
        <v>0.07911059506</v>
      </c>
    </row>
    <row r="719">
      <c r="A719" s="1">
        <v>7.13999986648559</v>
      </c>
      <c r="B719" s="1">
        <v>8.394731</v>
      </c>
      <c r="C719" s="1">
        <v>0.056026623</v>
      </c>
      <c r="D719" s="1">
        <v>-0.1751816</v>
      </c>
      <c r="E719" s="1">
        <v>0.103638634</v>
      </c>
      <c r="F719" s="4">
        <f t="shared" si="1"/>
        <v>0.006225180333</v>
      </c>
      <c r="G719" s="4">
        <f t="shared" si="2"/>
        <v>0.07889895309</v>
      </c>
    </row>
    <row r="720">
      <c r="A720" s="1">
        <v>7.15000009536743</v>
      </c>
      <c r="B720" s="1">
        <v>8.415684</v>
      </c>
      <c r="C720" s="1">
        <v>0.056133267</v>
      </c>
      <c r="D720" s="1">
        <v>-0.14832449</v>
      </c>
      <c r="E720" s="1">
        <v>0.10389731</v>
      </c>
      <c r="F720" s="4">
        <f t="shared" si="1"/>
        <v>0.006237029667</v>
      </c>
      <c r="G720" s="4">
        <f t="shared" si="2"/>
        <v>0.0791576321</v>
      </c>
    </row>
    <row r="721">
      <c r="A721" s="1">
        <v>7.16000032424926</v>
      </c>
      <c r="B721" s="1">
        <v>8.394731</v>
      </c>
      <c r="C721" s="1">
        <v>0.05622658</v>
      </c>
      <c r="D721" s="1">
        <v>-0.13489594</v>
      </c>
      <c r="E721" s="1">
        <v>0.103638634</v>
      </c>
      <c r="F721" s="4">
        <f t="shared" si="1"/>
        <v>0.006247397778</v>
      </c>
      <c r="G721" s="4">
        <f t="shared" si="2"/>
        <v>0.07889895309</v>
      </c>
    </row>
    <row r="722">
      <c r="A722" s="1">
        <v>7.1700005531311</v>
      </c>
      <c r="B722" s="1">
        <v>8.421398</v>
      </c>
      <c r="C722" s="1">
        <v>0.056266572</v>
      </c>
      <c r="D722" s="1">
        <v>-0.16663615</v>
      </c>
      <c r="E722" s="1">
        <v>0.10396787</v>
      </c>
      <c r="F722" s="4">
        <f t="shared" si="1"/>
        <v>0.006251841333</v>
      </c>
      <c r="G722" s="4">
        <f t="shared" si="2"/>
        <v>0.07922817531</v>
      </c>
    </row>
    <row r="723">
      <c r="A723" s="1">
        <v>7.18012475967407</v>
      </c>
      <c r="B723" s="1">
        <v>8.425208</v>
      </c>
      <c r="C723" s="1">
        <v>0.05631989</v>
      </c>
      <c r="D723" s="1">
        <v>-0.21180493</v>
      </c>
      <c r="E723" s="1">
        <v>0.104014896</v>
      </c>
      <c r="F723" s="4">
        <f t="shared" si="1"/>
        <v>0.006257765556</v>
      </c>
      <c r="G723" s="4">
        <f t="shared" si="2"/>
        <v>0.07927521235</v>
      </c>
    </row>
    <row r="724">
      <c r="A724" s="1">
        <v>7.19000005722045</v>
      </c>
      <c r="B724" s="1">
        <v>8.417589</v>
      </c>
      <c r="C724" s="1">
        <v>0.05635988</v>
      </c>
      <c r="D724" s="1">
        <v>-0.22767504</v>
      </c>
      <c r="E724" s="1">
        <v>0.10392083</v>
      </c>
      <c r="F724" s="4">
        <f t="shared" si="1"/>
        <v>0.006262208889</v>
      </c>
      <c r="G724" s="4">
        <f t="shared" si="2"/>
        <v>0.07918115062</v>
      </c>
    </row>
    <row r="725">
      <c r="A725" s="1">
        <v>7.20000028610229</v>
      </c>
      <c r="B725" s="1">
        <v>8.440447</v>
      </c>
      <c r="C725" s="1">
        <v>0.056426533</v>
      </c>
      <c r="D725" s="1">
        <v>-0.24232437</v>
      </c>
      <c r="E725" s="1">
        <v>0.10420304</v>
      </c>
      <c r="F725" s="4">
        <f t="shared" si="1"/>
        <v>0.006269614778</v>
      </c>
      <c r="G725" s="4">
        <f t="shared" si="2"/>
        <v>0.07946334815</v>
      </c>
    </row>
    <row r="726">
      <c r="A726" s="1">
        <v>7.21000051498413</v>
      </c>
      <c r="B726" s="1">
        <v>8.415684</v>
      </c>
      <c r="C726" s="1">
        <v>0.056479853</v>
      </c>
      <c r="D726" s="1">
        <v>-0.27406457</v>
      </c>
      <c r="E726" s="1">
        <v>0.10389731</v>
      </c>
      <c r="F726" s="4">
        <f t="shared" si="1"/>
        <v>0.006275539222</v>
      </c>
      <c r="G726" s="4">
        <f t="shared" si="2"/>
        <v>0.0791576321</v>
      </c>
    </row>
    <row r="727">
      <c r="A727" s="1">
        <v>7.21999979019165</v>
      </c>
      <c r="B727" s="1">
        <v>8.432827</v>
      </c>
      <c r="C727" s="1">
        <v>0.056546506</v>
      </c>
      <c r="D727" s="1">
        <v>-0.27894768</v>
      </c>
      <c r="E727" s="1">
        <v>0.10410896</v>
      </c>
      <c r="F727" s="4">
        <f t="shared" si="1"/>
        <v>0.006282945111</v>
      </c>
      <c r="G727" s="4">
        <f t="shared" si="2"/>
        <v>0.07936927407</v>
      </c>
    </row>
    <row r="728">
      <c r="A728" s="1">
        <v>7.23000001907348</v>
      </c>
      <c r="B728" s="1">
        <v>8.427114</v>
      </c>
      <c r="C728" s="1">
        <v>0.056586497</v>
      </c>
      <c r="D728" s="1">
        <v>-0.32411647</v>
      </c>
      <c r="E728" s="1">
        <v>0.10403842</v>
      </c>
      <c r="F728" s="4">
        <f t="shared" si="1"/>
        <v>0.006287388556</v>
      </c>
      <c r="G728" s="4">
        <f t="shared" si="2"/>
        <v>0.07929874321</v>
      </c>
    </row>
    <row r="729">
      <c r="A729" s="1">
        <v>7.24000024795532</v>
      </c>
      <c r="B729" s="1">
        <v>8.406159</v>
      </c>
      <c r="C729" s="1">
        <v>0.056626484</v>
      </c>
      <c r="D729" s="1">
        <v>-0.3558567</v>
      </c>
      <c r="E729" s="1">
        <v>0.10377973</v>
      </c>
      <c r="F729" s="4">
        <f t="shared" si="1"/>
        <v>0.006291831556</v>
      </c>
      <c r="G729" s="4">
        <f t="shared" si="2"/>
        <v>0.07904003951</v>
      </c>
    </row>
    <row r="730">
      <c r="A730" s="1">
        <v>7.2501254081726</v>
      </c>
      <c r="B730" s="1">
        <v>8.427114</v>
      </c>
      <c r="C730" s="1">
        <v>0.0566798</v>
      </c>
      <c r="D730" s="1">
        <v>-0.3863761</v>
      </c>
      <c r="E730" s="1">
        <v>0.10403842</v>
      </c>
      <c r="F730" s="4">
        <f t="shared" si="1"/>
        <v>0.006297755556</v>
      </c>
      <c r="G730" s="4">
        <f t="shared" si="2"/>
        <v>0.07929874321</v>
      </c>
    </row>
    <row r="731">
      <c r="A731" s="1">
        <v>7.26012468338012</v>
      </c>
      <c r="B731" s="1">
        <v>8.404255</v>
      </c>
      <c r="C731" s="1">
        <v>0.0567198</v>
      </c>
      <c r="D731" s="1">
        <v>-0.43276566</v>
      </c>
      <c r="E731" s="1">
        <v>0.10375622</v>
      </c>
      <c r="F731" s="4">
        <f t="shared" si="1"/>
        <v>0.0063022</v>
      </c>
      <c r="G731" s="4">
        <f t="shared" si="2"/>
        <v>0.07901653333</v>
      </c>
    </row>
    <row r="732">
      <c r="A732" s="1">
        <v>7.26999998092651</v>
      </c>
      <c r="B732" s="1">
        <v>8.427114</v>
      </c>
      <c r="C732" s="1">
        <v>0.056773115</v>
      </c>
      <c r="D732" s="1">
        <v>-0.44985655</v>
      </c>
      <c r="E732" s="1">
        <v>0.10403842</v>
      </c>
      <c r="F732" s="4">
        <f t="shared" si="1"/>
        <v>0.006308123889</v>
      </c>
      <c r="G732" s="4">
        <f t="shared" si="2"/>
        <v>0.07929874321</v>
      </c>
    </row>
    <row r="733">
      <c r="A733" s="1">
        <v>7.28000020980835</v>
      </c>
      <c r="B733" s="1">
        <v>8.434732</v>
      </c>
      <c r="C733" s="1">
        <v>0.057039723</v>
      </c>
      <c r="D733" s="1">
        <v>-0.26063603</v>
      </c>
      <c r="E733" s="1">
        <v>0.10413248</v>
      </c>
      <c r="F733" s="4">
        <f t="shared" si="1"/>
        <v>0.006337747</v>
      </c>
      <c r="G733" s="4">
        <f t="shared" si="2"/>
        <v>0.07939279259</v>
      </c>
    </row>
    <row r="734">
      <c r="A734" s="1">
        <v>7.29000043869018</v>
      </c>
      <c r="B734" s="1">
        <v>8.480449</v>
      </c>
      <c r="C734" s="1">
        <v>0.057399634</v>
      </c>
      <c r="D734" s="1">
        <v>0.0115973875</v>
      </c>
      <c r="E734" s="1">
        <v>0.104696885</v>
      </c>
      <c r="F734" s="4">
        <f t="shared" si="1"/>
        <v>0.006377737111</v>
      </c>
      <c r="G734" s="4">
        <f t="shared" si="2"/>
        <v>0.0799572</v>
      </c>
    </row>
    <row r="735">
      <c r="A735" s="1">
        <v>7.30012464523315</v>
      </c>
      <c r="B735" s="1">
        <v>8.558549</v>
      </c>
      <c r="C735" s="1">
        <v>0.057412963</v>
      </c>
      <c r="D735" s="1">
        <v>-0.034792162</v>
      </c>
      <c r="E735" s="1">
        <v>0.10566109</v>
      </c>
      <c r="F735" s="4">
        <f t="shared" si="1"/>
        <v>0.006379218111</v>
      </c>
      <c r="G735" s="4">
        <f t="shared" si="2"/>
        <v>0.08092139753</v>
      </c>
    </row>
    <row r="736">
      <c r="A736" s="1">
        <v>7.30999994277954</v>
      </c>
      <c r="B736" s="1">
        <v>8.53188</v>
      </c>
      <c r="C736" s="1">
        <v>0.057386305</v>
      </c>
      <c r="D736" s="1">
        <v>-0.15198682</v>
      </c>
      <c r="E736" s="1">
        <v>0.105331846</v>
      </c>
      <c r="F736" s="4">
        <f t="shared" si="1"/>
        <v>0.006376256111</v>
      </c>
      <c r="G736" s="4">
        <f t="shared" si="2"/>
        <v>0.08059215062</v>
      </c>
    </row>
    <row r="737">
      <c r="A737" s="1">
        <v>7.32012510299682</v>
      </c>
      <c r="B737" s="1">
        <v>8.541405</v>
      </c>
      <c r="C737" s="1">
        <v>0.057412963</v>
      </c>
      <c r="D737" s="1">
        <v>-0.1971556</v>
      </c>
      <c r="E737" s="1">
        <v>0.10544943</v>
      </c>
      <c r="F737" s="4">
        <f t="shared" si="1"/>
        <v>0.006379218111</v>
      </c>
      <c r="G737" s="4">
        <f t="shared" si="2"/>
        <v>0.08070974321</v>
      </c>
    </row>
    <row r="738">
      <c r="A738" s="1">
        <v>7.33012533187866</v>
      </c>
      <c r="B738" s="1">
        <v>8.550929</v>
      </c>
      <c r="C738" s="1">
        <v>0.057466283</v>
      </c>
      <c r="D738" s="1">
        <v>-0.24232437</v>
      </c>
      <c r="E738" s="1">
        <v>0.10556701</v>
      </c>
      <c r="F738" s="4">
        <f t="shared" si="1"/>
        <v>0.006385142556</v>
      </c>
      <c r="G738" s="4">
        <f t="shared" si="2"/>
        <v>0.08082732346</v>
      </c>
    </row>
    <row r="739">
      <c r="A739" s="1">
        <v>7.33999967575073</v>
      </c>
      <c r="B739" s="1">
        <v>8.510927</v>
      </c>
      <c r="C739" s="1">
        <v>0.057532936</v>
      </c>
      <c r="D739" s="1">
        <v>-0.24354514</v>
      </c>
      <c r="E739" s="1">
        <v>0.105073154</v>
      </c>
      <c r="F739" s="4">
        <f t="shared" si="1"/>
        <v>0.006392548444</v>
      </c>
      <c r="G739" s="4">
        <f t="shared" si="2"/>
        <v>0.0803334716</v>
      </c>
    </row>
    <row r="740">
      <c r="A740" s="1">
        <v>7.34999990463256</v>
      </c>
      <c r="B740" s="1">
        <v>8.524261</v>
      </c>
      <c r="C740" s="1">
        <v>0.0576529</v>
      </c>
      <c r="D740" s="1">
        <v>-0.18983093</v>
      </c>
      <c r="E740" s="1">
        <v>0.10523778</v>
      </c>
      <c r="F740" s="4">
        <f t="shared" si="1"/>
        <v>0.006405877778</v>
      </c>
      <c r="G740" s="4">
        <f t="shared" si="2"/>
        <v>0.08049808889</v>
      </c>
    </row>
    <row r="741">
      <c r="A741" s="1">
        <v>7.3600001335144</v>
      </c>
      <c r="B741" s="1">
        <v>8.509022</v>
      </c>
      <c r="C741" s="1">
        <v>0.057772875</v>
      </c>
      <c r="D741" s="1">
        <v>-0.15076604</v>
      </c>
      <c r="E741" s="1">
        <v>0.10504964</v>
      </c>
      <c r="F741" s="4">
        <f t="shared" si="1"/>
        <v>0.006419208333</v>
      </c>
      <c r="G741" s="4">
        <f t="shared" si="2"/>
        <v>0.08030995309</v>
      </c>
    </row>
    <row r="742">
      <c r="A742" s="1">
        <v>7.37000036239624</v>
      </c>
      <c r="B742" s="1">
        <v>8.550929</v>
      </c>
      <c r="C742" s="1">
        <v>0.05786619</v>
      </c>
      <c r="D742" s="1">
        <v>-0.13855827</v>
      </c>
      <c r="E742" s="1">
        <v>0.10556701</v>
      </c>
      <c r="F742" s="4">
        <f t="shared" si="1"/>
        <v>0.006429576667</v>
      </c>
      <c r="G742" s="4">
        <f t="shared" si="2"/>
        <v>0.08082732346</v>
      </c>
    </row>
    <row r="743">
      <c r="A743" s="1">
        <v>7.37999963760376</v>
      </c>
      <c r="B743" s="1">
        <v>8.558549</v>
      </c>
      <c r="C743" s="1">
        <v>0.05790618</v>
      </c>
      <c r="D743" s="1">
        <v>-0.17029849</v>
      </c>
      <c r="E743" s="1">
        <v>0.10566109</v>
      </c>
      <c r="F743" s="4">
        <f t="shared" si="1"/>
        <v>0.00643402</v>
      </c>
      <c r="G743" s="4">
        <f t="shared" si="2"/>
        <v>0.08092139753</v>
      </c>
    </row>
    <row r="744">
      <c r="A744" s="1">
        <v>7.38999986648559</v>
      </c>
      <c r="B744" s="1">
        <v>8.543309</v>
      </c>
      <c r="C744" s="1">
        <v>0.057946168</v>
      </c>
      <c r="D744" s="1">
        <v>-0.21424648</v>
      </c>
      <c r="E744" s="1">
        <v>0.10547294</v>
      </c>
      <c r="F744" s="4">
        <f t="shared" si="1"/>
        <v>0.006438463111</v>
      </c>
      <c r="G744" s="4">
        <f t="shared" si="2"/>
        <v>0.08073324938</v>
      </c>
    </row>
    <row r="745">
      <c r="A745" s="1">
        <v>7.40000009536743</v>
      </c>
      <c r="B745" s="1">
        <v>8.569978</v>
      </c>
      <c r="C745" s="1">
        <v>0.058026154</v>
      </c>
      <c r="D745" s="1">
        <v>-0.21668804</v>
      </c>
      <c r="E745" s="1">
        <v>0.10580218</v>
      </c>
      <c r="F745" s="4">
        <f t="shared" si="1"/>
        <v>0.006447350444</v>
      </c>
      <c r="G745" s="4">
        <f t="shared" si="2"/>
        <v>0.0810624963</v>
      </c>
    </row>
    <row r="746">
      <c r="A746" s="1">
        <v>7.41000032424926</v>
      </c>
      <c r="B746" s="1">
        <v>8.552834</v>
      </c>
      <c r="C746" s="1">
        <v>0.058106128</v>
      </c>
      <c r="D746" s="1">
        <v>-0.21912959</v>
      </c>
      <c r="E746" s="1">
        <v>0.10559052</v>
      </c>
      <c r="F746" s="4">
        <f t="shared" si="1"/>
        <v>0.006456236444</v>
      </c>
      <c r="G746" s="4">
        <f t="shared" si="2"/>
        <v>0.08085084198</v>
      </c>
    </row>
    <row r="747">
      <c r="A747" s="1">
        <v>7.4200005531311</v>
      </c>
      <c r="B747" s="1">
        <v>8.560453</v>
      </c>
      <c r="C747" s="1">
        <v>0.058172785</v>
      </c>
      <c r="D747" s="1">
        <v>-0.22279193</v>
      </c>
      <c r="E747" s="1">
        <v>0.10568459</v>
      </c>
      <c r="F747" s="4">
        <f t="shared" si="1"/>
        <v>0.006463642778</v>
      </c>
      <c r="G747" s="4">
        <f t="shared" si="2"/>
        <v>0.0809449037</v>
      </c>
    </row>
    <row r="748">
      <c r="A748" s="1">
        <v>7.42999982833862</v>
      </c>
      <c r="B748" s="1">
        <v>8.571883</v>
      </c>
      <c r="C748" s="1">
        <v>0.058239434</v>
      </c>
      <c r="D748" s="1">
        <v>-0.22767504</v>
      </c>
      <c r="E748" s="1">
        <v>0.1058257</v>
      </c>
      <c r="F748" s="4">
        <f t="shared" si="1"/>
        <v>0.006471048222</v>
      </c>
      <c r="G748" s="4">
        <f t="shared" si="2"/>
        <v>0.08108601481</v>
      </c>
    </row>
    <row r="749">
      <c r="A749" s="1">
        <v>7.4401249885559</v>
      </c>
      <c r="B749" s="1">
        <v>8.550929</v>
      </c>
      <c r="C749" s="1">
        <v>0.05827942</v>
      </c>
      <c r="D749" s="1">
        <v>-0.2728438</v>
      </c>
      <c r="E749" s="1">
        <v>0.10556701</v>
      </c>
      <c r="F749" s="4">
        <f t="shared" si="1"/>
        <v>0.006475491111</v>
      </c>
      <c r="G749" s="4">
        <f t="shared" si="2"/>
        <v>0.08082732346</v>
      </c>
    </row>
    <row r="750">
      <c r="A750" s="1">
        <v>7.45000028610229</v>
      </c>
      <c r="B750" s="1">
        <v>8.579502</v>
      </c>
      <c r="C750" s="1">
        <v>0.05831941</v>
      </c>
      <c r="D750" s="1">
        <v>-0.3167918</v>
      </c>
      <c r="E750" s="1">
        <v>0.10591976</v>
      </c>
      <c r="F750" s="4">
        <f t="shared" si="1"/>
        <v>0.006479934444</v>
      </c>
      <c r="G750" s="4">
        <f t="shared" si="2"/>
        <v>0.08118007654</v>
      </c>
    </row>
    <row r="751">
      <c r="A751" s="1">
        <v>7.46000051498413</v>
      </c>
      <c r="B751" s="1">
        <v>8.545215</v>
      </c>
      <c r="C751" s="1">
        <v>0.058359407</v>
      </c>
      <c r="D751" s="1">
        <v>-0.34731123</v>
      </c>
      <c r="E751" s="1">
        <v>0.10549646</v>
      </c>
      <c r="F751" s="4">
        <f t="shared" si="1"/>
        <v>0.006484378556</v>
      </c>
      <c r="G751" s="4">
        <f t="shared" si="2"/>
        <v>0.08075678025</v>
      </c>
    </row>
    <row r="752">
      <c r="A752" s="1">
        <v>7.46999979019165</v>
      </c>
      <c r="B752" s="1">
        <v>8.560453</v>
      </c>
      <c r="C752" s="1">
        <v>0.058412723</v>
      </c>
      <c r="D752" s="1">
        <v>-0.38027224</v>
      </c>
      <c r="E752" s="1">
        <v>0.10568459</v>
      </c>
      <c r="F752" s="4">
        <f t="shared" si="1"/>
        <v>0.006490302556</v>
      </c>
      <c r="G752" s="4">
        <f t="shared" si="2"/>
        <v>0.0809449037</v>
      </c>
    </row>
    <row r="753">
      <c r="A753" s="1">
        <v>7.48000001907348</v>
      </c>
      <c r="B753" s="1">
        <v>8.5566435</v>
      </c>
      <c r="C753" s="1">
        <v>0.058466043</v>
      </c>
      <c r="D753" s="1">
        <v>-0.3985839</v>
      </c>
      <c r="E753" s="1">
        <v>0.105637565</v>
      </c>
      <c r="F753" s="4">
        <f t="shared" si="1"/>
        <v>0.006496227</v>
      </c>
      <c r="G753" s="4">
        <f t="shared" si="2"/>
        <v>0.08089787284</v>
      </c>
    </row>
    <row r="754">
      <c r="A754" s="1">
        <v>7.49000024795532</v>
      </c>
      <c r="B754" s="1">
        <v>8.550929</v>
      </c>
      <c r="C754" s="1">
        <v>0.058519367</v>
      </c>
      <c r="D754" s="1">
        <v>-0.42788255</v>
      </c>
      <c r="E754" s="1">
        <v>0.10556701</v>
      </c>
      <c r="F754" s="4">
        <f t="shared" si="1"/>
        <v>0.006502151889</v>
      </c>
      <c r="G754" s="4">
        <f t="shared" si="2"/>
        <v>0.08082732346</v>
      </c>
    </row>
    <row r="755">
      <c r="A755" s="1">
        <v>7.50000047683715</v>
      </c>
      <c r="B755" s="1">
        <v>8.571883</v>
      </c>
      <c r="C755" s="1">
        <v>0.058586016</v>
      </c>
      <c r="D755" s="1">
        <v>-0.44497344</v>
      </c>
      <c r="E755" s="1">
        <v>0.1058257</v>
      </c>
      <c r="F755" s="4">
        <f t="shared" si="1"/>
        <v>0.006509557333</v>
      </c>
      <c r="G755" s="4">
        <f t="shared" si="2"/>
        <v>0.08108601481</v>
      </c>
    </row>
    <row r="756">
      <c r="A756" s="1">
        <v>7.51012468338012</v>
      </c>
      <c r="B756" s="1">
        <v>8.573788</v>
      </c>
      <c r="C756" s="1">
        <v>0.058985922</v>
      </c>
      <c r="D756" s="1">
        <v>-0.10315571</v>
      </c>
      <c r="E756" s="1">
        <v>0.10584922</v>
      </c>
      <c r="F756" s="4">
        <f t="shared" si="1"/>
        <v>0.006553991333</v>
      </c>
      <c r="G756" s="4">
        <f t="shared" si="2"/>
        <v>0.08110953333</v>
      </c>
    </row>
    <row r="757">
      <c r="A757" s="1">
        <v>7.51999998092651</v>
      </c>
      <c r="B757" s="1">
        <v>8.640458</v>
      </c>
      <c r="C757" s="1">
        <v>0.059172545</v>
      </c>
      <c r="D757" s="1">
        <v>0.0042727217</v>
      </c>
      <c r="E757" s="1">
        <v>0.1066723</v>
      </c>
      <c r="F757" s="4">
        <f t="shared" si="1"/>
        <v>0.006574727222</v>
      </c>
      <c r="G757" s="4">
        <f t="shared" si="2"/>
        <v>0.08193261975</v>
      </c>
    </row>
    <row r="758">
      <c r="A758" s="1">
        <v>7.53012514114379</v>
      </c>
      <c r="B758" s="1">
        <v>8.67284</v>
      </c>
      <c r="C758" s="1">
        <v>0.05913255</v>
      </c>
      <c r="D758" s="1">
        <v>-0.12635049</v>
      </c>
      <c r="E758" s="1">
        <v>0.107072085</v>
      </c>
      <c r="F758" s="4">
        <f t="shared" si="1"/>
        <v>0.006570283333</v>
      </c>
      <c r="G758" s="4">
        <f t="shared" si="2"/>
        <v>0.08233239753</v>
      </c>
    </row>
    <row r="759">
      <c r="A759" s="1">
        <v>7.54012537002563</v>
      </c>
      <c r="B759" s="1">
        <v>8.657601</v>
      </c>
      <c r="C759" s="1">
        <v>0.059145886</v>
      </c>
      <c r="D759" s="1">
        <v>-0.1861686</v>
      </c>
      <c r="E759" s="1">
        <v>0.10688394</v>
      </c>
      <c r="F759" s="4">
        <f t="shared" si="1"/>
        <v>0.006571765111</v>
      </c>
      <c r="G759" s="4">
        <f t="shared" si="2"/>
        <v>0.08214426173</v>
      </c>
    </row>
    <row r="760">
      <c r="A760" s="1">
        <v>7.55012464523315</v>
      </c>
      <c r="B760" s="1">
        <v>8.663316</v>
      </c>
      <c r="C760" s="1">
        <v>0.059172545</v>
      </c>
      <c r="D760" s="1">
        <v>-0.2459867</v>
      </c>
      <c r="E760" s="1">
        <v>0.1069545</v>
      </c>
      <c r="F760" s="4">
        <f t="shared" si="1"/>
        <v>0.006574727222</v>
      </c>
      <c r="G760" s="4">
        <f t="shared" si="2"/>
        <v>0.08221481728</v>
      </c>
    </row>
    <row r="761">
      <c r="A761" s="1">
        <v>7.55999994277954</v>
      </c>
      <c r="B761" s="1">
        <v>8.6499815</v>
      </c>
      <c r="C761" s="1">
        <v>0.059199203</v>
      </c>
      <c r="D761" s="1">
        <v>-0.29237625</v>
      </c>
      <c r="E761" s="1">
        <v>0.10678989</v>
      </c>
      <c r="F761" s="4">
        <f t="shared" si="1"/>
        <v>0.006577689222</v>
      </c>
      <c r="G761" s="4">
        <f t="shared" si="2"/>
        <v>0.08205019383</v>
      </c>
    </row>
    <row r="762">
      <c r="A762" s="1">
        <v>7.57012510299682</v>
      </c>
      <c r="B762" s="1">
        <v>8.646172</v>
      </c>
      <c r="C762" s="1">
        <v>0.059265852</v>
      </c>
      <c r="D762" s="1">
        <v>-0.3106879</v>
      </c>
      <c r="E762" s="1">
        <v>0.10674285</v>
      </c>
      <c r="F762" s="4">
        <f t="shared" si="1"/>
        <v>0.006585094667</v>
      </c>
      <c r="G762" s="4">
        <f t="shared" si="2"/>
        <v>0.08200316296</v>
      </c>
    </row>
    <row r="763">
      <c r="A763" s="1">
        <v>7.58000040054321</v>
      </c>
      <c r="B763" s="1">
        <v>8.636648</v>
      </c>
      <c r="C763" s="1">
        <v>0.059385825</v>
      </c>
      <c r="D763" s="1">
        <v>-0.27162302</v>
      </c>
      <c r="E763" s="1">
        <v>0.10662527</v>
      </c>
      <c r="F763" s="4">
        <f t="shared" si="1"/>
        <v>0.006598425</v>
      </c>
      <c r="G763" s="4">
        <f t="shared" si="2"/>
        <v>0.08188558272</v>
      </c>
    </row>
    <row r="764">
      <c r="A764" s="1">
        <v>7.58999967575073</v>
      </c>
      <c r="B764" s="1">
        <v>8.6175995</v>
      </c>
      <c r="C764" s="1">
        <v>0.059545785</v>
      </c>
      <c r="D764" s="1">
        <v>-0.17884393</v>
      </c>
      <c r="E764" s="1">
        <v>0.106390096</v>
      </c>
      <c r="F764" s="4">
        <f t="shared" si="1"/>
        <v>0.006616198333</v>
      </c>
      <c r="G764" s="4">
        <f t="shared" si="2"/>
        <v>0.08165041605</v>
      </c>
    </row>
    <row r="765">
      <c r="A765" s="1">
        <v>7.59999990463256</v>
      </c>
      <c r="B765" s="1">
        <v>8.67284</v>
      </c>
      <c r="C765" s="1">
        <v>0.05971908</v>
      </c>
      <c r="D765" s="1">
        <v>-0.084844045</v>
      </c>
      <c r="E765" s="1">
        <v>0.107072085</v>
      </c>
      <c r="F765" s="4">
        <f t="shared" si="1"/>
        <v>0.006635453333</v>
      </c>
      <c r="G765" s="4">
        <f t="shared" si="2"/>
        <v>0.08233239753</v>
      </c>
    </row>
    <row r="766">
      <c r="A766" s="1">
        <v>7.6100001335144</v>
      </c>
      <c r="B766" s="1">
        <v>8.680459</v>
      </c>
      <c r="C766" s="1">
        <v>0.05983905</v>
      </c>
      <c r="D766" s="1">
        <v>-0.044558384</v>
      </c>
      <c r="E766" s="1">
        <v>0.10716615</v>
      </c>
      <c r="F766" s="4">
        <f t="shared" si="1"/>
        <v>0.006648783333</v>
      </c>
      <c r="G766" s="4">
        <f t="shared" si="2"/>
        <v>0.08242645926</v>
      </c>
    </row>
    <row r="767">
      <c r="A767" s="1">
        <v>7.62000036239624</v>
      </c>
      <c r="B767" s="1">
        <v>8.705223</v>
      </c>
      <c r="C767" s="1">
        <v>0.05986571</v>
      </c>
      <c r="D767" s="1">
        <v>-0.089727156</v>
      </c>
      <c r="E767" s="1">
        <v>0.10747187</v>
      </c>
      <c r="F767" s="4">
        <f t="shared" si="1"/>
        <v>0.006651745556</v>
      </c>
      <c r="G767" s="4">
        <f t="shared" si="2"/>
        <v>0.08273218765</v>
      </c>
    </row>
    <row r="768">
      <c r="A768" s="1">
        <v>7.62999963760376</v>
      </c>
      <c r="B768" s="1">
        <v>8.718556</v>
      </c>
      <c r="C768" s="1">
        <v>0.05989237</v>
      </c>
      <c r="D768" s="1">
        <v>-0.14832449</v>
      </c>
      <c r="E768" s="1">
        <v>0.10763649</v>
      </c>
      <c r="F768" s="4">
        <f t="shared" si="1"/>
        <v>0.006654707778</v>
      </c>
      <c r="G768" s="4">
        <f t="shared" si="2"/>
        <v>0.08289679259</v>
      </c>
    </row>
    <row r="769">
      <c r="A769" s="1">
        <v>7.64012479782104</v>
      </c>
      <c r="B769" s="1">
        <v>8.686174</v>
      </c>
      <c r="C769" s="1">
        <v>0.059972353</v>
      </c>
      <c r="D769" s="1">
        <v>-0.15198682</v>
      </c>
      <c r="E769" s="1">
        <v>0.107236706</v>
      </c>
      <c r="F769" s="4">
        <f t="shared" si="1"/>
        <v>0.006663594778</v>
      </c>
      <c r="G769" s="4">
        <f t="shared" si="2"/>
        <v>0.08249701481</v>
      </c>
    </row>
    <row r="770">
      <c r="A770" s="1">
        <v>7.65000009536743</v>
      </c>
      <c r="B770" s="1">
        <v>8.714747</v>
      </c>
      <c r="C770" s="1">
        <v>0.06006566</v>
      </c>
      <c r="D770" s="1">
        <v>-0.12635049</v>
      </c>
      <c r="E770" s="1">
        <v>0.10758946</v>
      </c>
      <c r="F770" s="4">
        <f t="shared" si="1"/>
        <v>0.006673962222</v>
      </c>
      <c r="G770" s="4">
        <f t="shared" si="2"/>
        <v>0.0828497679</v>
      </c>
    </row>
    <row r="771">
      <c r="A771" s="1">
        <v>7.66000032424926</v>
      </c>
      <c r="B771" s="1">
        <v>8.703319</v>
      </c>
      <c r="C771" s="1">
        <v>0.060158975</v>
      </c>
      <c r="D771" s="1">
        <v>-0.115363486</v>
      </c>
      <c r="E771" s="1">
        <v>0.107448354</v>
      </c>
      <c r="F771" s="4">
        <f t="shared" si="1"/>
        <v>0.006684330556</v>
      </c>
      <c r="G771" s="4">
        <f t="shared" si="2"/>
        <v>0.08270868148</v>
      </c>
    </row>
    <row r="772">
      <c r="A772" s="1">
        <v>7.6700005531311</v>
      </c>
      <c r="B772" s="1">
        <v>8.718556</v>
      </c>
      <c r="C772" s="1">
        <v>0.06021229</v>
      </c>
      <c r="D772" s="1">
        <v>-0.13245438</v>
      </c>
      <c r="E772" s="1">
        <v>0.10763649</v>
      </c>
      <c r="F772" s="4">
        <f t="shared" si="1"/>
        <v>0.006690254444</v>
      </c>
      <c r="G772" s="4">
        <f t="shared" si="2"/>
        <v>0.08289679259</v>
      </c>
    </row>
    <row r="773">
      <c r="A773" s="1">
        <v>7.67999982833862</v>
      </c>
      <c r="B773" s="1">
        <v>8.7109375</v>
      </c>
      <c r="C773" s="1">
        <v>0.060238954</v>
      </c>
      <c r="D773" s="1">
        <v>-0.19349326</v>
      </c>
      <c r="E773" s="1">
        <v>0.107542425</v>
      </c>
      <c r="F773" s="4">
        <f t="shared" si="1"/>
        <v>0.006693217111</v>
      </c>
      <c r="G773" s="4">
        <f t="shared" si="2"/>
        <v>0.08280273704</v>
      </c>
    </row>
    <row r="774">
      <c r="A774" s="1">
        <v>7.6901249885559</v>
      </c>
      <c r="B774" s="1">
        <v>8.695699</v>
      </c>
      <c r="C774" s="1">
        <v>0.060292277</v>
      </c>
      <c r="D774" s="1">
        <v>-0.22523348</v>
      </c>
      <c r="E774" s="1">
        <v>0.10735429</v>
      </c>
      <c r="F774" s="4">
        <f t="shared" si="1"/>
        <v>0.006699141889</v>
      </c>
      <c r="G774" s="4">
        <f t="shared" si="2"/>
        <v>0.08261460741</v>
      </c>
    </row>
    <row r="775">
      <c r="A775" s="1">
        <v>7.70000028610229</v>
      </c>
      <c r="B775" s="1">
        <v>8.718556</v>
      </c>
      <c r="C775" s="1">
        <v>0.060372256</v>
      </c>
      <c r="D775" s="1">
        <v>-0.21424648</v>
      </c>
      <c r="E775" s="1">
        <v>0.10763649</v>
      </c>
      <c r="F775" s="4">
        <f t="shared" si="1"/>
        <v>0.006708028444</v>
      </c>
      <c r="G775" s="4">
        <f t="shared" si="2"/>
        <v>0.08289679259</v>
      </c>
    </row>
    <row r="776">
      <c r="A776" s="1">
        <v>7.71000051498413</v>
      </c>
      <c r="B776" s="1">
        <v>8.709033</v>
      </c>
      <c r="C776" s="1">
        <v>0.06043891</v>
      </c>
      <c r="D776" s="1">
        <v>-0.23377892</v>
      </c>
      <c r="E776" s="1">
        <v>0.10751891</v>
      </c>
      <c r="F776" s="4">
        <f t="shared" si="1"/>
        <v>0.006715434444</v>
      </c>
      <c r="G776" s="4">
        <f t="shared" si="2"/>
        <v>0.08277922469</v>
      </c>
    </row>
    <row r="777">
      <c r="A777" s="1">
        <v>7.71999979019165</v>
      </c>
      <c r="B777" s="1">
        <v>8.722366</v>
      </c>
      <c r="C777" s="1">
        <v>0.060505558</v>
      </c>
      <c r="D777" s="1">
        <v>-0.23622048</v>
      </c>
      <c r="E777" s="1">
        <v>0.107683524</v>
      </c>
      <c r="F777" s="4">
        <f t="shared" si="1"/>
        <v>0.006722839778</v>
      </c>
      <c r="G777" s="4">
        <f t="shared" si="2"/>
        <v>0.08294382963</v>
      </c>
    </row>
    <row r="778">
      <c r="A778" s="1">
        <v>7.73000001907348</v>
      </c>
      <c r="B778" s="1">
        <v>8.712843</v>
      </c>
      <c r="C778" s="1">
        <v>0.060558878</v>
      </c>
      <c r="D778" s="1">
        <v>-0.28261003</v>
      </c>
      <c r="E778" s="1">
        <v>0.10756594</v>
      </c>
      <c r="F778" s="4">
        <f t="shared" si="1"/>
        <v>0.006728764222</v>
      </c>
      <c r="G778" s="4">
        <f t="shared" si="2"/>
        <v>0.08282626173</v>
      </c>
    </row>
    <row r="779">
      <c r="A779" s="1">
        <v>7.74000024795532</v>
      </c>
      <c r="B779" s="1">
        <v>8.695699</v>
      </c>
      <c r="C779" s="1">
        <v>0.0606122</v>
      </c>
      <c r="D779" s="1">
        <v>-0.29725936</v>
      </c>
      <c r="E779" s="1">
        <v>0.10735429</v>
      </c>
      <c r="F779" s="4">
        <f t="shared" si="1"/>
        <v>0.006734688889</v>
      </c>
      <c r="G779" s="4">
        <f t="shared" si="2"/>
        <v>0.08261460741</v>
      </c>
    </row>
    <row r="780">
      <c r="A780" s="1">
        <v>7.75000047683715</v>
      </c>
      <c r="B780" s="1">
        <v>8.728081</v>
      </c>
      <c r="C780" s="1">
        <v>0.06067885</v>
      </c>
      <c r="D780" s="1">
        <v>-0.29848012</v>
      </c>
      <c r="E780" s="1">
        <v>0.107754074</v>
      </c>
      <c r="F780" s="4">
        <f t="shared" si="1"/>
        <v>0.006742094444</v>
      </c>
      <c r="G780" s="4">
        <f t="shared" si="2"/>
        <v>0.08301438519</v>
      </c>
    </row>
    <row r="781">
      <c r="A781" s="1">
        <v>7.76012468338012</v>
      </c>
      <c r="B781" s="1">
        <v>8.701413</v>
      </c>
      <c r="C781" s="1">
        <v>0.060758825</v>
      </c>
      <c r="D781" s="1">
        <v>-0.29848012</v>
      </c>
      <c r="E781" s="1">
        <v>0.10742485</v>
      </c>
      <c r="F781" s="4">
        <f t="shared" si="1"/>
        <v>0.006750980556</v>
      </c>
      <c r="G781" s="4">
        <f t="shared" si="2"/>
        <v>0.08268515062</v>
      </c>
    </row>
    <row r="782">
      <c r="A782" s="1">
        <v>7.76999998092651</v>
      </c>
      <c r="B782" s="1">
        <v>8.737606</v>
      </c>
      <c r="C782" s="1">
        <v>0.06085214</v>
      </c>
      <c r="D782" s="1">
        <v>-0.28749314</v>
      </c>
      <c r="E782" s="1">
        <v>0.10787166</v>
      </c>
      <c r="F782" s="4">
        <f t="shared" si="1"/>
        <v>0.006761348889</v>
      </c>
      <c r="G782" s="4">
        <f t="shared" si="2"/>
        <v>0.08313197778</v>
      </c>
    </row>
    <row r="783">
      <c r="A783" s="1">
        <v>7.78000020980835</v>
      </c>
      <c r="B783" s="1">
        <v>8.739511</v>
      </c>
      <c r="C783" s="1">
        <v>0.060932126</v>
      </c>
      <c r="D783" s="1">
        <v>-0.27650613</v>
      </c>
      <c r="E783" s="1">
        <v>0.10789517</v>
      </c>
      <c r="F783" s="4">
        <f t="shared" si="1"/>
        <v>0.006770236222</v>
      </c>
      <c r="G783" s="4">
        <f t="shared" si="2"/>
        <v>0.0831554963</v>
      </c>
    </row>
    <row r="784">
      <c r="A784" s="1">
        <v>7.79012537002563</v>
      </c>
      <c r="B784" s="1">
        <v>8.726176</v>
      </c>
      <c r="C784" s="1">
        <v>0.061025433</v>
      </c>
      <c r="D784" s="1">
        <v>-0.26429835</v>
      </c>
      <c r="E784" s="1">
        <v>0.10773057</v>
      </c>
      <c r="F784" s="4">
        <f t="shared" si="1"/>
        <v>0.006780603667</v>
      </c>
      <c r="G784" s="4">
        <f t="shared" si="2"/>
        <v>0.08299086667</v>
      </c>
    </row>
    <row r="785">
      <c r="A785" s="1">
        <v>7.7999997138977</v>
      </c>
      <c r="B785" s="1">
        <v>8.764274</v>
      </c>
      <c r="C785" s="1">
        <v>0.061132077</v>
      </c>
      <c r="D785" s="1">
        <v>-0.22523348</v>
      </c>
      <c r="E785" s="1">
        <v>0.10820089</v>
      </c>
      <c r="F785" s="4">
        <f t="shared" si="1"/>
        <v>0.006792453</v>
      </c>
      <c r="G785" s="4">
        <f t="shared" si="2"/>
        <v>0.08346121235</v>
      </c>
    </row>
    <row r="786">
      <c r="A786" s="1">
        <v>7.81012487411499</v>
      </c>
      <c r="B786" s="1">
        <v>8.7718935</v>
      </c>
      <c r="C786" s="1">
        <v>0.061238714</v>
      </c>
      <c r="D786" s="1">
        <v>-0.19959715</v>
      </c>
      <c r="E786" s="1">
        <v>0.108294964</v>
      </c>
      <c r="F786" s="4">
        <f t="shared" si="1"/>
        <v>0.006804301556</v>
      </c>
      <c r="G786" s="4">
        <f t="shared" si="2"/>
        <v>0.08355528025</v>
      </c>
    </row>
    <row r="787">
      <c r="A787" s="1">
        <v>7.82012510299682</v>
      </c>
      <c r="B787" s="1">
        <v>8.783322</v>
      </c>
      <c r="C787" s="1">
        <v>0.061358687</v>
      </c>
      <c r="D787" s="1">
        <v>-0.17396082</v>
      </c>
      <c r="E787" s="1">
        <v>0.10843606</v>
      </c>
      <c r="F787" s="4">
        <f t="shared" si="1"/>
        <v>0.006817631889</v>
      </c>
      <c r="G787" s="4">
        <f t="shared" si="2"/>
        <v>0.08369637284</v>
      </c>
    </row>
    <row r="788">
      <c r="A788" s="1">
        <v>7.83012533187866</v>
      </c>
      <c r="B788" s="1">
        <v>8.790942</v>
      </c>
      <c r="C788" s="1">
        <v>0.061452</v>
      </c>
      <c r="D788" s="1">
        <v>-0.13489594</v>
      </c>
      <c r="E788" s="1">
        <v>0.108530134</v>
      </c>
      <c r="F788" s="4">
        <f t="shared" si="1"/>
        <v>0.006828</v>
      </c>
      <c r="G788" s="4">
        <f t="shared" si="2"/>
        <v>0.08379044691</v>
      </c>
    </row>
    <row r="789">
      <c r="A789" s="1">
        <v>7.83999967575073</v>
      </c>
      <c r="B789" s="1">
        <v>8.794751</v>
      </c>
      <c r="C789" s="1">
        <v>0.06154531</v>
      </c>
      <c r="D789" s="1">
        <v>-0.121467374</v>
      </c>
      <c r="E789" s="1">
        <v>0.10857716</v>
      </c>
      <c r="F789" s="4">
        <f t="shared" si="1"/>
        <v>0.006838367778</v>
      </c>
      <c r="G789" s="4">
        <f t="shared" si="2"/>
        <v>0.0838374716</v>
      </c>
    </row>
    <row r="790">
      <c r="A790" s="1">
        <v>7.85012483596801</v>
      </c>
      <c r="B790" s="1">
        <v>8.82904</v>
      </c>
      <c r="C790" s="1">
        <v>0.06161196</v>
      </c>
      <c r="D790" s="1">
        <v>-0.13611671</v>
      </c>
      <c r="E790" s="1">
        <v>0.10900047</v>
      </c>
      <c r="F790" s="4">
        <f t="shared" si="1"/>
        <v>0.006845773333</v>
      </c>
      <c r="G790" s="4">
        <f t="shared" si="2"/>
        <v>0.08426079259</v>
      </c>
    </row>
    <row r="791">
      <c r="A791" s="1">
        <v>7.86012506484985</v>
      </c>
      <c r="B791" s="1">
        <v>8.8042755</v>
      </c>
      <c r="C791" s="1">
        <v>0.06167861</v>
      </c>
      <c r="D791" s="1">
        <v>-0.13977905</v>
      </c>
      <c r="E791" s="1">
        <v>0.10869475</v>
      </c>
      <c r="F791" s="4">
        <f t="shared" si="1"/>
        <v>0.006853178889</v>
      </c>
      <c r="G791" s="4">
        <f t="shared" si="2"/>
        <v>0.08395505802</v>
      </c>
    </row>
    <row r="792">
      <c r="A792" s="1">
        <v>7.87000036239624</v>
      </c>
      <c r="B792" s="1">
        <v>8.827134</v>
      </c>
      <c r="C792" s="1">
        <v>0.061745264</v>
      </c>
      <c r="D792" s="1">
        <v>-0.15686993</v>
      </c>
      <c r="E792" s="1">
        <v>0.108976945</v>
      </c>
      <c r="F792" s="4">
        <f t="shared" si="1"/>
        <v>0.006860584889</v>
      </c>
      <c r="G792" s="4">
        <f t="shared" si="2"/>
        <v>0.08423726173</v>
      </c>
    </row>
    <row r="793">
      <c r="A793" s="1">
        <v>7.87999963760376</v>
      </c>
      <c r="B793" s="1">
        <v>8.82142</v>
      </c>
      <c r="C793" s="1">
        <v>0.06183857</v>
      </c>
      <c r="D793" s="1">
        <v>-0.13367516</v>
      </c>
      <c r="E793" s="1">
        <v>0.1089064</v>
      </c>
      <c r="F793" s="4">
        <f t="shared" si="1"/>
        <v>0.006870952222</v>
      </c>
      <c r="G793" s="4">
        <f t="shared" si="2"/>
        <v>0.08416671852</v>
      </c>
    </row>
    <row r="794">
      <c r="A794" s="1">
        <v>7.88999986648559</v>
      </c>
      <c r="B794" s="1">
        <v>8.81761</v>
      </c>
      <c r="C794" s="1">
        <v>0.061918557</v>
      </c>
      <c r="D794" s="1">
        <v>-0.15076604</v>
      </c>
      <c r="E794" s="1">
        <v>0.10885937</v>
      </c>
      <c r="F794" s="4">
        <f t="shared" si="1"/>
        <v>0.006879839667</v>
      </c>
      <c r="G794" s="4">
        <f t="shared" si="2"/>
        <v>0.08411968148</v>
      </c>
    </row>
    <row r="795">
      <c r="A795" s="1">
        <v>7.90000009536743</v>
      </c>
      <c r="B795" s="1">
        <v>8.842373</v>
      </c>
      <c r="C795" s="1">
        <v>0.061971873</v>
      </c>
      <c r="D795" s="1">
        <v>-0.16663615</v>
      </c>
      <c r="E795" s="1">
        <v>0.10916509</v>
      </c>
      <c r="F795" s="4">
        <f t="shared" si="1"/>
        <v>0.006885763667</v>
      </c>
      <c r="G795" s="4">
        <f t="shared" si="2"/>
        <v>0.08442539753</v>
      </c>
    </row>
    <row r="796">
      <c r="A796" s="1">
        <v>7.91012525558471</v>
      </c>
      <c r="B796" s="1">
        <v>8.830944</v>
      </c>
      <c r="C796" s="1">
        <v>0.062025193</v>
      </c>
      <c r="D796" s="1">
        <v>-0.18494782</v>
      </c>
      <c r="E796" s="1">
        <v>0.10902399</v>
      </c>
      <c r="F796" s="4">
        <f t="shared" si="1"/>
        <v>0.006891688111</v>
      </c>
      <c r="G796" s="4">
        <f t="shared" si="2"/>
        <v>0.08428429877</v>
      </c>
    </row>
    <row r="797">
      <c r="A797" s="1">
        <v>7.92012548446655</v>
      </c>
      <c r="B797" s="1">
        <v>8.838563</v>
      </c>
      <c r="C797" s="1">
        <v>0.062078517</v>
      </c>
      <c r="D797" s="1">
        <v>-0.21668804</v>
      </c>
      <c r="E797" s="1">
        <v>0.10911805</v>
      </c>
      <c r="F797" s="4">
        <f t="shared" si="1"/>
        <v>0.006897613</v>
      </c>
      <c r="G797" s="4">
        <f t="shared" si="2"/>
        <v>0.08437836049</v>
      </c>
    </row>
    <row r="798">
      <c r="A798" s="1">
        <v>7.93012475967407</v>
      </c>
      <c r="B798" s="1">
        <v>8.82523</v>
      </c>
      <c r="C798" s="1">
        <v>0.062131837</v>
      </c>
      <c r="D798" s="1">
        <v>-0.24720748</v>
      </c>
      <c r="E798" s="1">
        <v>0.10895343</v>
      </c>
      <c r="F798" s="4">
        <f t="shared" si="1"/>
        <v>0.006903537444</v>
      </c>
      <c r="G798" s="4">
        <f t="shared" si="2"/>
        <v>0.08421375556</v>
      </c>
    </row>
    <row r="799">
      <c r="A799" s="1">
        <v>7.9401249885559</v>
      </c>
      <c r="B799" s="1">
        <v>8.806181</v>
      </c>
      <c r="C799" s="1">
        <v>0.062198486</v>
      </c>
      <c r="D799" s="1">
        <v>-0.2508698</v>
      </c>
      <c r="E799" s="1">
        <v>0.10871827</v>
      </c>
      <c r="F799" s="4">
        <f t="shared" si="1"/>
        <v>0.006910942889</v>
      </c>
      <c r="G799" s="4">
        <f t="shared" si="2"/>
        <v>0.08397858272</v>
      </c>
    </row>
    <row r="800">
      <c r="A800" s="1">
        <v>7.95012521743774</v>
      </c>
      <c r="B800" s="1">
        <v>8.8366585</v>
      </c>
      <c r="C800" s="1">
        <v>0.06226514</v>
      </c>
      <c r="D800" s="1">
        <v>-0.2679607</v>
      </c>
      <c r="E800" s="1">
        <v>0.10909453</v>
      </c>
      <c r="F800" s="4">
        <f t="shared" si="1"/>
        <v>0.006918348889</v>
      </c>
      <c r="G800" s="4">
        <f t="shared" si="2"/>
        <v>0.08435484815</v>
      </c>
    </row>
    <row r="801">
      <c r="A801" s="1">
        <v>7.96000051498413</v>
      </c>
      <c r="B801" s="1">
        <v>8.819515</v>
      </c>
      <c r="C801" s="1">
        <v>0.062305126</v>
      </c>
      <c r="D801" s="1">
        <v>-0.31312945</v>
      </c>
      <c r="E801" s="1">
        <v>0.10888288</v>
      </c>
      <c r="F801" s="4">
        <f t="shared" si="1"/>
        <v>0.006922791778</v>
      </c>
      <c r="G801" s="4">
        <f t="shared" si="2"/>
        <v>0.0841432</v>
      </c>
    </row>
    <row r="802">
      <c r="A802" s="1">
        <v>7.96999979019165</v>
      </c>
      <c r="B802" s="1">
        <v>8.82904</v>
      </c>
      <c r="C802" s="1">
        <v>0.062345117</v>
      </c>
      <c r="D802" s="1">
        <v>-0.34486967</v>
      </c>
      <c r="E802" s="1">
        <v>0.10900047</v>
      </c>
      <c r="F802" s="4">
        <f t="shared" si="1"/>
        <v>0.006927235222</v>
      </c>
      <c r="G802" s="4">
        <f t="shared" si="2"/>
        <v>0.08426079259</v>
      </c>
    </row>
    <row r="803">
      <c r="A803" s="1">
        <v>7.98000001907348</v>
      </c>
      <c r="B803" s="1">
        <v>8.832849</v>
      </c>
      <c r="C803" s="1">
        <v>0.062385112</v>
      </c>
      <c r="D803" s="1">
        <v>-0.38881767</v>
      </c>
      <c r="E803" s="1">
        <v>0.1090475</v>
      </c>
      <c r="F803" s="4">
        <f t="shared" si="1"/>
        <v>0.006931679111</v>
      </c>
      <c r="G803" s="4">
        <f t="shared" si="2"/>
        <v>0.08430781728</v>
      </c>
    </row>
    <row r="804">
      <c r="A804" s="1">
        <v>7.99012517929077</v>
      </c>
      <c r="B804" s="1">
        <v>8.811895</v>
      </c>
      <c r="C804" s="1">
        <v>0.062425103</v>
      </c>
      <c r="D804" s="1">
        <v>-0.41933712</v>
      </c>
      <c r="E804" s="1">
        <v>0.10878881</v>
      </c>
      <c r="F804" s="4">
        <f t="shared" si="1"/>
        <v>0.006936122556</v>
      </c>
      <c r="G804" s="4">
        <f t="shared" si="2"/>
        <v>0.08404912593</v>
      </c>
    </row>
    <row r="805">
      <c r="A805" s="1">
        <v>8.0001254081726</v>
      </c>
      <c r="B805" s="1">
        <v>8.82904</v>
      </c>
      <c r="C805" s="1">
        <v>0.06247842</v>
      </c>
      <c r="D805" s="1">
        <v>-0.4535189</v>
      </c>
      <c r="E805" s="1">
        <v>0.10900047</v>
      </c>
      <c r="F805" s="4">
        <f t="shared" si="1"/>
        <v>0.006942046667</v>
      </c>
      <c r="G805" s="4">
        <f t="shared" si="2"/>
        <v>0.08426079259</v>
      </c>
    </row>
    <row r="806">
      <c r="A806" s="1">
        <v>8.01012468338012</v>
      </c>
      <c r="B806" s="1">
        <v>8.809991</v>
      </c>
      <c r="C806" s="1">
        <v>0.062571734</v>
      </c>
      <c r="D806" s="1">
        <v>-0.44131112</v>
      </c>
      <c r="E806" s="1">
        <v>0.108765304</v>
      </c>
      <c r="F806" s="4">
        <f t="shared" si="1"/>
        <v>0.006952414889</v>
      </c>
      <c r="G806" s="4">
        <f t="shared" si="2"/>
        <v>0.08402561975</v>
      </c>
    </row>
    <row r="807">
      <c r="A807" s="1">
        <v>8.02012491226196</v>
      </c>
      <c r="B807" s="1">
        <v>8.82904</v>
      </c>
      <c r="C807" s="1">
        <v>0.06266504</v>
      </c>
      <c r="D807" s="1">
        <v>-0.41567478</v>
      </c>
      <c r="E807" s="1">
        <v>0.10900047</v>
      </c>
      <c r="F807" s="4">
        <f t="shared" si="1"/>
        <v>0.006962782222</v>
      </c>
      <c r="G807" s="4">
        <f t="shared" si="2"/>
        <v>0.08426079259</v>
      </c>
    </row>
    <row r="808">
      <c r="A808" s="1">
        <v>8.03000020980835</v>
      </c>
      <c r="B808" s="1">
        <v>8.838563</v>
      </c>
      <c r="C808" s="1">
        <v>0.06275836</v>
      </c>
      <c r="D808" s="1">
        <v>-0.403467</v>
      </c>
      <c r="E808" s="1">
        <v>0.10911805</v>
      </c>
      <c r="F808" s="4">
        <f t="shared" si="1"/>
        <v>0.006973151111</v>
      </c>
      <c r="G808" s="4">
        <f t="shared" si="2"/>
        <v>0.08437836049</v>
      </c>
    </row>
    <row r="809">
      <c r="A809" s="1">
        <v>8.04012537002563</v>
      </c>
      <c r="B809" s="1">
        <v>8.82904</v>
      </c>
      <c r="C809" s="1">
        <v>0.06285166</v>
      </c>
      <c r="D809" s="1">
        <v>-0.40590855</v>
      </c>
      <c r="E809" s="1">
        <v>0.10900047</v>
      </c>
      <c r="F809" s="4">
        <f t="shared" si="1"/>
        <v>0.006983517778</v>
      </c>
      <c r="G809" s="4">
        <f t="shared" si="2"/>
        <v>0.08426079259</v>
      </c>
    </row>
    <row r="810">
      <c r="A810" s="1">
        <v>8.05012464523315</v>
      </c>
      <c r="B810" s="1">
        <v>8.87666</v>
      </c>
      <c r="C810" s="1">
        <v>0.06294498</v>
      </c>
      <c r="D810" s="1">
        <v>-0.36806446</v>
      </c>
      <c r="E810" s="1">
        <v>0.10958839</v>
      </c>
      <c r="F810" s="4">
        <f t="shared" si="1"/>
        <v>0.006993886667</v>
      </c>
      <c r="G810" s="4">
        <f t="shared" si="2"/>
        <v>0.08484869383</v>
      </c>
    </row>
    <row r="811">
      <c r="A811" s="1">
        <v>8.05999994277954</v>
      </c>
      <c r="B811" s="1">
        <v>8.853803</v>
      </c>
      <c r="C811" s="1">
        <v>0.06306495</v>
      </c>
      <c r="D811" s="1">
        <v>-0.3277788</v>
      </c>
      <c r="E811" s="1">
        <v>0.10930619</v>
      </c>
      <c r="F811" s="4">
        <f t="shared" si="1"/>
        <v>0.007007216667</v>
      </c>
      <c r="G811" s="4">
        <f t="shared" si="2"/>
        <v>0.08456650864</v>
      </c>
    </row>
    <row r="812">
      <c r="A812" s="1">
        <v>8.07000017166137</v>
      </c>
      <c r="B812" s="1">
        <v>8.889995</v>
      </c>
      <c r="C812" s="1">
        <v>0.06319825</v>
      </c>
      <c r="D812" s="1">
        <v>-0.26063603</v>
      </c>
      <c r="E812" s="1">
        <v>0.109753005</v>
      </c>
      <c r="F812" s="4">
        <f t="shared" si="1"/>
        <v>0.007022027778</v>
      </c>
      <c r="G812" s="4">
        <f t="shared" si="2"/>
        <v>0.08501332346</v>
      </c>
    </row>
    <row r="813">
      <c r="A813" s="1">
        <v>8.08000040054321</v>
      </c>
      <c r="B813" s="1">
        <v>8.895709</v>
      </c>
      <c r="C813" s="1">
        <v>0.06335821</v>
      </c>
      <c r="D813" s="1">
        <v>-0.18006471</v>
      </c>
      <c r="E813" s="1">
        <v>0.109823555</v>
      </c>
      <c r="F813" s="4">
        <f t="shared" si="1"/>
        <v>0.007039801111</v>
      </c>
      <c r="G813" s="4">
        <f t="shared" si="2"/>
        <v>0.08508386667</v>
      </c>
    </row>
    <row r="814">
      <c r="A814" s="1">
        <v>8.08999967575073</v>
      </c>
      <c r="B814" s="1">
        <v>8.920472</v>
      </c>
      <c r="C814" s="1">
        <v>0.06349151</v>
      </c>
      <c r="D814" s="1">
        <v>-0.14099982</v>
      </c>
      <c r="E814" s="1">
        <v>0.11012927</v>
      </c>
      <c r="F814" s="4">
        <f t="shared" si="1"/>
        <v>0.007054612222</v>
      </c>
      <c r="G814" s="4">
        <f t="shared" si="2"/>
        <v>0.08538958272</v>
      </c>
    </row>
    <row r="815">
      <c r="A815" s="1">
        <v>8.10012483596801</v>
      </c>
      <c r="B815" s="1">
        <v>8.981428</v>
      </c>
      <c r="C815" s="1">
        <v>0.06355816</v>
      </c>
      <c r="D815" s="1">
        <v>-0.12879205</v>
      </c>
      <c r="E815" s="1">
        <v>0.11088181</v>
      </c>
      <c r="F815" s="4">
        <f t="shared" si="1"/>
        <v>0.007062017778</v>
      </c>
      <c r="G815" s="4">
        <f t="shared" si="2"/>
        <v>0.08614212593</v>
      </c>
    </row>
    <row r="816">
      <c r="A816" s="1">
        <v>8.11012506484985</v>
      </c>
      <c r="B816" s="1">
        <v>8.956665</v>
      </c>
      <c r="C816" s="1">
        <v>0.063598156</v>
      </c>
      <c r="D816" s="1">
        <v>-0.1751816</v>
      </c>
      <c r="E816" s="1">
        <v>0.11057609</v>
      </c>
      <c r="F816" s="4">
        <f t="shared" si="1"/>
        <v>0.007066461778</v>
      </c>
      <c r="G816" s="4">
        <f t="shared" si="2"/>
        <v>0.08583640988</v>
      </c>
    </row>
    <row r="817">
      <c r="A817" s="1">
        <v>8.12012529373169</v>
      </c>
      <c r="B817" s="1">
        <v>8.969999</v>
      </c>
      <c r="C817" s="1">
        <v>0.06365147</v>
      </c>
      <c r="D817" s="1">
        <v>-0.20570104</v>
      </c>
      <c r="E817" s="1">
        <v>0.11074071</v>
      </c>
      <c r="F817" s="4">
        <f t="shared" si="1"/>
        <v>0.007072385556</v>
      </c>
      <c r="G817" s="4">
        <f t="shared" si="2"/>
        <v>0.08600102716</v>
      </c>
    </row>
    <row r="818">
      <c r="A818" s="1">
        <v>8.13012552261352</v>
      </c>
      <c r="B818" s="1">
        <v>8.979523</v>
      </c>
      <c r="C818" s="1">
        <v>0.063731454</v>
      </c>
      <c r="D818" s="1">
        <v>-0.1971556</v>
      </c>
      <c r="E818" s="1">
        <v>0.11085829</v>
      </c>
      <c r="F818" s="4">
        <f t="shared" si="1"/>
        <v>0.007081272667</v>
      </c>
      <c r="G818" s="4">
        <f t="shared" si="2"/>
        <v>0.08611860741</v>
      </c>
    </row>
    <row r="819">
      <c r="A819" s="1">
        <v>8.13999986648559</v>
      </c>
      <c r="B819" s="1">
        <v>8.966189</v>
      </c>
      <c r="C819" s="1">
        <v>0.063824765</v>
      </c>
      <c r="D819" s="1">
        <v>-0.18738937</v>
      </c>
      <c r="E819" s="1">
        <v>0.11069368</v>
      </c>
      <c r="F819" s="4">
        <f t="shared" si="1"/>
        <v>0.007091640556</v>
      </c>
      <c r="G819" s="4">
        <f t="shared" si="2"/>
        <v>0.08595399012</v>
      </c>
    </row>
    <row r="820">
      <c r="A820" s="1">
        <v>8.15012502670288</v>
      </c>
      <c r="B820" s="1">
        <v>8.994762</v>
      </c>
      <c r="C820" s="1">
        <v>0.06390475</v>
      </c>
      <c r="D820" s="1">
        <v>-0.17640238</v>
      </c>
      <c r="E820" s="1">
        <v>0.111046426</v>
      </c>
      <c r="F820" s="4">
        <f t="shared" si="1"/>
        <v>0.007100527778</v>
      </c>
      <c r="G820" s="4">
        <f t="shared" si="2"/>
        <v>0.08630674321</v>
      </c>
    </row>
    <row r="821">
      <c r="A821" s="1">
        <v>8.16000032424926</v>
      </c>
      <c r="B821" s="1">
        <v>8.971904</v>
      </c>
      <c r="C821" s="1">
        <v>0.06397139</v>
      </c>
      <c r="D821" s="1">
        <v>-0.19471404</v>
      </c>
      <c r="E821" s="1">
        <v>0.11076423</v>
      </c>
      <c r="F821" s="4">
        <f t="shared" si="1"/>
        <v>0.007107932222</v>
      </c>
      <c r="G821" s="4">
        <f t="shared" si="2"/>
        <v>0.08602454568</v>
      </c>
    </row>
    <row r="822">
      <c r="A822" s="1">
        <v>8.17012548446655</v>
      </c>
      <c r="B822" s="1">
        <v>9.002381</v>
      </c>
      <c r="C822" s="1">
        <v>0.06401139</v>
      </c>
      <c r="D822" s="1">
        <v>-0.24232437</v>
      </c>
      <c r="E822" s="1">
        <v>0.11114049</v>
      </c>
      <c r="F822" s="4">
        <f t="shared" si="1"/>
        <v>0.007112376667</v>
      </c>
      <c r="G822" s="4">
        <f t="shared" si="2"/>
        <v>0.08640080494</v>
      </c>
    </row>
    <row r="823">
      <c r="A823" s="1">
        <v>8.18012475967407</v>
      </c>
      <c r="B823" s="1">
        <v>8.992857</v>
      </c>
      <c r="C823" s="1">
        <v>0.06405138</v>
      </c>
      <c r="D823" s="1">
        <v>-0.27406457</v>
      </c>
      <c r="E823" s="1">
        <v>0.11102291</v>
      </c>
      <c r="F823" s="4">
        <f t="shared" si="1"/>
        <v>0.00711682</v>
      </c>
      <c r="G823" s="4">
        <f t="shared" si="2"/>
        <v>0.08628322469</v>
      </c>
    </row>
    <row r="824">
      <c r="A824" s="1">
        <v>8.19000005722045</v>
      </c>
      <c r="B824" s="1">
        <v>8.968094</v>
      </c>
      <c r="C824" s="1">
        <v>0.0641047</v>
      </c>
      <c r="D824" s="1">
        <v>-0.30336323</v>
      </c>
      <c r="E824" s="1">
        <v>0.1107172</v>
      </c>
      <c r="F824" s="4">
        <f t="shared" si="1"/>
        <v>0.007122744444</v>
      </c>
      <c r="G824" s="4">
        <f t="shared" si="2"/>
        <v>0.08597750864</v>
      </c>
    </row>
    <row r="825">
      <c r="A825" s="1">
        <v>8.20000028610229</v>
      </c>
      <c r="B825" s="1">
        <v>8.998572</v>
      </c>
      <c r="C825" s="1">
        <v>0.06417135</v>
      </c>
      <c r="D825" s="1">
        <v>-0.31923336</v>
      </c>
      <c r="E825" s="1">
        <v>0.11109347</v>
      </c>
      <c r="F825" s="4">
        <f t="shared" si="1"/>
        <v>0.00713015</v>
      </c>
      <c r="G825" s="4">
        <f t="shared" si="2"/>
        <v>0.08635378025</v>
      </c>
    </row>
    <row r="826">
      <c r="A826" s="1">
        <v>8.21012544631958</v>
      </c>
      <c r="B826" s="1">
        <v>8.969999</v>
      </c>
      <c r="C826" s="1">
        <v>0.064238</v>
      </c>
      <c r="D826" s="1">
        <v>-0.32289568</v>
      </c>
      <c r="E826" s="1">
        <v>0.11074071</v>
      </c>
      <c r="F826" s="4">
        <f t="shared" si="1"/>
        <v>0.007137555556</v>
      </c>
      <c r="G826" s="4">
        <f t="shared" si="2"/>
        <v>0.08600102716</v>
      </c>
    </row>
    <row r="827">
      <c r="A827" s="1">
        <v>8.2201247215271</v>
      </c>
      <c r="B827" s="1">
        <v>8.994762</v>
      </c>
      <c r="C827" s="1">
        <v>0.06429132</v>
      </c>
      <c r="D827" s="1">
        <v>-0.36684367</v>
      </c>
      <c r="E827" s="1">
        <v>0.111046426</v>
      </c>
      <c r="F827" s="4">
        <f t="shared" si="1"/>
        <v>0.00714348</v>
      </c>
      <c r="G827" s="4">
        <f t="shared" si="2"/>
        <v>0.08630674321</v>
      </c>
    </row>
    <row r="828">
      <c r="A828" s="1">
        <v>8.23000001907348</v>
      </c>
      <c r="B828" s="1">
        <v>8.992857</v>
      </c>
      <c r="C828" s="1">
        <v>0.06431798</v>
      </c>
      <c r="D828" s="1">
        <v>-0.39736313</v>
      </c>
      <c r="E828" s="1">
        <v>0.11102291</v>
      </c>
      <c r="F828" s="4">
        <f t="shared" si="1"/>
        <v>0.007146442222</v>
      </c>
      <c r="G828" s="4">
        <f t="shared" si="2"/>
        <v>0.08628322469</v>
      </c>
    </row>
    <row r="829">
      <c r="A829" s="1">
        <v>8.24012517929077</v>
      </c>
      <c r="B829" s="1">
        <v>8.962379</v>
      </c>
      <c r="C829" s="1">
        <v>0.06435797</v>
      </c>
      <c r="D829" s="1">
        <v>-0.44131112</v>
      </c>
      <c r="E829" s="1">
        <v>0.11064664</v>
      </c>
      <c r="F829" s="4">
        <f t="shared" si="1"/>
        <v>0.007150885556</v>
      </c>
      <c r="G829" s="4">
        <f t="shared" si="2"/>
        <v>0.08590695309</v>
      </c>
    </row>
    <row r="830">
      <c r="A830" s="1">
        <v>8.25000047683715</v>
      </c>
      <c r="B830" s="1">
        <v>8.981428</v>
      </c>
      <c r="C830" s="1">
        <v>0.06445128</v>
      </c>
      <c r="D830" s="1">
        <v>-0.4303241</v>
      </c>
      <c r="E830" s="1">
        <v>0.11088181</v>
      </c>
      <c r="F830" s="4">
        <f t="shared" si="1"/>
        <v>0.007161253333</v>
      </c>
      <c r="G830" s="4">
        <f t="shared" si="2"/>
        <v>0.08614212593</v>
      </c>
    </row>
    <row r="831">
      <c r="A831" s="1">
        <v>8.25999975204467</v>
      </c>
      <c r="B831" s="1">
        <v>8.985238</v>
      </c>
      <c r="C831" s="1">
        <v>0.06490451</v>
      </c>
      <c r="D831" s="1">
        <v>-0.03112983</v>
      </c>
      <c r="E831" s="1">
        <v>0.11092885</v>
      </c>
      <c r="F831" s="4">
        <f t="shared" si="1"/>
        <v>0.007211612222</v>
      </c>
      <c r="G831" s="4">
        <f t="shared" si="2"/>
        <v>0.08618916296</v>
      </c>
    </row>
    <row r="832">
      <c r="A832" s="1">
        <v>8.26999998092651</v>
      </c>
      <c r="B832" s="1">
        <v>9.0881</v>
      </c>
      <c r="C832" s="1">
        <v>0.06505114</v>
      </c>
      <c r="D832" s="1">
        <v>0.033571385</v>
      </c>
      <c r="E832" s="1">
        <v>0.112198755</v>
      </c>
      <c r="F832" s="4">
        <f t="shared" si="1"/>
        <v>0.007227904444</v>
      </c>
      <c r="G832" s="4">
        <f t="shared" si="2"/>
        <v>0.0874590642</v>
      </c>
    </row>
    <row r="833">
      <c r="A833" s="1">
        <v>8.28000020980835</v>
      </c>
      <c r="B833" s="1">
        <v>9.107149</v>
      </c>
      <c r="C833" s="1">
        <v>0.06495783</v>
      </c>
      <c r="D833" s="1">
        <v>-0.15198682</v>
      </c>
      <c r="E833" s="1">
        <v>0.11243392</v>
      </c>
      <c r="F833" s="4">
        <f t="shared" si="1"/>
        <v>0.007217536667</v>
      </c>
      <c r="G833" s="4">
        <f t="shared" si="2"/>
        <v>0.08769423704</v>
      </c>
    </row>
    <row r="834">
      <c r="A834" s="1">
        <v>8.29012537002563</v>
      </c>
      <c r="B834" s="1">
        <v>9.076672</v>
      </c>
      <c r="C834" s="1">
        <v>0.06497116</v>
      </c>
      <c r="D834" s="1">
        <v>-0.21180493</v>
      </c>
      <c r="E834" s="1">
        <v>0.112057656</v>
      </c>
      <c r="F834" s="4">
        <f t="shared" si="1"/>
        <v>0.007219017778</v>
      </c>
      <c r="G834" s="4">
        <f t="shared" si="2"/>
        <v>0.08731797778</v>
      </c>
    </row>
    <row r="835">
      <c r="A835" s="1">
        <v>8.2999997138977</v>
      </c>
      <c r="B835" s="1">
        <v>9.107149</v>
      </c>
      <c r="C835" s="1">
        <v>0.06501115</v>
      </c>
      <c r="D835" s="1">
        <v>-0.25697368</v>
      </c>
      <c r="E835" s="1">
        <v>0.11243392</v>
      </c>
      <c r="F835" s="4">
        <f t="shared" si="1"/>
        <v>0.007223461111</v>
      </c>
      <c r="G835" s="4">
        <f t="shared" si="2"/>
        <v>0.08769423704</v>
      </c>
    </row>
    <row r="836">
      <c r="A836" s="1">
        <v>8.31012487411499</v>
      </c>
      <c r="B836" s="1">
        <v>9.070956</v>
      </c>
      <c r="C836" s="1">
        <v>0.06502448</v>
      </c>
      <c r="D836" s="1">
        <v>-0.315571</v>
      </c>
      <c r="E836" s="1">
        <v>0.1119871</v>
      </c>
      <c r="F836" s="4">
        <f t="shared" si="1"/>
        <v>0.007224942222</v>
      </c>
      <c r="G836" s="4">
        <f t="shared" si="2"/>
        <v>0.08724740988</v>
      </c>
    </row>
    <row r="837">
      <c r="A837" s="1">
        <v>8.32000017166137</v>
      </c>
      <c r="B837" s="1">
        <v>9.069052</v>
      </c>
      <c r="C837" s="1">
        <v>0.06503781</v>
      </c>
      <c r="D837" s="1">
        <v>-0.39003846</v>
      </c>
      <c r="E837" s="1">
        <v>0.11196359</v>
      </c>
      <c r="F837" s="4">
        <f t="shared" si="1"/>
        <v>0.007226423333</v>
      </c>
      <c r="G837" s="4">
        <f t="shared" si="2"/>
        <v>0.0872239037</v>
      </c>
    </row>
    <row r="838">
      <c r="A838" s="1">
        <v>8.33000040054321</v>
      </c>
      <c r="B838" s="1">
        <v>9.051908</v>
      </c>
      <c r="C838" s="1">
        <v>0.065091126</v>
      </c>
      <c r="D838" s="1">
        <v>-0.4205579</v>
      </c>
      <c r="E838" s="1">
        <v>0.11175194</v>
      </c>
      <c r="F838" s="4">
        <f t="shared" si="1"/>
        <v>0.007232347333</v>
      </c>
      <c r="G838" s="4">
        <f t="shared" si="2"/>
        <v>0.08701224938</v>
      </c>
    </row>
    <row r="839">
      <c r="A839" s="1">
        <v>8.33999967575073</v>
      </c>
      <c r="B839" s="1">
        <v>9.02143</v>
      </c>
      <c r="C839" s="1">
        <v>0.065184444</v>
      </c>
      <c r="D839" s="1">
        <v>-0.39492157</v>
      </c>
      <c r="E839" s="1">
        <v>0.11137567</v>
      </c>
      <c r="F839" s="4">
        <f t="shared" si="1"/>
        <v>0.007242716</v>
      </c>
      <c r="G839" s="4">
        <f t="shared" si="2"/>
        <v>0.08663597778</v>
      </c>
    </row>
    <row r="840">
      <c r="A840" s="1">
        <v>8.34999990463256</v>
      </c>
      <c r="B840" s="1">
        <v>9.046194</v>
      </c>
      <c r="C840" s="1">
        <v>0.06534441</v>
      </c>
      <c r="D840" s="1">
        <v>-0.3277788</v>
      </c>
      <c r="E840" s="1">
        <v>0.111681394</v>
      </c>
      <c r="F840" s="4">
        <f t="shared" si="1"/>
        <v>0.00726049</v>
      </c>
      <c r="G840" s="4">
        <f t="shared" si="2"/>
        <v>0.08694170617</v>
      </c>
    </row>
    <row r="841">
      <c r="A841" s="1">
        <v>8.3600001335144</v>
      </c>
      <c r="B841" s="1">
        <v>9.038574</v>
      </c>
      <c r="C841" s="1">
        <v>0.065517694</v>
      </c>
      <c r="D841" s="1">
        <v>-0.22035037</v>
      </c>
      <c r="E841" s="1">
        <v>0.111587316</v>
      </c>
      <c r="F841" s="4">
        <f t="shared" si="1"/>
        <v>0.007279743778</v>
      </c>
      <c r="G841" s="4">
        <f t="shared" si="2"/>
        <v>0.0868476321</v>
      </c>
    </row>
    <row r="842">
      <c r="A842" s="1">
        <v>8.37000036239624</v>
      </c>
      <c r="B842" s="1">
        <v>9.074766</v>
      </c>
      <c r="C842" s="1">
        <v>0.065651</v>
      </c>
      <c r="D842" s="1">
        <v>-0.15442838</v>
      </c>
      <c r="E842" s="1">
        <v>0.112034135</v>
      </c>
      <c r="F842" s="4">
        <f t="shared" si="1"/>
        <v>0.007294555556</v>
      </c>
      <c r="G842" s="4">
        <f t="shared" si="2"/>
        <v>0.08729444691</v>
      </c>
    </row>
    <row r="843">
      <c r="A843" s="1">
        <v>8.37999963760376</v>
      </c>
      <c r="B843" s="1">
        <v>9.110959</v>
      </c>
      <c r="C843" s="1">
        <v>0.06567766</v>
      </c>
      <c r="D843" s="1">
        <v>-0.21546726</v>
      </c>
      <c r="E843" s="1">
        <v>0.11248096</v>
      </c>
      <c r="F843" s="4">
        <f t="shared" si="1"/>
        <v>0.007297517778</v>
      </c>
      <c r="G843" s="4">
        <f t="shared" si="2"/>
        <v>0.08774127407</v>
      </c>
    </row>
    <row r="844">
      <c r="A844" s="1">
        <v>8.38999986648559</v>
      </c>
      <c r="B844" s="1">
        <v>9.105245</v>
      </c>
      <c r="C844" s="1">
        <v>0.06567766</v>
      </c>
      <c r="D844" s="1">
        <v>-0.2887139</v>
      </c>
      <c r="E844" s="1">
        <v>0.112410404</v>
      </c>
      <c r="F844" s="4">
        <f t="shared" si="1"/>
        <v>0.007297517778</v>
      </c>
      <c r="G844" s="4">
        <f t="shared" si="2"/>
        <v>0.08767073086</v>
      </c>
    </row>
    <row r="845">
      <c r="A845" s="1">
        <v>8.40000009536743</v>
      </c>
      <c r="B845" s="1">
        <v>9.124292</v>
      </c>
      <c r="C845" s="1">
        <v>0.065704316</v>
      </c>
      <c r="D845" s="1">
        <v>-0.36318135</v>
      </c>
      <c r="E845" s="1">
        <v>0.112645574</v>
      </c>
      <c r="F845" s="4">
        <f t="shared" si="1"/>
        <v>0.007300479556</v>
      </c>
      <c r="G845" s="4">
        <f t="shared" si="2"/>
        <v>0.08790587901</v>
      </c>
    </row>
    <row r="846">
      <c r="A846" s="1">
        <v>8.41012525558471</v>
      </c>
      <c r="B846" s="1">
        <v>9.078576</v>
      </c>
      <c r="C846" s="1">
        <v>0.0657443</v>
      </c>
      <c r="D846" s="1">
        <v>-0.39248002</v>
      </c>
      <c r="E846" s="1">
        <v>0.11208118</v>
      </c>
      <c r="F846" s="4">
        <f t="shared" si="1"/>
        <v>0.007304922222</v>
      </c>
      <c r="G846" s="4">
        <f t="shared" si="2"/>
        <v>0.08734148395</v>
      </c>
    </row>
    <row r="847">
      <c r="A847" s="1">
        <v>8.4200005531311</v>
      </c>
      <c r="B847" s="1">
        <v>9.090005</v>
      </c>
      <c r="C847" s="1">
        <v>0.06581096</v>
      </c>
      <c r="D847" s="1">
        <v>-0.39370078</v>
      </c>
      <c r="E847" s="1">
        <v>0.11222227</v>
      </c>
      <c r="F847" s="4">
        <f t="shared" si="1"/>
        <v>0.007312328889</v>
      </c>
      <c r="G847" s="4">
        <f t="shared" si="2"/>
        <v>0.08748258272</v>
      </c>
    </row>
    <row r="848">
      <c r="A848" s="1">
        <v>8.42999982833862</v>
      </c>
      <c r="B848" s="1">
        <v>9.080482</v>
      </c>
      <c r="C848" s="1">
        <v>0.06590427</v>
      </c>
      <c r="D848" s="1">
        <v>-0.38393456</v>
      </c>
      <c r="E848" s="1">
        <v>0.112104684</v>
      </c>
      <c r="F848" s="4">
        <f t="shared" si="1"/>
        <v>0.007322696667</v>
      </c>
      <c r="G848" s="4">
        <f t="shared" si="2"/>
        <v>0.08736501481</v>
      </c>
    </row>
    <row r="849">
      <c r="A849" s="1">
        <v>8.44000005722045</v>
      </c>
      <c r="B849" s="1">
        <v>9.067147</v>
      </c>
      <c r="C849" s="1">
        <v>0.06595759</v>
      </c>
      <c r="D849" s="1">
        <v>-0.41567478</v>
      </c>
      <c r="E849" s="1">
        <v>0.11194007</v>
      </c>
      <c r="F849" s="4">
        <f t="shared" si="1"/>
        <v>0.007328621111</v>
      </c>
      <c r="G849" s="4">
        <f t="shared" si="2"/>
        <v>0.08720038519</v>
      </c>
    </row>
    <row r="850">
      <c r="A850" s="1">
        <v>8.45000028610229</v>
      </c>
      <c r="B850" s="1">
        <v>9.103339</v>
      </c>
      <c r="C850" s="1">
        <v>0.06599758</v>
      </c>
      <c r="D850" s="1">
        <v>-0.447415</v>
      </c>
      <c r="E850" s="1">
        <v>0.1123869</v>
      </c>
      <c r="F850" s="4">
        <f t="shared" si="1"/>
        <v>0.007333064444</v>
      </c>
      <c r="G850" s="4">
        <f t="shared" si="2"/>
        <v>0.0876472</v>
      </c>
    </row>
    <row r="851">
      <c r="A851" s="1">
        <v>8.46000051498413</v>
      </c>
      <c r="B851" s="1">
        <v>9.097625</v>
      </c>
      <c r="C851" s="1">
        <v>0.066317506</v>
      </c>
      <c r="D851" s="1">
        <v>-0.20081793</v>
      </c>
      <c r="E851" s="1">
        <v>0.11231633</v>
      </c>
      <c r="F851" s="4">
        <f t="shared" si="1"/>
        <v>0.007368611778</v>
      </c>
      <c r="G851" s="4">
        <f t="shared" si="2"/>
        <v>0.08757665679</v>
      </c>
    </row>
    <row r="852">
      <c r="A852" s="1">
        <v>8.46999979019165</v>
      </c>
      <c r="B852" s="1">
        <v>9.1662</v>
      </c>
      <c r="C852" s="1">
        <v>0.066544116</v>
      </c>
      <c r="D852" s="1">
        <v>-0.039675273</v>
      </c>
      <c r="E852" s="1">
        <v>0.11316294</v>
      </c>
      <c r="F852" s="4">
        <f t="shared" si="1"/>
        <v>0.007393790667</v>
      </c>
      <c r="G852" s="4">
        <f t="shared" si="2"/>
        <v>0.08842326173</v>
      </c>
    </row>
    <row r="853">
      <c r="A853" s="1">
        <v>8.48012495040893</v>
      </c>
      <c r="B853" s="1">
        <v>9.208107</v>
      </c>
      <c r="C853" s="1">
        <v>0.06646414</v>
      </c>
      <c r="D853" s="1">
        <v>-0.21058415</v>
      </c>
      <c r="E853" s="1">
        <v>0.11368032</v>
      </c>
      <c r="F853" s="4">
        <f t="shared" si="1"/>
        <v>0.007384904444</v>
      </c>
      <c r="G853" s="4">
        <f t="shared" si="2"/>
        <v>0.0889406321</v>
      </c>
    </row>
    <row r="854">
      <c r="A854" s="1">
        <v>8.49012517929077</v>
      </c>
      <c r="B854" s="1">
        <v>9.1776285</v>
      </c>
      <c r="C854" s="1">
        <v>0.06642414</v>
      </c>
      <c r="D854" s="1">
        <v>-0.3387658</v>
      </c>
      <c r="E854" s="1">
        <v>0.113304034</v>
      </c>
      <c r="F854" s="4">
        <f t="shared" si="1"/>
        <v>0.00738046</v>
      </c>
      <c r="G854" s="4">
        <f t="shared" si="2"/>
        <v>0.08856435432</v>
      </c>
    </row>
    <row r="855">
      <c r="A855" s="1">
        <v>8.5001254081726</v>
      </c>
      <c r="B855" s="1">
        <v>9.185248</v>
      </c>
      <c r="C855" s="1">
        <v>0.06645081</v>
      </c>
      <c r="D855" s="1">
        <v>-0.38393456</v>
      </c>
      <c r="E855" s="1">
        <v>0.11339811</v>
      </c>
      <c r="F855" s="4">
        <f t="shared" si="1"/>
        <v>0.007383423333</v>
      </c>
      <c r="G855" s="4">
        <f t="shared" si="2"/>
        <v>0.08865842222</v>
      </c>
    </row>
    <row r="856">
      <c r="A856" s="1">
        <v>8.51012468338012</v>
      </c>
      <c r="B856" s="1">
        <v>9.137627</v>
      </c>
      <c r="C856" s="1">
        <v>0.06647747</v>
      </c>
      <c r="D856" s="1">
        <v>-0.458402</v>
      </c>
      <c r="E856" s="1">
        <v>0.11281019</v>
      </c>
      <c r="F856" s="4">
        <f t="shared" si="1"/>
        <v>0.007386385556</v>
      </c>
      <c r="G856" s="4">
        <f t="shared" si="2"/>
        <v>0.08807050864</v>
      </c>
    </row>
    <row r="857">
      <c r="A857" s="1">
        <v>8.52012491226196</v>
      </c>
      <c r="B857" s="1">
        <v>9.164295</v>
      </c>
      <c r="C857" s="1">
        <v>0.06691736</v>
      </c>
      <c r="D857" s="1">
        <v>-0.10193493</v>
      </c>
      <c r="E857" s="1">
        <v>0.11313943</v>
      </c>
      <c r="F857" s="4">
        <f t="shared" si="1"/>
        <v>0.007435262222</v>
      </c>
      <c r="G857" s="4">
        <f t="shared" si="2"/>
        <v>0.08839974321</v>
      </c>
    </row>
    <row r="858">
      <c r="A858" s="1">
        <v>8.53012514114379</v>
      </c>
      <c r="B858" s="1">
        <v>9.219536</v>
      </c>
      <c r="C858" s="1">
        <v>0.06714398</v>
      </c>
      <c r="D858" s="1">
        <v>0.08606482</v>
      </c>
      <c r="E858" s="1">
        <v>0.11382142</v>
      </c>
      <c r="F858" s="4">
        <f t="shared" si="1"/>
        <v>0.007460442222</v>
      </c>
      <c r="G858" s="4">
        <f t="shared" si="2"/>
        <v>0.08908173086</v>
      </c>
    </row>
    <row r="859">
      <c r="A859" s="1">
        <v>8.54012537002563</v>
      </c>
      <c r="B859" s="1">
        <v>9.246204</v>
      </c>
      <c r="C859" s="1">
        <v>0.06707732</v>
      </c>
      <c r="D859" s="1">
        <v>-0.07263627</v>
      </c>
      <c r="E859" s="1">
        <v>0.11415066</v>
      </c>
      <c r="F859" s="4">
        <f t="shared" si="1"/>
        <v>0.007453035556</v>
      </c>
      <c r="G859" s="4">
        <f t="shared" si="2"/>
        <v>0.08941096543</v>
      </c>
    </row>
    <row r="860">
      <c r="A860" s="1">
        <v>8.5499997138977</v>
      </c>
      <c r="B860" s="1">
        <v>9.269063</v>
      </c>
      <c r="C860" s="1">
        <v>0.06707732</v>
      </c>
      <c r="D860" s="1">
        <v>-0.14588293</v>
      </c>
      <c r="E860" s="1">
        <v>0.11443286</v>
      </c>
      <c r="F860" s="4">
        <f t="shared" si="1"/>
        <v>0.007453035556</v>
      </c>
      <c r="G860" s="4">
        <f t="shared" si="2"/>
        <v>0.08969317531</v>
      </c>
    </row>
    <row r="861">
      <c r="A861" s="1">
        <v>8.55999994277954</v>
      </c>
      <c r="B861" s="1">
        <v>9.240489</v>
      </c>
      <c r="C861" s="1">
        <v>0.06711732</v>
      </c>
      <c r="D861" s="1">
        <v>-0.18983093</v>
      </c>
      <c r="E861" s="1">
        <v>0.1140801</v>
      </c>
      <c r="F861" s="4">
        <f t="shared" si="1"/>
        <v>0.00745748</v>
      </c>
      <c r="G861" s="4">
        <f t="shared" si="2"/>
        <v>0.08934040988</v>
      </c>
    </row>
    <row r="862">
      <c r="A862" s="1">
        <v>8.57000017166137</v>
      </c>
      <c r="B862" s="1">
        <v>9.246204</v>
      </c>
      <c r="C862" s="1">
        <v>0.067157306</v>
      </c>
      <c r="D862" s="1">
        <v>-0.23744126</v>
      </c>
      <c r="E862" s="1">
        <v>0.11415066</v>
      </c>
      <c r="F862" s="4">
        <f t="shared" si="1"/>
        <v>0.007461922889</v>
      </c>
      <c r="G862" s="4">
        <f t="shared" si="2"/>
        <v>0.08941096543</v>
      </c>
    </row>
    <row r="863">
      <c r="A863" s="1">
        <v>8.58000040054321</v>
      </c>
      <c r="B863" s="1">
        <v>9.23287</v>
      </c>
      <c r="C863" s="1">
        <v>0.06722395</v>
      </c>
      <c r="D863" s="1">
        <v>-0.24110359</v>
      </c>
      <c r="E863" s="1">
        <v>0.11398603</v>
      </c>
      <c r="F863" s="4">
        <f t="shared" si="1"/>
        <v>0.007469327778</v>
      </c>
      <c r="G863" s="4">
        <f t="shared" si="2"/>
        <v>0.08924634815</v>
      </c>
    </row>
    <row r="864">
      <c r="A864" s="1">
        <v>8.58999967575073</v>
      </c>
      <c r="B864" s="1">
        <v>9.198583</v>
      </c>
      <c r="C864" s="1">
        <v>0.0673306</v>
      </c>
      <c r="D864" s="1">
        <v>-0.21424648</v>
      </c>
      <c r="E864" s="1">
        <v>0.11356273</v>
      </c>
      <c r="F864" s="4">
        <f t="shared" si="1"/>
        <v>0.007481177778</v>
      </c>
      <c r="G864" s="4">
        <f t="shared" si="2"/>
        <v>0.08882305185</v>
      </c>
    </row>
    <row r="865">
      <c r="A865" s="1">
        <v>8.60012483596801</v>
      </c>
      <c r="B865" s="1">
        <v>9.236679</v>
      </c>
      <c r="C865" s="1">
        <v>0.06745057</v>
      </c>
      <c r="D865" s="1">
        <v>-0.17396082</v>
      </c>
      <c r="E865" s="1">
        <v>0.11403306</v>
      </c>
      <c r="F865" s="4">
        <f t="shared" si="1"/>
        <v>0.007494507778</v>
      </c>
      <c r="G865" s="4">
        <f t="shared" si="2"/>
        <v>0.08929337284</v>
      </c>
    </row>
    <row r="866">
      <c r="A866" s="1">
        <v>8.6100001335144</v>
      </c>
      <c r="B866" s="1">
        <v>9.23287</v>
      </c>
      <c r="C866" s="1">
        <v>0.06755721</v>
      </c>
      <c r="D866" s="1">
        <v>-0.13489594</v>
      </c>
      <c r="E866" s="1">
        <v>0.11398603</v>
      </c>
      <c r="F866" s="4">
        <f t="shared" si="1"/>
        <v>0.007506356667</v>
      </c>
      <c r="G866" s="4">
        <f t="shared" si="2"/>
        <v>0.08924634815</v>
      </c>
    </row>
    <row r="867">
      <c r="A867" s="1">
        <v>8.62012529373169</v>
      </c>
      <c r="B867" s="1">
        <v>9.251919</v>
      </c>
      <c r="C867" s="1">
        <v>0.06761053</v>
      </c>
      <c r="D867" s="1">
        <v>-0.16541538</v>
      </c>
      <c r="E867" s="1">
        <v>0.1142212</v>
      </c>
      <c r="F867" s="4">
        <f t="shared" si="1"/>
        <v>0.007512281111</v>
      </c>
      <c r="G867" s="4">
        <f t="shared" si="2"/>
        <v>0.08948152099</v>
      </c>
    </row>
    <row r="868">
      <c r="A868" s="1">
        <v>8.62999963760376</v>
      </c>
      <c r="B868" s="1">
        <v>9.257633</v>
      </c>
      <c r="C868" s="1">
        <v>0.06763719</v>
      </c>
      <c r="D868" s="1">
        <v>-0.21180493</v>
      </c>
      <c r="E868" s="1">
        <v>0.11429175</v>
      </c>
      <c r="F868" s="4">
        <f t="shared" si="1"/>
        <v>0.007515243333</v>
      </c>
      <c r="G868" s="4">
        <f t="shared" si="2"/>
        <v>0.0895520642</v>
      </c>
    </row>
    <row r="869">
      <c r="A869" s="1">
        <v>8.63999986648559</v>
      </c>
      <c r="B869" s="1">
        <v>9.246204</v>
      </c>
      <c r="C869" s="1">
        <v>0.06769051</v>
      </c>
      <c r="D869" s="1">
        <v>-0.24354514</v>
      </c>
      <c r="E869" s="1">
        <v>0.11415066</v>
      </c>
      <c r="F869" s="4">
        <f t="shared" si="1"/>
        <v>0.007521167778</v>
      </c>
      <c r="G869" s="4">
        <f t="shared" si="2"/>
        <v>0.08941096543</v>
      </c>
    </row>
    <row r="870">
      <c r="A870" s="1">
        <v>8.65000009536743</v>
      </c>
      <c r="B870" s="1">
        <v>9.276682</v>
      </c>
      <c r="C870" s="1">
        <v>0.067783825</v>
      </c>
      <c r="D870" s="1">
        <v>-0.23255815</v>
      </c>
      <c r="E870" s="1">
        <v>0.11452692</v>
      </c>
      <c r="F870" s="4">
        <f t="shared" si="1"/>
        <v>0.007531536111</v>
      </c>
      <c r="G870" s="4">
        <f t="shared" si="2"/>
        <v>0.08978723704</v>
      </c>
    </row>
    <row r="871">
      <c r="A871" s="1">
        <v>8.66012525558471</v>
      </c>
      <c r="B871" s="1">
        <v>9.250013</v>
      </c>
      <c r="C871" s="1">
        <v>0.06787713</v>
      </c>
      <c r="D871" s="1">
        <v>-0.20692182</v>
      </c>
      <c r="E871" s="1">
        <v>0.11419768</v>
      </c>
      <c r="F871" s="4">
        <f t="shared" si="1"/>
        <v>0.007541903333</v>
      </c>
      <c r="G871" s="4">
        <f t="shared" si="2"/>
        <v>0.08945799012</v>
      </c>
    </row>
    <row r="872">
      <c r="A872" s="1">
        <v>8.6700005531311</v>
      </c>
      <c r="B872" s="1">
        <v>9.276682</v>
      </c>
      <c r="C872" s="1">
        <v>0.06793045</v>
      </c>
      <c r="D872" s="1">
        <v>-0.23866203</v>
      </c>
      <c r="E872" s="1">
        <v>0.11452692</v>
      </c>
      <c r="F872" s="4">
        <f t="shared" si="1"/>
        <v>0.007547827778</v>
      </c>
      <c r="G872" s="4">
        <f t="shared" si="2"/>
        <v>0.08978723704</v>
      </c>
    </row>
    <row r="873">
      <c r="A873" s="1">
        <v>8.68012475967407</v>
      </c>
      <c r="B873" s="1">
        <v>9.276682</v>
      </c>
      <c r="C873" s="1">
        <v>0.06797044</v>
      </c>
      <c r="D873" s="1">
        <v>-0.28505158</v>
      </c>
      <c r="E873" s="1">
        <v>0.11452692</v>
      </c>
      <c r="F873" s="4">
        <f t="shared" si="1"/>
        <v>0.007552271111</v>
      </c>
      <c r="G873" s="4">
        <f t="shared" si="2"/>
        <v>0.08978723704</v>
      </c>
    </row>
    <row r="874">
      <c r="A874" s="1">
        <v>8.6901249885559</v>
      </c>
      <c r="B874" s="1">
        <v>9.259539</v>
      </c>
      <c r="C874" s="1">
        <v>0.067997105</v>
      </c>
      <c r="D874" s="1">
        <v>-0.33022034</v>
      </c>
      <c r="E874" s="1">
        <v>0.11431527</v>
      </c>
      <c r="F874" s="4">
        <f t="shared" si="1"/>
        <v>0.007555233889</v>
      </c>
      <c r="G874" s="4">
        <f t="shared" si="2"/>
        <v>0.08957559506</v>
      </c>
    </row>
    <row r="875">
      <c r="A875" s="1">
        <v>8.70000028610229</v>
      </c>
      <c r="B875" s="1">
        <v>9.272872</v>
      </c>
      <c r="C875" s="1">
        <v>0.06805042</v>
      </c>
      <c r="D875" s="1">
        <v>-0.3607398</v>
      </c>
      <c r="E875" s="1">
        <v>0.114479885</v>
      </c>
      <c r="F875" s="4">
        <f t="shared" si="1"/>
        <v>0.007561157778</v>
      </c>
      <c r="G875" s="4">
        <f t="shared" si="2"/>
        <v>0.0897402</v>
      </c>
    </row>
    <row r="876">
      <c r="A876" s="1">
        <v>8.71012544631958</v>
      </c>
      <c r="B876" s="1">
        <v>9.248109</v>
      </c>
      <c r="C876" s="1">
        <v>0.068103746</v>
      </c>
      <c r="D876" s="1">
        <v>-0.37538913</v>
      </c>
      <c r="E876" s="1">
        <v>0.114174165</v>
      </c>
      <c r="F876" s="4">
        <f t="shared" si="1"/>
        <v>0.007567082889</v>
      </c>
      <c r="G876" s="4">
        <f t="shared" si="2"/>
        <v>0.08943448395</v>
      </c>
    </row>
    <row r="877">
      <c r="A877" s="1">
        <v>8.71999979019165</v>
      </c>
      <c r="B877" s="1">
        <v>9.263348</v>
      </c>
      <c r="C877" s="1">
        <v>0.06817039</v>
      </c>
      <c r="D877" s="1">
        <v>-0.39248002</v>
      </c>
      <c r="E877" s="1">
        <v>0.1143623</v>
      </c>
      <c r="F877" s="4">
        <f t="shared" si="1"/>
        <v>0.007574487778</v>
      </c>
      <c r="G877" s="4">
        <f t="shared" si="2"/>
        <v>0.08962261975</v>
      </c>
    </row>
    <row r="878">
      <c r="A878" s="1">
        <v>8.73000001907348</v>
      </c>
      <c r="B878" s="1">
        <v>9.2709675</v>
      </c>
      <c r="C878" s="1">
        <v>0.06823705</v>
      </c>
      <c r="D878" s="1">
        <v>-0.41079167</v>
      </c>
      <c r="E878" s="1">
        <v>0.11445638</v>
      </c>
      <c r="F878" s="4">
        <f t="shared" si="1"/>
        <v>0.007581894444</v>
      </c>
      <c r="G878" s="4">
        <f t="shared" si="2"/>
        <v>0.08971668765</v>
      </c>
    </row>
    <row r="879">
      <c r="A879" s="1">
        <v>8.74012517929077</v>
      </c>
      <c r="B879" s="1">
        <v>9.246204</v>
      </c>
      <c r="C879" s="1">
        <v>0.06829037</v>
      </c>
      <c r="D879" s="1">
        <v>-0.4266618</v>
      </c>
      <c r="E879" s="1">
        <v>0.11415066</v>
      </c>
      <c r="F879" s="4">
        <f t="shared" si="1"/>
        <v>0.007587818889</v>
      </c>
      <c r="G879" s="4">
        <f t="shared" si="2"/>
        <v>0.08941096543</v>
      </c>
    </row>
    <row r="880">
      <c r="A880" s="1">
        <v>8.75000047683715</v>
      </c>
      <c r="B880" s="1">
        <v>9.276682</v>
      </c>
      <c r="C880" s="1">
        <v>0.06835701</v>
      </c>
      <c r="D880" s="1">
        <v>-0.44619423</v>
      </c>
      <c r="E880" s="1">
        <v>0.11452692</v>
      </c>
      <c r="F880" s="4">
        <f t="shared" si="1"/>
        <v>0.007595223333</v>
      </c>
      <c r="G880" s="4">
        <f t="shared" si="2"/>
        <v>0.08978723704</v>
      </c>
    </row>
    <row r="881">
      <c r="A881" s="1">
        <v>8.75999975204467</v>
      </c>
      <c r="B881" s="1">
        <v>9.259539</v>
      </c>
      <c r="C881" s="1">
        <v>0.06877025</v>
      </c>
      <c r="D881" s="1">
        <v>-0.13367516</v>
      </c>
      <c r="E881" s="1">
        <v>0.11431527</v>
      </c>
      <c r="F881" s="4">
        <f t="shared" si="1"/>
        <v>0.007641138889</v>
      </c>
      <c r="G881" s="4">
        <f t="shared" si="2"/>
        <v>0.08957559506</v>
      </c>
    </row>
    <row r="882">
      <c r="A882" s="1">
        <v>8.76999998092651</v>
      </c>
      <c r="B882" s="1">
        <v>9.330018</v>
      </c>
      <c r="C882" s="1">
        <v>0.06899686</v>
      </c>
      <c r="D882" s="1">
        <v>0.05676616</v>
      </c>
      <c r="E882" s="1">
        <v>0.115185395</v>
      </c>
      <c r="F882" s="4">
        <f t="shared" si="1"/>
        <v>0.007666317778</v>
      </c>
      <c r="G882" s="4">
        <f t="shared" si="2"/>
        <v>0.09044570617</v>
      </c>
    </row>
    <row r="883">
      <c r="A883" s="1">
        <v>8.78000020980835</v>
      </c>
      <c r="B883" s="1">
        <v>9.408117</v>
      </c>
      <c r="C883" s="1">
        <v>0.068956874</v>
      </c>
      <c r="D883" s="1">
        <v>-0.07141549</v>
      </c>
      <c r="E883" s="1">
        <v>0.11614958</v>
      </c>
      <c r="F883" s="4">
        <f t="shared" si="1"/>
        <v>0.007661874889</v>
      </c>
      <c r="G883" s="4">
        <f t="shared" si="2"/>
        <v>0.09140989136</v>
      </c>
    </row>
    <row r="884">
      <c r="A884" s="1">
        <v>8.79012537002563</v>
      </c>
      <c r="B884" s="1">
        <v>9.389069</v>
      </c>
      <c r="C884" s="1">
        <v>0.068956874</v>
      </c>
      <c r="D884" s="1">
        <v>-0.14344138</v>
      </c>
      <c r="E884" s="1">
        <v>0.11591442</v>
      </c>
      <c r="F884" s="4">
        <f t="shared" si="1"/>
        <v>0.007661874889</v>
      </c>
      <c r="G884" s="4">
        <f t="shared" si="2"/>
        <v>0.09117473086</v>
      </c>
    </row>
    <row r="885">
      <c r="A885" s="1">
        <v>8.7999997138977</v>
      </c>
      <c r="B885" s="1">
        <v>9.408117</v>
      </c>
      <c r="C885" s="1">
        <v>0.06899686</v>
      </c>
      <c r="D885" s="1">
        <v>-0.18861015</v>
      </c>
      <c r="E885" s="1">
        <v>0.11614958</v>
      </c>
      <c r="F885" s="4">
        <f t="shared" si="1"/>
        <v>0.007666317778</v>
      </c>
      <c r="G885" s="4">
        <f t="shared" si="2"/>
        <v>0.09140989136</v>
      </c>
    </row>
    <row r="886">
      <c r="A886" s="1">
        <v>8.81012487411499</v>
      </c>
      <c r="B886" s="1">
        <v>9.366211</v>
      </c>
      <c r="C886" s="1">
        <v>0.06903686</v>
      </c>
      <c r="D886" s="1">
        <v>-0.23377892</v>
      </c>
      <c r="E886" s="1">
        <v>0.11563221</v>
      </c>
      <c r="F886" s="4">
        <f t="shared" si="1"/>
        <v>0.007670762222</v>
      </c>
      <c r="G886" s="4">
        <f t="shared" si="2"/>
        <v>0.09089253333</v>
      </c>
    </row>
    <row r="887">
      <c r="A887" s="1">
        <v>8.82012510299682</v>
      </c>
      <c r="B887" s="1">
        <v>9.360496</v>
      </c>
      <c r="C887" s="1">
        <v>0.06910351</v>
      </c>
      <c r="D887" s="1">
        <v>-0.23866203</v>
      </c>
      <c r="E887" s="1">
        <v>0.115561664</v>
      </c>
      <c r="F887" s="4">
        <f t="shared" si="1"/>
        <v>0.007678167778</v>
      </c>
      <c r="G887" s="4">
        <f t="shared" si="2"/>
        <v>0.09082197778</v>
      </c>
    </row>
    <row r="888">
      <c r="A888" s="1">
        <v>8.83000040054321</v>
      </c>
      <c r="B888" s="1">
        <v>9.362401</v>
      </c>
      <c r="C888" s="1">
        <v>0.06921015</v>
      </c>
      <c r="D888" s="1">
        <v>-0.2130257</v>
      </c>
      <c r="E888" s="1">
        <v>0.11558518</v>
      </c>
      <c r="F888" s="4">
        <f t="shared" si="1"/>
        <v>0.007690016667</v>
      </c>
      <c r="G888" s="4">
        <f t="shared" si="2"/>
        <v>0.0908454963</v>
      </c>
    </row>
    <row r="889">
      <c r="A889" s="1">
        <v>8.84012556076049</v>
      </c>
      <c r="B889" s="1">
        <v>9.347161</v>
      </c>
      <c r="C889" s="1">
        <v>0.06933012</v>
      </c>
      <c r="D889" s="1">
        <v>-0.17396082</v>
      </c>
      <c r="E889" s="1">
        <v>0.115397036</v>
      </c>
      <c r="F889" s="4">
        <f t="shared" si="1"/>
        <v>0.007703346667</v>
      </c>
      <c r="G889" s="4">
        <f t="shared" si="2"/>
        <v>0.09065734815</v>
      </c>
    </row>
    <row r="890">
      <c r="A890" s="1">
        <v>8.84999990463256</v>
      </c>
      <c r="B890" s="1">
        <v>9.37002</v>
      </c>
      <c r="C890" s="1">
        <v>0.0694101</v>
      </c>
      <c r="D890" s="1">
        <v>-0.16053227</v>
      </c>
      <c r="E890" s="1">
        <v>0.11567924</v>
      </c>
      <c r="F890" s="4">
        <f t="shared" si="1"/>
        <v>0.007712233333</v>
      </c>
      <c r="G890" s="4">
        <f t="shared" si="2"/>
        <v>0.09093955802</v>
      </c>
    </row>
    <row r="891">
      <c r="A891" s="1">
        <v>8.8600001335144</v>
      </c>
      <c r="B891" s="1">
        <v>9.360496</v>
      </c>
      <c r="C891" s="1">
        <v>0.06946342</v>
      </c>
      <c r="D891" s="1">
        <v>-0.18983093</v>
      </c>
      <c r="E891" s="1">
        <v>0.115561664</v>
      </c>
      <c r="F891" s="4">
        <f t="shared" si="1"/>
        <v>0.007718157778</v>
      </c>
      <c r="G891" s="4">
        <f t="shared" si="2"/>
        <v>0.09082197778</v>
      </c>
    </row>
    <row r="892">
      <c r="A892" s="1">
        <v>8.87012529373169</v>
      </c>
      <c r="B892" s="1">
        <v>9.37764</v>
      </c>
      <c r="C892" s="1">
        <v>0.069490075</v>
      </c>
      <c r="D892" s="1">
        <v>-0.23622048</v>
      </c>
      <c r="E892" s="1">
        <v>0.11577331</v>
      </c>
      <c r="F892" s="4">
        <f t="shared" si="1"/>
        <v>0.007721119444</v>
      </c>
      <c r="G892" s="4">
        <f t="shared" si="2"/>
        <v>0.0910336321</v>
      </c>
    </row>
    <row r="893">
      <c r="A893" s="1">
        <v>8.87999963760376</v>
      </c>
      <c r="B893" s="1">
        <v>9.387164</v>
      </c>
      <c r="C893" s="1">
        <v>0.06954341</v>
      </c>
      <c r="D893" s="1">
        <v>-0.2679607</v>
      </c>
      <c r="E893" s="1">
        <v>0.1158909</v>
      </c>
      <c r="F893" s="4">
        <f t="shared" si="1"/>
        <v>0.007727045556</v>
      </c>
      <c r="G893" s="4">
        <f t="shared" si="2"/>
        <v>0.09115121235</v>
      </c>
    </row>
    <row r="894">
      <c r="A894" s="1">
        <v>8.89012479782104</v>
      </c>
      <c r="B894" s="1">
        <v>9.371925</v>
      </c>
      <c r="C894" s="1">
        <v>0.06962338</v>
      </c>
      <c r="D894" s="1">
        <v>-0.26918146</v>
      </c>
      <c r="E894" s="1">
        <v>0.115702756</v>
      </c>
      <c r="F894" s="4">
        <f t="shared" si="1"/>
        <v>0.007735931111</v>
      </c>
      <c r="G894" s="4">
        <f t="shared" si="2"/>
        <v>0.09096307654</v>
      </c>
    </row>
    <row r="895">
      <c r="A895" s="1">
        <v>8.90000009536743</v>
      </c>
      <c r="B895" s="1">
        <v>9.398593</v>
      </c>
      <c r="C895" s="1">
        <v>0.06970336</v>
      </c>
      <c r="D895" s="1">
        <v>-0.26063603</v>
      </c>
      <c r="E895" s="1">
        <v>0.116032</v>
      </c>
      <c r="F895" s="4">
        <f t="shared" si="1"/>
        <v>0.007744817778</v>
      </c>
      <c r="G895" s="4">
        <f t="shared" si="2"/>
        <v>0.09129231111</v>
      </c>
    </row>
    <row r="896">
      <c r="A896" s="1">
        <v>8.91012525558471</v>
      </c>
      <c r="B896" s="1">
        <v>9.37764</v>
      </c>
      <c r="C896" s="1">
        <v>0.06975669</v>
      </c>
      <c r="D896" s="1">
        <v>-0.29115546</v>
      </c>
      <c r="E896" s="1">
        <v>0.11577331</v>
      </c>
      <c r="F896" s="4">
        <f t="shared" si="1"/>
        <v>0.007750743333</v>
      </c>
      <c r="G896" s="4">
        <f t="shared" si="2"/>
        <v>0.0910336321</v>
      </c>
    </row>
    <row r="897">
      <c r="A897" s="1">
        <v>8.9200005531311</v>
      </c>
      <c r="B897" s="1">
        <v>9.398593</v>
      </c>
      <c r="C897" s="1">
        <v>0.069796674</v>
      </c>
      <c r="D897" s="1">
        <v>-0.337545</v>
      </c>
      <c r="E897" s="1">
        <v>0.116032</v>
      </c>
      <c r="F897" s="4">
        <f t="shared" si="1"/>
        <v>0.007755186</v>
      </c>
      <c r="G897" s="4">
        <f t="shared" si="2"/>
        <v>0.09129231111</v>
      </c>
    </row>
    <row r="898">
      <c r="A898" s="1">
        <v>8.92999982833862</v>
      </c>
      <c r="B898" s="1">
        <v>9.398593</v>
      </c>
      <c r="C898" s="1">
        <v>0.06982333</v>
      </c>
      <c r="D898" s="1">
        <v>-0.381493</v>
      </c>
      <c r="E898" s="1">
        <v>0.116032</v>
      </c>
      <c r="F898" s="4">
        <f t="shared" si="1"/>
        <v>0.007758147778</v>
      </c>
      <c r="G898" s="4">
        <f t="shared" si="2"/>
        <v>0.09129231111</v>
      </c>
    </row>
    <row r="899">
      <c r="A899" s="1">
        <v>8.94000005722045</v>
      </c>
      <c r="B899" s="1">
        <v>9.37002</v>
      </c>
      <c r="C899" s="1">
        <v>0.06986333</v>
      </c>
      <c r="D899" s="1">
        <v>-0.44009033</v>
      </c>
      <c r="E899" s="1">
        <v>0.11567924</v>
      </c>
      <c r="F899" s="4">
        <f t="shared" si="1"/>
        <v>0.007762592222</v>
      </c>
      <c r="G899" s="4">
        <f t="shared" si="2"/>
        <v>0.09093955802</v>
      </c>
    </row>
    <row r="900">
      <c r="A900" s="1">
        <v>8.95000028610229</v>
      </c>
      <c r="B900" s="1">
        <v>9.389069</v>
      </c>
      <c r="C900" s="1">
        <v>0.069996625</v>
      </c>
      <c r="D900" s="1">
        <v>-0.3766099</v>
      </c>
      <c r="E900" s="1">
        <v>0.11591442</v>
      </c>
      <c r="F900" s="4">
        <f t="shared" si="1"/>
        <v>0.007777402778</v>
      </c>
      <c r="G900" s="4">
        <f t="shared" si="2"/>
        <v>0.09117473086</v>
      </c>
    </row>
    <row r="901">
      <c r="A901" s="1">
        <v>8.96000051498413</v>
      </c>
      <c r="B901" s="1">
        <v>9.396688</v>
      </c>
      <c r="C901" s="1">
        <v>0.070409864</v>
      </c>
      <c r="D901" s="1">
        <v>-0.021363609</v>
      </c>
      <c r="E901" s="1">
        <v>0.11600848</v>
      </c>
      <c r="F901" s="4">
        <f t="shared" si="1"/>
        <v>0.007823318222</v>
      </c>
      <c r="G901" s="4">
        <f t="shared" si="2"/>
        <v>0.09126879259</v>
      </c>
    </row>
    <row r="902">
      <c r="A902" s="1">
        <v>8.96999979019165</v>
      </c>
      <c r="B902" s="1">
        <v>9.490026</v>
      </c>
      <c r="C902" s="1">
        <v>0.07046318</v>
      </c>
      <c r="D902" s="1">
        <v>-0.053103827</v>
      </c>
      <c r="E902" s="1">
        <v>0.1171608</v>
      </c>
      <c r="F902" s="4">
        <f t="shared" si="1"/>
        <v>0.007829242222</v>
      </c>
      <c r="G902" s="4">
        <f t="shared" si="2"/>
        <v>0.09242111358</v>
      </c>
    </row>
    <row r="903">
      <c r="A903" s="1">
        <v>8.98000001907348</v>
      </c>
      <c r="B903" s="1">
        <v>9.51098</v>
      </c>
      <c r="C903" s="1">
        <v>0.0703832</v>
      </c>
      <c r="D903" s="1">
        <v>-0.20936337</v>
      </c>
      <c r="E903" s="1">
        <v>0.11741949</v>
      </c>
      <c r="F903" s="4">
        <f t="shared" si="1"/>
        <v>0.007820355556</v>
      </c>
      <c r="G903" s="4">
        <f t="shared" si="2"/>
        <v>0.09267980494</v>
      </c>
    </row>
    <row r="904">
      <c r="A904" s="1">
        <v>8.99000024795532</v>
      </c>
      <c r="B904" s="1">
        <v>9.486217</v>
      </c>
      <c r="C904" s="1">
        <v>0.07039653</v>
      </c>
      <c r="D904" s="1">
        <v>-0.2838308</v>
      </c>
      <c r="E904" s="1">
        <v>0.11711377</v>
      </c>
      <c r="F904" s="4">
        <f t="shared" si="1"/>
        <v>0.007821836667</v>
      </c>
      <c r="G904" s="4">
        <f t="shared" si="2"/>
        <v>0.09237408889</v>
      </c>
    </row>
    <row r="905">
      <c r="A905" s="1">
        <v>9.00000047683715</v>
      </c>
      <c r="B905" s="1">
        <v>9.495741</v>
      </c>
      <c r="C905" s="1">
        <v>0.07042319</v>
      </c>
      <c r="D905" s="1">
        <v>-0.34242812</v>
      </c>
      <c r="E905" s="1">
        <v>0.11723136</v>
      </c>
      <c r="F905" s="4">
        <f t="shared" si="1"/>
        <v>0.007824798889</v>
      </c>
      <c r="G905" s="4">
        <f t="shared" si="2"/>
        <v>0.09249166914</v>
      </c>
    </row>
    <row r="906">
      <c r="A906" s="1">
        <v>9.01012468338012</v>
      </c>
      <c r="B906" s="1">
        <v>9.4405</v>
      </c>
      <c r="C906" s="1">
        <v>0.07044985</v>
      </c>
      <c r="D906" s="1">
        <v>-0.38881767</v>
      </c>
      <c r="E906" s="1">
        <v>0.116549365</v>
      </c>
      <c r="F906" s="4">
        <f t="shared" si="1"/>
        <v>0.007827761111</v>
      </c>
      <c r="G906" s="4">
        <f t="shared" si="2"/>
        <v>0.09180968148</v>
      </c>
    </row>
    <row r="907">
      <c r="A907" s="1">
        <v>9.01999998092651</v>
      </c>
      <c r="B907" s="1">
        <v>9.430976</v>
      </c>
      <c r="C907" s="1">
        <v>0.07047651</v>
      </c>
      <c r="D907" s="1">
        <v>-0.4486358</v>
      </c>
      <c r="E907" s="1">
        <v>0.11643179</v>
      </c>
      <c r="F907" s="4">
        <f t="shared" si="1"/>
        <v>0.007830723333</v>
      </c>
      <c r="G907" s="4">
        <f t="shared" si="2"/>
        <v>0.09169210123</v>
      </c>
    </row>
    <row r="908">
      <c r="A908" s="1">
        <v>9.03000020980835</v>
      </c>
      <c r="B908" s="1">
        <v>9.427166</v>
      </c>
      <c r="C908" s="1">
        <v>0.070849754</v>
      </c>
      <c r="D908" s="1">
        <v>-0.14710371</v>
      </c>
      <c r="E908" s="1">
        <v>0.116384745</v>
      </c>
      <c r="F908" s="4">
        <f t="shared" si="1"/>
        <v>0.007872194889</v>
      </c>
      <c r="G908" s="4">
        <f t="shared" si="2"/>
        <v>0.0916450642</v>
      </c>
    </row>
    <row r="909">
      <c r="A909" s="1">
        <v>9.04000043869018</v>
      </c>
      <c r="B909" s="1">
        <v>9.478598</v>
      </c>
      <c r="C909" s="1">
        <v>0.07119634</v>
      </c>
      <c r="D909" s="1">
        <v>0.13855827</v>
      </c>
      <c r="E909" s="1">
        <v>0.117019705</v>
      </c>
      <c r="F909" s="4">
        <f t="shared" si="1"/>
        <v>0.007910704444</v>
      </c>
      <c r="G909" s="4">
        <f t="shared" si="2"/>
        <v>0.09228002716</v>
      </c>
    </row>
    <row r="910">
      <c r="A910" s="1">
        <v>9.0499997138977</v>
      </c>
      <c r="B910" s="1">
        <v>9.575746</v>
      </c>
      <c r="C910" s="1">
        <v>0.07120967</v>
      </c>
      <c r="D910" s="1">
        <v>0.07874016</v>
      </c>
      <c r="E910" s="1">
        <v>0.11821906</v>
      </c>
      <c r="F910" s="4">
        <f t="shared" si="1"/>
        <v>0.007912185556</v>
      </c>
      <c r="G910" s="4">
        <f t="shared" si="2"/>
        <v>0.09347938519</v>
      </c>
    </row>
    <row r="911">
      <c r="A911" s="1">
        <v>9.06012487411499</v>
      </c>
      <c r="B911" s="1">
        <v>9.568126</v>
      </c>
      <c r="C911" s="1">
        <v>0.07115635</v>
      </c>
      <c r="D911" s="1">
        <v>-0.064090826</v>
      </c>
      <c r="E911" s="1">
        <v>0.11812499</v>
      </c>
      <c r="F911" s="4">
        <f t="shared" si="1"/>
        <v>0.007906261111</v>
      </c>
      <c r="G911" s="4">
        <f t="shared" si="2"/>
        <v>0.09338531111</v>
      </c>
    </row>
    <row r="912">
      <c r="A912" s="1">
        <v>9.07012510299682</v>
      </c>
      <c r="B912" s="1">
        <v>9.58527</v>
      </c>
      <c r="C912" s="1">
        <v>0.07119634</v>
      </c>
      <c r="D912" s="1">
        <v>-0.110480376</v>
      </c>
      <c r="E912" s="1">
        <v>0.11833665</v>
      </c>
      <c r="F912" s="4">
        <f t="shared" si="1"/>
        <v>0.007910704444</v>
      </c>
      <c r="G912" s="4">
        <f t="shared" si="2"/>
        <v>0.09359696543</v>
      </c>
    </row>
    <row r="913">
      <c r="A913" s="1">
        <v>9.08012533187866</v>
      </c>
      <c r="B913" s="1">
        <v>9.562411</v>
      </c>
      <c r="C913" s="1">
        <v>0.07123633</v>
      </c>
      <c r="D913" s="1">
        <v>-0.15686993</v>
      </c>
      <c r="E913" s="1">
        <v>0.11805444</v>
      </c>
      <c r="F913" s="4">
        <f t="shared" si="1"/>
        <v>0.007915147778</v>
      </c>
      <c r="G913" s="4">
        <f t="shared" si="2"/>
        <v>0.09331475556</v>
      </c>
    </row>
    <row r="914">
      <c r="A914" s="1">
        <v>9.08999967575073</v>
      </c>
      <c r="B914" s="1">
        <v>9.533838</v>
      </c>
      <c r="C914" s="1">
        <v>0.07128965</v>
      </c>
      <c r="D914" s="1">
        <v>-0.17274004</v>
      </c>
      <c r="E914" s="1">
        <v>0.11770169</v>
      </c>
      <c r="F914" s="4">
        <f t="shared" si="1"/>
        <v>0.007921072222</v>
      </c>
      <c r="G914" s="4">
        <f t="shared" si="2"/>
        <v>0.09296200247</v>
      </c>
    </row>
    <row r="915">
      <c r="A915" s="1">
        <v>9.09999990463256</v>
      </c>
      <c r="B915" s="1">
        <v>9.539553</v>
      </c>
      <c r="C915" s="1">
        <v>0.07138296</v>
      </c>
      <c r="D915" s="1">
        <v>-0.16175304</v>
      </c>
      <c r="E915" s="1">
        <v>0.11777224</v>
      </c>
      <c r="F915" s="4">
        <f t="shared" si="1"/>
        <v>0.00793144</v>
      </c>
      <c r="G915" s="4">
        <f t="shared" si="2"/>
        <v>0.09303255802</v>
      </c>
    </row>
    <row r="916">
      <c r="A916" s="1">
        <v>9.11012506484985</v>
      </c>
      <c r="B916" s="1">
        <v>9.526218</v>
      </c>
      <c r="C916" s="1">
        <v>0.07147627</v>
      </c>
      <c r="D916" s="1">
        <v>-0.16541538</v>
      </c>
      <c r="E916" s="1">
        <v>0.11760762</v>
      </c>
      <c r="F916" s="4">
        <f t="shared" si="1"/>
        <v>0.007941807778</v>
      </c>
      <c r="G916" s="4">
        <f t="shared" si="2"/>
        <v>0.0928679284</v>
      </c>
    </row>
    <row r="917">
      <c r="A917" s="1">
        <v>9.12000036239624</v>
      </c>
      <c r="B917" s="1">
        <v>9.545267</v>
      </c>
      <c r="C917" s="1">
        <v>0.0715296</v>
      </c>
      <c r="D917" s="1">
        <v>-0.16663615</v>
      </c>
      <c r="E917" s="1">
        <v>0.11784279</v>
      </c>
      <c r="F917" s="4">
        <f t="shared" si="1"/>
        <v>0.007947733333</v>
      </c>
      <c r="G917" s="4">
        <f t="shared" si="2"/>
        <v>0.09310310123</v>
      </c>
    </row>
    <row r="918">
      <c r="A918" s="1">
        <v>9.12999963760376</v>
      </c>
      <c r="B918" s="1">
        <v>9.547173</v>
      </c>
      <c r="C918" s="1">
        <v>0.07158291</v>
      </c>
      <c r="D918" s="1">
        <v>-0.19837637</v>
      </c>
      <c r="E918" s="1">
        <v>0.1178663</v>
      </c>
      <c r="F918" s="4">
        <f t="shared" si="1"/>
        <v>0.007953656667</v>
      </c>
      <c r="G918" s="4">
        <f t="shared" si="2"/>
        <v>0.0931266321</v>
      </c>
    </row>
    <row r="919">
      <c r="A919" s="1">
        <v>9.13999986648559</v>
      </c>
      <c r="B919" s="1">
        <v>9.537648</v>
      </c>
      <c r="C919" s="1">
        <v>0.07162291</v>
      </c>
      <c r="D919" s="1">
        <v>-0.23011659</v>
      </c>
      <c r="E919" s="1">
        <v>0.11774872</v>
      </c>
      <c r="F919" s="4">
        <f t="shared" si="1"/>
        <v>0.007958101111</v>
      </c>
      <c r="G919" s="4">
        <f t="shared" si="2"/>
        <v>0.09300903951</v>
      </c>
    </row>
    <row r="920">
      <c r="A920" s="1">
        <v>9.15000009536743</v>
      </c>
      <c r="B920" s="1">
        <v>9.562411</v>
      </c>
      <c r="C920" s="1">
        <v>0.07168955</v>
      </c>
      <c r="D920" s="1">
        <v>-0.24720748</v>
      </c>
      <c r="E920" s="1">
        <v>0.11805444</v>
      </c>
      <c r="F920" s="4">
        <f t="shared" si="1"/>
        <v>0.007965505556</v>
      </c>
      <c r="G920" s="4">
        <f t="shared" si="2"/>
        <v>0.09331475556</v>
      </c>
    </row>
    <row r="921">
      <c r="A921" s="1">
        <v>9.16000032424926</v>
      </c>
      <c r="B921" s="1">
        <v>9.51098</v>
      </c>
      <c r="C921" s="1">
        <v>0.071769536</v>
      </c>
      <c r="D921" s="1">
        <v>-0.24720748</v>
      </c>
      <c r="E921" s="1">
        <v>0.11741949</v>
      </c>
      <c r="F921" s="4">
        <f t="shared" si="1"/>
        <v>0.007974392889</v>
      </c>
      <c r="G921" s="4">
        <f t="shared" si="2"/>
        <v>0.09267980494</v>
      </c>
    </row>
    <row r="922">
      <c r="A922" s="1">
        <v>9.1700005531311</v>
      </c>
      <c r="B922" s="1">
        <v>9.528124</v>
      </c>
      <c r="C922" s="1">
        <v>0.07183619</v>
      </c>
      <c r="D922" s="1">
        <v>-0.24964903</v>
      </c>
      <c r="E922" s="1">
        <v>0.117631145</v>
      </c>
      <c r="F922" s="4">
        <f t="shared" si="1"/>
        <v>0.007981798889</v>
      </c>
      <c r="G922" s="4">
        <f t="shared" si="2"/>
        <v>0.09289145926</v>
      </c>
    </row>
    <row r="923">
      <c r="A923" s="1">
        <v>9.17999982833862</v>
      </c>
      <c r="B923" s="1">
        <v>9.539553</v>
      </c>
      <c r="C923" s="1">
        <v>0.071876176</v>
      </c>
      <c r="D923" s="1">
        <v>-0.29603857</v>
      </c>
      <c r="E923" s="1">
        <v>0.11777224</v>
      </c>
      <c r="F923" s="4">
        <f t="shared" si="1"/>
        <v>0.007986241778</v>
      </c>
      <c r="G923" s="4">
        <f t="shared" si="2"/>
        <v>0.09303255802</v>
      </c>
    </row>
    <row r="924">
      <c r="A924" s="1">
        <v>9.19000005722045</v>
      </c>
      <c r="B924" s="1">
        <v>9.528124</v>
      </c>
      <c r="C924" s="1">
        <v>0.07191616</v>
      </c>
      <c r="D924" s="1">
        <v>-0.34242812</v>
      </c>
      <c r="E924" s="1">
        <v>0.117631145</v>
      </c>
      <c r="F924" s="4">
        <f t="shared" si="1"/>
        <v>0.007990684444</v>
      </c>
      <c r="G924" s="4">
        <f t="shared" si="2"/>
        <v>0.09289145926</v>
      </c>
    </row>
    <row r="925">
      <c r="A925" s="1">
        <v>9.20000028610229</v>
      </c>
      <c r="B925" s="1">
        <v>9.541458</v>
      </c>
      <c r="C925" s="1">
        <v>0.071956165</v>
      </c>
      <c r="D925" s="1">
        <v>-0.37294757</v>
      </c>
      <c r="E925" s="1">
        <v>0.11779576</v>
      </c>
      <c r="F925" s="4">
        <f t="shared" si="1"/>
        <v>0.007995129444</v>
      </c>
      <c r="G925" s="4">
        <f t="shared" si="2"/>
        <v>0.09305607654</v>
      </c>
    </row>
    <row r="926">
      <c r="A926" s="1">
        <v>9.21000051498413</v>
      </c>
      <c r="B926" s="1">
        <v>9.503361</v>
      </c>
      <c r="C926" s="1">
        <v>0.07200948</v>
      </c>
      <c r="D926" s="1">
        <v>-0.4046878</v>
      </c>
      <c r="E926" s="1">
        <v>0.117325425</v>
      </c>
      <c r="F926" s="4">
        <f t="shared" si="1"/>
        <v>0.008001053333</v>
      </c>
      <c r="G926" s="4">
        <f t="shared" si="2"/>
        <v>0.09258574321</v>
      </c>
    </row>
    <row r="927">
      <c r="A927" s="1">
        <v>9.21999979019165</v>
      </c>
      <c r="B927" s="1">
        <v>9.5185995</v>
      </c>
      <c r="C927" s="1">
        <v>0.0720628</v>
      </c>
      <c r="D927" s="1">
        <v>-0.42299944</v>
      </c>
      <c r="E927" s="1">
        <v>0.11751356</v>
      </c>
      <c r="F927" s="4">
        <f t="shared" si="1"/>
        <v>0.008006977778</v>
      </c>
      <c r="G927" s="4">
        <f t="shared" si="2"/>
        <v>0.09277387284</v>
      </c>
    </row>
    <row r="928">
      <c r="A928" s="1">
        <v>9.23000001907348</v>
      </c>
      <c r="B928" s="1">
        <v>9.528124</v>
      </c>
      <c r="C928" s="1">
        <v>0.07214278</v>
      </c>
      <c r="D928" s="1">
        <v>-0.42788255</v>
      </c>
      <c r="E928" s="1">
        <v>0.117631145</v>
      </c>
      <c r="F928" s="4">
        <f t="shared" si="1"/>
        <v>0.008015864444</v>
      </c>
      <c r="G928" s="4">
        <f t="shared" si="2"/>
        <v>0.09289145926</v>
      </c>
    </row>
    <row r="929">
      <c r="A929" s="1">
        <v>9.24000024795532</v>
      </c>
      <c r="B929" s="1">
        <v>9.507171</v>
      </c>
      <c r="C929" s="1">
        <v>0.07222276</v>
      </c>
      <c r="D929" s="1">
        <v>-0.4315449</v>
      </c>
      <c r="E929" s="1">
        <v>0.11737245</v>
      </c>
      <c r="F929" s="4">
        <f t="shared" si="1"/>
        <v>0.008024751111</v>
      </c>
      <c r="G929" s="4">
        <f t="shared" si="2"/>
        <v>0.09263278025</v>
      </c>
    </row>
    <row r="930">
      <c r="A930" s="1">
        <v>9.25000047683715</v>
      </c>
      <c r="B930" s="1">
        <v>9.552887</v>
      </c>
      <c r="C930" s="1">
        <v>0.0723294</v>
      </c>
      <c r="D930" s="1">
        <v>-0.39370078</v>
      </c>
      <c r="E930" s="1">
        <v>0.11793686</v>
      </c>
      <c r="F930" s="4">
        <f t="shared" si="1"/>
        <v>0.0080366</v>
      </c>
      <c r="G930" s="4">
        <f t="shared" si="2"/>
        <v>0.09319717531</v>
      </c>
    </row>
    <row r="931">
      <c r="A931" s="1">
        <v>9.26012468338012</v>
      </c>
      <c r="B931" s="1">
        <v>9.530028</v>
      </c>
      <c r="C931" s="1">
        <v>0.07244938</v>
      </c>
      <c r="D931" s="1">
        <v>-0.37050602</v>
      </c>
      <c r="E931" s="1">
        <v>0.11765466</v>
      </c>
      <c r="F931" s="4">
        <f t="shared" si="1"/>
        <v>0.008049931111</v>
      </c>
      <c r="G931" s="4">
        <f t="shared" si="2"/>
        <v>0.09291496543</v>
      </c>
    </row>
    <row r="932">
      <c r="A932" s="1">
        <v>9.27012491226196</v>
      </c>
      <c r="B932" s="1">
        <v>9.554792</v>
      </c>
      <c r="C932" s="1">
        <v>0.072596006</v>
      </c>
      <c r="D932" s="1">
        <v>-0.2899347</v>
      </c>
      <c r="E932" s="1">
        <v>0.11796038</v>
      </c>
      <c r="F932" s="4">
        <f t="shared" si="1"/>
        <v>0.008066222889</v>
      </c>
      <c r="G932" s="4">
        <f t="shared" si="2"/>
        <v>0.09322069383</v>
      </c>
    </row>
    <row r="933">
      <c r="A933" s="1">
        <v>9.28000020980835</v>
      </c>
      <c r="B933" s="1">
        <v>9.602413</v>
      </c>
      <c r="C933" s="1">
        <v>0.0727693</v>
      </c>
      <c r="D933" s="1">
        <v>-0.18250626</v>
      </c>
      <c r="E933" s="1">
        <v>0.1185483</v>
      </c>
      <c r="F933" s="4">
        <f t="shared" si="1"/>
        <v>0.008085477778</v>
      </c>
      <c r="G933" s="4">
        <f t="shared" si="2"/>
        <v>0.09380860741</v>
      </c>
    </row>
    <row r="934">
      <c r="A934" s="1">
        <v>9.29012537002563</v>
      </c>
      <c r="B934" s="1">
        <v>9.6119375</v>
      </c>
      <c r="C934" s="1">
        <v>0.07291593</v>
      </c>
      <c r="D934" s="1">
        <v>-0.115363486</v>
      </c>
      <c r="E934" s="1">
        <v>0.11866588</v>
      </c>
      <c r="F934" s="4">
        <f t="shared" si="1"/>
        <v>0.00810177</v>
      </c>
      <c r="G934" s="4">
        <f t="shared" si="2"/>
        <v>0.09392619383</v>
      </c>
    </row>
    <row r="935">
      <c r="A935" s="1">
        <v>9.2999997138977</v>
      </c>
      <c r="B935" s="1">
        <v>9.6767025</v>
      </c>
      <c r="C935" s="1">
        <v>0.07299591</v>
      </c>
      <c r="D935" s="1">
        <v>-0.10315571</v>
      </c>
      <c r="E935" s="1">
        <v>0.11946545</v>
      </c>
      <c r="F935" s="4">
        <f t="shared" si="1"/>
        <v>0.008110656667</v>
      </c>
      <c r="G935" s="4">
        <f t="shared" si="2"/>
        <v>0.09472576173</v>
      </c>
    </row>
    <row r="936">
      <c r="A936" s="1">
        <v>9.30999994277954</v>
      </c>
      <c r="B936" s="1">
        <v>9.667179</v>
      </c>
      <c r="C936" s="1">
        <v>0.073035896</v>
      </c>
      <c r="D936" s="1">
        <v>-0.14832449</v>
      </c>
      <c r="E936" s="1">
        <v>0.11934786</v>
      </c>
      <c r="F936" s="4">
        <f t="shared" si="1"/>
        <v>0.008115099556</v>
      </c>
      <c r="G936" s="4">
        <f t="shared" si="2"/>
        <v>0.09460818765</v>
      </c>
    </row>
    <row r="937">
      <c r="A937" s="1">
        <v>9.32000017166137</v>
      </c>
      <c r="B937" s="1">
        <v>9.678608</v>
      </c>
      <c r="C937" s="1">
        <v>0.07307589</v>
      </c>
      <c r="D937" s="1">
        <v>-0.19349326</v>
      </c>
      <c r="E937" s="1">
        <v>0.11948897</v>
      </c>
      <c r="F937" s="4">
        <f t="shared" si="1"/>
        <v>0.008119543333</v>
      </c>
      <c r="G937" s="4">
        <f t="shared" si="2"/>
        <v>0.09474928642</v>
      </c>
    </row>
    <row r="938">
      <c r="A938" s="1">
        <v>9.33000040054321</v>
      </c>
      <c r="B938" s="1">
        <v>9.678608</v>
      </c>
      <c r="C938" s="1">
        <v>0.07315587</v>
      </c>
      <c r="D938" s="1">
        <v>-0.18006471</v>
      </c>
      <c r="E938" s="1">
        <v>0.11948897</v>
      </c>
      <c r="F938" s="4">
        <f t="shared" si="1"/>
        <v>0.00812843</v>
      </c>
      <c r="G938" s="4">
        <f t="shared" si="2"/>
        <v>0.09474928642</v>
      </c>
    </row>
    <row r="939">
      <c r="A939" s="1">
        <v>9.33999967575073</v>
      </c>
      <c r="B939" s="1">
        <v>9.667179</v>
      </c>
      <c r="C939" s="1">
        <v>0.07326251</v>
      </c>
      <c r="D939" s="1">
        <v>-0.1532076</v>
      </c>
      <c r="E939" s="1">
        <v>0.11934786</v>
      </c>
      <c r="F939" s="4">
        <f t="shared" si="1"/>
        <v>0.008140278889</v>
      </c>
      <c r="G939" s="4">
        <f t="shared" si="2"/>
        <v>0.09460818765</v>
      </c>
    </row>
    <row r="940">
      <c r="A940" s="1">
        <v>9.34999990463256</v>
      </c>
      <c r="B940" s="1">
        <v>9.707181</v>
      </c>
      <c r="C940" s="1">
        <v>0.073342495</v>
      </c>
      <c r="D940" s="1">
        <v>-0.15686993</v>
      </c>
      <c r="E940" s="1">
        <v>0.119841725</v>
      </c>
      <c r="F940" s="4">
        <f t="shared" si="1"/>
        <v>0.008149166111</v>
      </c>
      <c r="G940" s="4">
        <f t="shared" si="2"/>
        <v>0.09510203951</v>
      </c>
    </row>
    <row r="941">
      <c r="A941" s="1">
        <v>9.36012506484985</v>
      </c>
      <c r="B941" s="1">
        <v>9.674798</v>
      </c>
      <c r="C941" s="1">
        <v>0.07339581</v>
      </c>
      <c r="D941" s="1">
        <v>-0.17151926</v>
      </c>
      <c r="E941" s="1">
        <v>0.11944193</v>
      </c>
      <c r="F941" s="4">
        <f t="shared" si="1"/>
        <v>0.00815509</v>
      </c>
      <c r="G941" s="4">
        <f t="shared" si="2"/>
        <v>0.09470224938</v>
      </c>
    </row>
    <row r="942">
      <c r="A942" s="1">
        <v>9.37012529373169</v>
      </c>
      <c r="B942" s="1">
        <v>9.693847</v>
      </c>
      <c r="C942" s="1">
        <v>0.073435806</v>
      </c>
      <c r="D942" s="1">
        <v>-0.21790881</v>
      </c>
      <c r="E942" s="1">
        <v>0.119677104</v>
      </c>
      <c r="F942" s="4">
        <f t="shared" si="1"/>
        <v>0.008159534</v>
      </c>
      <c r="G942" s="4">
        <f t="shared" si="2"/>
        <v>0.09493742222</v>
      </c>
    </row>
    <row r="943">
      <c r="A943" s="1">
        <v>9.37999963760376</v>
      </c>
      <c r="B943" s="1">
        <v>9.697657</v>
      </c>
      <c r="C943" s="1">
        <v>0.07348912</v>
      </c>
      <c r="D943" s="1">
        <v>-0.23377892</v>
      </c>
      <c r="E943" s="1">
        <v>0.11972414</v>
      </c>
      <c r="F943" s="4">
        <f t="shared" si="1"/>
        <v>0.008165457778</v>
      </c>
      <c r="G943" s="4">
        <f t="shared" si="2"/>
        <v>0.09498445926</v>
      </c>
    </row>
    <row r="944">
      <c r="A944" s="1">
        <v>9.38999986648559</v>
      </c>
      <c r="B944" s="1">
        <v>9.686228</v>
      </c>
      <c r="C944" s="1">
        <v>0.073555775</v>
      </c>
      <c r="D944" s="1">
        <v>-0.24964903</v>
      </c>
      <c r="E944" s="1">
        <v>0.11958304</v>
      </c>
      <c r="F944" s="4">
        <f t="shared" si="1"/>
        <v>0.008172863889</v>
      </c>
      <c r="G944" s="4">
        <f t="shared" si="2"/>
        <v>0.09484336049</v>
      </c>
    </row>
    <row r="945">
      <c r="A945" s="1">
        <v>9.40012502670288</v>
      </c>
      <c r="B945" s="1">
        <v>9.707181</v>
      </c>
      <c r="C945" s="1">
        <v>0.07362243</v>
      </c>
      <c r="D945" s="1">
        <v>-0.26551914</v>
      </c>
      <c r="E945" s="1">
        <v>0.119841725</v>
      </c>
      <c r="F945" s="4">
        <f t="shared" si="1"/>
        <v>0.00818027</v>
      </c>
      <c r="G945" s="4">
        <f t="shared" si="2"/>
        <v>0.09510203951</v>
      </c>
    </row>
    <row r="946">
      <c r="A946" s="1">
        <v>9.41000032424926</v>
      </c>
      <c r="B946" s="1">
        <v>9.682418</v>
      </c>
      <c r="C946" s="1">
        <v>0.073675744</v>
      </c>
      <c r="D946" s="1">
        <v>-0.28505158</v>
      </c>
      <c r="E946" s="1">
        <v>0.119536</v>
      </c>
      <c r="F946" s="4">
        <f t="shared" si="1"/>
        <v>0.008186193778</v>
      </c>
      <c r="G946" s="4">
        <f t="shared" si="2"/>
        <v>0.09479632346</v>
      </c>
    </row>
    <row r="947">
      <c r="A947" s="1">
        <v>9.4200005531311</v>
      </c>
      <c r="B947" s="1">
        <v>9.699561</v>
      </c>
      <c r="C947" s="1">
        <v>0.07371574</v>
      </c>
      <c r="D947" s="1">
        <v>-0.32899958</v>
      </c>
      <c r="E947" s="1">
        <v>0.119747646</v>
      </c>
      <c r="F947" s="4">
        <f t="shared" si="1"/>
        <v>0.008190637778</v>
      </c>
      <c r="G947" s="4">
        <f t="shared" si="2"/>
        <v>0.09500796543</v>
      </c>
    </row>
    <row r="948">
      <c r="A948" s="1">
        <v>9.42999982833862</v>
      </c>
      <c r="B948" s="1">
        <v>9.7052765</v>
      </c>
      <c r="C948" s="1">
        <v>0.07375573</v>
      </c>
      <c r="D948" s="1">
        <v>-0.37294757</v>
      </c>
      <c r="E948" s="1">
        <v>0.11981821</v>
      </c>
      <c r="F948" s="4">
        <f t="shared" si="1"/>
        <v>0.008195081111</v>
      </c>
      <c r="G948" s="4">
        <f t="shared" si="2"/>
        <v>0.09507852716</v>
      </c>
    </row>
    <row r="949">
      <c r="A949" s="1">
        <v>9.44000005722045</v>
      </c>
      <c r="B949" s="1">
        <v>9.670988</v>
      </c>
      <c r="C949" s="1">
        <v>0.07378239</v>
      </c>
      <c r="D949" s="1">
        <v>-0.41811633</v>
      </c>
      <c r="E949" s="1">
        <v>0.119394906</v>
      </c>
      <c r="F949" s="4">
        <f t="shared" si="1"/>
        <v>0.008198043333</v>
      </c>
      <c r="G949" s="4">
        <f t="shared" si="2"/>
        <v>0.09465521235</v>
      </c>
    </row>
    <row r="950">
      <c r="A950" s="1">
        <v>9.45012521743774</v>
      </c>
      <c r="B950" s="1">
        <v>9.703371</v>
      </c>
      <c r="C950" s="1">
        <v>0.07383571</v>
      </c>
      <c r="D950" s="1">
        <v>-0.4486358</v>
      </c>
      <c r="E950" s="1">
        <v>0.11979469</v>
      </c>
      <c r="F950" s="4">
        <f t="shared" si="1"/>
        <v>0.008203967778</v>
      </c>
      <c r="G950" s="4">
        <f t="shared" si="2"/>
        <v>0.09505500247</v>
      </c>
    </row>
    <row r="951">
      <c r="A951" s="1">
        <v>9.46012544631958</v>
      </c>
      <c r="B951" s="1">
        <v>9.6767025</v>
      </c>
      <c r="C951" s="1">
        <v>0.07423562</v>
      </c>
      <c r="D951" s="1">
        <v>-0.13489594</v>
      </c>
      <c r="E951" s="1">
        <v>0.11946545</v>
      </c>
      <c r="F951" s="4">
        <f t="shared" si="1"/>
        <v>0.008248402222</v>
      </c>
      <c r="G951" s="4">
        <f t="shared" si="2"/>
        <v>0.09472576173</v>
      </c>
    </row>
    <row r="952">
      <c r="A952" s="1">
        <v>9.4701247215271</v>
      </c>
      <c r="B952" s="1">
        <v>9.756707</v>
      </c>
      <c r="C952" s="1">
        <v>0.074515544</v>
      </c>
      <c r="D952" s="1">
        <v>0.08362327</v>
      </c>
      <c r="E952" s="1">
        <v>0.120453164</v>
      </c>
      <c r="F952" s="4">
        <f t="shared" si="1"/>
        <v>0.008279504889</v>
      </c>
      <c r="G952" s="4">
        <f t="shared" si="2"/>
        <v>0.0957134716</v>
      </c>
    </row>
    <row r="953">
      <c r="A953" s="1">
        <v>9.48000001907348</v>
      </c>
      <c r="B953" s="1">
        <v>9.832902</v>
      </c>
      <c r="C953" s="1">
        <v>0.07447556</v>
      </c>
      <c r="D953" s="1">
        <v>-0.032350607</v>
      </c>
      <c r="E953" s="1">
        <v>0.12139384</v>
      </c>
      <c r="F953" s="4">
        <f t="shared" si="1"/>
        <v>0.008275062222</v>
      </c>
      <c r="G953" s="4">
        <f t="shared" si="2"/>
        <v>0.09665415062</v>
      </c>
    </row>
    <row r="954">
      <c r="A954" s="1">
        <v>9.49000024795532</v>
      </c>
      <c r="B954" s="1">
        <v>9.817662</v>
      </c>
      <c r="C954" s="1">
        <v>0.0744489</v>
      </c>
      <c r="D954" s="1">
        <v>-0.13489594</v>
      </c>
      <c r="E954" s="1">
        <v>0.121205695</v>
      </c>
      <c r="F954" s="4">
        <f t="shared" si="1"/>
        <v>0.0082721</v>
      </c>
      <c r="G954" s="4">
        <f t="shared" si="2"/>
        <v>0.09646600247</v>
      </c>
    </row>
    <row r="955">
      <c r="A955" s="1">
        <v>9.50000047683715</v>
      </c>
      <c r="B955" s="1">
        <v>9.8309965</v>
      </c>
      <c r="C955" s="1">
        <v>0.07447556</v>
      </c>
      <c r="D955" s="1">
        <v>-0.19471404</v>
      </c>
      <c r="E955" s="1">
        <v>0.121370316</v>
      </c>
      <c r="F955" s="4">
        <f t="shared" si="1"/>
        <v>0.008275062222</v>
      </c>
      <c r="G955" s="4">
        <f t="shared" si="2"/>
        <v>0.09663062593</v>
      </c>
    </row>
    <row r="956">
      <c r="A956" s="1">
        <v>9.50999975204467</v>
      </c>
      <c r="B956" s="1">
        <v>9.78909</v>
      </c>
      <c r="C956" s="1">
        <v>0.074515544</v>
      </c>
      <c r="D956" s="1">
        <v>-0.23866203</v>
      </c>
      <c r="E956" s="1">
        <v>0.12085295</v>
      </c>
      <c r="F956" s="4">
        <f t="shared" si="1"/>
        <v>0.008279504889</v>
      </c>
      <c r="G956" s="4">
        <f t="shared" si="2"/>
        <v>0.09611326173</v>
      </c>
    </row>
    <row r="957">
      <c r="A957" s="1">
        <v>9.51999998092651</v>
      </c>
      <c r="B957" s="1">
        <v>9.78528</v>
      </c>
      <c r="C957" s="1">
        <v>0.074595526</v>
      </c>
      <c r="D957" s="1">
        <v>-0.23988281</v>
      </c>
      <c r="E957" s="1">
        <v>0.12080591</v>
      </c>
      <c r="F957" s="4">
        <f t="shared" si="1"/>
        <v>0.008288391778</v>
      </c>
      <c r="G957" s="4">
        <f t="shared" si="2"/>
        <v>0.09606622469</v>
      </c>
    </row>
    <row r="958">
      <c r="A958" s="1">
        <v>9.53000020980835</v>
      </c>
      <c r="B958" s="1">
        <v>9.779566</v>
      </c>
      <c r="C958" s="1">
        <v>0.0747155</v>
      </c>
      <c r="D958" s="1">
        <v>-0.1861686</v>
      </c>
      <c r="E958" s="1">
        <v>0.12073536</v>
      </c>
      <c r="F958" s="4">
        <f t="shared" si="1"/>
        <v>0.008301722222</v>
      </c>
      <c r="G958" s="4">
        <f t="shared" si="2"/>
        <v>0.09599568148</v>
      </c>
    </row>
    <row r="959">
      <c r="A959" s="1">
        <v>9.54012537002563</v>
      </c>
      <c r="B959" s="1">
        <v>9.766232</v>
      </c>
      <c r="C959" s="1">
        <v>0.07487547</v>
      </c>
      <c r="D959" s="1">
        <v>-0.09216871</v>
      </c>
      <c r="E959" s="1">
        <v>0.12057075</v>
      </c>
      <c r="F959" s="4">
        <f t="shared" si="1"/>
        <v>0.008319496667</v>
      </c>
      <c r="G959" s="4">
        <f t="shared" si="2"/>
        <v>0.0958310642</v>
      </c>
    </row>
    <row r="960">
      <c r="A960" s="1">
        <v>9.55012464523315</v>
      </c>
      <c r="B960" s="1">
        <v>9.813852</v>
      </c>
      <c r="C960" s="1">
        <v>0.07499543</v>
      </c>
      <c r="D960" s="1">
        <v>-0.05188305</v>
      </c>
      <c r="E960" s="1">
        <v>0.12115866</v>
      </c>
      <c r="F960" s="4">
        <f t="shared" si="1"/>
        <v>0.008332825556</v>
      </c>
      <c r="G960" s="4">
        <f t="shared" si="2"/>
        <v>0.09641896543</v>
      </c>
    </row>
    <row r="961">
      <c r="A961" s="1">
        <v>9.56012487411499</v>
      </c>
      <c r="B961" s="1">
        <v>9.819569</v>
      </c>
      <c r="C961" s="1">
        <v>0.07506209</v>
      </c>
      <c r="D961" s="1">
        <v>-0.06653238</v>
      </c>
      <c r="E961" s="1">
        <v>0.12122922</v>
      </c>
      <c r="F961" s="4">
        <f t="shared" si="1"/>
        <v>0.008340232222</v>
      </c>
      <c r="G961" s="4">
        <f t="shared" si="2"/>
        <v>0.09648954568</v>
      </c>
    </row>
    <row r="962">
      <c r="A962" s="1">
        <v>9.57000017166137</v>
      </c>
      <c r="B962" s="1">
        <v>9.838616</v>
      </c>
      <c r="C962" s="1">
        <v>0.07508875</v>
      </c>
      <c r="D962" s="1">
        <v>-0.11170115</v>
      </c>
      <c r="E962" s="1">
        <v>0.12146439</v>
      </c>
      <c r="F962" s="4">
        <f t="shared" si="1"/>
        <v>0.008343194444</v>
      </c>
      <c r="G962" s="4">
        <f t="shared" si="2"/>
        <v>0.09672469383</v>
      </c>
    </row>
    <row r="963">
      <c r="A963" s="1">
        <v>9.58012533187866</v>
      </c>
      <c r="B963" s="1">
        <v>9.842426</v>
      </c>
      <c r="C963" s="1">
        <v>0.07515539</v>
      </c>
      <c r="D963" s="1">
        <v>-0.1312336</v>
      </c>
      <c r="E963" s="1">
        <v>0.121511415</v>
      </c>
      <c r="F963" s="4">
        <f t="shared" si="1"/>
        <v>0.008350598889</v>
      </c>
      <c r="G963" s="4">
        <f t="shared" si="2"/>
        <v>0.09677173086</v>
      </c>
    </row>
    <row r="964">
      <c r="A964" s="1">
        <v>9.58999967575073</v>
      </c>
      <c r="B964" s="1">
        <v>9.817662</v>
      </c>
      <c r="C964" s="1">
        <v>0.0752487</v>
      </c>
      <c r="D964" s="1">
        <v>-0.121467374</v>
      </c>
      <c r="E964" s="1">
        <v>0.121205695</v>
      </c>
      <c r="F964" s="4">
        <f t="shared" si="1"/>
        <v>0.008360966667</v>
      </c>
      <c r="G964" s="4">
        <f t="shared" si="2"/>
        <v>0.09646600247</v>
      </c>
    </row>
    <row r="965">
      <c r="A965" s="1">
        <v>9.59999990463256</v>
      </c>
      <c r="B965" s="1">
        <v>9.855761</v>
      </c>
      <c r="C965" s="1">
        <v>0.075328685</v>
      </c>
      <c r="D965" s="1">
        <v>-0.11170115</v>
      </c>
      <c r="E965" s="1">
        <v>0.12167604</v>
      </c>
      <c r="F965" s="4">
        <f t="shared" si="1"/>
        <v>0.008369853889</v>
      </c>
      <c r="G965" s="4">
        <f t="shared" si="2"/>
        <v>0.09693636049</v>
      </c>
    </row>
    <row r="966">
      <c r="A966" s="1">
        <v>9.61012506484985</v>
      </c>
      <c r="B966" s="1">
        <v>9.827187</v>
      </c>
      <c r="C966" s="1">
        <v>0.07539534</v>
      </c>
      <c r="D966" s="1">
        <v>-0.12757127</v>
      </c>
      <c r="E966" s="1">
        <v>0.12132327</v>
      </c>
      <c r="F966" s="4">
        <f t="shared" si="1"/>
        <v>0.00837726</v>
      </c>
      <c r="G966" s="4">
        <f t="shared" si="2"/>
        <v>0.09658359506</v>
      </c>
    </row>
    <row r="967">
      <c r="A967" s="1">
        <v>9.62000036239624</v>
      </c>
      <c r="B967" s="1">
        <v>9.846235</v>
      </c>
      <c r="C967" s="1">
        <v>0.075435326</v>
      </c>
      <c r="D967" s="1">
        <v>-0.15809071</v>
      </c>
      <c r="E967" s="1">
        <v>0.12155844</v>
      </c>
      <c r="F967" s="4">
        <f t="shared" si="1"/>
        <v>0.008381702889</v>
      </c>
      <c r="G967" s="4">
        <f t="shared" si="2"/>
        <v>0.09681875556</v>
      </c>
    </row>
    <row r="968">
      <c r="A968" s="1">
        <v>9.62999963760376</v>
      </c>
      <c r="B968" s="1">
        <v>9.855761</v>
      </c>
      <c r="C968" s="1">
        <v>0.07547531</v>
      </c>
      <c r="D968" s="1">
        <v>-0.20325948</v>
      </c>
      <c r="E968" s="1">
        <v>0.12167604</v>
      </c>
      <c r="F968" s="4">
        <f t="shared" si="1"/>
        <v>0.008386145556</v>
      </c>
      <c r="G968" s="4">
        <f t="shared" si="2"/>
        <v>0.09693636049</v>
      </c>
    </row>
    <row r="969">
      <c r="A969" s="1">
        <v>9.64012479782104</v>
      </c>
      <c r="B969" s="1">
        <v>9.819569</v>
      </c>
      <c r="C969" s="1">
        <v>0.07554197</v>
      </c>
      <c r="D969" s="1">
        <v>-0.23622048</v>
      </c>
      <c r="E969" s="1">
        <v>0.12122922</v>
      </c>
      <c r="F969" s="4">
        <f t="shared" si="1"/>
        <v>0.008393552222</v>
      </c>
      <c r="G969" s="4">
        <f t="shared" si="2"/>
        <v>0.09648954568</v>
      </c>
    </row>
    <row r="970">
      <c r="A970" s="1">
        <v>9.65012502670288</v>
      </c>
      <c r="B970" s="1">
        <v>9.844331</v>
      </c>
      <c r="C970" s="1">
        <v>0.07560862</v>
      </c>
      <c r="D970" s="1">
        <v>-0.22767504</v>
      </c>
      <c r="E970" s="1">
        <v>0.12153493</v>
      </c>
      <c r="F970" s="4">
        <f t="shared" si="1"/>
        <v>0.008400957778</v>
      </c>
      <c r="G970" s="4">
        <f t="shared" si="2"/>
        <v>0.09679524938</v>
      </c>
    </row>
    <row r="971">
      <c r="A971" s="1">
        <v>9.66000032424926</v>
      </c>
      <c r="B971" s="1">
        <v>9.8309965</v>
      </c>
      <c r="C971" s="1">
        <v>0.07567527</v>
      </c>
      <c r="D971" s="1">
        <v>-0.24720748</v>
      </c>
      <c r="E971" s="1">
        <v>0.121370316</v>
      </c>
      <c r="F971" s="4">
        <f t="shared" si="1"/>
        <v>0.008408363333</v>
      </c>
      <c r="G971" s="4">
        <f t="shared" si="2"/>
        <v>0.09663062593</v>
      </c>
    </row>
    <row r="972">
      <c r="A972" s="1">
        <v>9.67012548446655</v>
      </c>
      <c r="B972" s="1">
        <v>9.842426</v>
      </c>
      <c r="C972" s="1">
        <v>0.075741924</v>
      </c>
      <c r="D972" s="1">
        <v>-0.2618568</v>
      </c>
      <c r="E972" s="1">
        <v>0.121511415</v>
      </c>
      <c r="F972" s="4">
        <f t="shared" si="1"/>
        <v>0.008415769333</v>
      </c>
      <c r="G972" s="4">
        <f t="shared" si="2"/>
        <v>0.09677173086</v>
      </c>
    </row>
    <row r="973">
      <c r="A973" s="1">
        <v>9.68012475967407</v>
      </c>
      <c r="B973" s="1">
        <v>9.861475</v>
      </c>
      <c r="C973" s="1">
        <v>0.07579524</v>
      </c>
      <c r="D973" s="1">
        <v>-0.27894768</v>
      </c>
      <c r="E973" s="1">
        <v>0.121746585</v>
      </c>
      <c r="F973" s="4">
        <f t="shared" si="1"/>
        <v>0.008421693333</v>
      </c>
      <c r="G973" s="4">
        <f t="shared" si="2"/>
        <v>0.0970069037</v>
      </c>
    </row>
    <row r="974">
      <c r="A974" s="1">
        <v>9.69000005722045</v>
      </c>
      <c r="B974" s="1">
        <v>9.813852</v>
      </c>
      <c r="C974" s="1">
        <v>0.075848565</v>
      </c>
      <c r="D974" s="1">
        <v>-0.3106879</v>
      </c>
      <c r="E974" s="1">
        <v>0.12115866</v>
      </c>
      <c r="F974" s="4">
        <f t="shared" si="1"/>
        <v>0.008427618333</v>
      </c>
      <c r="G974" s="4">
        <f t="shared" si="2"/>
        <v>0.09641896543</v>
      </c>
    </row>
    <row r="975">
      <c r="A975" s="1">
        <v>9.70012521743774</v>
      </c>
      <c r="B975" s="1">
        <v>9.851951</v>
      </c>
      <c r="C975" s="1">
        <v>0.07588855</v>
      </c>
      <c r="D975" s="1">
        <v>-0.34120736</v>
      </c>
      <c r="E975" s="1">
        <v>0.121629</v>
      </c>
      <c r="F975" s="4">
        <f t="shared" si="1"/>
        <v>0.008432061111</v>
      </c>
      <c r="G975" s="4">
        <f t="shared" si="2"/>
        <v>0.09688932346</v>
      </c>
    </row>
    <row r="976">
      <c r="A976" s="1">
        <v>9.71012544631958</v>
      </c>
      <c r="B976" s="1">
        <v>9.834806</v>
      </c>
      <c r="C976" s="1">
        <v>0.075955205</v>
      </c>
      <c r="D976" s="1">
        <v>-0.35707745</v>
      </c>
      <c r="E976" s="1">
        <v>0.12141734</v>
      </c>
      <c r="F976" s="4">
        <f t="shared" si="1"/>
        <v>0.008439467222</v>
      </c>
      <c r="G976" s="4">
        <f t="shared" si="2"/>
        <v>0.09667765679</v>
      </c>
    </row>
    <row r="977">
      <c r="A977" s="1">
        <v>9.71999979019165</v>
      </c>
      <c r="B977" s="1">
        <v>9.855761</v>
      </c>
      <c r="C977" s="1">
        <v>0.07602186</v>
      </c>
      <c r="D977" s="1">
        <v>-0.38881767</v>
      </c>
      <c r="E977" s="1">
        <v>0.12167604</v>
      </c>
      <c r="F977" s="4">
        <f t="shared" si="1"/>
        <v>0.008446873333</v>
      </c>
      <c r="G977" s="4">
        <f t="shared" si="2"/>
        <v>0.09693636049</v>
      </c>
    </row>
    <row r="978">
      <c r="A978" s="1">
        <v>9.73000001907348</v>
      </c>
      <c r="B978" s="1">
        <v>9.838616</v>
      </c>
      <c r="C978" s="1">
        <v>0.0760885</v>
      </c>
      <c r="D978" s="1">
        <v>-0.37905145</v>
      </c>
      <c r="E978" s="1">
        <v>0.12146439</v>
      </c>
      <c r="F978" s="4">
        <f t="shared" si="1"/>
        <v>0.008454277778</v>
      </c>
      <c r="G978" s="4">
        <f t="shared" si="2"/>
        <v>0.09672469383</v>
      </c>
    </row>
    <row r="979">
      <c r="A979" s="1">
        <v>9.74000024795532</v>
      </c>
      <c r="B979" s="1">
        <v>9.821472</v>
      </c>
      <c r="C979" s="1">
        <v>0.07618182</v>
      </c>
      <c r="D979" s="1">
        <v>-0.36684367</v>
      </c>
      <c r="E979" s="1">
        <v>0.12125273</v>
      </c>
      <c r="F979" s="4">
        <f t="shared" si="1"/>
        <v>0.008464646667</v>
      </c>
      <c r="G979" s="4">
        <f t="shared" si="2"/>
        <v>0.09651303951</v>
      </c>
    </row>
    <row r="980">
      <c r="A980" s="1">
        <v>9.75000047683715</v>
      </c>
      <c r="B980" s="1">
        <v>9.855761</v>
      </c>
      <c r="C980" s="1">
        <v>0.07630178</v>
      </c>
      <c r="D980" s="1">
        <v>-0.32655802</v>
      </c>
      <c r="E980" s="1">
        <v>0.12167604</v>
      </c>
      <c r="F980" s="4">
        <f t="shared" si="1"/>
        <v>0.008477975556</v>
      </c>
      <c r="G980" s="4">
        <f t="shared" si="2"/>
        <v>0.09693636049</v>
      </c>
    </row>
    <row r="981">
      <c r="A981" s="1">
        <v>9.75999975204467</v>
      </c>
      <c r="B981" s="1">
        <v>9.844331</v>
      </c>
      <c r="C981" s="1">
        <v>0.07644842</v>
      </c>
      <c r="D981" s="1">
        <v>-0.2459867</v>
      </c>
      <c r="E981" s="1">
        <v>0.12153493</v>
      </c>
      <c r="F981" s="4">
        <f t="shared" si="1"/>
        <v>0.008494268889</v>
      </c>
      <c r="G981" s="4">
        <f t="shared" si="2"/>
        <v>0.09679524938</v>
      </c>
    </row>
    <row r="982">
      <c r="A982" s="1">
        <v>9.77012491226196</v>
      </c>
      <c r="B982" s="1">
        <v>9.880524</v>
      </c>
      <c r="C982" s="1">
        <v>0.07659505</v>
      </c>
      <c r="D982" s="1">
        <v>-0.17884393</v>
      </c>
      <c r="E982" s="1">
        <v>0.121981755</v>
      </c>
      <c r="F982" s="4">
        <f t="shared" si="1"/>
        <v>0.008510561111</v>
      </c>
      <c r="G982" s="4">
        <f t="shared" si="2"/>
        <v>0.09724207654</v>
      </c>
    </row>
    <row r="983">
      <c r="A983" s="1">
        <v>9.78000020980835</v>
      </c>
      <c r="B983" s="1">
        <v>9.935764</v>
      </c>
      <c r="C983" s="1">
        <v>0.07670169</v>
      </c>
      <c r="D983" s="1">
        <v>-0.14099982</v>
      </c>
      <c r="E983" s="1">
        <v>0.12266374</v>
      </c>
      <c r="F983" s="4">
        <f t="shared" si="1"/>
        <v>0.00852241</v>
      </c>
      <c r="G983" s="4">
        <f t="shared" si="2"/>
        <v>0.09792405185</v>
      </c>
    </row>
    <row r="984">
      <c r="A984" s="1">
        <v>9.79000043869018</v>
      </c>
      <c r="B984" s="1">
        <v>9.920526</v>
      </c>
      <c r="C984" s="1">
        <v>0.07675501</v>
      </c>
      <c r="D984" s="1">
        <v>-0.17151926</v>
      </c>
      <c r="E984" s="1">
        <v>0.12247561</v>
      </c>
      <c r="F984" s="4">
        <f t="shared" si="1"/>
        <v>0.008528334444</v>
      </c>
      <c r="G984" s="4">
        <f t="shared" si="2"/>
        <v>0.0977359284</v>
      </c>
    </row>
    <row r="985">
      <c r="A985" s="1">
        <v>9.80012464523315</v>
      </c>
      <c r="B985" s="1">
        <v>9.962432</v>
      </c>
      <c r="C985" s="1">
        <v>0.076795</v>
      </c>
      <c r="D985" s="1">
        <v>-0.21668804</v>
      </c>
      <c r="E985" s="1">
        <v>0.12299298</v>
      </c>
      <c r="F985" s="4">
        <f t="shared" si="1"/>
        <v>0.008532777778</v>
      </c>
      <c r="G985" s="4">
        <f t="shared" si="2"/>
        <v>0.09825328642</v>
      </c>
    </row>
    <row r="986">
      <c r="A986" s="1">
        <v>9.80999994277954</v>
      </c>
      <c r="B986" s="1">
        <v>9.939574</v>
      </c>
      <c r="C986" s="1">
        <v>0.07684833</v>
      </c>
      <c r="D986" s="1">
        <v>-0.23377892</v>
      </c>
      <c r="E986" s="1">
        <v>0.12271077</v>
      </c>
      <c r="F986" s="4">
        <f t="shared" si="1"/>
        <v>0.008538703333</v>
      </c>
      <c r="G986" s="4">
        <f t="shared" si="2"/>
        <v>0.09797108889</v>
      </c>
    </row>
    <row r="987">
      <c r="A987" s="1">
        <v>9.82000017166137</v>
      </c>
      <c r="B987" s="1">
        <v>9.945289</v>
      </c>
      <c r="C987" s="1">
        <v>0.07694163</v>
      </c>
      <c r="D987" s="1">
        <v>-0.22157115</v>
      </c>
      <c r="E987" s="1">
        <v>0.12278132</v>
      </c>
      <c r="F987" s="4">
        <f t="shared" si="1"/>
        <v>0.00854907</v>
      </c>
      <c r="G987" s="4">
        <f t="shared" si="2"/>
        <v>0.09804164444</v>
      </c>
    </row>
    <row r="988">
      <c r="A988" s="1">
        <v>9.83012533187866</v>
      </c>
      <c r="B988" s="1">
        <v>9.971956</v>
      </c>
      <c r="C988" s="1">
        <v>0.07704828</v>
      </c>
      <c r="D988" s="1">
        <v>-0.20936337</v>
      </c>
      <c r="E988" s="1">
        <v>0.123110555</v>
      </c>
      <c r="F988" s="4">
        <f t="shared" si="1"/>
        <v>0.00856092</v>
      </c>
      <c r="G988" s="4">
        <f t="shared" si="2"/>
        <v>0.09837086667</v>
      </c>
    </row>
    <row r="989">
      <c r="A989" s="1">
        <v>9.84012556076049</v>
      </c>
      <c r="B989" s="1">
        <v>9.956718</v>
      </c>
      <c r="C989" s="1">
        <v>0.077114925</v>
      </c>
      <c r="D989" s="1">
        <v>-0.21180493</v>
      </c>
      <c r="E989" s="1">
        <v>0.12292243</v>
      </c>
      <c r="F989" s="4">
        <f t="shared" si="1"/>
        <v>0.008568325</v>
      </c>
      <c r="G989" s="4">
        <f t="shared" si="2"/>
        <v>0.09818274321</v>
      </c>
    </row>
    <row r="990">
      <c r="A990" s="1">
        <v>9.85012483596801</v>
      </c>
      <c r="B990" s="1">
        <v>9.9891</v>
      </c>
      <c r="C990" s="1">
        <v>0.07715492</v>
      </c>
      <c r="D990" s="1">
        <v>-0.24232437</v>
      </c>
      <c r="E990" s="1">
        <v>0.12332221</v>
      </c>
      <c r="F990" s="4">
        <f t="shared" si="1"/>
        <v>0.008572768889</v>
      </c>
      <c r="G990" s="4">
        <f t="shared" si="2"/>
        <v>0.09858252099</v>
      </c>
    </row>
    <row r="991">
      <c r="A991" s="1">
        <v>9.86012506484985</v>
      </c>
      <c r="B991" s="1">
        <v>9.9529085</v>
      </c>
      <c r="C991" s="1">
        <v>0.07718158</v>
      </c>
      <c r="D991" s="1">
        <v>-0.30092168</v>
      </c>
      <c r="E991" s="1">
        <v>0.12287539</v>
      </c>
      <c r="F991" s="4">
        <f t="shared" si="1"/>
        <v>0.008575731111</v>
      </c>
      <c r="G991" s="4">
        <f t="shared" si="2"/>
        <v>0.09813571235</v>
      </c>
    </row>
    <row r="992">
      <c r="A992" s="1">
        <v>9.87000036239624</v>
      </c>
      <c r="B992" s="1">
        <v>9.966242</v>
      </c>
      <c r="C992" s="1">
        <v>0.077221565</v>
      </c>
      <c r="D992" s="1">
        <v>-0.33022034</v>
      </c>
      <c r="E992" s="1">
        <v>0.12304001</v>
      </c>
      <c r="F992" s="4">
        <f t="shared" si="1"/>
        <v>0.008580173889</v>
      </c>
      <c r="G992" s="4">
        <f t="shared" si="2"/>
        <v>0.09830032346</v>
      </c>
    </row>
    <row r="993">
      <c r="A993" s="1">
        <v>9.87999963760376</v>
      </c>
      <c r="B993" s="1">
        <v>9.970052</v>
      </c>
      <c r="C993" s="1">
        <v>0.07728822</v>
      </c>
      <c r="D993" s="1">
        <v>-0.34609047</v>
      </c>
      <c r="E993" s="1">
        <v>0.12308704</v>
      </c>
      <c r="F993" s="4">
        <f t="shared" si="1"/>
        <v>0.00858758</v>
      </c>
      <c r="G993" s="4">
        <f t="shared" si="2"/>
        <v>0.09834736049</v>
      </c>
    </row>
    <row r="994">
      <c r="A994" s="1">
        <v>9.88999986648559</v>
      </c>
      <c r="B994" s="1">
        <v>9.935764</v>
      </c>
      <c r="C994" s="1">
        <v>0.07734154</v>
      </c>
      <c r="D994" s="1">
        <v>-0.36318135</v>
      </c>
      <c r="E994" s="1">
        <v>0.12266374</v>
      </c>
      <c r="F994" s="4">
        <f t="shared" si="1"/>
        <v>0.008593504444</v>
      </c>
      <c r="G994" s="4">
        <f t="shared" si="2"/>
        <v>0.09792405185</v>
      </c>
    </row>
    <row r="995">
      <c r="A995" s="1">
        <v>9.90000009536743</v>
      </c>
      <c r="B995" s="1">
        <v>9.968146</v>
      </c>
      <c r="C995" s="1">
        <v>0.07739486</v>
      </c>
      <c r="D995" s="1">
        <v>-0.39370078</v>
      </c>
      <c r="E995" s="1">
        <v>0.12306352</v>
      </c>
      <c r="F995" s="4">
        <f t="shared" si="1"/>
        <v>0.008599428889</v>
      </c>
      <c r="G995" s="4">
        <f t="shared" si="2"/>
        <v>0.09832382963</v>
      </c>
    </row>
    <row r="996">
      <c r="A996" s="1">
        <v>9.91012525558471</v>
      </c>
      <c r="B996" s="1">
        <v>9.951004</v>
      </c>
      <c r="C996" s="1">
        <v>0.077421516</v>
      </c>
      <c r="D996" s="1">
        <v>-0.4535189</v>
      </c>
      <c r="E996" s="1">
        <v>0.122851886</v>
      </c>
      <c r="F996" s="4">
        <f t="shared" si="1"/>
        <v>0.008602390667</v>
      </c>
      <c r="G996" s="4">
        <f t="shared" si="2"/>
        <v>0.0981122</v>
      </c>
    </row>
    <row r="997">
      <c r="A997" s="1">
        <v>9.9200005531311</v>
      </c>
      <c r="B997" s="1">
        <v>9.958622</v>
      </c>
      <c r="C997" s="1">
        <v>0.07760814</v>
      </c>
      <c r="D997" s="1">
        <v>-0.3326619</v>
      </c>
      <c r="E997" s="1">
        <v>0.122945935</v>
      </c>
      <c r="F997" s="4">
        <f t="shared" si="1"/>
        <v>0.008623126667</v>
      </c>
      <c r="G997" s="4">
        <f t="shared" si="2"/>
        <v>0.09820624938</v>
      </c>
    </row>
    <row r="998">
      <c r="A998" s="1">
        <v>9.92999982833862</v>
      </c>
      <c r="B998" s="1">
        <v>10.010055</v>
      </c>
      <c r="C998" s="1">
        <v>0.07795473</v>
      </c>
      <c r="D998" s="1">
        <v>-0.059207715</v>
      </c>
      <c r="E998" s="1">
        <v>0.1235809</v>
      </c>
      <c r="F998" s="4">
        <f t="shared" si="1"/>
        <v>0.008661636667</v>
      </c>
      <c r="G998" s="4">
        <f t="shared" si="2"/>
        <v>0.09884122469</v>
      </c>
    </row>
    <row r="999">
      <c r="A999" s="1">
        <v>9.9401249885559</v>
      </c>
      <c r="B999" s="1">
        <v>10.019579</v>
      </c>
      <c r="C999" s="1">
        <v>0.07795473</v>
      </c>
      <c r="D999" s="1">
        <v>-0.14710371</v>
      </c>
      <c r="E999" s="1">
        <v>0.12369848</v>
      </c>
      <c r="F999" s="4">
        <f t="shared" si="1"/>
        <v>0.008661636667</v>
      </c>
      <c r="G999" s="4">
        <f t="shared" si="2"/>
        <v>0.09895880494</v>
      </c>
    </row>
    <row r="1000">
      <c r="A1000" s="1">
        <v>9.95000028610229</v>
      </c>
      <c r="B1000" s="1">
        <v>10.05958</v>
      </c>
      <c r="C1000" s="1">
        <v>0.07790141</v>
      </c>
      <c r="D1000" s="1">
        <v>-0.27894768</v>
      </c>
      <c r="E1000" s="1">
        <v>0.12419233</v>
      </c>
      <c r="F1000" s="4">
        <f t="shared" si="1"/>
        <v>0.008655712222</v>
      </c>
      <c r="G1000" s="4">
        <f t="shared" si="2"/>
        <v>0.09945264444</v>
      </c>
    </row>
    <row r="1001">
      <c r="A1001" s="1">
        <v>9.96012544631958</v>
      </c>
      <c r="B1001" s="1">
        <v>10.031007</v>
      </c>
      <c r="C1001" s="1">
        <v>0.07791474</v>
      </c>
      <c r="D1001" s="1">
        <v>-0.35341513</v>
      </c>
      <c r="E1001" s="1">
        <v>0.12383958</v>
      </c>
      <c r="F1001" s="4">
        <f t="shared" si="1"/>
        <v>0.008657193333</v>
      </c>
      <c r="G1001" s="4">
        <f t="shared" si="2"/>
        <v>0.09909989136</v>
      </c>
    </row>
    <row r="1002">
      <c r="A1002" s="1">
        <v>9.9701247215271</v>
      </c>
      <c r="B1002" s="1">
        <v>10.027198</v>
      </c>
      <c r="C1002" s="1">
        <v>0.07791474</v>
      </c>
      <c r="D1002" s="1">
        <v>-0.4266618</v>
      </c>
      <c r="E1002" s="1">
        <v>0.123792544</v>
      </c>
      <c r="F1002" s="4">
        <f t="shared" si="1"/>
        <v>0.008657193333</v>
      </c>
      <c r="G1002" s="4">
        <f t="shared" si="2"/>
        <v>0.09905286667</v>
      </c>
    </row>
    <row r="1003">
      <c r="A1003" s="1">
        <v>9.98000001907348</v>
      </c>
      <c r="B1003" s="1">
        <v>10.023389</v>
      </c>
      <c r="C1003" s="1">
        <v>0.07811469</v>
      </c>
      <c r="D1003" s="1">
        <v>-0.3058048</v>
      </c>
      <c r="E1003" s="1">
        <v>0.12374552</v>
      </c>
      <c r="F1003" s="4">
        <f t="shared" si="1"/>
        <v>0.00867941</v>
      </c>
      <c r="G1003" s="4">
        <f t="shared" si="2"/>
        <v>0.09900584198</v>
      </c>
    </row>
    <row r="1004">
      <c r="A1004" s="1">
        <v>9.99000024795532</v>
      </c>
      <c r="B1004" s="1">
        <v>10.019579</v>
      </c>
      <c r="C1004" s="1">
        <v>0.0784746</v>
      </c>
      <c r="D1004" s="1">
        <v>-0.02014283</v>
      </c>
      <c r="E1004" s="1">
        <v>0.12369848</v>
      </c>
      <c r="F1004" s="4">
        <f t="shared" si="1"/>
        <v>0.0087194</v>
      </c>
      <c r="G1004" s="4">
        <f t="shared" si="2"/>
        <v>0.09895880494</v>
      </c>
    </row>
    <row r="1005">
      <c r="A1005" s="1">
        <v>10.0000004768371</v>
      </c>
      <c r="B1005" s="1">
        <v>10.103393</v>
      </c>
      <c r="C1005" s="1">
        <v>0.078567915</v>
      </c>
      <c r="D1005" s="1">
        <v>0.0042727217</v>
      </c>
      <c r="E1005" s="1">
        <v>0.12473322</v>
      </c>
      <c r="F1005" s="4">
        <f t="shared" si="1"/>
        <v>0.008729768333</v>
      </c>
      <c r="G1005" s="4">
        <f t="shared" si="2"/>
        <v>0.09999354568</v>
      </c>
    </row>
    <row r="1006">
      <c r="A1006" s="1">
        <v>10.0099997520446</v>
      </c>
      <c r="B1006" s="1">
        <v>10.097678</v>
      </c>
      <c r="C1006" s="1">
        <v>0.07852792</v>
      </c>
      <c r="D1006" s="1">
        <v>-0.12635049</v>
      </c>
      <c r="E1006" s="1">
        <v>0.124662675</v>
      </c>
      <c r="F1006" s="4">
        <f t="shared" si="1"/>
        <v>0.008725324444</v>
      </c>
      <c r="G1006" s="4">
        <f t="shared" si="2"/>
        <v>0.09992299012</v>
      </c>
    </row>
    <row r="1007">
      <c r="A1007" s="1">
        <v>10.0199999809265</v>
      </c>
      <c r="B1007" s="1">
        <v>10.095773</v>
      </c>
      <c r="C1007" s="1">
        <v>0.07855458</v>
      </c>
      <c r="D1007" s="1">
        <v>-0.18494782</v>
      </c>
      <c r="E1007" s="1">
        <v>0.124639146</v>
      </c>
      <c r="F1007" s="4">
        <f t="shared" si="1"/>
        <v>0.008728286667</v>
      </c>
      <c r="G1007" s="4">
        <f t="shared" si="2"/>
        <v>0.0998994716</v>
      </c>
    </row>
    <row r="1008">
      <c r="A1008" s="1">
        <v>10.0300002098083</v>
      </c>
      <c r="B1008" s="1">
        <v>10.109106</v>
      </c>
      <c r="C1008" s="1">
        <v>0.078581244</v>
      </c>
      <c r="D1008" s="1">
        <v>-0.23011659</v>
      </c>
      <c r="E1008" s="1">
        <v>0.12480376</v>
      </c>
      <c r="F1008" s="4">
        <f t="shared" si="1"/>
        <v>0.008731249333</v>
      </c>
      <c r="G1008" s="4">
        <f t="shared" si="2"/>
        <v>0.1000640765</v>
      </c>
    </row>
    <row r="1009">
      <c r="A1009" s="1">
        <v>10.0401253700256</v>
      </c>
      <c r="B1009" s="1">
        <v>10.069105</v>
      </c>
      <c r="C1009" s="1">
        <v>0.0786479</v>
      </c>
      <c r="D1009" s="1">
        <v>-0.24720748</v>
      </c>
      <c r="E1009" s="1">
        <v>0.12430993</v>
      </c>
      <c r="F1009" s="4">
        <f t="shared" si="1"/>
        <v>0.008738655556</v>
      </c>
      <c r="G1009" s="4">
        <f t="shared" si="2"/>
        <v>0.09957023704</v>
      </c>
    </row>
    <row r="1010">
      <c r="A1010" s="1">
        <v>10.0499997138977</v>
      </c>
      <c r="B1010" s="1">
        <v>10.091964</v>
      </c>
      <c r="C1010" s="1">
        <v>0.07875453</v>
      </c>
      <c r="D1010" s="1">
        <v>-0.2081426</v>
      </c>
      <c r="E1010" s="1">
        <v>0.124592125</v>
      </c>
      <c r="F1010" s="4">
        <f t="shared" si="1"/>
        <v>0.008750503333</v>
      </c>
      <c r="G1010" s="4">
        <f t="shared" si="2"/>
        <v>0.09985244691</v>
      </c>
    </row>
    <row r="1011">
      <c r="A1011" s="1">
        <v>10.0599999427795</v>
      </c>
      <c r="B1011" s="1">
        <v>10.069105</v>
      </c>
      <c r="C1011" s="1">
        <v>0.078874506</v>
      </c>
      <c r="D1011" s="1">
        <v>-0.16907771</v>
      </c>
      <c r="E1011" s="1">
        <v>0.12430993</v>
      </c>
      <c r="F1011" s="4">
        <f t="shared" si="1"/>
        <v>0.008763834</v>
      </c>
      <c r="G1011" s="4">
        <f t="shared" si="2"/>
        <v>0.09957023704</v>
      </c>
    </row>
    <row r="1012">
      <c r="A1012" s="1">
        <v>10.0701251029968</v>
      </c>
      <c r="B1012" s="1">
        <v>10.090058</v>
      </c>
      <c r="C1012" s="1">
        <v>0.078981146</v>
      </c>
      <c r="D1012" s="1">
        <v>-0.14466216</v>
      </c>
      <c r="E1012" s="1">
        <v>0.124568604</v>
      </c>
      <c r="F1012" s="4">
        <f t="shared" si="1"/>
        <v>0.008775682889</v>
      </c>
      <c r="G1012" s="4">
        <f t="shared" si="2"/>
        <v>0.09982891605</v>
      </c>
    </row>
    <row r="1013">
      <c r="A1013" s="1">
        <v>10.0801253318786</v>
      </c>
      <c r="B1013" s="1">
        <v>10.103393</v>
      </c>
      <c r="C1013" s="1">
        <v>0.07902114</v>
      </c>
      <c r="D1013" s="1">
        <v>-0.17640238</v>
      </c>
      <c r="E1013" s="1">
        <v>0.12473322</v>
      </c>
      <c r="F1013" s="4">
        <f t="shared" si="1"/>
        <v>0.008780126667</v>
      </c>
      <c r="G1013" s="4">
        <f t="shared" si="2"/>
        <v>0.09999354568</v>
      </c>
    </row>
    <row r="1014">
      <c r="A1014" s="1">
        <v>10.0899996757507</v>
      </c>
      <c r="B1014" s="1">
        <v>10.101488</v>
      </c>
      <c r="C1014" s="1">
        <v>0.07903447</v>
      </c>
      <c r="D1014" s="1">
        <v>-0.2508698</v>
      </c>
      <c r="E1014" s="1">
        <v>0.12470971</v>
      </c>
      <c r="F1014" s="4">
        <f t="shared" si="1"/>
        <v>0.008781607778</v>
      </c>
      <c r="G1014" s="4">
        <f t="shared" si="2"/>
        <v>0.09997002716</v>
      </c>
    </row>
    <row r="1015">
      <c r="A1015" s="1">
        <v>10.0999999046325</v>
      </c>
      <c r="B1015" s="1">
        <v>10.103393</v>
      </c>
      <c r="C1015" s="1">
        <v>0.079087794</v>
      </c>
      <c r="D1015" s="1">
        <v>-0.28261003</v>
      </c>
      <c r="E1015" s="1">
        <v>0.12473322</v>
      </c>
      <c r="F1015" s="4">
        <f t="shared" si="1"/>
        <v>0.008787532667</v>
      </c>
      <c r="G1015" s="4">
        <f t="shared" si="2"/>
        <v>0.09999354568</v>
      </c>
    </row>
    <row r="1016">
      <c r="A1016" s="1">
        <v>10.1100001335144</v>
      </c>
      <c r="B1016" s="1">
        <v>10.091964</v>
      </c>
      <c r="C1016" s="1">
        <v>0.07916777</v>
      </c>
      <c r="D1016" s="1">
        <v>-0.27162302</v>
      </c>
      <c r="E1016" s="1">
        <v>0.124592125</v>
      </c>
      <c r="F1016" s="4">
        <f t="shared" si="1"/>
        <v>0.008796418889</v>
      </c>
      <c r="G1016" s="4">
        <f t="shared" si="2"/>
        <v>0.09985244691</v>
      </c>
    </row>
    <row r="1017">
      <c r="A1017" s="1">
        <v>10.1201252937316</v>
      </c>
      <c r="B1017" s="1">
        <v>10.109106</v>
      </c>
      <c r="C1017" s="1">
        <v>0.07924776</v>
      </c>
      <c r="D1017" s="1">
        <v>-0.27406457</v>
      </c>
      <c r="E1017" s="1">
        <v>0.12480376</v>
      </c>
      <c r="F1017" s="4">
        <f t="shared" si="1"/>
        <v>0.008805306667</v>
      </c>
      <c r="G1017" s="4">
        <f t="shared" si="2"/>
        <v>0.1000640765</v>
      </c>
    </row>
    <row r="1018">
      <c r="A1018" s="1">
        <v>10.1299996376037</v>
      </c>
      <c r="B1018" s="1">
        <v>10.1110115</v>
      </c>
      <c r="C1018" s="1">
        <v>0.0793144</v>
      </c>
      <c r="D1018" s="1">
        <v>-0.293597</v>
      </c>
      <c r="E1018" s="1">
        <v>0.124827296</v>
      </c>
      <c r="F1018" s="4">
        <f t="shared" si="1"/>
        <v>0.008812711111</v>
      </c>
      <c r="G1018" s="4">
        <f t="shared" si="2"/>
        <v>0.1000876012</v>
      </c>
    </row>
    <row r="1019">
      <c r="A1019" s="1">
        <v>10.1399998664855</v>
      </c>
      <c r="B1019" s="1">
        <v>10.109106</v>
      </c>
      <c r="C1019" s="1">
        <v>0.07934106</v>
      </c>
      <c r="D1019" s="1">
        <v>-0.33998656</v>
      </c>
      <c r="E1019" s="1">
        <v>0.12480376</v>
      </c>
      <c r="F1019" s="4">
        <f t="shared" si="1"/>
        <v>0.008815673333</v>
      </c>
      <c r="G1019" s="4">
        <f t="shared" si="2"/>
        <v>0.1000640765</v>
      </c>
    </row>
    <row r="1020">
      <c r="A1020" s="1">
        <v>10.1501250267028</v>
      </c>
      <c r="B1020" s="1">
        <v>10.13006</v>
      </c>
      <c r="C1020" s="1">
        <v>0.07935439</v>
      </c>
      <c r="D1020" s="1">
        <v>-0.41323322</v>
      </c>
      <c r="E1020" s="1">
        <v>0.12506247</v>
      </c>
      <c r="F1020" s="4">
        <f t="shared" si="1"/>
        <v>0.008817154444</v>
      </c>
      <c r="G1020" s="4">
        <f t="shared" si="2"/>
        <v>0.1003227679</v>
      </c>
    </row>
    <row r="1021">
      <c r="A1021" s="1">
        <v>10.1600003242492</v>
      </c>
      <c r="B1021" s="1">
        <v>10.097678</v>
      </c>
      <c r="C1021" s="1">
        <v>0.07938105</v>
      </c>
      <c r="D1021" s="1">
        <v>-0.45962277</v>
      </c>
      <c r="E1021" s="1">
        <v>0.124662675</v>
      </c>
      <c r="F1021" s="4">
        <f t="shared" si="1"/>
        <v>0.008820116667</v>
      </c>
      <c r="G1021" s="4">
        <f t="shared" si="2"/>
        <v>0.09992299012</v>
      </c>
    </row>
    <row r="1022">
      <c r="A1022" s="1">
        <v>10.1700005531311</v>
      </c>
      <c r="B1022" s="1">
        <v>10.116726</v>
      </c>
      <c r="C1022" s="1">
        <v>0.079727635</v>
      </c>
      <c r="D1022" s="1">
        <v>-0.1861686</v>
      </c>
      <c r="E1022" s="1">
        <v>0.12489784</v>
      </c>
      <c r="F1022" s="4">
        <f t="shared" si="1"/>
        <v>0.008858626111</v>
      </c>
      <c r="G1022" s="4">
        <f t="shared" si="2"/>
        <v>0.1001581506</v>
      </c>
    </row>
    <row r="1023">
      <c r="A1023" s="1">
        <v>10.180124759674</v>
      </c>
      <c r="B1023" s="1">
        <v>10.166253</v>
      </c>
      <c r="C1023" s="1">
        <v>0.07994092</v>
      </c>
      <c r="D1023" s="1">
        <v>-0.05066227</v>
      </c>
      <c r="E1023" s="1">
        <v>0.12550928</v>
      </c>
      <c r="F1023" s="4">
        <f t="shared" si="1"/>
        <v>0.008882324444</v>
      </c>
      <c r="G1023" s="4">
        <f t="shared" si="2"/>
        <v>0.1007695951</v>
      </c>
    </row>
    <row r="1024">
      <c r="A1024" s="1">
        <v>10.1900000572204</v>
      </c>
      <c r="B1024" s="1">
        <v>10.177681</v>
      </c>
      <c r="C1024" s="1">
        <v>0.0798876</v>
      </c>
      <c r="D1024" s="1">
        <v>-0.17884393</v>
      </c>
      <c r="E1024" s="1">
        <v>0.12565038</v>
      </c>
      <c r="F1024" s="4">
        <f t="shared" si="1"/>
        <v>0.0088764</v>
      </c>
      <c r="G1024" s="4">
        <f t="shared" si="2"/>
        <v>0.1009106815</v>
      </c>
    </row>
    <row r="1025">
      <c r="A1025" s="1">
        <v>10.2000002861022</v>
      </c>
      <c r="B1025" s="1">
        <v>10.210065</v>
      </c>
      <c r="C1025" s="1">
        <v>0.07987426</v>
      </c>
      <c r="D1025" s="1">
        <v>-0.2948178</v>
      </c>
      <c r="E1025" s="1">
        <v>0.12605016</v>
      </c>
      <c r="F1025" s="4">
        <f t="shared" si="1"/>
        <v>0.008874917778</v>
      </c>
      <c r="G1025" s="4">
        <f t="shared" si="2"/>
        <v>0.101310484</v>
      </c>
    </row>
    <row r="1026">
      <c r="A1026" s="1">
        <v>10.2101254463195</v>
      </c>
      <c r="B1026" s="1">
        <v>10.185301</v>
      </c>
      <c r="C1026" s="1">
        <v>0.0798876</v>
      </c>
      <c r="D1026" s="1">
        <v>-0.34120736</v>
      </c>
      <c r="E1026" s="1">
        <v>0.12574445</v>
      </c>
      <c r="F1026" s="4">
        <f t="shared" si="1"/>
        <v>0.0088764</v>
      </c>
      <c r="G1026" s="4">
        <f t="shared" si="2"/>
        <v>0.1010047556</v>
      </c>
    </row>
    <row r="1027">
      <c r="A1027" s="1">
        <v>10.2201247215271</v>
      </c>
      <c r="B1027" s="1">
        <v>10.173873</v>
      </c>
      <c r="C1027" s="1">
        <v>0.0798876</v>
      </c>
      <c r="D1027" s="1">
        <v>-0.42910334</v>
      </c>
      <c r="E1027" s="1">
        <v>0.12560335</v>
      </c>
      <c r="F1027" s="4">
        <f t="shared" si="1"/>
        <v>0.0088764</v>
      </c>
      <c r="G1027" s="4">
        <f t="shared" si="2"/>
        <v>0.1008636691</v>
      </c>
    </row>
    <row r="1028">
      <c r="A1028" s="1">
        <v>10.2300000190734</v>
      </c>
      <c r="B1028" s="1">
        <v>10.168158</v>
      </c>
      <c r="C1028" s="1">
        <v>0.08000757</v>
      </c>
      <c r="D1028" s="1">
        <v>-0.39125922</v>
      </c>
      <c r="E1028" s="1">
        <v>0.12553279</v>
      </c>
      <c r="F1028" s="4">
        <f t="shared" si="1"/>
        <v>0.00888973</v>
      </c>
      <c r="G1028" s="4">
        <f t="shared" si="2"/>
        <v>0.1007931136</v>
      </c>
    </row>
    <row r="1029">
      <c r="A1029" s="1">
        <v>10.2400002479553</v>
      </c>
      <c r="B1029" s="1">
        <v>10.168158</v>
      </c>
      <c r="C1029" s="1">
        <v>0.08047412</v>
      </c>
      <c r="D1029" s="1">
        <v>0.021363609</v>
      </c>
      <c r="E1029" s="1">
        <v>0.12553279</v>
      </c>
      <c r="F1029" s="4">
        <f t="shared" si="1"/>
        <v>0.008941568889</v>
      </c>
      <c r="G1029" s="4">
        <f t="shared" si="2"/>
        <v>0.1007931136</v>
      </c>
    </row>
    <row r="1030">
      <c r="A1030" s="1">
        <v>10.2501254081726</v>
      </c>
      <c r="B1030" s="1">
        <v>10.276734</v>
      </c>
      <c r="C1030" s="1">
        <v>0.08063409</v>
      </c>
      <c r="D1030" s="1">
        <v>0.09949338</v>
      </c>
      <c r="E1030" s="1">
        <v>0.12687324</v>
      </c>
      <c r="F1030" s="4">
        <f t="shared" si="1"/>
        <v>0.008959343333</v>
      </c>
      <c r="G1030" s="4">
        <f t="shared" si="2"/>
        <v>0.102133558</v>
      </c>
    </row>
    <row r="1031">
      <c r="A1031" s="1">
        <v>10.2601246833801</v>
      </c>
      <c r="B1031" s="1">
        <v>10.290069</v>
      </c>
      <c r="C1031" s="1">
        <v>0.080540776</v>
      </c>
      <c r="D1031" s="1">
        <v>-0.084844045</v>
      </c>
      <c r="E1031" s="1">
        <v>0.12703787</v>
      </c>
      <c r="F1031" s="4">
        <f t="shared" si="1"/>
        <v>0.008948975111</v>
      </c>
      <c r="G1031" s="4">
        <f t="shared" si="2"/>
        <v>0.1022981877</v>
      </c>
    </row>
    <row r="1032">
      <c r="A1032" s="1">
        <v>10.2699999809265</v>
      </c>
      <c r="B1032" s="1">
        <v>10.293879</v>
      </c>
      <c r="C1032" s="1">
        <v>0.080540776</v>
      </c>
      <c r="D1032" s="1">
        <v>-0.15809071</v>
      </c>
      <c r="E1032" s="1">
        <v>0.1270849</v>
      </c>
      <c r="F1032" s="4">
        <f t="shared" si="1"/>
        <v>0.008948975111</v>
      </c>
      <c r="G1032" s="4">
        <f t="shared" si="2"/>
        <v>0.1023452247</v>
      </c>
    </row>
    <row r="1033">
      <c r="A1033" s="1">
        <v>10.2801251411437</v>
      </c>
      <c r="B1033" s="1">
        <v>10.291974</v>
      </c>
      <c r="C1033" s="1">
        <v>0.0805941</v>
      </c>
      <c r="D1033" s="1">
        <v>-0.1910517</v>
      </c>
      <c r="E1033" s="1">
        <v>0.12706138</v>
      </c>
      <c r="F1033" s="4">
        <f t="shared" si="1"/>
        <v>0.0089549</v>
      </c>
      <c r="G1033" s="4">
        <f t="shared" si="2"/>
        <v>0.1023217062</v>
      </c>
    </row>
    <row r="1034">
      <c r="A1034" s="1">
        <v>10.2900004386901</v>
      </c>
      <c r="B1034" s="1">
        <v>10.261496</v>
      </c>
      <c r="C1034" s="1">
        <v>0.08063409</v>
      </c>
      <c r="D1034" s="1">
        <v>-0.22157115</v>
      </c>
      <c r="E1034" s="1">
        <v>0.12668511</v>
      </c>
      <c r="F1034" s="4">
        <f t="shared" si="1"/>
        <v>0.008959343333</v>
      </c>
      <c r="G1034" s="4">
        <f t="shared" si="2"/>
        <v>0.1019454346</v>
      </c>
    </row>
    <row r="1035">
      <c r="A1035" s="1">
        <v>10.2999997138977</v>
      </c>
      <c r="B1035" s="1">
        <v>10.27864</v>
      </c>
      <c r="C1035" s="1">
        <v>0.08070073</v>
      </c>
      <c r="D1035" s="1">
        <v>-0.23744126</v>
      </c>
      <c r="E1035" s="1">
        <v>0.12689677</v>
      </c>
      <c r="F1035" s="4">
        <f t="shared" si="1"/>
        <v>0.008966747778</v>
      </c>
      <c r="G1035" s="4">
        <f t="shared" si="2"/>
        <v>0.1021570889</v>
      </c>
    </row>
    <row r="1036">
      <c r="A1036" s="1">
        <v>10.3101248741149</v>
      </c>
      <c r="B1036" s="1">
        <v>10.248162</v>
      </c>
      <c r="C1036" s="1">
        <v>0.08079405</v>
      </c>
      <c r="D1036" s="1">
        <v>-0.23988281</v>
      </c>
      <c r="E1036" s="1">
        <v>0.1265205</v>
      </c>
      <c r="F1036" s="4">
        <f t="shared" si="1"/>
        <v>0.008977116667</v>
      </c>
      <c r="G1036" s="4">
        <f t="shared" si="2"/>
        <v>0.1017808173</v>
      </c>
    </row>
    <row r="1037">
      <c r="A1037" s="1">
        <v>10.3201251029968</v>
      </c>
      <c r="B1037" s="1">
        <v>10.257686</v>
      </c>
      <c r="C1037" s="1">
        <v>0.08087403</v>
      </c>
      <c r="D1037" s="1">
        <v>-0.21424648</v>
      </c>
      <c r="E1037" s="1">
        <v>0.12663808</v>
      </c>
      <c r="F1037" s="4">
        <f t="shared" si="1"/>
        <v>0.008986003333</v>
      </c>
      <c r="G1037" s="4">
        <f t="shared" si="2"/>
        <v>0.1018983975</v>
      </c>
    </row>
    <row r="1038">
      <c r="A1038" s="1">
        <v>10.3301253318786</v>
      </c>
      <c r="B1038" s="1">
        <v>10.27864</v>
      </c>
      <c r="C1038" s="1">
        <v>0.08094068</v>
      </c>
      <c r="D1038" s="1">
        <v>-0.23255815</v>
      </c>
      <c r="E1038" s="1">
        <v>0.12689677</v>
      </c>
      <c r="F1038" s="4">
        <f t="shared" si="1"/>
        <v>0.008993408889</v>
      </c>
      <c r="G1038" s="4">
        <f t="shared" si="2"/>
        <v>0.1021570889</v>
      </c>
    </row>
    <row r="1039">
      <c r="A1039" s="1">
        <v>10.3399996757507</v>
      </c>
      <c r="B1039" s="1">
        <v>10.246258</v>
      </c>
      <c r="C1039" s="1">
        <v>0.080994</v>
      </c>
      <c r="D1039" s="1">
        <v>-0.2630776</v>
      </c>
      <c r="E1039" s="1">
        <v>0.12649699</v>
      </c>
      <c r="F1039" s="4">
        <f t="shared" si="1"/>
        <v>0.008999333333</v>
      </c>
      <c r="G1039" s="4">
        <f t="shared" si="2"/>
        <v>0.1017573111</v>
      </c>
    </row>
    <row r="1040">
      <c r="A1040" s="1">
        <v>10.350124835968</v>
      </c>
      <c r="B1040" s="1">
        <v>10.27102</v>
      </c>
      <c r="C1040" s="1">
        <v>0.081034</v>
      </c>
      <c r="D1040" s="1">
        <v>-0.2948178</v>
      </c>
      <c r="E1040" s="1">
        <v>0.1268027</v>
      </c>
      <c r="F1040" s="4">
        <f t="shared" si="1"/>
        <v>0.009003777778</v>
      </c>
      <c r="G1040" s="4">
        <f t="shared" si="2"/>
        <v>0.1020630148</v>
      </c>
    </row>
    <row r="1041">
      <c r="A1041" s="1">
        <v>10.3600001335144</v>
      </c>
      <c r="B1041" s="1">
        <v>10.250066</v>
      </c>
      <c r="C1041" s="1">
        <v>0.081073985</v>
      </c>
      <c r="D1041" s="1">
        <v>-0.33998656</v>
      </c>
      <c r="E1041" s="1">
        <v>0.12654401</v>
      </c>
      <c r="F1041" s="4">
        <f t="shared" si="1"/>
        <v>0.009008220556</v>
      </c>
      <c r="G1041" s="4">
        <f t="shared" si="2"/>
        <v>0.1018043235</v>
      </c>
    </row>
    <row r="1042">
      <c r="A1042" s="1">
        <v>10.3701252937316</v>
      </c>
      <c r="B1042" s="1">
        <v>10.242448</v>
      </c>
      <c r="C1042" s="1">
        <v>0.0811273</v>
      </c>
      <c r="D1042" s="1">
        <v>-0.35707745</v>
      </c>
      <c r="E1042" s="1">
        <v>0.12644994</v>
      </c>
      <c r="F1042" s="4">
        <f t="shared" si="1"/>
        <v>0.009014144444</v>
      </c>
      <c r="G1042" s="4">
        <f t="shared" si="2"/>
        <v>0.1017102741</v>
      </c>
    </row>
    <row r="1043">
      <c r="A1043" s="1">
        <v>10.3801255226135</v>
      </c>
      <c r="B1043" s="1">
        <v>10.250066</v>
      </c>
      <c r="C1043" s="1">
        <v>0.08118062</v>
      </c>
      <c r="D1043" s="1">
        <v>-0.39003846</v>
      </c>
      <c r="E1043" s="1">
        <v>0.12654401</v>
      </c>
      <c r="F1043" s="4">
        <f t="shared" si="1"/>
        <v>0.009020068889</v>
      </c>
      <c r="G1043" s="4">
        <f t="shared" si="2"/>
        <v>0.1018043235</v>
      </c>
    </row>
    <row r="1044">
      <c r="A1044" s="1">
        <v>10.390124797821</v>
      </c>
      <c r="B1044" s="1">
        <v>10.240542</v>
      </c>
      <c r="C1044" s="1">
        <v>0.08123395</v>
      </c>
      <c r="D1044" s="1">
        <v>-0.4205579</v>
      </c>
      <c r="E1044" s="1">
        <v>0.12642643</v>
      </c>
      <c r="F1044" s="4">
        <f t="shared" si="1"/>
        <v>0.009025994444</v>
      </c>
      <c r="G1044" s="4">
        <f t="shared" si="2"/>
        <v>0.1016867432</v>
      </c>
    </row>
    <row r="1045">
      <c r="A1045" s="1">
        <v>10.4001250267028</v>
      </c>
      <c r="B1045" s="1">
        <v>10.257686</v>
      </c>
      <c r="C1045" s="1">
        <v>0.081273936</v>
      </c>
      <c r="D1045" s="1">
        <v>-0.4522981</v>
      </c>
      <c r="E1045" s="1">
        <v>0.12663808</v>
      </c>
      <c r="F1045" s="4">
        <f t="shared" si="1"/>
        <v>0.009030437333</v>
      </c>
      <c r="G1045" s="4">
        <f t="shared" si="2"/>
        <v>0.1018983975</v>
      </c>
    </row>
    <row r="1046">
      <c r="A1046" s="1">
        <v>10.4101252555847</v>
      </c>
      <c r="B1046" s="1">
        <v>10.246258</v>
      </c>
      <c r="C1046" s="1">
        <v>0.08151388</v>
      </c>
      <c r="D1046" s="1">
        <v>-0.30458403</v>
      </c>
      <c r="E1046" s="1">
        <v>0.12649699</v>
      </c>
      <c r="F1046" s="4">
        <f t="shared" si="1"/>
        <v>0.009057097778</v>
      </c>
      <c r="G1046" s="4">
        <f t="shared" si="2"/>
        <v>0.1017573111</v>
      </c>
    </row>
    <row r="1047">
      <c r="A1047" s="1">
        <v>10.4200005531311</v>
      </c>
      <c r="B1047" s="1">
        <v>10.295783</v>
      </c>
      <c r="C1047" s="1">
        <v>0.081833795</v>
      </c>
      <c r="D1047" s="1">
        <v>-0.04699994</v>
      </c>
      <c r="E1047" s="1">
        <v>0.12710841</v>
      </c>
      <c r="F1047" s="4">
        <f t="shared" si="1"/>
        <v>0.009092643889</v>
      </c>
      <c r="G1047" s="4">
        <f t="shared" si="2"/>
        <v>0.1023687309</v>
      </c>
    </row>
    <row r="1048">
      <c r="A1048" s="1">
        <v>10.430124759674</v>
      </c>
      <c r="B1048" s="1">
        <v>10.360549</v>
      </c>
      <c r="C1048" s="1">
        <v>0.081833795</v>
      </c>
      <c r="D1048" s="1">
        <v>-0.121467374</v>
      </c>
      <c r="E1048" s="1">
        <v>0.12790799</v>
      </c>
      <c r="F1048" s="4">
        <f t="shared" si="1"/>
        <v>0.009092643889</v>
      </c>
      <c r="G1048" s="4">
        <f t="shared" si="2"/>
        <v>0.1031683111</v>
      </c>
    </row>
    <row r="1049">
      <c r="A1049" s="1">
        <v>10.4400000572204</v>
      </c>
      <c r="B1049" s="1">
        <v>10.3415</v>
      </c>
      <c r="C1049" s="1">
        <v>0.08180714</v>
      </c>
      <c r="D1049" s="1">
        <v>-0.23744126</v>
      </c>
      <c r="E1049" s="1">
        <v>0.12767284</v>
      </c>
      <c r="F1049" s="4">
        <f t="shared" si="1"/>
        <v>0.009089682222</v>
      </c>
      <c r="G1049" s="4">
        <f t="shared" si="2"/>
        <v>0.1029331383</v>
      </c>
    </row>
    <row r="1050">
      <c r="A1050" s="1">
        <v>10.4501252174377</v>
      </c>
      <c r="B1050" s="1">
        <v>10.351025</v>
      </c>
      <c r="C1050" s="1">
        <v>0.081820466</v>
      </c>
      <c r="D1050" s="1">
        <v>-0.29725936</v>
      </c>
      <c r="E1050" s="1">
        <v>0.1277904</v>
      </c>
      <c r="F1050" s="4">
        <f t="shared" si="1"/>
        <v>0.009091162889</v>
      </c>
      <c r="G1050" s="4">
        <f t="shared" si="2"/>
        <v>0.1030507309</v>
      </c>
    </row>
    <row r="1051">
      <c r="A1051" s="1">
        <v>10.4600005149841</v>
      </c>
      <c r="B1051" s="1">
        <v>10.320547</v>
      </c>
      <c r="C1051" s="1">
        <v>0.081820466</v>
      </c>
      <c r="D1051" s="1">
        <v>-0.38515535</v>
      </c>
      <c r="E1051" s="1">
        <v>0.12741414</v>
      </c>
      <c r="F1051" s="4">
        <f t="shared" si="1"/>
        <v>0.009091162889</v>
      </c>
      <c r="G1051" s="4">
        <f t="shared" si="2"/>
        <v>0.1026744593</v>
      </c>
    </row>
    <row r="1052">
      <c r="A1052" s="1">
        <v>10.4701247215271</v>
      </c>
      <c r="B1052" s="1">
        <v>10.316737</v>
      </c>
      <c r="C1052" s="1">
        <v>0.081820466</v>
      </c>
      <c r="D1052" s="1">
        <v>-0.47305134</v>
      </c>
      <c r="E1052" s="1">
        <v>0.1273671</v>
      </c>
      <c r="F1052" s="4">
        <f t="shared" si="1"/>
        <v>0.009091162889</v>
      </c>
      <c r="G1052" s="4">
        <f t="shared" si="2"/>
        <v>0.1026274222</v>
      </c>
    </row>
    <row r="1053">
      <c r="A1053" s="1">
        <v>10.4800000190734</v>
      </c>
      <c r="B1053" s="1">
        <v>10.343405</v>
      </c>
      <c r="C1053" s="1">
        <v>0.082220376</v>
      </c>
      <c r="D1053" s="1">
        <v>-0.13001283</v>
      </c>
      <c r="E1053" s="1">
        <v>0.12769634</v>
      </c>
      <c r="F1053" s="4">
        <f t="shared" si="1"/>
        <v>0.009135597333</v>
      </c>
      <c r="G1053" s="4">
        <f t="shared" si="2"/>
        <v>0.1029566568</v>
      </c>
    </row>
    <row r="1054">
      <c r="A1054" s="1">
        <v>10.4901251792907</v>
      </c>
      <c r="B1054" s="1">
        <v>10.360549</v>
      </c>
      <c r="C1054" s="1">
        <v>0.08256696</v>
      </c>
      <c r="D1054" s="1">
        <v>0.1422206</v>
      </c>
      <c r="E1054" s="1">
        <v>0.12790799</v>
      </c>
      <c r="F1054" s="4">
        <f t="shared" si="1"/>
        <v>0.009174106667</v>
      </c>
      <c r="G1054" s="4">
        <f t="shared" si="2"/>
        <v>0.1031683111</v>
      </c>
    </row>
    <row r="1055">
      <c r="A1055" s="1">
        <v>10.5001254081726</v>
      </c>
      <c r="B1055" s="1">
        <v>10.442458</v>
      </c>
      <c r="C1055" s="1">
        <v>0.08256696</v>
      </c>
      <c r="D1055" s="1">
        <v>0.06775316</v>
      </c>
      <c r="E1055" s="1">
        <v>0.12891923</v>
      </c>
      <c r="F1055" s="4">
        <f t="shared" si="1"/>
        <v>0.009174106667</v>
      </c>
      <c r="G1055" s="4">
        <f t="shared" si="2"/>
        <v>0.1041795333</v>
      </c>
    </row>
    <row r="1056">
      <c r="A1056" s="1">
        <v>10.5099997520446</v>
      </c>
      <c r="B1056" s="1">
        <v>10.425314</v>
      </c>
      <c r="C1056" s="1">
        <v>0.08252697</v>
      </c>
      <c r="D1056" s="1">
        <v>-0.060428493</v>
      </c>
      <c r="E1056" s="1">
        <v>0.12870756</v>
      </c>
      <c r="F1056" s="4">
        <f t="shared" si="1"/>
        <v>0.009169663333</v>
      </c>
      <c r="G1056" s="4">
        <f t="shared" si="2"/>
        <v>0.103967879</v>
      </c>
    </row>
    <row r="1057">
      <c r="A1057" s="1">
        <v>10.5201249122619</v>
      </c>
      <c r="B1057" s="1">
        <v>10.444363</v>
      </c>
      <c r="C1057" s="1">
        <v>0.08255363</v>
      </c>
      <c r="D1057" s="1">
        <v>-0.1202466</v>
      </c>
      <c r="E1057" s="1">
        <v>0.12894273</v>
      </c>
      <c r="F1057" s="4">
        <f t="shared" si="1"/>
        <v>0.009172625556</v>
      </c>
      <c r="G1057" s="4">
        <f t="shared" si="2"/>
        <v>0.1042030519</v>
      </c>
    </row>
    <row r="1058">
      <c r="A1058" s="1">
        <v>10.5300002098083</v>
      </c>
      <c r="B1058" s="1">
        <v>10.453887</v>
      </c>
      <c r="C1058" s="1">
        <v>0.08259362</v>
      </c>
      <c r="D1058" s="1">
        <v>-0.15076604</v>
      </c>
      <c r="E1058" s="1">
        <v>0.12906031</v>
      </c>
      <c r="F1058" s="4">
        <f t="shared" si="1"/>
        <v>0.009177068889</v>
      </c>
      <c r="G1058" s="4">
        <f t="shared" si="2"/>
        <v>0.1043206321</v>
      </c>
    </row>
    <row r="1059">
      <c r="A1059" s="1">
        <v>10.5400004386901</v>
      </c>
      <c r="B1059" s="1">
        <v>10.400552</v>
      </c>
      <c r="C1059" s="1">
        <v>0.08264694</v>
      </c>
      <c r="D1059" s="1">
        <v>-0.18250626</v>
      </c>
      <c r="E1059" s="1">
        <v>0.12840186</v>
      </c>
      <c r="F1059" s="4">
        <f t="shared" si="1"/>
        <v>0.009182993333</v>
      </c>
      <c r="G1059" s="4">
        <f t="shared" si="2"/>
        <v>0.1036621753</v>
      </c>
    </row>
    <row r="1060">
      <c r="A1060" s="1">
        <v>10.5501246452331</v>
      </c>
      <c r="B1060" s="1">
        <v>10.4196</v>
      </c>
      <c r="C1060" s="1">
        <v>0.08274025</v>
      </c>
      <c r="D1060" s="1">
        <v>-0.17151926</v>
      </c>
      <c r="E1060" s="1">
        <v>0.12863702</v>
      </c>
      <c r="F1060" s="4">
        <f t="shared" si="1"/>
        <v>0.009193361111</v>
      </c>
      <c r="G1060" s="4">
        <f t="shared" si="2"/>
        <v>0.1038973358</v>
      </c>
    </row>
    <row r="1061">
      <c r="A1061" s="1">
        <v>10.5601248741149</v>
      </c>
      <c r="B1061" s="1">
        <v>10.396742</v>
      </c>
      <c r="C1061" s="1">
        <v>0.082833566</v>
      </c>
      <c r="D1061" s="1">
        <v>-0.14588293</v>
      </c>
      <c r="E1061" s="1">
        <v>0.12835482</v>
      </c>
      <c r="F1061" s="4">
        <f t="shared" si="1"/>
        <v>0.009203729556</v>
      </c>
      <c r="G1061" s="4">
        <f t="shared" si="2"/>
        <v>0.1036151383</v>
      </c>
    </row>
    <row r="1062">
      <c r="A1062" s="1">
        <v>10.5700001716613</v>
      </c>
      <c r="B1062" s="1">
        <v>10.425314</v>
      </c>
      <c r="C1062" s="1">
        <v>0.08291354</v>
      </c>
      <c r="D1062" s="1">
        <v>-0.14832449</v>
      </c>
      <c r="E1062" s="1">
        <v>0.12870756</v>
      </c>
      <c r="F1062" s="4">
        <f t="shared" si="1"/>
        <v>0.009212615556</v>
      </c>
      <c r="G1062" s="4">
        <f t="shared" si="2"/>
        <v>0.103967879</v>
      </c>
    </row>
    <row r="1063">
      <c r="A1063" s="1">
        <v>10.5800004005432</v>
      </c>
      <c r="B1063" s="1">
        <v>10.425314</v>
      </c>
      <c r="C1063" s="1">
        <v>0.08296686</v>
      </c>
      <c r="D1063" s="1">
        <v>-0.18006471</v>
      </c>
      <c r="E1063" s="1">
        <v>0.12870756</v>
      </c>
      <c r="F1063" s="4">
        <f t="shared" si="1"/>
        <v>0.00921854</v>
      </c>
      <c r="G1063" s="4">
        <f t="shared" si="2"/>
        <v>0.103967879</v>
      </c>
    </row>
    <row r="1064">
      <c r="A1064" s="1">
        <v>10.5899996757507</v>
      </c>
      <c r="B1064" s="1">
        <v>10.41579</v>
      </c>
      <c r="C1064" s="1">
        <v>0.08300686</v>
      </c>
      <c r="D1064" s="1">
        <v>-0.21058415</v>
      </c>
      <c r="E1064" s="1">
        <v>0.12858999</v>
      </c>
      <c r="F1064" s="4">
        <f t="shared" si="1"/>
        <v>0.009222984444</v>
      </c>
      <c r="G1064" s="4">
        <f t="shared" si="2"/>
        <v>0.1038502988</v>
      </c>
    </row>
    <row r="1065">
      <c r="A1065" s="1">
        <v>10.600124835968</v>
      </c>
      <c r="B1065" s="1">
        <v>10.450077</v>
      </c>
      <c r="C1065" s="1">
        <v>0.083060175</v>
      </c>
      <c r="D1065" s="1">
        <v>-0.24110359</v>
      </c>
      <c r="E1065" s="1">
        <v>0.12901327</v>
      </c>
      <c r="F1065" s="4">
        <f t="shared" si="1"/>
        <v>0.009228908333</v>
      </c>
      <c r="G1065" s="4">
        <f t="shared" si="2"/>
        <v>0.1042735951</v>
      </c>
    </row>
    <row r="1066">
      <c r="A1066" s="1">
        <v>10.6100001335144</v>
      </c>
      <c r="B1066" s="1">
        <v>10.41579</v>
      </c>
      <c r="C1066" s="1">
        <v>0.08312682</v>
      </c>
      <c r="D1066" s="1">
        <v>-0.25575292</v>
      </c>
      <c r="E1066" s="1">
        <v>0.12858999</v>
      </c>
      <c r="F1066" s="4">
        <f t="shared" si="1"/>
        <v>0.009236313333</v>
      </c>
      <c r="G1066" s="4">
        <f t="shared" si="2"/>
        <v>0.1038502988</v>
      </c>
    </row>
    <row r="1067">
      <c r="A1067" s="1">
        <v>10.6200003623962</v>
      </c>
      <c r="B1067" s="1">
        <v>10.41579</v>
      </c>
      <c r="C1067" s="1">
        <v>0.083180144</v>
      </c>
      <c r="D1067" s="1">
        <v>-0.27406457</v>
      </c>
      <c r="E1067" s="1">
        <v>0.12858999</v>
      </c>
      <c r="F1067" s="4">
        <f t="shared" si="1"/>
        <v>0.009242238222</v>
      </c>
      <c r="G1067" s="4">
        <f t="shared" si="2"/>
        <v>0.1038502988</v>
      </c>
    </row>
    <row r="1068">
      <c r="A1068" s="1">
        <v>10.6299996376037</v>
      </c>
      <c r="B1068" s="1">
        <v>10.432934</v>
      </c>
      <c r="C1068" s="1">
        <v>0.08323347</v>
      </c>
      <c r="D1068" s="1">
        <v>-0.30702558</v>
      </c>
      <c r="E1068" s="1">
        <v>0.12880164</v>
      </c>
      <c r="F1068" s="4">
        <f t="shared" si="1"/>
        <v>0.009248163333</v>
      </c>
      <c r="G1068" s="4">
        <f t="shared" si="2"/>
        <v>0.1040619531</v>
      </c>
    </row>
    <row r="1069">
      <c r="A1069" s="1">
        <v>10.6399998664855</v>
      </c>
      <c r="B1069" s="1">
        <v>10.40436</v>
      </c>
      <c r="C1069" s="1">
        <v>0.083273456</v>
      </c>
      <c r="D1069" s="1">
        <v>-0.3387658</v>
      </c>
      <c r="E1069" s="1">
        <v>0.12844887</v>
      </c>
      <c r="F1069" s="4">
        <f t="shared" si="1"/>
        <v>0.009252606222</v>
      </c>
      <c r="G1069" s="4">
        <f t="shared" si="2"/>
        <v>0.1037091877</v>
      </c>
    </row>
    <row r="1070">
      <c r="A1070" s="1">
        <v>10.6500000953674</v>
      </c>
      <c r="B1070" s="1">
        <v>10.436744</v>
      </c>
      <c r="C1070" s="1">
        <v>0.08331345</v>
      </c>
      <c r="D1070" s="1">
        <v>-0.38393456</v>
      </c>
      <c r="E1070" s="1">
        <v>0.12884867</v>
      </c>
      <c r="F1070" s="4">
        <f t="shared" si="1"/>
        <v>0.00925705</v>
      </c>
      <c r="G1070" s="4">
        <f t="shared" si="2"/>
        <v>0.1041089901</v>
      </c>
    </row>
    <row r="1071">
      <c r="A1071" s="1">
        <v>10.6601252555847</v>
      </c>
      <c r="B1071" s="1">
        <v>10.398645</v>
      </c>
      <c r="C1071" s="1">
        <v>0.08335344</v>
      </c>
      <c r="D1071" s="1">
        <v>-0.42910334</v>
      </c>
      <c r="E1071" s="1">
        <v>0.12837832</v>
      </c>
      <c r="F1071" s="4">
        <f t="shared" si="1"/>
        <v>0.009261493333</v>
      </c>
      <c r="G1071" s="4">
        <f t="shared" si="2"/>
        <v>0.1036386321</v>
      </c>
    </row>
    <row r="1072">
      <c r="A1072" s="1">
        <v>10.6700005531311</v>
      </c>
      <c r="B1072" s="1">
        <v>10.40436</v>
      </c>
      <c r="C1072" s="1">
        <v>0.083406754</v>
      </c>
      <c r="D1072" s="1">
        <v>-0.447415</v>
      </c>
      <c r="E1072" s="1">
        <v>0.12844887</v>
      </c>
      <c r="F1072" s="4">
        <f t="shared" si="1"/>
        <v>0.009267417111</v>
      </c>
      <c r="G1072" s="4">
        <f t="shared" si="2"/>
        <v>0.1037091877</v>
      </c>
    </row>
    <row r="1073">
      <c r="A1073" s="1">
        <v>10.6799998283386</v>
      </c>
      <c r="B1073" s="1">
        <v>10.413885</v>
      </c>
      <c r="C1073" s="1">
        <v>0.08366004</v>
      </c>
      <c r="D1073" s="1">
        <v>-0.28627235</v>
      </c>
      <c r="E1073" s="1">
        <v>0.12856647</v>
      </c>
      <c r="F1073" s="4">
        <f t="shared" si="1"/>
        <v>0.00929556</v>
      </c>
      <c r="G1073" s="4">
        <f t="shared" si="2"/>
        <v>0.1038267802</v>
      </c>
    </row>
    <row r="1074">
      <c r="A1074" s="1">
        <v>10.6900000572204</v>
      </c>
      <c r="B1074" s="1">
        <v>10.429124</v>
      </c>
      <c r="C1074" s="1">
        <v>0.084006615</v>
      </c>
      <c r="D1074" s="1">
        <v>0.014038943</v>
      </c>
      <c r="E1074" s="1">
        <v>0.1287546</v>
      </c>
      <c r="F1074" s="4">
        <f t="shared" si="1"/>
        <v>0.009334068333</v>
      </c>
      <c r="G1074" s="4">
        <f t="shared" si="2"/>
        <v>0.104014916</v>
      </c>
    </row>
    <row r="1075">
      <c r="A1075" s="1">
        <v>10.7001252174377</v>
      </c>
      <c r="B1075" s="1">
        <v>10.528177</v>
      </c>
      <c r="C1075" s="1">
        <v>0.0840466</v>
      </c>
      <c r="D1075" s="1">
        <v>-0.029909052</v>
      </c>
      <c r="E1075" s="1">
        <v>0.12997748</v>
      </c>
      <c r="F1075" s="4">
        <f t="shared" si="1"/>
        <v>0.009338511111</v>
      </c>
      <c r="G1075" s="4">
        <f t="shared" si="2"/>
        <v>0.1052377926</v>
      </c>
    </row>
    <row r="1076">
      <c r="A1076" s="1">
        <v>10.7101254463195</v>
      </c>
      <c r="B1076" s="1">
        <v>10.533892</v>
      </c>
      <c r="C1076" s="1">
        <v>0.084006615</v>
      </c>
      <c r="D1076" s="1">
        <v>-0.15931149</v>
      </c>
      <c r="E1076" s="1">
        <v>0.13004802</v>
      </c>
      <c r="F1076" s="4">
        <f t="shared" si="1"/>
        <v>0.009334068333</v>
      </c>
      <c r="G1076" s="4">
        <f t="shared" si="2"/>
        <v>0.1053083481</v>
      </c>
    </row>
    <row r="1077">
      <c r="A1077" s="1">
        <v>10.7199997901916</v>
      </c>
      <c r="B1077" s="1">
        <v>10.528177</v>
      </c>
      <c r="C1077" s="1">
        <v>0.08403327</v>
      </c>
      <c r="D1077" s="1">
        <v>-0.20448026</v>
      </c>
      <c r="E1077" s="1">
        <v>0.12997748</v>
      </c>
      <c r="F1077" s="4">
        <f t="shared" si="1"/>
        <v>0.00933703</v>
      </c>
      <c r="G1077" s="4">
        <f t="shared" si="2"/>
        <v>0.1052377926</v>
      </c>
    </row>
    <row r="1078">
      <c r="A1078" s="1">
        <v>10.7300000190734</v>
      </c>
      <c r="B1078" s="1">
        <v>10.528177</v>
      </c>
      <c r="C1078" s="1">
        <v>0.0840866</v>
      </c>
      <c r="D1078" s="1">
        <v>-0.2349997</v>
      </c>
      <c r="E1078" s="1">
        <v>0.12997748</v>
      </c>
      <c r="F1078" s="4">
        <f t="shared" si="1"/>
        <v>0.009342955556</v>
      </c>
      <c r="G1078" s="4">
        <f t="shared" si="2"/>
        <v>0.1052377926</v>
      </c>
    </row>
    <row r="1079">
      <c r="A1079" s="1">
        <v>10.7400002479553</v>
      </c>
      <c r="B1079" s="1">
        <v>10.495794</v>
      </c>
      <c r="C1079" s="1">
        <v>0.08415325</v>
      </c>
      <c r="D1079" s="1">
        <v>-0.24964903</v>
      </c>
      <c r="E1079" s="1">
        <v>0.1295777</v>
      </c>
      <c r="F1079" s="4">
        <f t="shared" si="1"/>
        <v>0.009350361111</v>
      </c>
      <c r="G1079" s="4">
        <f t="shared" si="2"/>
        <v>0.1048380025</v>
      </c>
    </row>
    <row r="1080">
      <c r="A1080" s="1">
        <v>10.7500004768371</v>
      </c>
      <c r="B1080" s="1">
        <v>10.528177</v>
      </c>
      <c r="C1080" s="1">
        <v>0.08425988</v>
      </c>
      <c r="D1080" s="1">
        <v>-0.21058415</v>
      </c>
      <c r="E1080" s="1">
        <v>0.12997748</v>
      </c>
      <c r="F1080" s="4">
        <f t="shared" si="1"/>
        <v>0.009362208889</v>
      </c>
      <c r="G1080" s="4">
        <f t="shared" si="2"/>
        <v>0.1052377926</v>
      </c>
    </row>
    <row r="1081">
      <c r="A1081" s="1">
        <v>10.7601246833801</v>
      </c>
      <c r="B1081" s="1">
        <v>10.495794</v>
      </c>
      <c r="C1081" s="1">
        <v>0.08439319</v>
      </c>
      <c r="D1081" s="1">
        <v>-0.15686993</v>
      </c>
      <c r="E1081" s="1">
        <v>0.1295777</v>
      </c>
      <c r="F1081" s="4">
        <f t="shared" si="1"/>
        <v>0.009377021111</v>
      </c>
      <c r="G1081" s="4">
        <f t="shared" si="2"/>
        <v>0.1048380025</v>
      </c>
    </row>
    <row r="1082">
      <c r="A1082" s="1">
        <v>10.7699999809265</v>
      </c>
      <c r="B1082" s="1">
        <v>10.530082</v>
      </c>
      <c r="C1082" s="1">
        <v>0.08449983</v>
      </c>
      <c r="D1082" s="1">
        <v>-0.1312336</v>
      </c>
      <c r="E1082" s="1">
        <v>0.130001</v>
      </c>
      <c r="F1082" s="4">
        <f t="shared" si="1"/>
        <v>0.00938887</v>
      </c>
      <c r="G1082" s="4">
        <f t="shared" si="2"/>
        <v>0.1052613111</v>
      </c>
    </row>
    <row r="1083">
      <c r="A1083" s="1">
        <v>10.7801251411437</v>
      </c>
      <c r="B1083" s="1">
        <v>10.556749</v>
      </c>
      <c r="C1083" s="1">
        <v>0.08455315</v>
      </c>
      <c r="D1083" s="1">
        <v>-0.15076604</v>
      </c>
      <c r="E1083" s="1">
        <v>0.13033022</v>
      </c>
      <c r="F1083" s="4">
        <f t="shared" si="1"/>
        <v>0.009394794444</v>
      </c>
      <c r="G1083" s="4">
        <f t="shared" si="2"/>
        <v>0.1055905333</v>
      </c>
    </row>
    <row r="1084">
      <c r="A1084" s="1">
        <v>10.7901253700256</v>
      </c>
      <c r="B1084" s="1">
        <v>10.54532</v>
      </c>
      <c r="C1084" s="1">
        <v>0.08459315</v>
      </c>
      <c r="D1084" s="1">
        <v>-0.1971556</v>
      </c>
      <c r="E1084" s="1">
        <v>0.13018912</v>
      </c>
      <c r="F1084" s="4">
        <f t="shared" si="1"/>
        <v>0.009399238889</v>
      </c>
      <c r="G1084" s="4">
        <f t="shared" si="2"/>
        <v>0.1054494346</v>
      </c>
    </row>
    <row r="1085">
      <c r="A1085" s="1">
        <v>10.7999997138977</v>
      </c>
      <c r="B1085" s="1">
        <v>10.566274</v>
      </c>
      <c r="C1085" s="1">
        <v>0.08464646</v>
      </c>
      <c r="D1085" s="1">
        <v>-0.2130257</v>
      </c>
      <c r="E1085" s="1">
        <v>0.1304478</v>
      </c>
      <c r="F1085" s="4">
        <f t="shared" si="1"/>
        <v>0.009405162222</v>
      </c>
      <c r="G1085" s="4">
        <f t="shared" si="2"/>
        <v>0.1057081259</v>
      </c>
    </row>
    <row r="1086">
      <c r="A1086" s="1">
        <v>10.8101248741149</v>
      </c>
      <c r="B1086" s="1">
        <v>10.539606</v>
      </c>
      <c r="C1086" s="1">
        <v>0.084739774</v>
      </c>
      <c r="D1086" s="1">
        <v>-0.21668804</v>
      </c>
      <c r="E1086" s="1">
        <v>0.13011858</v>
      </c>
      <c r="F1086" s="4">
        <f t="shared" si="1"/>
        <v>0.009415530444</v>
      </c>
      <c r="G1086" s="4">
        <f t="shared" si="2"/>
        <v>0.1053788914</v>
      </c>
    </row>
    <row r="1087">
      <c r="A1087" s="1">
        <v>10.8200001716613</v>
      </c>
      <c r="B1087" s="1">
        <v>10.562464</v>
      </c>
      <c r="C1087" s="1">
        <v>0.08481976</v>
      </c>
      <c r="D1087" s="1">
        <v>-0.20325948</v>
      </c>
      <c r="E1087" s="1">
        <v>0.13040078</v>
      </c>
      <c r="F1087" s="4">
        <f t="shared" si="1"/>
        <v>0.009424417778</v>
      </c>
      <c r="G1087" s="4">
        <f t="shared" si="2"/>
        <v>0.1056610889</v>
      </c>
    </row>
    <row r="1088">
      <c r="A1088" s="1">
        <v>10.8301253318786</v>
      </c>
      <c r="B1088" s="1">
        <v>10.568178</v>
      </c>
      <c r="C1088" s="1">
        <v>0.08487307</v>
      </c>
      <c r="D1088" s="1">
        <v>-0.21912959</v>
      </c>
      <c r="E1088" s="1">
        <v>0.13047132</v>
      </c>
      <c r="F1088" s="4">
        <f t="shared" si="1"/>
        <v>0.009430341111</v>
      </c>
      <c r="G1088" s="4">
        <f t="shared" si="2"/>
        <v>0.1057316321</v>
      </c>
    </row>
    <row r="1089">
      <c r="A1089" s="1">
        <v>10.8399996757507</v>
      </c>
      <c r="B1089" s="1">
        <v>10.5491295</v>
      </c>
      <c r="C1089" s="1">
        <v>0.08491306</v>
      </c>
      <c r="D1089" s="1">
        <v>-0.2630776</v>
      </c>
      <c r="E1089" s="1">
        <v>0.13023615</v>
      </c>
      <c r="F1089" s="4">
        <f t="shared" si="1"/>
        <v>0.009434784444</v>
      </c>
      <c r="G1089" s="4">
        <f t="shared" si="2"/>
        <v>0.1054964654</v>
      </c>
    </row>
    <row r="1090">
      <c r="A1090" s="1">
        <v>10.8499999046325</v>
      </c>
      <c r="B1090" s="1">
        <v>10.575798</v>
      </c>
      <c r="C1090" s="1">
        <v>0.084953055</v>
      </c>
      <c r="D1090" s="1">
        <v>-0.30824634</v>
      </c>
      <c r="E1090" s="1">
        <v>0.13056539</v>
      </c>
      <c r="F1090" s="4">
        <f t="shared" si="1"/>
        <v>0.009439228333</v>
      </c>
      <c r="G1090" s="4">
        <f t="shared" si="2"/>
        <v>0.1058257062</v>
      </c>
    </row>
    <row r="1091">
      <c r="A1091" s="1">
        <v>10.8601250648498</v>
      </c>
      <c r="B1091" s="1">
        <v>10.568178</v>
      </c>
      <c r="C1091" s="1">
        <v>0.08500638</v>
      </c>
      <c r="D1091" s="1">
        <v>-0.32411647</v>
      </c>
      <c r="E1091" s="1">
        <v>0.13047132</v>
      </c>
      <c r="F1091" s="4">
        <f t="shared" si="1"/>
        <v>0.009445153333</v>
      </c>
      <c r="G1091" s="4">
        <f t="shared" si="2"/>
        <v>0.1057316321</v>
      </c>
    </row>
    <row r="1092">
      <c r="A1092" s="1">
        <v>10.8700003623962</v>
      </c>
      <c r="B1092" s="1">
        <v>10.571988</v>
      </c>
      <c r="C1092" s="1">
        <v>0.085059695</v>
      </c>
      <c r="D1092" s="1">
        <v>-0.3546359</v>
      </c>
      <c r="E1092" s="1">
        <v>0.13051836</v>
      </c>
      <c r="F1092" s="4">
        <f t="shared" si="1"/>
        <v>0.009451077222</v>
      </c>
      <c r="G1092" s="4">
        <f t="shared" si="2"/>
        <v>0.1057786691</v>
      </c>
    </row>
    <row r="1093">
      <c r="A1093" s="1">
        <v>10.8799996376037</v>
      </c>
      <c r="B1093" s="1">
        <v>10.581512</v>
      </c>
      <c r="C1093" s="1">
        <v>0.08511302</v>
      </c>
      <c r="D1093" s="1">
        <v>-0.37172678</v>
      </c>
      <c r="E1093" s="1">
        <v>0.13063593</v>
      </c>
      <c r="F1093" s="4">
        <f t="shared" si="1"/>
        <v>0.009457002222</v>
      </c>
      <c r="G1093" s="4">
        <f t="shared" si="2"/>
        <v>0.1058962494</v>
      </c>
    </row>
    <row r="1094">
      <c r="A1094" s="1">
        <v>10.8899998664855</v>
      </c>
      <c r="B1094" s="1">
        <v>10.551035</v>
      </c>
      <c r="C1094" s="1">
        <v>0.085166335</v>
      </c>
      <c r="D1094" s="1">
        <v>-0.403467</v>
      </c>
      <c r="E1094" s="1">
        <v>0.13025968</v>
      </c>
      <c r="F1094" s="4">
        <f t="shared" si="1"/>
        <v>0.009462926111</v>
      </c>
      <c r="G1094" s="4">
        <f t="shared" si="2"/>
        <v>0.1055199901</v>
      </c>
    </row>
    <row r="1095">
      <c r="A1095" s="1">
        <v>10.9001250267028</v>
      </c>
      <c r="B1095" s="1">
        <v>10.571988</v>
      </c>
      <c r="C1095" s="1">
        <v>0.08521966</v>
      </c>
      <c r="D1095" s="1">
        <v>-0.4486358</v>
      </c>
      <c r="E1095" s="1">
        <v>0.13051836</v>
      </c>
      <c r="F1095" s="4">
        <f t="shared" si="1"/>
        <v>0.009468851111</v>
      </c>
      <c r="G1095" s="4">
        <f t="shared" si="2"/>
        <v>0.1057786691</v>
      </c>
    </row>
    <row r="1096">
      <c r="A1096" s="1">
        <v>10.9100003242492</v>
      </c>
      <c r="B1096" s="1">
        <v>10.551035</v>
      </c>
      <c r="C1096" s="1">
        <v>0.08539295</v>
      </c>
      <c r="D1096" s="1">
        <v>-0.3277788</v>
      </c>
      <c r="E1096" s="1">
        <v>0.13025968</v>
      </c>
      <c r="F1096" s="4">
        <f t="shared" si="1"/>
        <v>0.009488105556</v>
      </c>
      <c r="G1096" s="4">
        <f t="shared" si="2"/>
        <v>0.1055199901</v>
      </c>
    </row>
    <row r="1097">
      <c r="A1097" s="1">
        <v>10.9200005531311</v>
      </c>
      <c r="B1097" s="1">
        <v>10.602467</v>
      </c>
      <c r="C1097" s="1">
        <v>0.085779525</v>
      </c>
      <c r="D1097" s="1">
        <v>-0.014038943</v>
      </c>
      <c r="E1097" s="1">
        <v>0.13089463</v>
      </c>
      <c r="F1097" s="4">
        <f t="shared" si="1"/>
        <v>0.009531058333</v>
      </c>
      <c r="G1097" s="4">
        <f t="shared" si="2"/>
        <v>0.1061549531</v>
      </c>
    </row>
    <row r="1098">
      <c r="A1098" s="1">
        <v>10.930124759674</v>
      </c>
      <c r="B1098" s="1">
        <v>10.690089</v>
      </c>
      <c r="C1098" s="1">
        <v>0.08583284</v>
      </c>
      <c r="D1098" s="1">
        <v>-0.032350607</v>
      </c>
      <c r="E1098" s="1">
        <v>0.1319764</v>
      </c>
      <c r="F1098" s="4">
        <f t="shared" si="1"/>
        <v>0.009536982222</v>
      </c>
      <c r="G1098" s="4">
        <f t="shared" si="2"/>
        <v>0.1072367062</v>
      </c>
    </row>
    <row r="1099">
      <c r="A1099" s="1">
        <v>10.9400000572204</v>
      </c>
      <c r="B1099" s="1">
        <v>10.665327</v>
      </c>
      <c r="C1099" s="1">
        <v>0.08580618</v>
      </c>
      <c r="D1099" s="1">
        <v>-0.14954527</v>
      </c>
      <c r="E1099" s="1">
        <v>0.13167068</v>
      </c>
      <c r="F1099" s="4">
        <f t="shared" si="1"/>
        <v>0.00953402</v>
      </c>
      <c r="G1099" s="4">
        <f t="shared" si="2"/>
        <v>0.1069310025</v>
      </c>
    </row>
    <row r="1100">
      <c r="A1100" s="1">
        <v>10.9500002861022</v>
      </c>
      <c r="B1100" s="1">
        <v>10.705329</v>
      </c>
      <c r="C1100" s="1">
        <v>0.08583284</v>
      </c>
      <c r="D1100" s="1">
        <v>-0.2081426</v>
      </c>
      <c r="E1100" s="1">
        <v>0.13216454</v>
      </c>
      <c r="F1100" s="4">
        <f t="shared" si="1"/>
        <v>0.009536982222</v>
      </c>
      <c r="G1100" s="4">
        <f t="shared" si="2"/>
        <v>0.1074248543</v>
      </c>
    </row>
    <row r="1101">
      <c r="A1101" s="1">
        <v>10.9600005149841</v>
      </c>
      <c r="B1101" s="1">
        <v>10.665327</v>
      </c>
      <c r="C1101" s="1">
        <v>0.08585951</v>
      </c>
      <c r="D1101" s="1">
        <v>-0.25331137</v>
      </c>
      <c r="E1101" s="1">
        <v>0.13167068</v>
      </c>
      <c r="F1101" s="4">
        <f t="shared" si="1"/>
        <v>0.009539945556</v>
      </c>
      <c r="G1101" s="4">
        <f t="shared" si="2"/>
        <v>0.1069310025</v>
      </c>
    </row>
    <row r="1102">
      <c r="A1102" s="1">
        <v>10.9699997901916</v>
      </c>
      <c r="B1102" s="1">
        <v>10.659613</v>
      </c>
      <c r="C1102" s="1">
        <v>0.08591283</v>
      </c>
      <c r="D1102" s="1">
        <v>-0.2838308</v>
      </c>
      <c r="E1102" s="1">
        <v>0.13160014</v>
      </c>
      <c r="F1102" s="4">
        <f t="shared" si="1"/>
        <v>0.00954587</v>
      </c>
      <c r="G1102" s="4">
        <f t="shared" si="2"/>
        <v>0.1068604593</v>
      </c>
    </row>
    <row r="1103">
      <c r="A1103" s="1">
        <v>10.9800000190734</v>
      </c>
      <c r="B1103" s="1">
        <v>10.674851</v>
      </c>
      <c r="C1103" s="1">
        <v>0.086006135</v>
      </c>
      <c r="D1103" s="1">
        <v>-0.27406457</v>
      </c>
      <c r="E1103" s="1">
        <v>0.13178827</v>
      </c>
      <c r="F1103" s="4">
        <f t="shared" si="1"/>
        <v>0.009556237222</v>
      </c>
      <c r="G1103" s="4">
        <f t="shared" si="2"/>
        <v>0.1070485827</v>
      </c>
    </row>
    <row r="1104">
      <c r="A1104" s="1">
        <v>10.9900002479553</v>
      </c>
      <c r="B1104" s="1">
        <v>10.650088</v>
      </c>
      <c r="C1104" s="1">
        <v>0.08615277</v>
      </c>
      <c r="D1104" s="1">
        <v>-0.19349326</v>
      </c>
      <c r="E1104" s="1">
        <v>0.13148256</v>
      </c>
      <c r="F1104" s="4">
        <f t="shared" si="1"/>
        <v>0.00957253</v>
      </c>
      <c r="G1104" s="4">
        <f t="shared" si="2"/>
        <v>0.1067428667</v>
      </c>
    </row>
    <row r="1105">
      <c r="A1105" s="1">
        <v>11.0001254081726</v>
      </c>
      <c r="B1105" s="1">
        <v>10.7034235</v>
      </c>
      <c r="C1105" s="1">
        <v>0.08631273</v>
      </c>
      <c r="D1105" s="1">
        <v>-0.11414271</v>
      </c>
      <c r="E1105" s="1">
        <v>0.13214101</v>
      </c>
      <c r="F1105" s="4">
        <f t="shared" si="1"/>
        <v>0.009590303333</v>
      </c>
      <c r="G1105" s="4">
        <f t="shared" si="2"/>
        <v>0.1074013296</v>
      </c>
    </row>
    <row r="1106">
      <c r="A1106" s="1">
        <v>11.0099997520446</v>
      </c>
      <c r="B1106" s="1">
        <v>10.707233</v>
      </c>
      <c r="C1106" s="1">
        <v>0.08644603</v>
      </c>
      <c r="D1106" s="1">
        <v>-0.060428493</v>
      </c>
      <c r="E1106" s="1">
        <v>0.13218805</v>
      </c>
      <c r="F1106" s="4">
        <f t="shared" si="1"/>
        <v>0.009605114444</v>
      </c>
      <c r="G1106" s="4">
        <f t="shared" si="2"/>
        <v>0.1074483605</v>
      </c>
    </row>
    <row r="1107">
      <c r="A1107" s="1">
        <v>11.0199999809265</v>
      </c>
      <c r="B1107" s="1">
        <v>10.739616</v>
      </c>
      <c r="C1107" s="1">
        <v>0.086499356</v>
      </c>
      <c r="D1107" s="1">
        <v>-0.07751938</v>
      </c>
      <c r="E1107" s="1">
        <v>0.13258784</v>
      </c>
      <c r="F1107" s="4">
        <f t="shared" si="1"/>
        <v>0.009611039556</v>
      </c>
      <c r="G1107" s="4">
        <f t="shared" si="2"/>
        <v>0.1078481506</v>
      </c>
    </row>
    <row r="1108">
      <c r="A1108" s="1">
        <v>11.0300002098083</v>
      </c>
      <c r="B1108" s="1">
        <v>10.76438</v>
      </c>
      <c r="C1108" s="1">
        <v>0.08653935</v>
      </c>
      <c r="D1108" s="1">
        <v>-0.12268815</v>
      </c>
      <c r="E1108" s="1">
        <v>0.13289356</v>
      </c>
      <c r="F1108" s="4">
        <f t="shared" si="1"/>
        <v>0.009615483333</v>
      </c>
      <c r="G1108" s="4">
        <f t="shared" si="2"/>
        <v>0.108153879</v>
      </c>
    </row>
    <row r="1109">
      <c r="A1109" s="1">
        <v>11.0400004386901</v>
      </c>
      <c r="B1109" s="1">
        <v>10.733902</v>
      </c>
      <c r="C1109" s="1">
        <v>0.08659267</v>
      </c>
      <c r="D1109" s="1">
        <v>-0.1422206</v>
      </c>
      <c r="E1109" s="1">
        <v>0.1325173</v>
      </c>
      <c r="F1109" s="4">
        <f t="shared" si="1"/>
        <v>0.009621407778</v>
      </c>
      <c r="G1109" s="4">
        <f t="shared" si="2"/>
        <v>0.1077776074</v>
      </c>
    </row>
    <row r="1110">
      <c r="A1110" s="1">
        <v>11.0501246452331</v>
      </c>
      <c r="B1110" s="1">
        <v>10.766284</v>
      </c>
      <c r="C1110" s="1">
        <v>0.08668597</v>
      </c>
      <c r="D1110" s="1">
        <v>-0.1312336</v>
      </c>
      <c r="E1110" s="1">
        <v>0.13291708</v>
      </c>
      <c r="F1110" s="4">
        <f t="shared" si="1"/>
        <v>0.009631774444</v>
      </c>
      <c r="G1110" s="4">
        <f t="shared" si="2"/>
        <v>0.1081773852</v>
      </c>
    </row>
    <row r="1111">
      <c r="A1111" s="1">
        <v>11.0599999427795</v>
      </c>
      <c r="B1111" s="1">
        <v>10.749141</v>
      </c>
      <c r="C1111" s="1">
        <v>0.08679262</v>
      </c>
      <c r="D1111" s="1">
        <v>-0.121467374</v>
      </c>
      <c r="E1111" s="1">
        <v>0.13270542</v>
      </c>
      <c r="F1111" s="4">
        <f t="shared" si="1"/>
        <v>0.009643624444</v>
      </c>
      <c r="G1111" s="4">
        <f t="shared" si="2"/>
        <v>0.1079657432</v>
      </c>
    </row>
    <row r="1112">
      <c r="A1112" s="1">
        <v>11.0700001716613</v>
      </c>
      <c r="B1112" s="1">
        <v>10.762474</v>
      </c>
      <c r="C1112" s="1">
        <v>0.086845934</v>
      </c>
      <c r="D1112" s="1">
        <v>-0.12268815</v>
      </c>
      <c r="E1112" s="1">
        <v>0.13287003</v>
      </c>
      <c r="F1112" s="4">
        <f t="shared" si="1"/>
        <v>0.009649548222</v>
      </c>
      <c r="G1112" s="4">
        <f t="shared" si="2"/>
        <v>0.1081303481</v>
      </c>
    </row>
    <row r="1113">
      <c r="A1113" s="1">
        <v>11.0800004005432</v>
      </c>
      <c r="B1113" s="1">
        <v>10.781523</v>
      </c>
      <c r="C1113" s="1">
        <v>0.08688593</v>
      </c>
      <c r="D1113" s="1">
        <v>-0.16785693</v>
      </c>
      <c r="E1113" s="1">
        <v>0.1331052</v>
      </c>
      <c r="F1113" s="4">
        <f t="shared" si="1"/>
        <v>0.009653992222</v>
      </c>
      <c r="G1113" s="4">
        <f t="shared" si="2"/>
        <v>0.108365521</v>
      </c>
    </row>
    <row r="1114">
      <c r="A1114" s="1">
        <v>11.0901255607604</v>
      </c>
      <c r="B1114" s="1">
        <v>10.749141</v>
      </c>
      <c r="C1114" s="1">
        <v>0.08692592</v>
      </c>
      <c r="D1114" s="1">
        <v>-0.2130257</v>
      </c>
      <c r="E1114" s="1">
        <v>0.13270542</v>
      </c>
      <c r="F1114" s="4">
        <f t="shared" si="1"/>
        <v>0.009658435556</v>
      </c>
      <c r="G1114" s="4">
        <f t="shared" si="2"/>
        <v>0.1079657432</v>
      </c>
    </row>
    <row r="1115">
      <c r="A1115" s="1">
        <v>11.100124835968</v>
      </c>
      <c r="B1115" s="1">
        <v>10.791048</v>
      </c>
      <c r="C1115" s="1">
        <v>0.08699257</v>
      </c>
      <c r="D1115" s="1">
        <v>-0.2130257</v>
      </c>
      <c r="E1115" s="1">
        <v>0.1332228</v>
      </c>
      <c r="F1115" s="4">
        <f t="shared" si="1"/>
        <v>0.009665841111</v>
      </c>
      <c r="G1115" s="4">
        <f t="shared" si="2"/>
        <v>0.1084831136</v>
      </c>
    </row>
    <row r="1116">
      <c r="A1116" s="1">
        <v>11.1100001335144</v>
      </c>
      <c r="B1116" s="1">
        <v>10.766284</v>
      </c>
      <c r="C1116" s="1">
        <v>0.08707255</v>
      </c>
      <c r="D1116" s="1">
        <v>-0.21546726</v>
      </c>
      <c r="E1116" s="1">
        <v>0.13291708</v>
      </c>
      <c r="F1116" s="4">
        <f t="shared" si="1"/>
        <v>0.009674727778</v>
      </c>
      <c r="G1116" s="4">
        <f t="shared" si="2"/>
        <v>0.1081773852</v>
      </c>
    </row>
    <row r="1117">
      <c r="A1117" s="1">
        <v>11.1201252937316</v>
      </c>
      <c r="B1117" s="1">
        <v>10.777714</v>
      </c>
      <c r="C1117" s="1">
        <v>0.08712587</v>
      </c>
      <c r="D1117" s="1">
        <v>-0.23011659</v>
      </c>
      <c r="E1117" s="1">
        <v>0.13305819</v>
      </c>
      <c r="F1117" s="4">
        <f t="shared" si="1"/>
        <v>0.009680652222</v>
      </c>
      <c r="G1117" s="4">
        <f t="shared" si="2"/>
        <v>0.1083184963</v>
      </c>
    </row>
    <row r="1118">
      <c r="A1118" s="1">
        <v>11.1299996376037</v>
      </c>
      <c r="B1118" s="1">
        <v>10.779618</v>
      </c>
      <c r="C1118" s="1">
        <v>0.08716586</v>
      </c>
      <c r="D1118" s="1">
        <v>-0.27406457</v>
      </c>
      <c r="E1118" s="1">
        <v>0.13308169</v>
      </c>
      <c r="F1118" s="4">
        <f t="shared" si="1"/>
        <v>0.009685095556</v>
      </c>
      <c r="G1118" s="4">
        <f t="shared" si="2"/>
        <v>0.1083420025</v>
      </c>
    </row>
    <row r="1119">
      <c r="A1119" s="1">
        <v>11.140124797821</v>
      </c>
      <c r="B1119" s="1">
        <v>10.762474</v>
      </c>
      <c r="C1119" s="1">
        <v>0.087232515</v>
      </c>
      <c r="D1119" s="1">
        <v>-0.2899347</v>
      </c>
      <c r="E1119" s="1">
        <v>0.13287003</v>
      </c>
      <c r="F1119" s="4">
        <f t="shared" si="1"/>
        <v>0.009692501667</v>
      </c>
      <c r="G1119" s="4">
        <f t="shared" si="2"/>
        <v>0.1081303481</v>
      </c>
    </row>
    <row r="1120">
      <c r="A1120" s="1">
        <v>11.1500000953674</v>
      </c>
      <c r="B1120" s="1">
        <v>10.796762</v>
      </c>
      <c r="C1120" s="1">
        <v>0.08729916</v>
      </c>
      <c r="D1120" s="1">
        <v>-0.293597</v>
      </c>
      <c r="E1120" s="1">
        <v>0.13329335</v>
      </c>
      <c r="F1120" s="4">
        <f t="shared" si="1"/>
        <v>0.009699906667</v>
      </c>
      <c r="G1120" s="4">
        <f t="shared" si="2"/>
        <v>0.1085536568</v>
      </c>
    </row>
    <row r="1121">
      <c r="A1121" s="1">
        <v>11.1600003242492</v>
      </c>
      <c r="B1121" s="1">
        <v>10.76819</v>
      </c>
      <c r="C1121" s="1">
        <v>0.08737914</v>
      </c>
      <c r="D1121" s="1">
        <v>-0.29848012</v>
      </c>
      <c r="E1121" s="1">
        <v>0.1329406</v>
      </c>
      <c r="F1121" s="4">
        <f t="shared" si="1"/>
        <v>0.009708793333</v>
      </c>
      <c r="G1121" s="4">
        <f t="shared" si="2"/>
        <v>0.108200916</v>
      </c>
    </row>
    <row r="1122">
      <c r="A1122" s="1">
        <v>11.1701254844665</v>
      </c>
      <c r="B1122" s="1">
        <v>10.775808</v>
      </c>
      <c r="C1122" s="1">
        <v>0.08747245</v>
      </c>
      <c r="D1122" s="1">
        <v>-0.30092168</v>
      </c>
      <c r="E1122" s="1">
        <v>0.13303465</v>
      </c>
      <c r="F1122" s="4">
        <f t="shared" si="1"/>
        <v>0.009719161111</v>
      </c>
      <c r="G1122" s="4">
        <f t="shared" si="2"/>
        <v>0.1082949654</v>
      </c>
    </row>
    <row r="1123">
      <c r="A1123" s="1">
        <v>11.180124759674</v>
      </c>
      <c r="B1123" s="1">
        <v>10.800572</v>
      </c>
      <c r="C1123" s="1">
        <v>0.087565765</v>
      </c>
      <c r="D1123" s="1">
        <v>-0.27528536</v>
      </c>
      <c r="E1123" s="1">
        <v>0.13334039</v>
      </c>
      <c r="F1123" s="4">
        <f t="shared" si="1"/>
        <v>0.009729529444</v>
      </c>
      <c r="G1123" s="4">
        <f t="shared" si="2"/>
        <v>0.1086006938</v>
      </c>
    </row>
    <row r="1124">
      <c r="A1124" s="1">
        <v>11.1901249885559</v>
      </c>
      <c r="B1124" s="1">
        <v>10.781523</v>
      </c>
      <c r="C1124" s="1">
        <v>0.08764575</v>
      </c>
      <c r="D1124" s="1">
        <v>-0.26551914</v>
      </c>
      <c r="E1124" s="1">
        <v>0.1331052</v>
      </c>
      <c r="F1124" s="4">
        <f t="shared" si="1"/>
        <v>0.009738416667</v>
      </c>
      <c r="G1124" s="4">
        <f t="shared" si="2"/>
        <v>0.108365521</v>
      </c>
    </row>
    <row r="1125">
      <c r="A1125" s="1">
        <v>11.2000002861022</v>
      </c>
      <c r="B1125" s="1">
        <v>10.817716</v>
      </c>
      <c r="C1125" s="1">
        <v>0.08775239</v>
      </c>
      <c r="D1125" s="1">
        <v>-0.22523348</v>
      </c>
      <c r="E1125" s="1">
        <v>0.13355201</v>
      </c>
      <c r="F1125" s="4">
        <f t="shared" si="1"/>
        <v>0.009750265556</v>
      </c>
      <c r="G1125" s="4">
        <f t="shared" si="2"/>
        <v>0.1088123481</v>
      </c>
    </row>
    <row r="1126">
      <c r="A1126" s="1">
        <v>11.2101254463195</v>
      </c>
      <c r="B1126" s="1">
        <v>10.827241</v>
      </c>
      <c r="C1126" s="1">
        <v>0.087859035</v>
      </c>
      <c r="D1126" s="1">
        <v>-0.19959715</v>
      </c>
      <c r="E1126" s="1">
        <v>0.13366961</v>
      </c>
      <c r="F1126" s="4">
        <f t="shared" si="1"/>
        <v>0.009762115</v>
      </c>
      <c r="G1126" s="4">
        <f t="shared" si="2"/>
        <v>0.1089299407</v>
      </c>
    </row>
    <row r="1127">
      <c r="A1127" s="1">
        <v>11.2201247215271</v>
      </c>
      <c r="B1127" s="1">
        <v>10.846289</v>
      </c>
      <c r="C1127" s="1">
        <v>0.087979</v>
      </c>
      <c r="D1127" s="1">
        <v>-0.16053227</v>
      </c>
      <c r="E1127" s="1">
        <v>0.13390478</v>
      </c>
      <c r="F1127" s="4">
        <f t="shared" si="1"/>
        <v>0.009775444444</v>
      </c>
      <c r="G1127" s="4">
        <f t="shared" si="2"/>
        <v>0.1091651012</v>
      </c>
    </row>
    <row r="1128">
      <c r="A1128" s="1">
        <v>11.2300000190734</v>
      </c>
      <c r="B1128" s="1">
        <v>10.880576</v>
      </c>
      <c r="C1128" s="1">
        <v>0.088085644</v>
      </c>
      <c r="D1128" s="1">
        <v>-0.12268815</v>
      </c>
      <c r="E1128" s="1">
        <v>0.13432808</v>
      </c>
      <c r="F1128" s="4">
        <f t="shared" si="1"/>
        <v>0.009787293778</v>
      </c>
      <c r="G1128" s="4">
        <f t="shared" si="2"/>
        <v>0.1095883975</v>
      </c>
    </row>
    <row r="1129">
      <c r="A1129" s="1">
        <v>11.2400002479553</v>
      </c>
      <c r="B1129" s="1">
        <v>10.878672</v>
      </c>
      <c r="C1129" s="1">
        <v>0.088165626</v>
      </c>
      <c r="D1129" s="1">
        <v>-0.12390893</v>
      </c>
      <c r="E1129" s="1">
        <v>0.13430457</v>
      </c>
      <c r="F1129" s="4">
        <f t="shared" si="1"/>
        <v>0.009796180667</v>
      </c>
      <c r="G1129" s="4">
        <f t="shared" si="2"/>
        <v>0.1095648914</v>
      </c>
    </row>
    <row r="1130">
      <c r="A1130" s="1">
        <v>11.2500004768371</v>
      </c>
      <c r="B1130" s="1">
        <v>10.911054</v>
      </c>
      <c r="C1130" s="1">
        <v>0.0882456</v>
      </c>
      <c r="D1130" s="1">
        <v>-0.1422206</v>
      </c>
      <c r="E1130" s="1">
        <v>0.13470435</v>
      </c>
      <c r="F1130" s="4">
        <f t="shared" si="1"/>
        <v>0.009805066667</v>
      </c>
      <c r="G1130" s="4">
        <f t="shared" si="2"/>
        <v>0.1099646691</v>
      </c>
    </row>
    <row r="1131">
      <c r="A1131" s="1">
        <v>11.2599997520446</v>
      </c>
      <c r="B1131" s="1">
        <v>10.89772</v>
      </c>
      <c r="C1131" s="1">
        <v>0.08831225</v>
      </c>
      <c r="D1131" s="1">
        <v>-0.13367516</v>
      </c>
      <c r="E1131" s="1">
        <v>0.13453974</v>
      </c>
      <c r="F1131" s="4">
        <f t="shared" si="1"/>
        <v>0.009812472222</v>
      </c>
      <c r="G1131" s="4">
        <f t="shared" si="2"/>
        <v>0.1098000519</v>
      </c>
    </row>
    <row r="1132">
      <c r="A1132" s="1">
        <v>11.2701249122619</v>
      </c>
      <c r="B1132" s="1">
        <v>10.903435</v>
      </c>
      <c r="C1132" s="1">
        <v>0.088392235</v>
      </c>
      <c r="D1132" s="1">
        <v>-0.13855827</v>
      </c>
      <c r="E1132" s="1">
        <v>0.13461028</v>
      </c>
      <c r="F1132" s="4">
        <f t="shared" si="1"/>
        <v>0.009821359444</v>
      </c>
      <c r="G1132" s="4">
        <f t="shared" si="2"/>
        <v>0.1098706074</v>
      </c>
    </row>
    <row r="1133">
      <c r="A1133" s="1">
        <v>11.2801251411437</v>
      </c>
      <c r="B1133" s="1">
        <v>10.928198</v>
      </c>
      <c r="C1133" s="1">
        <v>0.08847221</v>
      </c>
      <c r="D1133" s="1">
        <v>-0.12512971</v>
      </c>
      <c r="E1133" s="1">
        <v>0.13491601</v>
      </c>
      <c r="F1133" s="4">
        <f t="shared" si="1"/>
        <v>0.009830245556</v>
      </c>
      <c r="G1133" s="4">
        <f t="shared" si="2"/>
        <v>0.1101763235</v>
      </c>
    </row>
    <row r="1134">
      <c r="A1134" s="1">
        <v>11.2901253700256</v>
      </c>
      <c r="B1134" s="1">
        <v>10.922483</v>
      </c>
      <c r="C1134" s="1">
        <v>0.0885522</v>
      </c>
      <c r="D1134" s="1">
        <v>-0.13001283</v>
      </c>
      <c r="E1134" s="1">
        <v>0.13484545</v>
      </c>
      <c r="F1134" s="4">
        <f t="shared" si="1"/>
        <v>0.009839133333</v>
      </c>
      <c r="G1134" s="4">
        <f t="shared" si="2"/>
        <v>0.1101057679</v>
      </c>
    </row>
    <row r="1135">
      <c r="A1135" s="1">
        <v>11.3001246452331</v>
      </c>
      <c r="B1135" s="1">
        <v>10.947247</v>
      </c>
      <c r="C1135" s="1">
        <v>0.088605516</v>
      </c>
      <c r="D1135" s="1">
        <v>-0.16297382</v>
      </c>
      <c r="E1135" s="1">
        <v>0.13515118</v>
      </c>
      <c r="F1135" s="4">
        <f t="shared" si="1"/>
        <v>0.009845057333</v>
      </c>
      <c r="G1135" s="4">
        <f t="shared" si="2"/>
        <v>0.1104114963</v>
      </c>
    </row>
    <row r="1136">
      <c r="A1136" s="1">
        <v>11.3099999427795</v>
      </c>
      <c r="B1136" s="1">
        <v>10.924388</v>
      </c>
      <c r="C1136" s="1">
        <v>0.08865884</v>
      </c>
      <c r="D1136" s="1">
        <v>-0.17884393</v>
      </c>
      <c r="E1136" s="1">
        <v>0.13486896</v>
      </c>
      <c r="F1136" s="4">
        <f t="shared" si="1"/>
        <v>0.009850982222</v>
      </c>
      <c r="G1136" s="4">
        <f t="shared" si="2"/>
        <v>0.1101292864</v>
      </c>
    </row>
    <row r="1137">
      <c r="A1137" s="1">
        <v>11.3200001716613</v>
      </c>
      <c r="B1137" s="1">
        <v>10.939627</v>
      </c>
      <c r="C1137" s="1">
        <v>0.08871216</v>
      </c>
      <c r="D1137" s="1">
        <v>-0.21058415</v>
      </c>
      <c r="E1137" s="1">
        <v>0.1350571</v>
      </c>
      <c r="F1137" s="4">
        <f t="shared" si="1"/>
        <v>0.009856906667</v>
      </c>
      <c r="G1137" s="4">
        <f t="shared" si="2"/>
        <v>0.1103174222</v>
      </c>
    </row>
    <row r="1138">
      <c r="A1138" s="1">
        <v>11.3300004005432</v>
      </c>
      <c r="B1138" s="1">
        <v>10.932008</v>
      </c>
      <c r="C1138" s="1">
        <v>0.08877881</v>
      </c>
      <c r="D1138" s="1">
        <v>-0.22523348</v>
      </c>
      <c r="E1138" s="1">
        <v>0.13496304</v>
      </c>
      <c r="F1138" s="4">
        <f t="shared" si="1"/>
        <v>0.009864312222</v>
      </c>
      <c r="G1138" s="4">
        <f t="shared" si="2"/>
        <v>0.1102233605</v>
      </c>
    </row>
    <row r="1139">
      <c r="A1139" s="1">
        <v>11.3399996757507</v>
      </c>
      <c r="B1139" s="1">
        <v>10.914864</v>
      </c>
      <c r="C1139" s="1">
        <v>0.08884546</v>
      </c>
      <c r="D1139" s="1">
        <v>-0.23011659</v>
      </c>
      <c r="E1139" s="1">
        <v>0.1347514</v>
      </c>
      <c r="F1139" s="4">
        <f t="shared" si="1"/>
        <v>0.009871717778</v>
      </c>
      <c r="G1139" s="4">
        <f t="shared" si="2"/>
        <v>0.1100117062</v>
      </c>
    </row>
    <row r="1140">
      <c r="A1140" s="1">
        <v>11.350124835968</v>
      </c>
      <c r="B1140" s="1">
        <v>10.935817</v>
      </c>
      <c r="C1140" s="1">
        <v>0.08889878</v>
      </c>
      <c r="D1140" s="1">
        <v>-0.26429835</v>
      </c>
      <c r="E1140" s="1">
        <v>0.13501006</v>
      </c>
      <c r="F1140" s="4">
        <f t="shared" si="1"/>
        <v>0.009877642222</v>
      </c>
      <c r="G1140" s="4">
        <f t="shared" si="2"/>
        <v>0.1102703852</v>
      </c>
    </row>
    <row r="1141">
      <c r="A1141" s="1">
        <v>11.3600001335144</v>
      </c>
      <c r="B1141" s="1">
        <v>10.928198</v>
      </c>
      <c r="C1141" s="1">
        <v>0.0889521</v>
      </c>
      <c r="D1141" s="1">
        <v>-0.28138924</v>
      </c>
      <c r="E1141" s="1">
        <v>0.13491601</v>
      </c>
      <c r="F1141" s="4">
        <f t="shared" si="1"/>
        <v>0.009883566667</v>
      </c>
      <c r="G1141" s="4">
        <f t="shared" si="2"/>
        <v>0.1101763235</v>
      </c>
    </row>
    <row r="1142">
      <c r="A1142" s="1">
        <v>11.3701252937316</v>
      </c>
      <c r="B1142" s="1">
        <v>10.933912</v>
      </c>
      <c r="C1142" s="1">
        <v>0.0889921</v>
      </c>
      <c r="D1142" s="1">
        <v>-0.32655802</v>
      </c>
      <c r="E1142" s="1">
        <v>0.13498655</v>
      </c>
      <c r="F1142" s="4">
        <f t="shared" si="1"/>
        <v>0.009888011111</v>
      </c>
      <c r="G1142" s="4">
        <f t="shared" si="2"/>
        <v>0.1102468667</v>
      </c>
    </row>
    <row r="1143">
      <c r="A1143" s="1">
        <v>11.3801255226135</v>
      </c>
      <c r="B1143" s="1">
        <v>10.945342</v>
      </c>
      <c r="C1143" s="1">
        <v>0.089032084</v>
      </c>
      <c r="D1143" s="1">
        <v>-0.37172678</v>
      </c>
      <c r="E1143" s="1">
        <v>0.13512766</v>
      </c>
      <c r="F1143" s="4">
        <f t="shared" si="1"/>
        <v>0.009892453778</v>
      </c>
      <c r="G1143" s="4">
        <f t="shared" si="2"/>
        <v>0.1103879778</v>
      </c>
    </row>
    <row r="1144">
      <c r="A1144" s="1">
        <v>11.3899998664855</v>
      </c>
      <c r="B1144" s="1">
        <v>10.916768</v>
      </c>
      <c r="C1144" s="1">
        <v>0.0890854</v>
      </c>
      <c r="D1144" s="1">
        <v>-0.38881767</v>
      </c>
      <c r="E1144" s="1">
        <v>0.13477491</v>
      </c>
      <c r="F1144" s="4">
        <f t="shared" si="1"/>
        <v>0.009898377778</v>
      </c>
      <c r="G1144" s="4">
        <f t="shared" si="2"/>
        <v>0.1100352123</v>
      </c>
    </row>
    <row r="1145">
      <c r="A1145" s="1">
        <v>11.4000000953674</v>
      </c>
      <c r="B1145" s="1">
        <v>10.949151</v>
      </c>
      <c r="C1145" s="1">
        <v>0.089138724</v>
      </c>
      <c r="D1145" s="1">
        <v>-0.41933712</v>
      </c>
      <c r="E1145" s="1">
        <v>0.13517469</v>
      </c>
      <c r="F1145" s="4">
        <f t="shared" si="1"/>
        <v>0.009904302667</v>
      </c>
      <c r="G1145" s="4">
        <f t="shared" si="2"/>
        <v>0.1104350025</v>
      </c>
    </row>
    <row r="1146">
      <c r="A1146" s="1">
        <v>11.4101252555847</v>
      </c>
      <c r="B1146" s="1">
        <v>10.926292</v>
      </c>
      <c r="C1146" s="1">
        <v>0.08920538</v>
      </c>
      <c r="D1146" s="1">
        <v>-0.43886957</v>
      </c>
      <c r="E1146" s="1">
        <v>0.13489248</v>
      </c>
      <c r="F1146" s="4">
        <f t="shared" si="1"/>
        <v>0.009911708889</v>
      </c>
      <c r="G1146" s="4">
        <f t="shared" si="2"/>
        <v>0.1101527926</v>
      </c>
    </row>
    <row r="1147">
      <c r="A1147" s="1">
        <v>11.4200005531311</v>
      </c>
      <c r="B1147" s="1">
        <v>10.933912</v>
      </c>
      <c r="C1147" s="1">
        <v>0.08928535</v>
      </c>
      <c r="D1147" s="1">
        <v>-0.42910334</v>
      </c>
      <c r="E1147" s="1">
        <v>0.13498655</v>
      </c>
      <c r="F1147" s="4">
        <f t="shared" si="1"/>
        <v>0.009920594444</v>
      </c>
      <c r="G1147" s="4">
        <f t="shared" si="2"/>
        <v>0.1102468667</v>
      </c>
    </row>
    <row r="1148">
      <c r="A1148" s="1">
        <v>11.4299998283386</v>
      </c>
      <c r="B1148" s="1">
        <v>10.9510565</v>
      </c>
      <c r="C1148" s="1">
        <v>0.08937867</v>
      </c>
      <c r="D1148" s="1">
        <v>-0.41811633</v>
      </c>
      <c r="E1148" s="1">
        <v>0.1351982</v>
      </c>
      <c r="F1148" s="4">
        <f t="shared" si="1"/>
        <v>0.009930963333</v>
      </c>
      <c r="G1148" s="4">
        <f t="shared" si="2"/>
        <v>0.1104585272</v>
      </c>
    </row>
    <row r="1149">
      <c r="A1149" s="1">
        <v>11.4400000572204</v>
      </c>
      <c r="B1149" s="1">
        <v>10.932008</v>
      </c>
      <c r="C1149" s="1">
        <v>0.08947198</v>
      </c>
      <c r="D1149" s="1">
        <v>-0.40590855</v>
      </c>
      <c r="E1149" s="1">
        <v>0.13496304</v>
      </c>
      <c r="F1149" s="4">
        <f t="shared" si="1"/>
        <v>0.009941331111</v>
      </c>
      <c r="G1149" s="4">
        <f t="shared" si="2"/>
        <v>0.1102233605</v>
      </c>
    </row>
    <row r="1150">
      <c r="A1150" s="1">
        <v>11.4500002861022</v>
      </c>
      <c r="B1150" s="1">
        <v>10.97201</v>
      </c>
      <c r="C1150" s="1">
        <v>0.089565285</v>
      </c>
      <c r="D1150" s="1">
        <v>-0.37905145</v>
      </c>
      <c r="E1150" s="1">
        <v>0.13545689</v>
      </c>
      <c r="F1150" s="4">
        <f t="shared" si="1"/>
        <v>0.009951698333</v>
      </c>
      <c r="G1150" s="4">
        <f t="shared" si="2"/>
        <v>0.1107172123</v>
      </c>
    </row>
    <row r="1151">
      <c r="A1151" s="1">
        <v>11.4600005149841</v>
      </c>
      <c r="B1151" s="1">
        <v>10.97201</v>
      </c>
      <c r="C1151" s="1">
        <v>0.08968526</v>
      </c>
      <c r="D1151" s="1">
        <v>-0.33998656</v>
      </c>
      <c r="E1151" s="1">
        <v>0.13545689</v>
      </c>
      <c r="F1151" s="4">
        <f t="shared" si="1"/>
        <v>0.009965028889</v>
      </c>
      <c r="G1151" s="4">
        <f t="shared" si="2"/>
        <v>0.1107172123</v>
      </c>
    </row>
    <row r="1152">
      <c r="A1152" s="1">
        <v>11.4701247215271</v>
      </c>
      <c r="B1152" s="1">
        <v>11.002487</v>
      </c>
      <c r="C1152" s="1">
        <v>0.089831896</v>
      </c>
      <c r="D1152" s="1">
        <v>-0.2728438</v>
      </c>
      <c r="E1152" s="1">
        <v>0.13583316</v>
      </c>
      <c r="F1152" s="4">
        <f t="shared" si="1"/>
        <v>0.009981321778</v>
      </c>
      <c r="G1152" s="4">
        <f t="shared" si="2"/>
        <v>0.1110934716</v>
      </c>
    </row>
    <row r="1153">
      <c r="A1153" s="1">
        <v>11.4801249504089</v>
      </c>
      <c r="B1153" s="1">
        <v>11.04249</v>
      </c>
      <c r="C1153" s="1">
        <v>0.08997852</v>
      </c>
      <c r="D1153" s="1">
        <v>-0.19349326</v>
      </c>
      <c r="E1153" s="1">
        <v>0.13632701</v>
      </c>
      <c r="F1153" s="4">
        <f t="shared" si="1"/>
        <v>0.009997613333</v>
      </c>
      <c r="G1153" s="4">
        <f t="shared" si="2"/>
        <v>0.1115873358</v>
      </c>
    </row>
    <row r="1154">
      <c r="A1154" s="1">
        <v>11.4900002479553</v>
      </c>
      <c r="B1154" s="1">
        <v>11.048204</v>
      </c>
      <c r="C1154" s="1">
        <v>0.09011183</v>
      </c>
      <c r="D1154" s="1">
        <v>-0.13977905</v>
      </c>
      <c r="E1154" s="1">
        <v>0.13639756</v>
      </c>
      <c r="F1154" s="4">
        <f t="shared" si="1"/>
        <v>0.01001242556</v>
      </c>
      <c r="G1154" s="4">
        <f t="shared" si="2"/>
        <v>0.111657879</v>
      </c>
    </row>
    <row r="1155">
      <c r="A1155" s="1">
        <v>11.5000004768371</v>
      </c>
      <c r="B1155" s="1">
        <v>11.097731</v>
      </c>
      <c r="C1155" s="1">
        <v>0.09020513</v>
      </c>
      <c r="D1155" s="1">
        <v>-0.115363486</v>
      </c>
      <c r="E1155" s="1">
        <v>0.137009</v>
      </c>
      <c r="F1155" s="4">
        <f t="shared" si="1"/>
        <v>0.01002279222</v>
      </c>
      <c r="G1155" s="4">
        <f t="shared" si="2"/>
        <v>0.1122693235</v>
      </c>
    </row>
    <row r="1156">
      <c r="A1156" s="1">
        <v>11.5101246833801</v>
      </c>
      <c r="B1156" s="1">
        <v>11.090111</v>
      </c>
      <c r="C1156" s="1">
        <v>0.09024513</v>
      </c>
      <c r="D1156" s="1">
        <v>-0.16175304</v>
      </c>
      <c r="E1156" s="1">
        <v>0.13691492</v>
      </c>
      <c r="F1156" s="4">
        <f t="shared" si="1"/>
        <v>0.01002723667</v>
      </c>
      <c r="G1156" s="4">
        <f t="shared" si="2"/>
        <v>0.1121752494</v>
      </c>
    </row>
    <row r="1157">
      <c r="A1157" s="1">
        <v>11.5199999809265</v>
      </c>
      <c r="B1157" s="1">
        <v>11.099636</v>
      </c>
      <c r="C1157" s="1">
        <v>0.09028512</v>
      </c>
      <c r="D1157" s="1">
        <v>-0.19227248</v>
      </c>
      <c r="E1157" s="1">
        <v>0.13703252</v>
      </c>
      <c r="F1157" s="4">
        <f t="shared" si="1"/>
        <v>0.01003168</v>
      </c>
      <c r="G1157" s="4">
        <f t="shared" si="2"/>
        <v>0.112292842</v>
      </c>
    </row>
    <row r="1158">
      <c r="A1158" s="1">
        <v>11.5301251411437</v>
      </c>
      <c r="B1158" s="1">
        <v>11.112969</v>
      </c>
      <c r="C1158" s="1">
        <v>0.09035177</v>
      </c>
      <c r="D1158" s="1">
        <v>-0.20936337</v>
      </c>
      <c r="E1158" s="1">
        <v>0.13719712</v>
      </c>
      <c r="F1158" s="4">
        <f t="shared" si="1"/>
        <v>0.01003908556</v>
      </c>
      <c r="G1158" s="4">
        <f t="shared" si="2"/>
        <v>0.1124574469</v>
      </c>
    </row>
    <row r="1159">
      <c r="A1159" s="1">
        <v>11.5401253700256</v>
      </c>
      <c r="B1159" s="1">
        <v>11.097731</v>
      </c>
      <c r="C1159" s="1">
        <v>0.09044508</v>
      </c>
      <c r="D1159" s="1">
        <v>-0.19837637</v>
      </c>
      <c r="E1159" s="1">
        <v>0.137009</v>
      </c>
      <c r="F1159" s="4">
        <f t="shared" si="1"/>
        <v>0.01004945333</v>
      </c>
      <c r="G1159" s="4">
        <f t="shared" si="2"/>
        <v>0.1122693235</v>
      </c>
    </row>
    <row r="1160">
      <c r="A1160" s="1">
        <v>11.5499997138977</v>
      </c>
      <c r="B1160" s="1">
        <v>11.1377325</v>
      </c>
      <c r="C1160" s="1">
        <v>0.09053839</v>
      </c>
      <c r="D1160" s="1">
        <v>-0.17396082</v>
      </c>
      <c r="E1160" s="1">
        <v>0.13750286</v>
      </c>
      <c r="F1160" s="4">
        <f t="shared" si="1"/>
        <v>0.01005982111</v>
      </c>
      <c r="G1160" s="4">
        <f t="shared" si="2"/>
        <v>0.1127631691</v>
      </c>
    </row>
    <row r="1161">
      <c r="A1161" s="1">
        <v>11.5599999427795</v>
      </c>
      <c r="B1161" s="1">
        <v>11.114875</v>
      </c>
      <c r="C1161" s="1">
        <v>0.09060504</v>
      </c>
      <c r="D1161" s="1">
        <v>-0.19227248</v>
      </c>
      <c r="E1161" s="1">
        <v>0.13722065</v>
      </c>
      <c r="F1161" s="4">
        <f t="shared" si="1"/>
        <v>0.01006722667</v>
      </c>
      <c r="G1161" s="4">
        <f t="shared" si="2"/>
        <v>0.1124809778</v>
      </c>
    </row>
    <row r="1162">
      <c r="A1162" s="1">
        <v>11.5701251029968</v>
      </c>
      <c r="B1162" s="1">
        <v>11.126303</v>
      </c>
      <c r="C1162" s="1">
        <v>0.09065836</v>
      </c>
      <c r="D1162" s="1">
        <v>-0.22279193</v>
      </c>
      <c r="E1162" s="1">
        <v>0.13736175</v>
      </c>
      <c r="F1162" s="4">
        <f t="shared" si="1"/>
        <v>0.01007315111</v>
      </c>
      <c r="G1162" s="4">
        <f t="shared" si="2"/>
        <v>0.1126220642</v>
      </c>
    </row>
    <row r="1163">
      <c r="A1163" s="1">
        <v>11.5801253318786</v>
      </c>
      <c r="B1163" s="1">
        <v>11.141542</v>
      </c>
      <c r="C1163" s="1">
        <v>0.090698354</v>
      </c>
      <c r="D1163" s="1">
        <v>-0.25453213</v>
      </c>
      <c r="E1163" s="1">
        <v>0.13754989</v>
      </c>
      <c r="F1163" s="4">
        <f t="shared" si="1"/>
        <v>0.01007759489</v>
      </c>
      <c r="G1163" s="4">
        <f t="shared" si="2"/>
        <v>0.1128102</v>
      </c>
    </row>
    <row r="1164">
      <c r="A1164" s="1">
        <v>11.5899996757507</v>
      </c>
      <c r="B1164" s="1">
        <v>11.114875</v>
      </c>
      <c r="C1164" s="1">
        <v>0.09075167</v>
      </c>
      <c r="D1164" s="1">
        <v>-0.2838308</v>
      </c>
      <c r="E1164" s="1">
        <v>0.13722065</v>
      </c>
      <c r="F1164" s="4">
        <f t="shared" si="1"/>
        <v>0.01008351889</v>
      </c>
      <c r="G1164" s="4">
        <f t="shared" si="2"/>
        <v>0.1124809778</v>
      </c>
    </row>
    <row r="1165">
      <c r="A1165" s="1">
        <v>11.600124835968</v>
      </c>
      <c r="B1165" s="1">
        <v>11.122495</v>
      </c>
      <c r="C1165" s="1">
        <v>0.090804994</v>
      </c>
      <c r="D1165" s="1">
        <v>-0.29848012</v>
      </c>
      <c r="E1165" s="1">
        <v>0.13731474</v>
      </c>
      <c r="F1165" s="4">
        <f t="shared" si="1"/>
        <v>0.01008944378</v>
      </c>
      <c r="G1165" s="4">
        <f t="shared" si="2"/>
        <v>0.1125750519</v>
      </c>
    </row>
    <row r="1166">
      <c r="A1166" s="1">
        <v>11.6100001335144</v>
      </c>
      <c r="B1166" s="1">
        <v>11.101541</v>
      </c>
      <c r="C1166" s="1">
        <v>0.09087164</v>
      </c>
      <c r="D1166" s="1">
        <v>-0.31435025</v>
      </c>
      <c r="E1166" s="1">
        <v>0.13705604</v>
      </c>
      <c r="F1166" s="4">
        <f t="shared" si="1"/>
        <v>0.01009684889</v>
      </c>
      <c r="G1166" s="4">
        <f t="shared" si="2"/>
        <v>0.1123163605</v>
      </c>
    </row>
    <row r="1167">
      <c r="A1167" s="1">
        <v>11.6200003623962</v>
      </c>
      <c r="B1167" s="1">
        <v>11.128209</v>
      </c>
      <c r="C1167" s="1">
        <v>0.09092497</v>
      </c>
      <c r="D1167" s="1">
        <v>-0.34486967</v>
      </c>
      <c r="E1167" s="1">
        <v>0.13738528</v>
      </c>
      <c r="F1167" s="4">
        <f t="shared" si="1"/>
        <v>0.01010277444</v>
      </c>
      <c r="G1167" s="4">
        <f t="shared" si="2"/>
        <v>0.1126455951</v>
      </c>
    </row>
    <row r="1168">
      <c r="A1168" s="1">
        <v>11.6301255226135</v>
      </c>
      <c r="B1168" s="1">
        <v>11.152971</v>
      </c>
      <c r="C1168" s="1">
        <v>0.09096496</v>
      </c>
      <c r="D1168" s="1">
        <v>-0.37783068</v>
      </c>
      <c r="E1168" s="1">
        <v>0.13769098</v>
      </c>
      <c r="F1168" s="4">
        <f t="shared" si="1"/>
        <v>0.01010721778</v>
      </c>
      <c r="G1168" s="4">
        <f t="shared" si="2"/>
        <v>0.1129512988</v>
      </c>
    </row>
    <row r="1169">
      <c r="A1169" s="1">
        <v>11.6399998664855</v>
      </c>
      <c r="B1169" s="1">
        <v>11.114875</v>
      </c>
      <c r="C1169" s="1">
        <v>0.090991616</v>
      </c>
      <c r="D1169" s="1">
        <v>-0.43764877</v>
      </c>
      <c r="E1169" s="1">
        <v>0.13722065</v>
      </c>
      <c r="F1169" s="4">
        <f t="shared" si="1"/>
        <v>0.01011017956</v>
      </c>
      <c r="G1169" s="4">
        <f t="shared" si="2"/>
        <v>0.1124809778</v>
      </c>
    </row>
    <row r="1170">
      <c r="A1170" s="1">
        <v>11.6501250267028</v>
      </c>
      <c r="B1170" s="1">
        <v>11.128209</v>
      </c>
      <c r="C1170" s="1">
        <v>0.09109826</v>
      </c>
      <c r="D1170" s="1">
        <v>-0.44009033</v>
      </c>
      <c r="E1170" s="1">
        <v>0.13738528</v>
      </c>
      <c r="F1170" s="4">
        <f t="shared" si="1"/>
        <v>0.01012202889</v>
      </c>
      <c r="G1170" s="4">
        <f t="shared" si="2"/>
        <v>0.1126455951</v>
      </c>
    </row>
    <row r="1171">
      <c r="A1171" s="1">
        <v>11.6601252555847</v>
      </c>
      <c r="B1171" s="1">
        <v>11.126303</v>
      </c>
      <c r="C1171" s="1">
        <v>0.091538146</v>
      </c>
      <c r="D1171" s="1">
        <v>-0.04211683</v>
      </c>
      <c r="E1171" s="1">
        <v>0.13736175</v>
      </c>
      <c r="F1171" s="4">
        <f t="shared" si="1"/>
        <v>0.01017090511</v>
      </c>
      <c r="G1171" s="4">
        <f t="shared" si="2"/>
        <v>0.1126220642</v>
      </c>
    </row>
    <row r="1172">
      <c r="A1172" s="1">
        <v>11.6701254844665</v>
      </c>
      <c r="B1172" s="1">
        <v>11.192974</v>
      </c>
      <c r="C1172" s="1">
        <v>0.09167145</v>
      </c>
      <c r="D1172" s="1">
        <v>0.022584386</v>
      </c>
      <c r="E1172" s="1">
        <v>0.13818485</v>
      </c>
      <c r="F1172" s="4">
        <f t="shared" si="1"/>
        <v>0.01018571667</v>
      </c>
      <c r="G1172" s="4">
        <f t="shared" si="2"/>
        <v>0.113445163</v>
      </c>
    </row>
    <row r="1173">
      <c r="A1173" s="1">
        <v>11.6799998283386</v>
      </c>
      <c r="B1173" s="1">
        <v>11.252025</v>
      </c>
      <c r="C1173" s="1">
        <v>0.09157815</v>
      </c>
      <c r="D1173" s="1">
        <v>-0.16175304</v>
      </c>
      <c r="E1173" s="1">
        <v>0.13891387</v>
      </c>
      <c r="F1173" s="4">
        <f t="shared" si="1"/>
        <v>0.01017535</v>
      </c>
      <c r="G1173" s="4">
        <f t="shared" si="2"/>
        <v>0.1141741877</v>
      </c>
    </row>
    <row r="1174">
      <c r="A1174" s="1">
        <v>11.6900000572204</v>
      </c>
      <c r="B1174" s="1">
        <v>11.244405</v>
      </c>
      <c r="C1174" s="1">
        <v>0.09157815</v>
      </c>
      <c r="D1174" s="1">
        <v>-0.23622048</v>
      </c>
      <c r="E1174" s="1">
        <v>0.1388198</v>
      </c>
      <c r="F1174" s="4">
        <f t="shared" si="1"/>
        <v>0.01017535</v>
      </c>
      <c r="G1174" s="4">
        <f t="shared" si="2"/>
        <v>0.1140801136</v>
      </c>
    </row>
    <row r="1175">
      <c r="A1175" s="1">
        <v>11.7000002861022</v>
      </c>
      <c r="B1175" s="1">
        <v>11.248215</v>
      </c>
      <c r="C1175" s="1">
        <v>0.091631465</v>
      </c>
      <c r="D1175" s="1">
        <v>-0.26551914</v>
      </c>
      <c r="E1175" s="1">
        <v>0.13886683</v>
      </c>
      <c r="F1175" s="4">
        <f t="shared" si="1"/>
        <v>0.01018127389</v>
      </c>
      <c r="G1175" s="4">
        <f t="shared" si="2"/>
        <v>0.1141271506</v>
      </c>
    </row>
    <row r="1176">
      <c r="A1176" s="1">
        <v>11.7100005149841</v>
      </c>
      <c r="B1176" s="1">
        <v>11.229166</v>
      </c>
      <c r="C1176" s="1">
        <v>0.09165812</v>
      </c>
      <c r="D1176" s="1">
        <v>-0.30946714</v>
      </c>
      <c r="E1176" s="1">
        <v>0.13863167</v>
      </c>
      <c r="F1176" s="4">
        <f t="shared" si="1"/>
        <v>0.01018423556</v>
      </c>
      <c r="G1176" s="4">
        <f t="shared" si="2"/>
        <v>0.1138919778</v>
      </c>
    </row>
    <row r="1177">
      <c r="A1177" s="1">
        <v>11.7201247215271</v>
      </c>
      <c r="B1177" s="1">
        <v>11.208212</v>
      </c>
      <c r="C1177" s="1">
        <v>0.09168478</v>
      </c>
      <c r="D1177" s="1">
        <v>-0.36928523</v>
      </c>
      <c r="E1177" s="1">
        <v>0.13837297</v>
      </c>
      <c r="F1177" s="4">
        <f t="shared" si="1"/>
        <v>0.01018719778</v>
      </c>
      <c r="G1177" s="4">
        <f t="shared" si="2"/>
        <v>0.1136332864</v>
      </c>
    </row>
    <row r="1178">
      <c r="A1178" s="1">
        <v>11.7300000190734</v>
      </c>
      <c r="B1178" s="1">
        <v>11.221546</v>
      </c>
      <c r="C1178" s="1">
        <v>0.091738105</v>
      </c>
      <c r="D1178" s="1">
        <v>-0.3985839</v>
      </c>
      <c r="E1178" s="1">
        <v>0.13853759</v>
      </c>
      <c r="F1178" s="4">
        <f t="shared" si="1"/>
        <v>0.01019312278</v>
      </c>
      <c r="G1178" s="4">
        <f t="shared" si="2"/>
        <v>0.1137979037</v>
      </c>
    </row>
    <row r="1179">
      <c r="A1179" s="1">
        <v>11.7400002479553</v>
      </c>
      <c r="B1179" s="1">
        <v>11.189164</v>
      </c>
      <c r="C1179" s="1">
        <v>0.09181809</v>
      </c>
      <c r="D1179" s="1">
        <v>-0.3875969</v>
      </c>
      <c r="E1179" s="1">
        <v>0.1381378</v>
      </c>
      <c r="F1179" s="4">
        <f t="shared" si="1"/>
        <v>0.01020201</v>
      </c>
      <c r="G1179" s="4">
        <f t="shared" si="2"/>
        <v>0.1133981259</v>
      </c>
    </row>
    <row r="1180">
      <c r="A1180" s="1">
        <v>11.7500004768371</v>
      </c>
      <c r="B1180" s="1">
        <v>11.229166</v>
      </c>
      <c r="C1180" s="1">
        <v>0.091951385</v>
      </c>
      <c r="D1180" s="1">
        <v>-0.33510345</v>
      </c>
      <c r="E1180" s="1">
        <v>0.13863167</v>
      </c>
      <c r="F1180" s="4">
        <f t="shared" si="1"/>
        <v>0.01021682056</v>
      </c>
      <c r="G1180" s="4">
        <f t="shared" si="2"/>
        <v>0.1138919778</v>
      </c>
    </row>
    <row r="1181">
      <c r="A1181" s="1">
        <v>11.7599997520446</v>
      </c>
      <c r="B1181" s="1">
        <v>11.221546</v>
      </c>
      <c r="C1181" s="1">
        <v>0.09212468</v>
      </c>
      <c r="D1181" s="1">
        <v>-0.25453213</v>
      </c>
      <c r="E1181" s="1">
        <v>0.13853759</v>
      </c>
      <c r="F1181" s="4">
        <f t="shared" si="1"/>
        <v>0.01023607556</v>
      </c>
      <c r="G1181" s="4">
        <f t="shared" si="2"/>
        <v>0.1137979037</v>
      </c>
    </row>
    <row r="1182">
      <c r="A1182" s="1">
        <v>11.7701249122619</v>
      </c>
      <c r="B1182" s="1">
        <v>11.252025</v>
      </c>
      <c r="C1182" s="1">
        <v>0.092257984</v>
      </c>
      <c r="D1182" s="1">
        <v>-0.17396082</v>
      </c>
      <c r="E1182" s="1">
        <v>0.13891387</v>
      </c>
      <c r="F1182" s="4">
        <f t="shared" si="1"/>
        <v>0.01025088711</v>
      </c>
      <c r="G1182" s="4">
        <f t="shared" si="2"/>
        <v>0.1141741877</v>
      </c>
    </row>
    <row r="1183">
      <c r="A1183" s="1">
        <v>11.7801251411437</v>
      </c>
      <c r="B1183" s="1">
        <v>11.295836</v>
      </c>
      <c r="C1183" s="1">
        <v>0.09232463</v>
      </c>
      <c r="D1183" s="1">
        <v>-0.1910517</v>
      </c>
      <c r="E1183" s="1">
        <v>0.13945475</v>
      </c>
      <c r="F1183" s="4">
        <f t="shared" si="1"/>
        <v>0.01025829222</v>
      </c>
      <c r="G1183" s="4">
        <f t="shared" si="2"/>
        <v>0.1147150642</v>
      </c>
    </row>
    <row r="1184">
      <c r="A1184" s="1">
        <v>11.7900004386901</v>
      </c>
      <c r="B1184" s="1">
        <v>11.280597</v>
      </c>
      <c r="C1184" s="1">
        <v>0.09232463</v>
      </c>
      <c r="D1184" s="1">
        <v>-0.26429835</v>
      </c>
      <c r="E1184" s="1">
        <v>0.13926661</v>
      </c>
      <c r="F1184" s="4">
        <f t="shared" si="1"/>
        <v>0.01025829222</v>
      </c>
      <c r="G1184" s="4">
        <f t="shared" si="2"/>
        <v>0.1145269284</v>
      </c>
    </row>
    <row r="1185">
      <c r="A1185" s="1">
        <v>11.7999997138977</v>
      </c>
      <c r="B1185" s="1">
        <v>11.314885</v>
      </c>
      <c r="C1185" s="1">
        <v>0.09233796</v>
      </c>
      <c r="D1185" s="1">
        <v>-0.3387658</v>
      </c>
      <c r="E1185" s="1">
        <v>0.13968992</v>
      </c>
      <c r="F1185" s="4">
        <f t="shared" si="1"/>
        <v>0.01025977333</v>
      </c>
      <c r="G1185" s="4">
        <f t="shared" si="2"/>
        <v>0.114950237</v>
      </c>
    </row>
    <row r="1186">
      <c r="A1186" s="1">
        <v>11.8099999427795</v>
      </c>
      <c r="B1186" s="1">
        <v>11.265359</v>
      </c>
      <c r="C1186" s="1">
        <v>0.09237795</v>
      </c>
      <c r="D1186" s="1">
        <v>-0.38515535</v>
      </c>
      <c r="E1186" s="1">
        <v>0.13907848</v>
      </c>
      <c r="F1186" s="4">
        <f t="shared" si="1"/>
        <v>0.01026421667</v>
      </c>
      <c r="G1186" s="4">
        <f t="shared" si="2"/>
        <v>0.1143388049</v>
      </c>
    </row>
    <row r="1187">
      <c r="A1187" s="1">
        <v>11.8200001716613</v>
      </c>
      <c r="B1187" s="1">
        <v>11.255835</v>
      </c>
      <c r="C1187" s="1">
        <v>0.092457935</v>
      </c>
      <c r="D1187" s="1">
        <v>-0.37294757</v>
      </c>
      <c r="E1187" s="1">
        <v>0.1389609</v>
      </c>
      <c r="F1187" s="4">
        <f t="shared" si="1"/>
        <v>0.01027310389</v>
      </c>
      <c r="G1187" s="4">
        <f t="shared" si="2"/>
        <v>0.1142212247</v>
      </c>
    </row>
    <row r="1188">
      <c r="A1188" s="1">
        <v>11.8300004005432</v>
      </c>
      <c r="B1188" s="1">
        <v>11.272979</v>
      </c>
      <c r="C1188" s="1">
        <v>0.09253792</v>
      </c>
      <c r="D1188" s="1">
        <v>-0.3766099</v>
      </c>
      <c r="E1188" s="1">
        <v>0.13917255</v>
      </c>
      <c r="F1188" s="4">
        <f t="shared" si="1"/>
        <v>0.01028199111</v>
      </c>
      <c r="G1188" s="4">
        <f t="shared" si="2"/>
        <v>0.114432879</v>
      </c>
    </row>
    <row r="1189">
      <c r="A1189" s="1">
        <v>11.8399996757507</v>
      </c>
      <c r="B1189" s="1">
        <v>11.248215</v>
      </c>
      <c r="C1189" s="1">
        <v>0.09260456</v>
      </c>
      <c r="D1189" s="1">
        <v>-0.39614233</v>
      </c>
      <c r="E1189" s="1">
        <v>0.13886683</v>
      </c>
      <c r="F1189" s="4">
        <f t="shared" si="1"/>
        <v>0.01028939556</v>
      </c>
      <c r="G1189" s="4">
        <f t="shared" si="2"/>
        <v>0.1141271506</v>
      </c>
    </row>
    <row r="1190">
      <c r="A1190" s="1">
        <v>11.850124835968</v>
      </c>
      <c r="B1190" s="1">
        <v>11.2920265</v>
      </c>
      <c r="C1190" s="1">
        <v>0.09264455</v>
      </c>
      <c r="D1190" s="1">
        <v>-0.42910334</v>
      </c>
      <c r="E1190" s="1">
        <v>0.13940772</v>
      </c>
      <c r="F1190" s="4">
        <f t="shared" si="1"/>
        <v>0.01029383889</v>
      </c>
      <c r="G1190" s="4">
        <f t="shared" si="2"/>
        <v>0.1146680333</v>
      </c>
    </row>
    <row r="1191">
      <c r="A1191" s="1">
        <v>11.8601250648498</v>
      </c>
      <c r="B1191" s="1">
        <v>11.280597</v>
      </c>
      <c r="C1191" s="1">
        <v>0.092777856</v>
      </c>
      <c r="D1191" s="1">
        <v>-0.39003846</v>
      </c>
      <c r="E1191" s="1">
        <v>0.13926661</v>
      </c>
      <c r="F1191" s="4">
        <f t="shared" si="1"/>
        <v>0.01030865067</v>
      </c>
      <c r="G1191" s="4">
        <f t="shared" si="2"/>
        <v>0.1145269284</v>
      </c>
    </row>
    <row r="1192">
      <c r="A1192" s="1">
        <v>11.8700003623962</v>
      </c>
      <c r="B1192" s="1">
        <v>11.301551</v>
      </c>
      <c r="C1192" s="1">
        <v>0.09313777</v>
      </c>
      <c r="D1192" s="1">
        <v>-0.07751938</v>
      </c>
      <c r="E1192" s="1">
        <v>0.1395253</v>
      </c>
      <c r="F1192" s="4">
        <f t="shared" si="1"/>
        <v>0.01034864111</v>
      </c>
      <c r="G1192" s="4">
        <f t="shared" si="2"/>
        <v>0.1147856198</v>
      </c>
    </row>
    <row r="1193">
      <c r="A1193" s="1">
        <v>11.8799996376037</v>
      </c>
      <c r="B1193" s="1">
        <v>11.377746</v>
      </c>
      <c r="C1193" s="1">
        <v>0.09317776</v>
      </c>
      <c r="D1193" s="1">
        <v>-0.12268815</v>
      </c>
      <c r="E1193" s="1">
        <v>0.14046597</v>
      </c>
      <c r="F1193" s="4">
        <f t="shared" si="1"/>
        <v>0.01035308444</v>
      </c>
      <c r="G1193" s="4">
        <f t="shared" si="2"/>
        <v>0.1157262988</v>
      </c>
    </row>
    <row r="1194">
      <c r="A1194" s="1">
        <v>11.890124797821</v>
      </c>
      <c r="B1194" s="1">
        <v>11.370126</v>
      </c>
      <c r="C1194" s="1">
        <v>0.093097776</v>
      </c>
      <c r="D1194" s="1">
        <v>-0.2948178</v>
      </c>
      <c r="E1194" s="1">
        <v>0.1403719</v>
      </c>
      <c r="F1194" s="4">
        <f t="shared" si="1"/>
        <v>0.01034419733</v>
      </c>
      <c r="G1194" s="4">
        <f t="shared" si="2"/>
        <v>0.1156322247</v>
      </c>
    </row>
    <row r="1195">
      <c r="A1195" s="1">
        <v>11.9000000953674</v>
      </c>
      <c r="B1195" s="1">
        <v>11.38727</v>
      </c>
      <c r="C1195" s="1">
        <v>0.09311111</v>
      </c>
      <c r="D1195" s="1">
        <v>-0.3546359</v>
      </c>
      <c r="E1195" s="1">
        <v>0.14058356</v>
      </c>
      <c r="F1195" s="4">
        <f t="shared" si="1"/>
        <v>0.01034567889</v>
      </c>
      <c r="G1195" s="4">
        <f t="shared" si="2"/>
        <v>0.115843879</v>
      </c>
    </row>
    <row r="1196">
      <c r="A1196" s="1">
        <v>11.9101252555847</v>
      </c>
      <c r="B1196" s="1">
        <v>11.349172</v>
      </c>
      <c r="C1196" s="1">
        <v>0.09312444</v>
      </c>
      <c r="D1196" s="1">
        <v>-0.42788255</v>
      </c>
      <c r="E1196" s="1">
        <v>0.14011322</v>
      </c>
      <c r="F1196" s="4">
        <f t="shared" si="1"/>
        <v>0.01034716</v>
      </c>
      <c r="G1196" s="4">
        <f t="shared" si="2"/>
        <v>0.1153735333</v>
      </c>
    </row>
    <row r="1197">
      <c r="A1197" s="1">
        <v>11.9200005531311</v>
      </c>
      <c r="B1197" s="1">
        <v>11.345364</v>
      </c>
      <c r="C1197" s="1">
        <v>0.09329773</v>
      </c>
      <c r="D1197" s="1">
        <v>-0.33510345</v>
      </c>
      <c r="E1197" s="1">
        <v>0.14006619</v>
      </c>
      <c r="F1197" s="4">
        <f t="shared" si="1"/>
        <v>0.01036641444</v>
      </c>
      <c r="G1197" s="4">
        <f t="shared" si="2"/>
        <v>0.115326521</v>
      </c>
    </row>
    <row r="1198">
      <c r="A1198" s="1">
        <v>11.9299998283386</v>
      </c>
      <c r="B1198" s="1">
        <v>11.39489</v>
      </c>
      <c r="C1198" s="1">
        <v>0.093724295</v>
      </c>
      <c r="D1198" s="1">
        <v>0.034792162</v>
      </c>
      <c r="E1198" s="1">
        <v>0.14067763</v>
      </c>
      <c r="F1198" s="4">
        <f t="shared" si="1"/>
        <v>0.01041381056</v>
      </c>
      <c r="G1198" s="4">
        <f t="shared" si="2"/>
        <v>0.1159379531</v>
      </c>
    </row>
    <row r="1199">
      <c r="A1199" s="1">
        <v>11.9401249885559</v>
      </c>
      <c r="B1199" s="1">
        <v>11.423462</v>
      </c>
      <c r="C1199" s="1">
        <v>0.09380428</v>
      </c>
      <c r="D1199" s="1">
        <v>0.044558384</v>
      </c>
      <c r="E1199" s="1">
        <v>0.14103037</v>
      </c>
      <c r="F1199" s="4">
        <f t="shared" si="1"/>
        <v>0.01042269778</v>
      </c>
      <c r="G1199" s="4">
        <f t="shared" si="2"/>
        <v>0.1162906938</v>
      </c>
    </row>
    <row r="1200">
      <c r="A1200" s="1">
        <v>11.9501252174377</v>
      </c>
      <c r="B1200" s="1">
        <v>11.503466</v>
      </c>
      <c r="C1200" s="1">
        <v>0.093737625</v>
      </c>
      <c r="D1200" s="1">
        <v>-0.11170115</v>
      </c>
      <c r="E1200" s="1">
        <v>0.14201808</v>
      </c>
      <c r="F1200" s="4">
        <f t="shared" si="1"/>
        <v>0.01041529167</v>
      </c>
      <c r="G1200" s="4">
        <f t="shared" si="2"/>
        <v>0.1172783975</v>
      </c>
    </row>
    <row r="1201">
      <c r="A1201" s="1">
        <v>11.9601254463195</v>
      </c>
      <c r="B1201" s="1">
        <v>11.4787035</v>
      </c>
      <c r="C1201" s="1">
        <v>0.09377762</v>
      </c>
      <c r="D1201" s="1">
        <v>-0.17151926</v>
      </c>
      <c r="E1201" s="1">
        <v>0.14171237</v>
      </c>
      <c r="F1201" s="4">
        <f t="shared" si="1"/>
        <v>0.01041973556</v>
      </c>
      <c r="G1201" s="4">
        <f t="shared" si="2"/>
        <v>0.1169726877</v>
      </c>
    </row>
    <row r="1202">
      <c r="A1202" s="1">
        <v>11.9699997901916</v>
      </c>
      <c r="B1202" s="1">
        <v>11.471084</v>
      </c>
      <c r="C1202" s="1">
        <v>0.09380428</v>
      </c>
      <c r="D1202" s="1">
        <v>-0.21546726</v>
      </c>
      <c r="E1202" s="1">
        <v>0.14161828</v>
      </c>
      <c r="F1202" s="4">
        <f t="shared" si="1"/>
        <v>0.01042269778</v>
      </c>
      <c r="G1202" s="4">
        <f t="shared" si="2"/>
        <v>0.1168786198</v>
      </c>
    </row>
    <row r="1203">
      <c r="A1203" s="1">
        <v>11.9801249504089</v>
      </c>
      <c r="B1203" s="1">
        <v>11.467274</v>
      </c>
      <c r="C1203" s="1">
        <v>0.0938576</v>
      </c>
      <c r="D1203" s="1">
        <v>-0.2349997</v>
      </c>
      <c r="E1203" s="1">
        <v>0.14157125</v>
      </c>
      <c r="F1203" s="4">
        <f t="shared" si="1"/>
        <v>0.01042862222</v>
      </c>
      <c r="G1203" s="4">
        <f t="shared" si="2"/>
        <v>0.1168315827</v>
      </c>
    </row>
    <row r="1204">
      <c r="A1204" s="1">
        <v>11.9900002479553</v>
      </c>
      <c r="B1204" s="1">
        <v>11.434891</v>
      </c>
      <c r="C1204" s="1">
        <v>0.09392425</v>
      </c>
      <c r="D1204" s="1">
        <v>-0.2508698</v>
      </c>
      <c r="E1204" s="1">
        <v>0.14117147</v>
      </c>
      <c r="F1204" s="4">
        <f t="shared" si="1"/>
        <v>0.01043602778</v>
      </c>
      <c r="G1204" s="4">
        <f t="shared" si="2"/>
        <v>0.1164317926</v>
      </c>
    </row>
    <row r="1205">
      <c r="A1205" s="1">
        <v>12.0000004768371</v>
      </c>
      <c r="B1205" s="1">
        <v>11.465369</v>
      </c>
      <c r="C1205" s="1">
        <v>0.09404422</v>
      </c>
      <c r="D1205" s="1">
        <v>-0.21180493</v>
      </c>
      <c r="E1205" s="1">
        <v>0.14154774</v>
      </c>
      <c r="F1205" s="4">
        <f t="shared" si="1"/>
        <v>0.01044935778</v>
      </c>
      <c r="G1205" s="4">
        <f t="shared" si="2"/>
        <v>0.1168080642</v>
      </c>
    </row>
    <row r="1206">
      <c r="A1206" s="1">
        <v>12.0099997520446</v>
      </c>
      <c r="B1206" s="1">
        <v>11.448225</v>
      </c>
      <c r="C1206" s="1">
        <v>0.09416419</v>
      </c>
      <c r="D1206" s="1">
        <v>-0.15931149</v>
      </c>
      <c r="E1206" s="1">
        <v>0.14133608</v>
      </c>
      <c r="F1206" s="4">
        <f t="shared" si="1"/>
        <v>0.01046268778</v>
      </c>
      <c r="G1206" s="4">
        <f t="shared" si="2"/>
        <v>0.1165964099</v>
      </c>
    </row>
    <row r="1207">
      <c r="A1207" s="1">
        <v>12.0201249122619</v>
      </c>
      <c r="B1207" s="1">
        <v>11.467274</v>
      </c>
      <c r="C1207" s="1">
        <v>0.094257504</v>
      </c>
      <c r="D1207" s="1">
        <v>-0.14710371</v>
      </c>
      <c r="E1207" s="1">
        <v>0.14157125</v>
      </c>
      <c r="F1207" s="4">
        <f t="shared" si="1"/>
        <v>0.010473056</v>
      </c>
      <c r="G1207" s="4">
        <f t="shared" si="2"/>
        <v>0.1168315827</v>
      </c>
    </row>
    <row r="1208">
      <c r="A1208" s="1">
        <v>12.0301251411437</v>
      </c>
      <c r="B1208" s="1">
        <v>11.488228</v>
      </c>
      <c r="C1208" s="1">
        <v>0.09429749</v>
      </c>
      <c r="D1208" s="1">
        <v>-0.17640238</v>
      </c>
      <c r="E1208" s="1">
        <v>0.14182995</v>
      </c>
      <c r="F1208" s="4">
        <f t="shared" si="1"/>
        <v>0.01047749889</v>
      </c>
      <c r="G1208" s="4">
        <f t="shared" si="2"/>
        <v>0.1170902741</v>
      </c>
    </row>
    <row r="1209">
      <c r="A1209" s="1">
        <v>12.0401253700256</v>
      </c>
      <c r="B1209" s="1">
        <v>11.471084</v>
      </c>
      <c r="C1209" s="1">
        <v>0.094337486</v>
      </c>
      <c r="D1209" s="1">
        <v>-0.2349997</v>
      </c>
      <c r="E1209" s="1">
        <v>0.14161828</v>
      </c>
      <c r="F1209" s="4">
        <f t="shared" si="1"/>
        <v>0.01048194289</v>
      </c>
      <c r="G1209" s="4">
        <f t="shared" si="2"/>
        <v>0.1168786198</v>
      </c>
    </row>
    <row r="1210">
      <c r="A1210" s="1">
        <v>12.0501246452331</v>
      </c>
      <c r="B1210" s="1">
        <v>11.488228</v>
      </c>
      <c r="C1210" s="1">
        <v>0.09440413</v>
      </c>
      <c r="D1210" s="1">
        <v>-0.2508698</v>
      </c>
      <c r="E1210" s="1">
        <v>0.14182995</v>
      </c>
      <c r="F1210" s="4">
        <f t="shared" si="1"/>
        <v>0.01048934778</v>
      </c>
      <c r="G1210" s="4">
        <f t="shared" si="2"/>
        <v>0.1170902741</v>
      </c>
    </row>
    <row r="1211">
      <c r="A1211" s="1">
        <v>12.0601248741149</v>
      </c>
      <c r="B1211" s="1">
        <v>11.484418</v>
      </c>
      <c r="C1211" s="1">
        <v>0.09448412</v>
      </c>
      <c r="D1211" s="1">
        <v>-0.22645426</v>
      </c>
      <c r="E1211" s="1">
        <v>0.14178291</v>
      </c>
      <c r="F1211" s="4">
        <f t="shared" si="1"/>
        <v>0.01049823556</v>
      </c>
      <c r="G1211" s="4">
        <f t="shared" si="2"/>
        <v>0.117043237</v>
      </c>
    </row>
    <row r="1212">
      <c r="A1212" s="1">
        <v>12.0701251029968</v>
      </c>
      <c r="B1212" s="1">
        <v>11.488228</v>
      </c>
      <c r="C1212" s="1">
        <v>0.094564095</v>
      </c>
      <c r="D1212" s="1">
        <v>-0.22645426</v>
      </c>
      <c r="E1212" s="1">
        <v>0.14182995</v>
      </c>
      <c r="F1212" s="4">
        <f t="shared" si="1"/>
        <v>0.01050712167</v>
      </c>
      <c r="G1212" s="4">
        <f t="shared" si="2"/>
        <v>0.1170902741</v>
      </c>
    </row>
    <row r="1213">
      <c r="A1213" s="1">
        <v>12.0801253318786</v>
      </c>
      <c r="B1213" s="1">
        <v>11.495848</v>
      </c>
      <c r="C1213" s="1">
        <v>0.09461741</v>
      </c>
      <c r="D1213" s="1">
        <v>-0.25697368</v>
      </c>
      <c r="E1213" s="1">
        <v>0.14192402</v>
      </c>
      <c r="F1213" s="4">
        <f t="shared" si="1"/>
        <v>0.01051304556</v>
      </c>
      <c r="G1213" s="4">
        <f t="shared" si="2"/>
        <v>0.1171843481</v>
      </c>
    </row>
    <row r="1214">
      <c r="A1214" s="1">
        <v>12.0899996757507</v>
      </c>
      <c r="B1214" s="1">
        <v>11.471084</v>
      </c>
      <c r="C1214" s="1">
        <v>0.09464408</v>
      </c>
      <c r="D1214" s="1">
        <v>-0.30214247</v>
      </c>
      <c r="E1214" s="1">
        <v>0.14161828</v>
      </c>
      <c r="F1214" s="4">
        <f t="shared" si="1"/>
        <v>0.01051600889</v>
      </c>
      <c r="G1214" s="4">
        <f t="shared" si="2"/>
        <v>0.1168786198</v>
      </c>
    </row>
    <row r="1215">
      <c r="A1215" s="1">
        <v>12.0999999046325</v>
      </c>
      <c r="B1215" s="1">
        <v>11.497751</v>
      </c>
      <c r="C1215" s="1">
        <v>0.09468407</v>
      </c>
      <c r="D1215" s="1">
        <v>-0.34609047</v>
      </c>
      <c r="E1215" s="1">
        <v>0.14194752</v>
      </c>
      <c r="F1215" s="4">
        <f t="shared" si="1"/>
        <v>0.01052045222</v>
      </c>
      <c r="G1215" s="4">
        <f t="shared" si="2"/>
        <v>0.117207842</v>
      </c>
    </row>
    <row r="1216">
      <c r="A1216" s="1">
        <v>12.1100001335144</v>
      </c>
      <c r="B1216" s="1">
        <v>11.469179</v>
      </c>
      <c r="C1216" s="1">
        <v>0.09473739</v>
      </c>
      <c r="D1216" s="1">
        <v>-0.36196056</v>
      </c>
      <c r="E1216" s="1">
        <v>0.14159478</v>
      </c>
      <c r="F1216" s="4">
        <f t="shared" si="1"/>
        <v>0.01052637667</v>
      </c>
      <c r="G1216" s="4">
        <f t="shared" si="2"/>
        <v>0.1168551012</v>
      </c>
    </row>
    <row r="1217">
      <c r="A1217" s="1">
        <v>12.1200003623962</v>
      </c>
      <c r="B1217" s="1">
        <v>11.480608</v>
      </c>
      <c r="C1217" s="1">
        <v>0.094790705</v>
      </c>
      <c r="D1217" s="1">
        <v>-0.39125922</v>
      </c>
      <c r="E1217" s="1">
        <v>0.14173587</v>
      </c>
      <c r="F1217" s="4">
        <f t="shared" si="1"/>
        <v>0.01053230056</v>
      </c>
      <c r="G1217" s="4">
        <f t="shared" si="2"/>
        <v>0.1169962</v>
      </c>
    </row>
    <row r="1218">
      <c r="A1218" s="1">
        <v>12.1299996376037</v>
      </c>
      <c r="B1218" s="1">
        <v>11.493941</v>
      </c>
      <c r="C1218" s="1">
        <v>0.09485736</v>
      </c>
      <c r="D1218" s="1">
        <v>-0.40590855</v>
      </c>
      <c r="E1218" s="1">
        <v>0.1419005</v>
      </c>
      <c r="F1218" s="4">
        <f t="shared" si="1"/>
        <v>0.01053970667</v>
      </c>
      <c r="G1218" s="4">
        <f t="shared" si="2"/>
        <v>0.1171608049</v>
      </c>
    </row>
    <row r="1219">
      <c r="A1219" s="1">
        <v>12.140124797821</v>
      </c>
      <c r="B1219" s="1">
        <v>11.476799</v>
      </c>
      <c r="C1219" s="1">
        <v>0.09491068</v>
      </c>
      <c r="D1219" s="1">
        <v>-0.42177868</v>
      </c>
      <c r="E1219" s="1">
        <v>0.14168885</v>
      </c>
      <c r="F1219" s="4">
        <f t="shared" si="1"/>
        <v>0.01054563111</v>
      </c>
      <c r="G1219" s="4">
        <f t="shared" si="2"/>
        <v>0.1169491753</v>
      </c>
    </row>
    <row r="1220">
      <c r="A1220" s="1">
        <v>12.1501250267028</v>
      </c>
      <c r="B1220" s="1">
        <v>11.499657</v>
      </c>
      <c r="C1220" s="1">
        <v>0.094977334</v>
      </c>
      <c r="D1220" s="1">
        <v>-0.4535189</v>
      </c>
      <c r="E1220" s="1">
        <v>0.14197107</v>
      </c>
      <c r="F1220" s="4">
        <f t="shared" si="1"/>
        <v>0.01055303711</v>
      </c>
      <c r="G1220" s="4">
        <f t="shared" si="2"/>
        <v>0.1172313728</v>
      </c>
    </row>
    <row r="1221">
      <c r="A1221" s="1">
        <v>12.1600003242492</v>
      </c>
      <c r="B1221" s="1">
        <v>11.476799</v>
      </c>
      <c r="C1221" s="1">
        <v>0.0951373</v>
      </c>
      <c r="D1221" s="1">
        <v>-0.359519</v>
      </c>
      <c r="E1221" s="1">
        <v>0.14168885</v>
      </c>
      <c r="F1221" s="4">
        <f t="shared" si="1"/>
        <v>0.01057081111</v>
      </c>
      <c r="G1221" s="4">
        <f t="shared" si="2"/>
        <v>0.1169491753</v>
      </c>
    </row>
    <row r="1222">
      <c r="A1222" s="1">
        <v>12.1700005531311</v>
      </c>
      <c r="B1222" s="1">
        <v>11.518705</v>
      </c>
      <c r="C1222" s="1">
        <v>0.09555053</v>
      </c>
      <c r="D1222" s="1">
        <v>-0.003051944</v>
      </c>
      <c r="E1222" s="1">
        <v>0.14220622</v>
      </c>
      <c r="F1222" s="4">
        <f t="shared" si="1"/>
        <v>0.01061672556</v>
      </c>
      <c r="G1222" s="4">
        <f t="shared" si="2"/>
        <v>0.1174665333</v>
      </c>
    </row>
    <row r="1223">
      <c r="A1223" s="1">
        <v>12.1799998283386</v>
      </c>
      <c r="B1223" s="1">
        <v>11.600615</v>
      </c>
      <c r="C1223" s="1">
        <v>0.09565717</v>
      </c>
      <c r="D1223" s="1">
        <v>0.02014283</v>
      </c>
      <c r="E1223" s="1">
        <v>0.14321744</v>
      </c>
      <c r="F1223" s="4">
        <f t="shared" si="1"/>
        <v>0.01062857444</v>
      </c>
      <c r="G1223" s="4">
        <f t="shared" si="2"/>
        <v>0.1184777679</v>
      </c>
    </row>
    <row r="1224">
      <c r="A1224" s="1">
        <v>12.1900000572204</v>
      </c>
      <c r="B1224" s="1">
        <v>11.621568</v>
      </c>
      <c r="C1224" s="1">
        <v>0.095603846</v>
      </c>
      <c r="D1224" s="1">
        <v>-0.110480376</v>
      </c>
      <c r="E1224" s="1">
        <v>0.14347613</v>
      </c>
      <c r="F1224" s="4">
        <f t="shared" si="1"/>
        <v>0.01062264956</v>
      </c>
      <c r="G1224" s="4">
        <f t="shared" si="2"/>
        <v>0.1187364469</v>
      </c>
    </row>
    <row r="1225">
      <c r="A1225" s="1">
        <v>12.2001252174377</v>
      </c>
      <c r="B1225" s="1">
        <v>11.659665</v>
      </c>
      <c r="C1225" s="1">
        <v>0.09563051</v>
      </c>
      <c r="D1225" s="1">
        <v>-0.17029849</v>
      </c>
      <c r="E1225" s="1">
        <v>0.14394647</v>
      </c>
      <c r="F1225" s="4">
        <f t="shared" si="1"/>
        <v>0.01062561222</v>
      </c>
      <c r="G1225" s="4">
        <f t="shared" si="2"/>
        <v>0.1192067802</v>
      </c>
    </row>
    <row r="1226">
      <c r="A1226" s="1">
        <v>12.2100005149841</v>
      </c>
      <c r="B1226" s="1">
        <v>11.636807</v>
      </c>
      <c r="C1226" s="1">
        <v>0.09568383</v>
      </c>
      <c r="D1226" s="1">
        <v>-0.20081793</v>
      </c>
      <c r="E1226" s="1">
        <v>0.14366427</v>
      </c>
      <c r="F1226" s="4">
        <f t="shared" si="1"/>
        <v>0.01063153667</v>
      </c>
      <c r="G1226" s="4">
        <f t="shared" si="2"/>
        <v>0.1189245827</v>
      </c>
    </row>
    <row r="1227">
      <c r="A1227" s="1">
        <v>12.2199997901916</v>
      </c>
      <c r="B1227" s="1">
        <v>11.625378</v>
      </c>
      <c r="C1227" s="1">
        <v>0.095737144</v>
      </c>
      <c r="D1227" s="1">
        <v>-0.22035037</v>
      </c>
      <c r="E1227" s="1">
        <v>0.14352316</v>
      </c>
      <c r="F1227" s="4">
        <f t="shared" si="1"/>
        <v>0.01063746044</v>
      </c>
      <c r="G1227" s="4">
        <f t="shared" si="2"/>
        <v>0.118783484</v>
      </c>
    </row>
    <row r="1228">
      <c r="A1228" s="1">
        <v>12.2300000190734</v>
      </c>
      <c r="B1228" s="1">
        <v>11.640617</v>
      </c>
      <c r="C1228" s="1">
        <v>0.095817134</v>
      </c>
      <c r="D1228" s="1">
        <v>-0.2240127</v>
      </c>
      <c r="E1228" s="1">
        <v>0.1437113</v>
      </c>
      <c r="F1228" s="4">
        <f t="shared" si="1"/>
        <v>0.01064634822</v>
      </c>
      <c r="G1228" s="4">
        <f t="shared" si="2"/>
        <v>0.1189716198</v>
      </c>
    </row>
    <row r="1229">
      <c r="A1229" s="1">
        <v>12.2401251792907</v>
      </c>
      <c r="B1229" s="1">
        <v>11.612043</v>
      </c>
      <c r="C1229" s="1">
        <v>0.095937096</v>
      </c>
      <c r="D1229" s="1">
        <v>-0.19837637</v>
      </c>
      <c r="E1229" s="1">
        <v>0.14335854</v>
      </c>
      <c r="F1229" s="4">
        <f t="shared" si="1"/>
        <v>0.01065967733</v>
      </c>
      <c r="G1229" s="4">
        <f t="shared" si="2"/>
        <v>0.1186188543</v>
      </c>
    </row>
    <row r="1230">
      <c r="A1230" s="1">
        <v>12.2501254081726</v>
      </c>
      <c r="B1230" s="1">
        <v>11.648235</v>
      </c>
      <c r="C1230" s="1">
        <v>0.096030414</v>
      </c>
      <c r="D1230" s="1">
        <v>-0.15931149</v>
      </c>
      <c r="E1230" s="1">
        <v>0.14380535</v>
      </c>
      <c r="F1230" s="4">
        <f t="shared" si="1"/>
        <v>0.010670046</v>
      </c>
      <c r="G1230" s="4">
        <f t="shared" si="2"/>
        <v>0.1190656691</v>
      </c>
    </row>
    <row r="1231">
      <c r="A1231" s="1">
        <v>12.2601246833801</v>
      </c>
      <c r="B1231" s="1">
        <v>11.644427</v>
      </c>
      <c r="C1231" s="1">
        <v>0.09609706</v>
      </c>
      <c r="D1231" s="1">
        <v>-0.17640238</v>
      </c>
      <c r="E1231" s="1">
        <v>0.14375833</v>
      </c>
      <c r="F1231" s="4">
        <f t="shared" si="1"/>
        <v>0.01067745111</v>
      </c>
      <c r="G1231" s="4">
        <f t="shared" si="2"/>
        <v>0.1190186568</v>
      </c>
    </row>
    <row r="1232">
      <c r="A1232" s="1">
        <v>12.2701249122619</v>
      </c>
      <c r="B1232" s="1">
        <v>11.646331</v>
      </c>
      <c r="C1232" s="1">
        <v>0.096137054</v>
      </c>
      <c r="D1232" s="1">
        <v>-0.20692182</v>
      </c>
      <c r="E1232" s="1">
        <v>0.14378184</v>
      </c>
      <c r="F1232" s="4">
        <f t="shared" si="1"/>
        <v>0.01068189489</v>
      </c>
      <c r="G1232" s="4">
        <f t="shared" si="2"/>
        <v>0.119042163</v>
      </c>
    </row>
    <row r="1233">
      <c r="A1233" s="1">
        <v>12.2800002098083</v>
      </c>
      <c r="B1233" s="1">
        <v>11.659665</v>
      </c>
      <c r="C1233" s="1">
        <v>0.09617704</v>
      </c>
      <c r="D1233" s="1">
        <v>-0.25209057</v>
      </c>
      <c r="E1233" s="1">
        <v>0.14394647</v>
      </c>
      <c r="F1233" s="4">
        <f t="shared" si="1"/>
        <v>0.01068633778</v>
      </c>
      <c r="G1233" s="4">
        <f t="shared" si="2"/>
        <v>0.1192067802</v>
      </c>
    </row>
    <row r="1234">
      <c r="A1234" s="1">
        <v>12.2900004386901</v>
      </c>
      <c r="B1234" s="1">
        <v>11.638711</v>
      </c>
      <c r="C1234" s="1">
        <v>0.096243694</v>
      </c>
      <c r="D1234" s="1">
        <v>-0.26918146</v>
      </c>
      <c r="E1234" s="1">
        <v>0.14368778</v>
      </c>
      <c r="F1234" s="4">
        <f t="shared" si="1"/>
        <v>0.01069374378</v>
      </c>
      <c r="G1234" s="4">
        <f t="shared" si="2"/>
        <v>0.1189480889</v>
      </c>
    </row>
    <row r="1235">
      <c r="A1235" s="1">
        <v>12.2999997138977</v>
      </c>
      <c r="B1235" s="1">
        <v>11.671094</v>
      </c>
      <c r="C1235" s="1">
        <v>0.096337005</v>
      </c>
      <c r="D1235" s="1">
        <v>-0.24476592</v>
      </c>
      <c r="E1235" s="1">
        <v>0.14408757</v>
      </c>
      <c r="F1235" s="4">
        <f t="shared" si="1"/>
        <v>0.01070411167</v>
      </c>
      <c r="G1235" s="4">
        <f t="shared" si="2"/>
        <v>0.119347879</v>
      </c>
    </row>
    <row r="1236">
      <c r="A1236" s="1">
        <v>12.3101248741149</v>
      </c>
      <c r="B1236" s="1">
        <v>11.66157</v>
      </c>
      <c r="C1236" s="1">
        <v>0.09640365</v>
      </c>
      <c r="D1236" s="1">
        <v>-0.26063603</v>
      </c>
      <c r="E1236" s="1">
        <v>0.14396998</v>
      </c>
      <c r="F1236" s="4">
        <f t="shared" si="1"/>
        <v>0.01071151667</v>
      </c>
      <c r="G1236" s="4">
        <f t="shared" si="2"/>
        <v>0.1192302988</v>
      </c>
    </row>
    <row r="1237">
      <c r="A1237" s="1">
        <v>12.3201251029968</v>
      </c>
      <c r="B1237" s="1">
        <v>11.644427</v>
      </c>
      <c r="C1237" s="1">
        <v>0.096430324</v>
      </c>
      <c r="D1237" s="1">
        <v>-0.31923336</v>
      </c>
      <c r="E1237" s="1">
        <v>0.14375833</v>
      </c>
      <c r="F1237" s="4">
        <f t="shared" si="1"/>
        <v>0.01071448044</v>
      </c>
      <c r="G1237" s="4">
        <f t="shared" si="2"/>
        <v>0.1190186568</v>
      </c>
    </row>
    <row r="1238">
      <c r="A1238" s="1">
        <v>12.3301253318786</v>
      </c>
      <c r="B1238" s="1">
        <v>11.659665</v>
      </c>
      <c r="C1238" s="1">
        <v>0.09645698</v>
      </c>
      <c r="D1238" s="1">
        <v>-0.36440212</v>
      </c>
      <c r="E1238" s="1">
        <v>0.14394647</v>
      </c>
      <c r="F1238" s="4">
        <f t="shared" si="1"/>
        <v>0.01071744222</v>
      </c>
      <c r="G1238" s="4">
        <f t="shared" si="2"/>
        <v>0.1192067802</v>
      </c>
    </row>
    <row r="1239">
      <c r="A1239" s="1">
        <v>12.3401255607604</v>
      </c>
      <c r="B1239" s="1">
        <v>11.634901</v>
      </c>
      <c r="C1239" s="1">
        <v>0.09648364</v>
      </c>
      <c r="D1239" s="1">
        <v>-0.42422023</v>
      </c>
      <c r="E1239" s="1">
        <v>0.14364074</v>
      </c>
      <c r="F1239" s="4">
        <f t="shared" si="1"/>
        <v>0.01072040444</v>
      </c>
      <c r="G1239" s="4">
        <f t="shared" si="2"/>
        <v>0.1189010519</v>
      </c>
    </row>
    <row r="1240">
      <c r="A1240" s="1">
        <v>12.3499999046325</v>
      </c>
      <c r="B1240" s="1">
        <v>11.66538</v>
      </c>
      <c r="C1240" s="1">
        <v>0.096563615</v>
      </c>
      <c r="D1240" s="1">
        <v>-0.41323322</v>
      </c>
      <c r="E1240" s="1">
        <v>0.14401701</v>
      </c>
      <c r="F1240" s="4">
        <f t="shared" si="1"/>
        <v>0.01072929056</v>
      </c>
      <c r="G1240" s="4">
        <f t="shared" si="2"/>
        <v>0.1192773358</v>
      </c>
    </row>
    <row r="1241">
      <c r="A1241" s="1">
        <v>12.3600001335144</v>
      </c>
      <c r="B1241" s="1">
        <v>11.659665</v>
      </c>
      <c r="C1241" s="1">
        <v>0.096963525</v>
      </c>
      <c r="D1241" s="1">
        <v>-0.084844045</v>
      </c>
      <c r="E1241" s="1">
        <v>0.14394647</v>
      </c>
      <c r="F1241" s="4">
        <f t="shared" si="1"/>
        <v>0.010773725</v>
      </c>
      <c r="G1241" s="4">
        <f t="shared" si="2"/>
        <v>0.1192067802</v>
      </c>
    </row>
    <row r="1242">
      <c r="A1242" s="1">
        <v>12.3700003623962</v>
      </c>
      <c r="B1242" s="1">
        <v>11.718716</v>
      </c>
      <c r="C1242" s="1">
        <v>0.09709683</v>
      </c>
      <c r="D1242" s="1">
        <v>-0.034792162</v>
      </c>
      <c r="E1242" s="1">
        <v>0.14467548</v>
      </c>
      <c r="F1242" s="4">
        <f t="shared" si="1"/>
        <v>0.01078853667</v>
      </c>
      <c r="G1242" s="4">
        <f t="shared" si="2"/>
        <v>0.1199358049</v>
      </c>
    </row>
    <row r="1243">
      <c r="A1243" s="1">
        <v>12.3799996376037</v>
      </c>
      <c r="B1243" s="1">
        <v>11.773957</v>
      </c>
      <c r="C1243" s="1">
        <v>0.09700351</v>
      </c>
      <c r="D1243" s="1">
        <v>-0.20692182</v>
      </c>
      <c r="E1243" s="1">
        <v>0.14535747</v>
      </c>
      <c r="F1243" s="4">
        <f t="shared" si="1"/>
        <v>0.01077816778</v>
      </c>
      <c r="G1243" s="4">
        <f t="shared" si="2"/>
        <v>0.1206177926</v>
      </c>
    </row>
    <row r="1244">
      <c r="A1244" s="1">
        <v>12.3899998664855</v>
      </c>
      <c r="B1244" s="1">
        <v>11.764433</v>
      </c>
      <c r="C1244" s="1">
        <v>0.09701684</v>
      </c>
      <c r="D1244" s="1">
        <v>-0.28016847</v>
      </c>
      <c r="E1244" s="1">
        <v>0.14523989</v>
      </c>
      <c r="F1244" s="4">
        <f t="shared" si="1"/>
        <v>0.01077964889</v>
      </c>
      <c r="G1244" s="4">
        <f t="shared" si="2"/>
        <v>0.1205002123</v>
      </c>
    </row>
    <row r="1245">
      <c r="A1245" s="1">
        <v>12.4000000953674</v>
      </c>
      <c r="B1245" s="1">
        <v>11.779671</v>
      </c>
      <c r="C1245" s="1">
        <v>0.09703017</v>
      </c>
      <c r="D1245" s="1">
        <v>-0.35341513</v>
      </c>
      <c r="E1245" s="1">
        <v>0.14542802</v>
      </c>
      <c r="F1245" s="4">
        <f t="shared" si="1"/>
        <v>0.01078113</v>
      </c>
      <c r="G1245" s="4">
        <f t="shared" si="2"/>
        <v>0.1206883358</v>
      </c>
    </row>
    <row r="1246">
      <c r="A1246" s="1">
        <v>12.4100003242492</v>
      </c>
      <c r="B1246" s="1">
        <v>11.745384</v>
      </c>
      <c r="C1246" s="1">
        <v>0.0970435</v>
      </c>
      <c r="D1246" s="1">
        <v>-0.41201246</v>
      </c>
      <c r="E1246" s="1">
        <v>0.14500472</v>
      </c>
      <c r="F1246" s="4">
        <f t="shared" si="1"/>
        <v>0.01078261111</v>
      </c>
      <c r="G1246" s="4">
        <f t="shared" si="2"/>
        <v>0.1202650395</v>
      </c>
    </row>
    <row r="1247">
      <c r="A1247" s="1">
        <v>12.4201254844665</v>
      </c>
      <c r="B1247" s="1">
        <v>11.733954</v>
      </c>
      <c r="C1247" s="1">
        <v>0.09715015</v>
      </c>
      <c r="D1247" s="1">
        <v>-0.41689557</v>
      </c>
      <c r="E1247" s="1">
        <v>0.14486362</v>
      </c>
      <c r="F1247" s="4">
        <f t="shared" si="1"/>
        <v>0.01079446111</v>
      </c>
      <c r="G1247" s="4">
        <f t="shared" si="2"/>
        <v>0.1201239284</v>
      </c>
    </row>
    <row r="1248">
      <c r="A1248" s="1">
        <v>12.430124759674</v>
      </c>
      <c r="B1248" s="1">
        <v>11.772053</v>
      </c>
      <c r="C1248" s="1">
        <v>0.09760337</v>
      </c>
      <c r="D1248" s="1">
        <v>-0.0054934993</v>
      </c>
      <c r="E1248" s="1">
        <v>0.14533396</v>
      </c>
      <c r="F1248" s="4">
        <f t="shared" si="1"/>
        <v>0.01084481889</v>
      </c>
      <c r="G1248" s="4">
        <f t="shared" si="2"/>
        <v>0.1205942864</v>
      </c>
    </row>
    <row r="1249">
      <c r="A1249" s="1">
        <v>12.4401249885559</v>
      </c>
      <c r="B1249" s="1">
        <v>11.813959</v>
      </c>
      <c r="C1249" s="1">
        <v>0.097803324</v>
      </c>
      <c r="D1249" s="1">
        <v>0.12879205</v>
      </c>
      <c r="E1249" s="1">
        <v>0.14585133</v>
      </c>
      <c r="F1249" s="4">
        <f t="shared" si="1"/>
        <v>0.010867036</v>
      </c>
      <c r="G1249" s="4">
        <f t="shared" si="2"/>
        <v>0.1211116444</v>
      </c>
    </row>
    <row r="1250">
      <c r="A1250" s="1">
        <v>12.4500002861022</v>
      </c>
      <c r="B1250" s="1">
        <v>11.903488</v>
      </c>
      <c r="C1250" s="1">
        <v>0.09775001</v>
      </c>
      <c r="D1250" s="1">
        <v>-0.016480498</v>
      </c>
      <c r="E1250" s="1">
        <v>0.14695662</v>
      </c>
      <c r="F1250" s="4">
        <f t="shared" si="1"/>
        <v>0.01086111222</v>
      </c>
      <c r="G1250" s="4">
        <f t="shared" si="2"/>
        <v>0.1222169407</v>
      </c>
    </row>
    <row r="1251">
      <c r="A1251" s="1">
        <v>12.4601254463195</v>
      </c>
      <c r="B1251" s="1">
        <v>11.8844385</v>
      </c>
      <c r="C1251" s="1">
        <v>0.09775001</v>
      </c>
      <c r="D1251" s="1">
        <v>-0.089727156</v>
      </c>
      <c r="E1251" s="1">
        <v>0.14672144</v>
      </c>
      <c r="F1251" s="4">
        <f t="shared" si="1"/>
        <v>0.01086111222</v>
      </c>
      <c r="G1251" s="4">
        <f t="shared" si="2"/>
        <v>0.1219817617</v>
      </c>
    </row>
    <row r="1252">
      <c r="A1252" s="1">
        <v>12.4699997901916</v>
      </c>
      <c r="B1252" s="1">
        <v>11.88063</v>
      </c>
      <c r="C1252" s="1">
        <v>0.097789995</v>
      </c>
      <c r="D1252" s="1">
        <v>-0.13489594</v>
      </c>
      <c r="E1252" s="1">
        <v>0.14667442</v>
      </c>
      <c r="F1252" s="4">
        <f t="shared" si="1"/>
        <v>0.010865555</v>
      </c>
      <c r="G1252" s="4">
        <f t="shared" si="2"/>
        <v>0.1219347432</v>
      </c>
    </row>
    <row r="1253">
      <c r="A1253" s="1">
        <v>12.4800000190734</v>
      </c>
      <c r="B1253" s="1">
        <v>11.882534</v>
      </c>
      <c r="C1253" s="1">
        <v>0.09782998</v>
      </c>
      <c r="D1253" s="1">
        <v>-0.18128549</v>
      </c>
      <c r="E1253" s="1">
        <v>0.14669794</v>
      </c>
      <c r="F1253" s="4">
        <f t="shared" si="1"/>
        <v>0.01086999778</v>
      </c>
      <c r="G1253" s="4">
        <f t="shared" si="2"/>
        <v>0.1219582494</v>
      </c>
    </row>
    <row r="1254">
      <c r="A1254" s="1">
        <v>12.4900002479553</v>
      </c>
      <c r="B1254" s="1">
        <v>11.838722</v>
      </c>
      <c r="C1254" s="1">
        <v>0.097909965</v>
      </c>
      <c r="D1254" s="1">
        <v>-0.16907771</v>
      </c>
      <c r="E1254" s="1">
        <v>0.14615704</v>
      </c>
      <c r="F1254" s="4">
        <f t="shared" si="1"/>
        <v>0.010878885</v>
      </c>
      <c r="G1254" s="4">
        <f t="shared" si="2"/>
        <v>0.1214173605</v>
      </c>
    </row>
    <row r="1255">
      <c r="A1255" s="1">
        <v>12.5000004768371</v>
      </c>
      <c r="B1255" s="1">
        <v>11.855866</v>
      </c>
      <c r="C1255" s="1">
        <v>0.098016605</v>
      </c>
      <c r="D1255" s="1">
        <v>-0.14344138</v>
      </c>
      <c r="E1255" s="1">
        <v>0.1463687</v>
      </c>
      <c r="F1255" s="4">
        <f t="shared" si="1"/>
        <v>0.01089073389</v>
      </c>
      <c r="G1255" s="4">
        <f t="shared" si="2"/>
        <v>0.1216290148</v>
      </c>
    </row>
    <row r="1256">
      <c r="A1256" s="1">
        <v>12.5099997520446</v>
      </c>
      <c r="B1256" s="1">
        <v>11.86539</v>
      </c>
      <c r="C1256" s="1">
        <v>0.09809659</v>
      </c>
      <c r="D1256" s="1">
        <v>-0.1312336</v>
      </c>
      <c r="E1256" s="1">
        <v>0.14648628</v>
      </c>
      <c r="F1256" s="4">
        <f t="shared" si="1"/>
        <v>0.01089962111</v>
      </c>
      <c r="G1256" s="4">
        <f t="shared" si="2"/>
        <v>0.1217465951</v>
      </c>
    </row>
    <row r="1257">
      <c r="A1257" s="1">
        <v>12.5199999809265</v>
      </c>
      <c r="B1257" s="1">
        <v>11.86539</v>
      </c>
      <c r="C1257" s="1">
        <v>0.09816323</v>
      </c>
      <c r="D1257" s="1">
        <v>-0.15076604</v>
      </c>
      <c r="E1257" s="1">
        <v>0.14648628</v>
      </c>
      <c r="F1257" s="4">
        <f t="shared" si="1"/>
        <v>0.01090702556</v>
      </c>
      <c r="G1257" s="4">
        <f t="shared" si="2"/>
        <v>0.1217465951</v>
      </c>
    </row>
    <row r="1258">
      <c r="A1258" s="1">
        <v>12.5301251411437</v>
      </c>
      <c r="B1258" s="1">
        <v>11.890154</v>
      </c>
      <c r="C1258" s="1">
        <v>0.09820323</v>
      </c>
      <c r="D1258" s="1">
        <v>-0.21058415</v>
      </c>
      <c r="E1258" s="1">
        <v>0.14679201</v>
      </c>
      <c r="F1258" s="4">
        <f t="shared" si="1"/>
        <v>0.01091147</v>
      </c>
      <c r="G1258" s="4">
        <f t="shared" si="2"/>
        <v>0.1220523235</v>
      </c>
    </row>
    <row r="1259">
      <c r="A1259" s="1">
        <v>12.5401253700256</v>
      </c>
      <c r="B1259" s="1">
        <v>11.8692</v>
      </c>
      <c r="C1259" s="1">
        <v>0.09825655</v>
      </c>
      <c r="D1259" s="1">
        <v>-0.22767504</v>
      </c>
      <c r="E1259" s="1">
        <v>0.14653331</v>
      </c>
      <c r="F1259" s="4">
        <f t="shared" si="1"/>
        <v>0.01091739444</v>
      </c>
      <c r="G1259" s="4">
        <f t="shared" si="2"/>
        <v>0.1217936321</v>
      </c>
    </row>
    <row r="1260">
      <c r="A1260" s="1">
        <v>12.5499997138977</v>
      </c>
      <c r="B1260" s="1">
        <v>11.905393</v>
      </c>
      <c r="C1260" s="1">
        <v>0.098323196</v>
      </c>
      <c r="D1260" s="1">
        <v>-0.23133737</v>
      </c>
      <c r="E1260" s="1">
        <v>0.14698014</v>
      </c>
      <c r="F1260" s="4">
        <f t="shared" si="1"/>
        <v>0.01092479956</v>
      </c>
      <c r="G1260" s="4">
        <f t="shared" si="2"/>
        <v>0.1222404593</v>
      </c>
    </row>
    <row r="1261">
      <c r="A1261" s="1">
        <v>12.5601248741149</v>
      </c>
      <c r="B1261" s="1">
        <v>11.888248</v>
      </c>
      <c r="C1261" s="1">
        <v>0.098403186</v>
      </c>
      <c r="D1261" s="1">
        <v>-0.2349997</v>
      </c>
      <c r="E1261" s="1">
        <v>0.14676848</v>
      </c>
      <c r="F1261" s="4">
        <f t="shared" si="1"/>
        <v>0.01093368733</v>
      </c>
      <c r="G1261" s="4">
        <f t="shared" si="2"/>
        <v>0.1220287926</v>
      </c>
    </row>
    <row r="1262">
      <c r="A1262" s="1">
        <v>12.5701251029968</v>
      </c>
      <c r="B1262" s="1">
        <v>11.888248</v>
      </c>
      <c r="C1262" s="1">
        <v>0.09846983</v>
      </c>
      <c r="D1262" s="1">
        <v>-0.23744126</v>
      </c>
      <c r="E1262" s="1">
        <v>0.14676848</v>
      </c>
      <c r="F1262" s="4">
        <f t="shared" si="1"/>
        <v>0.01094109222</v>
      </c>
      <c r="G1262" s="4">
        <f t="shared" si="2"/>
        <v>0.1220287926</v>
      </c>
    </row>
    <row r="1263">
      <c r="A1263" s="1">
        <v>12.5800004005432</v>
      </c>
      <c r="B1263" s="1">
        <v>11.911107</v>
      </c>
      <c r="C1263" s="1">
        <v>0.09850982</v>
      </c>
      <c r="D1263" s="1">
        <v>-0.28138924</v>
      </c>
      <c r="E1263" s="1">
        <v>0.14705068</v>
      </c>
      <c r="F1263" s="4">
        <f t="shared" si="1"/>
        <v>0.01094553556</v>
      </c>
      <c r="G1263" s="4">
        <f t="shared" si="2"/>
        <v>0.1223110025</v>
      </c>
    </row>
    <row r="1264">
      <c r="A1264" s="1">
        <v>12.5901255607604</v>
      </c>
      <c r="B1264" s="1">
        <v>11.871104</v>
      </c>
      <c r="C1264" s="1">
        <v>0.09856314</v>
      </c>
      <c r="D1264" s="1">
        <v>-0.31435025</v>
      </c>
      <c r="E1264" s="1">
        <v>0.14655682</v>
      </c>
      <c r="F1264" s="4">
        <f t="shared" si="1"/>
        <v>0.01095146</v>
      </c>
      <c r="G1264" s="4">
        <f t="shared" si="2"/>
        <v>0.1218171383</v>
      </c>
    </row>
    <row r="1265">
      <c r="A1265" s="1">
        <v>12.600124835968</v>
      </c>
      <c r="B1265" s="1">
        <v>11.895868</v>
      </c>
      <c r="C1265" s="1">
        <v>0.09860313</v>
      </c>
      <c r="D1265" s="1">
        <v>-0.34486967</v>
      </c>
      <c r="E1265" s="1">
        <v>0.14686255</v>
      </c>
      <c r="F1265" s="4">
        <f t="shared" si="1"/>
        <v>0.01095590333</v>
      </c>
      <c r="G1265" s="4">
        <f t="shared" si="2"/>
        <v>0.1221228667</v>
      </c>
    </row>
    <row r="1266">
      <c r="A1266" s="1">
        <v>12.6100001335144</v>
      </c>
      <c r="B1266" s="1">
        <v>11.892058</v>
      </c>
      <c r="C1266" s="1">
        <v>0.09865645</v>
      </c>
      <c r="D1266" s="1">
        <v>-0.37783068</v>
      </c>
      <c r="E1266" s="1">
        <v>0.14681552</v>
      </c>
      <c r="F1266" s="4">
        <f t="shared" si="1"/>
        <v>0.01096182778</v>
      </c>
      <c r="G1266" s="4">
        <f t="shared" si="2"/>
        <v>0.1220758296</v>
      </c>
    </row>
    <row r="1267">
      <c r="A1267" s="1">
        <v>12.6200003623962</v>
      </c>
      <c r="B1267" s="1">
        <v>11.890154</v>
      </c>
      <c r="C1267" s="1">
        <v>0.09870978</v>
      </c>
      <c r="D1267" s="1">
        <v>-0.39248002</v>
      </c>
      <c r="E1267" s="1">
        <v>0.14679201</v>
      </c>
      <c r="F1267" s="4">
        <f t="shared" si="1"/>
        <v>0.01096775333</v>
      </c>
      <c r="G1267" s="4">
        <f t="shared" si="2"/>
        <v>0.1220523235</v>
      </c>
    </row>
    <row r="1268">
      <c r="A1268" s="1">
        <v>12.6301255226135</v>
      </c>
      <c r="B1268" s="1">
        <v>11.9130125</v>
      </c>
      <c r="C1268" s="1">
        <v>0.09877642</v>
      </c>
      <c r="D1268" s="1">
        <v>-0.4083501</v>
      </c>
      <c r="E1268" s="1">
        <v>0.14707421</v>
      </c>
      <c r="F1268" s="4">
        <f t="shared" si="1"/>
        <v>0.01097515778</v>
      </c>
      <c r="G1268" s="4">
        <f t="shared" si="2"/>
        <v>0.1223345272</v>
      </c>
    </row>
    <row r="1269">
      <c r="A1269" s="1">
        <v>12.6399998664855</v>
      </c>
      <c r="B1269" s="1">
        <v>11.895868</v>
      </c>
      <c r="C1269" s="1">
        <v>0.098843075</v>
      </c>
      <c r="D1269" s="1">
        <v>-0.425441</v>
      </c>
      <c r="E1269" s="1">
        <v>0.14686255</v>
      </c>
      <c r="F1269" s="4">
        <f t="shared" si="1"/>
        <v>0.01098256389</v>
      </c>
      <c r="G1269" s="4">
        <f t="shared" si="2"/>
        <v>0.1221228667</v>
      </c>
    </row>
    <row r="1270">
      <c r="A1270" s="1">
        <v>12.6501250267028</v>
      </c>
      <c r="B1270" s="1">
        <v>11.907297</v>
      </c>
      <c r="C1270" s="1">
        <v>0.09892306</v>
      </c>
      <c r="D1270" s="1">
        <v>-0.41323322</v>
      </c>
      <c r="E1270" s="1">
        <v>0.14700364</v>
      </c>
      <c r="F1270" s="4">
        <f t="shared" si="1"/>
        <v>0.01099145111</v>
      </c>
      <c r="G1270" s="4">
        <f t="shared" si="2"/>
        <v>0.1222639654</v>
      </c>
    </row>
    <row r="1271">
      <c r="A1271" s="1">
        <v>12.6601252555847</v>
      </c>
      <c r="B1271" s="1">
        <v>11.905393</v>
      </c>
      <c r="C1271" s="1">
        <v>0.0990297</v>
      </c>
      <c r="D1271" s="1">
        <v>-0.40102544</v>
      </c>
      <c r="E1271" s="1">
        <v>0.14698014</v>
      </c>
      <c r="F1271" s="4">
        <f t="shared" si="1"/>
        <v>0.0110033</v>
      </c>
      <c r="G1271" s="4">
        <f t="shared" si="2"/>
        <v>0.1222404593</v>
      </c>
    </row>
    <row r="1272">
      <c r="A1272" s="1">
        <v>12.6700005531311</v>
      </c>
      <c r="B1272" s="1">
        <v>11.918727</v>
      </c>
      <c r="C1272" s="1">
        <v>0.09914967</v>
      </c>
      <c r="D1272" s="1">
        <v>-0.34731123</v>
      </c>
      <c r="E1272" s="1">
        <v>0.14714475</v>
      </c>
      <c r="F1272" s="4">
        <f t="shared" si="1"/>
        <v>0.01101663</v>
      </c>
      <c r="G1272" s="4">
        <f t="shared" si="2"/>
        <v>0.1224050765</v>
      </c>
    </row>
    <row r="1273">
      <c r="A1273" s="1">
        <v>12.6799998283386</v>
      </c>
      <c r="B1273" s="1">
        <v>11.966348</v>
      </c>
      <c r="C1273" s="1">
        <v>0.09932296</v>
      </c>
      <c r="D1273" s="1">
        <v>-0.23988281</v>
      </c>
      <c r="E1273" s="1">
        <v>0.14773268</v>
      </c>
      <c r="F1273" s="4">
        <f t="shared" si="1"/>
        <v>0.01103588444</v>
      </c>
      <c r="G1273" s="4">
        <f t="shared" si="2"/>
        <v>0.1229929901</v>
      </c>
    </row>
    <row r="1274">
      <c r="A1274" s="1">
        <v>12.6900000572204</v>
      </c>
      <c r="B1274" s="1">
        <v>11.9777775</v>
      </c>
      <c r="C1274" s="1">
        <v>0.09950959</v>
      </c>
      <c r="D1274" s="1">
        <v>-0.13245438</v>
      </c>
      <c r="E1274" s="1">
        <v>0.14787377</v>
      </c>
      <c r="F1274" s="4">
        <f t="shared" si="1"/>
        <v>0.01105662111</v>
      </c>
      <c r="G1274" s="4">
        <f t="shared" si="2"/>
        <v>0.1231340951</v>
      </c>
    </row>
    <row r="1275">
      <c r="A1275" s="1">
        <v>12.7000002861022</v>
      </c>
      <c r="B1275" s="1">
        <v>12.040638</v>
      </c>
      <c r="C1275" s="1">
        <v>0.09962955</v>
      </c>
      <c r="D1275" s="1">
        <v>-0.07874016</v>
      </c>
      <c r="E1275" s="1">
        <v>0.14864983</v>
      </c>
      <c r="F1275" s="4">
        <f t="shared" si="1"/>
        <v>0.01106995</v>
      </c>
      <c r="G1275" s="4">
        <f t="shared" si="2"/>
        <v>0.1239101506</v>
      </c>
    </row>
    <row r="1276">
      <c r="A1276" s="1">
        <v>12.7100005149841</v>
      </c>
      <c r="B1276" s="1">
        <v>12.048257</v>
      </c>
      <c r="C1276" s="1">
        <v>0.099682875</v>
      </c>
      <c r="D1276" s="1">
        <v>-0.1092596</v>
      </c>
      <c r="E1276" s="1">
        <v>0.1487439</v>
      </c>
      <c r="F1276" s="4">
        <f t="shared" si="1"/>
        <v>0.011075875</v>
      </c>
      <c r="G1276" s="4">
        <f t="shared" si="2"/>
        <v>0.1240042123</v>
      </c>
    </row>
    <row r="1277">
      <c r="A1277" s="1">
        <v>12.7201247215271</v>
      </c>
      <c r="B1277" s="1">
        <v>12.053972</v>
      </c>
      <c r="C1277" s="1">
        <v>0.099696204</v>
      </c>
      <c r="D1277" s="1">
        <v>-0.18250626</v>
      </c>
      <c r="E1277" s="1">
        <v>0.14881444</v>
      </c>
      <c r="F1277" s="4">
        <f t="shared" si="1"/>
        <v>0.011077356</v>
      </c>
      <c r="G1277" s="4">
        <f t="shared" si="2"/>
        <v>0.1240747679</v>
      </c>
    </row>
    <row r="1278">
      <c r="A1278" s="1">
        <v>12.7301249504089</v>
      </c>
      <c r="B1278" s="1">
        <v>12.078734</v>
      </c>
      <c r="C1278" s="1">
        <v>0.09976286</v>
      </c>
      <c r="D1278" s="1">
        <v>-0.19837637</v>
      </c>
      <c r="E1278" s="1">
        <v>0.14912017</v>
      </c>
      <c r="F1278" s="4">
        <f t="shared" si="1"/>
        <v>0.01108476222</v>
      </c>
      <c r="G1278" s="4">
        <f t="shared" si="2"/>
        <v>0.1243804716</v>
      </c>
    </row>
    <row r="1279">
      <c r="A1279" s="1">
        <v>12.7400002479553</v>
      </c>
      <c r="B1279" s="1">
        <v>12.046352</v>
      </c>
      <c r="C1279" s="1">
        <v>0.09985617</v>
      </c>
      <c r="D1279" s="1">
        <v>-0.17274004</v>
      </c>
      <c r="E1279" s="1">
        <v>0.14872038</v>
      </c>
      <c r="F1279" s="4">
        <f t="shared" si="1"/>
        <v>0.01109513</v>
      </c>
      <c r="G1279" s="4">
        <f t="shared" si="2"/>
        <v>0.1239806938</v>
      </c>
    </row>
    <row r="1280">
      <c r="A1280" s="1">
        <v>12.7500004768371</v>
      </c>
      <c r="B1280" s="1">
        <v>12.074924</v>
      </c>
      <c r="C1280" s="1">
        <v>0.09996281</v>
      </c>
      <c r="D1280" s="1">
        <v>-0.14710371</v>
      </c>
      <c r="E1280" s="1">
        <v>0.14907312</v>
      </c>
      <c r="F1280" s="4">
        <f t="shared" si="1"/>
        <v>0.01110697889</v>
      </c>
      <c r="G1280" s="4">
        <f t="shared" si="2"/>
        <v>0.1243334346</v>
      </c>
    </row>
    <row r="1281">
      <c r="A1281" s="1">
        <v>12.7599997520446</v>
      </c>
      <c r="B1281" s="1">
        <v>12.055877</v>
      </c>
      <c r="C1281" s="1">
        <v>0.10002946</v>
      </c>
      <c r="D1281" s="1">
        <v>-0.14832449</v>
      </c>
      <c r="E1281" s="1">
        <v>0.14883795</v>
      </c>
      <c r="F1281" s="4">
        <f t="shared" si="1"/>
        <v>0.01111438444</v>
      </c>
      <c r="G1281" s="4">
        <f t="shared" si="2"/>
        <v>0.1240982864</v>
      </c>
    </row>
    <row r="1282">
      <c r="A1282" s="1">
        <v>12.7699999809265</v>
      </c>
      <c r="B1282" s="1">
        <v>12.071115</v>
      </c>
      <c r="C1282" s="1">
        <v>0.10006945</v>
      </c>
      <c r="D1282" s="1">
        <v>-0.19349326</v>
      </c>
      <c r="E1282" s="1">
        <v>0.1490261</v>
      </c>
      <c r="F1282" s="4">
        <f t="shared" si="1"/>
        <v>0.01111882778</v>
      </c>
      <c r="G1282" s="4">
        <f t="shared" si="2"/>
        <v>0.1242864099</v>
      </c>
    </row>
    <row r="1283">
      <c r="A1283" s="1">
        <v>12.7800002098083</v>
      </c>
      <c r="B1283" s="1">
        <v>12.092069</v>
      </c>
      <c r="C1283" s="1">
        <v>0.100109436</v>
      </c>
      <c r="D1283" s="1">
        <v>-0.2240127</v>
      </c>
      <c r="E1283" s="1">
        <v>0.14928478</v>
      </c>
      <c r="F1283" s="4">
        <f t="shared" si="1"/>
        <v>0.01112327067</v>
      </c>
      <c r="G1283" s="4">
        <f t="shared" si="2"/>
        <v>0.1245451012</v>
      </c>
    </row>
    <row r="1284">
      <c r="A1284" s="1">
        <v>12.7900004386901</v>
      </c>
      <c r="B1284" s="1">
        <v>12.073021</v>
      </c>
      <c r="C1284" s="1">
        <v>0.100176096</v>
      </c>
      <c r="D1284" s="1">
        <v>-0.25575292</v>
      </c>
      <c r="E1284" s="1">
        <v>0.14904961</v>
      </c>
      <c r="F1284" s="4">
        <f t="shared" si="1"/>
        <v>0.01113067733</v>
      </c>
      <c r="G1284" s="4">
        <f t="shared" si="2"/>
        <v>0.1243099407</v>
      </c>
    </row>
    <row r="1285">
      <c r="A1285" s="1">
        <v>12.7999997138977</v>
      </c>
      <c r="B1285" s="1">
        <v>12.105403</v>
      </c>
      <c r="C1285" s="1">
        <v>0.10024274</v>
      </c>
      <c r="D1285" s="1">
        <v>-0.25941524</v>
      </c>
      <c r="E1285" s="1">
        <v>0.1494494</v>
      </c>
      <c r="F1285" s="4">
        <f t="shared" si="1"/>
        <v>0.01113808222</v>
      </c>
      <c r="G1285" s="4">
        <f t="shared" si="2"/>
        <v>0.1247097185</v>
      </c>
    </row>
    <row r="1286">
      <c r="A1286" s="1">
        <v>12.8101248741149</v>
      </c>
      <c r="B1286" s="1">
        <v>12.093974</v>
      </c>
      <c r="C1286" s="1">
        <v>0.10032272</v>
      </c>
      <c r="D1286" s="1">
        <v>-0.2630776</v>
      </c>
      <c r="E1286" s="1">
        <v>0.14930831</v>
      </c>
      <c r="F1286" s="4">
        <f t="shared" si="1"/>
        <v>0.01114696889</v>
      </c>
      <c r="G1286" s="4">
        <f t="shared" si="2"/>
        <v>0.1245686198</v>
      </c>
    </row>
    <row r="1287">
      <c r="A1287" s="1">
        <v>12.8201251029968</v>
      </c>
      <c r="B1287" s="1">
        <v>12.090164</v>
      </c>
      <c r="C1287" s="1">
        <v>0.10036271</v>
      </c>
      <c r="D1287" s="1">
        <v>-0.293597</v>
      </c>
      <c r="E1287" s="1">
        <v>0.14926127</v>
      </c>
      <c r="F1287" s="4">
        <f t="shared" si="1"/>
        <v>0.01115141222</v>
      </c>
      <c r="G1287" s="4">
        <f t="shared" si="2"/>
        <v>0.1245215827</v>
      </c>
    </row>
    <row r="1288">
      <c r="A1288" s="1">
        <v>12.8300004005432</v>
      </c>
      <c r="B1288" s="1">
        <v>12.099689</v>
      </c>
      <c r="C1288" s="1">
        <v>0.10038938</v>
      </c>
      <c r="D1288" s="1">
        <v>-0.35341513</v>
      </c>
      <c r="E1288" s="1">
        <v>0.14937885</v>
      </c>
      <c r="F1288" s="4">
        <f t="shared" si="1"/>
        <v>0.01115437556</v>
      </c>
      <c r="G1288" s="4">
        <f t="shared" si="2"/>
        <v>0.1246391753</v>
      </c>
    </row>
    <row r="1289">
      <c r="A1289" s="1">
        <v>12.8399996757507</v>
      </c>
      <c r="B1289" s="1">
        <v>12.078734</v>
      </c>
      <c r="C1289" s="1">
        <v>0.100416034</v>
      </c>
      <c r="D1289" s="1">
        <v>-0.3985839</v>
      </c>
      <c r="E1289" s="1">
        <v>0.14912017</v>
      </c>
      <c r="F1289" s="4">
        <f t="shared" si="1"/>
        <v>0.01115733711</v>
      </c>
      <c r="G1289" s="4">
        <f t="shared" si="2"/>
        <v>0.1243804716</v>
      </c>
    </row>
    <row r="1290">
      <c r="A1290" s="1">
        <v>12.850124835968</v>
      </c>
      <c r="B1290" s="1">
        <v>12.092069</v>
      </c>
      <c r="C1290" s="1">
        <v>0.10045602</v>
      </c>
      <c r="D1290" s="1">
        <v>-0.44375268</v>
      </c>
      <c r="E1290" s="1">
        <v>0.14928478</v>
      </c>
      <c r="F1290" s="4">
        <f t="shared" si="1"/>
        <v>0.01116178</v>
      </c>
      <c r="G1290" s="4">
        <f t="shared" si="2"/>
        <v>0.1245451012</v>
      </c>
    </row>
    <row r="1291">
      <c r="A1291" s="1">
        <v>12.8600001335144</v>
      </c>
      <c r="B1291" s="1">
        <v>12.076831</v>
      </c>
      <c r="C1291" s="1">
        <v>0.100722626</v>
      </c>
      <c r="D1291" s="1">
        <v>-0.2667399</v>
      </c>
      <c r="E1291" s="1">
        <v>0.14909665</v>
      </c>
      <c r="F1291" s="4">
        <f t="shared" si="1"/>
        <v>0.01119140289</v>
      </c>
      <c r="G1291" s="4">
        <f t="shared" si="2"/>
        <v>0.1243569778</v>
      </c>
    </row>
    <row r="1292">
      <c r="A1292" s="1">
        <v>12.8700003623962</v>
      </c>
      <c r="B1292" s="1">
        <v>12.128262</v>
      </c>
      <c r="C1292" s="1">
        <v>0.1011092</v>
      </c>
      <c r="D1292" s="1">
        <v>0.06164927</v>
      </c>
      <c r="E1292" s="1">
        <v>0.14973159</v>
      </c>
      <c r="F1292" s="4">
        <f t="shared" si="1"/>
        <v>0.01123435556</v>
      </c>
      <c r="G1292" s="4">
        <f t="shared" si="2"/>
        <v>0.1249919284</v>
      </c>
    </row>
    <row r="1293">
      <c r="A1293" s="1">
        <v>12.8799996376037</v>
      </c>
      <c r="B1293" s="1">
        <v>12.213981</v>
      </c>
      <c r="C1293" s="1">
        <v>0.101135865</v>
      </c>
      <c r="D1293" s="1">
        <v>0.016480498</v>
      </c>
      <c r="E1293" s="1">
        <v>0.15078986</v>
      </c>
      <c r="F1293" s="4">
        <f t="shared" si="1"/>
        <v>0.01123731833</v>
      </c>
      <c r="G1293" s="4">
        <f t="shared" si="2"/>
        <v>0.1260501877</v>
      </c>
    </row>
    <row r="1294">
      <c r="A1294" s="1">
        <v>12.8899998664855</v>
      </c>
      <c r="B1294" s="1">
        <v>12.221601</v>
      </c>
      <c r="C1294" s="1">
        <v>0.10106921</v>
      </c>
      <c r="D1294" s="1">
        <v>-0.12757127</v>
      </c>
      <c r="E1294" s="1">
        <v>0.15088394</v>
      </c>
      <c r="F1294" s="4">
        <f t="shared" si="1"/>
        <v>0.01122991222</v>
      </c>
      <c r="G1294" s="4">
        <f t="shared" si="2"/>
        <v>0.1261442617</v>
      </c>
    </row>
    <row r="1295">
      <c r="A1295" s="1">
        <v>12.9001250267028</v>
      </c>
      <c r="B1295" s="1">
        <v>12.219694</v>
      </c>
      <c r="C1295" s="1">
        <v>0.1011092</v>
      </c>
      <c r="D1295" s="1">
        <v>-0.18738937</v>
      </c>
      <c r="E1295" s="1">
        <v>0.1508604</v>
      </c>
      <c r="F1295" s="4">
        <f t="shared" si="1"/>
        <v>0.01123435556</v>
      </c>
      <c r="G1295" s="4">
        <f t="shared" si="2"/>
        <v>0.1261207185</v>
      </c>
    </row>
    <row r="1296">
      <c r="A1296" s="1">
        <v>12.9101252555847</v>
      </c>
      <c r="B1296" s="1">
        <v>12.212076</v>
      </c>
      <c r="C1296" s="1">
        <v>0.101149194</v>
      </c>
      <c r="D1296" s="1">
        <v>-0.23377892</v>
      </c>
      <c r="E1296" s="1">
        <v>0.15076636</v>
      </c>
      <c r="F1296" s="4">
        <f t="shared" si="1"/>
        <v>0.01123879933</v>
      </c>
      <c r="G1296" s="4">
        <f t="shared" si="2"/>
        <v>0.1260266691</v>
      </c>
    </row>
    <row r="1297">
      <c r="A1297" s="1">
        <v>12.9200005531311</v>
      </c>
      <c r="B1297" s="1">
        <v>12.202551</v>
      </c>
      <c r="C1297" s="1">
        <v>0.10120251</v>
      </c>
      <c r="D1297" s="1">
        <v>-0.23744126</v>
      </c>
      <c r="E1297" s="1">
        <v>0.15064874</v>
      </c>
      <c r="F1297" s="4">
        <f t="shared" si="1"/>
        <v>0.01124472333</v>
      </c>
      <c r="G1297" s="4">
        <f t="shared" si="2"/>
        <v>0.1259090765</v>
      </c>
    </row>
    <row r="1298">
      <c r="A1298" s="1">
        <v>12.9299998283386</v>
      </c>
      <c r="B1298" s="1">
        <v>12.215885</v>
      </c>
      <c r="C1298" s="1">
        <v>0.10129583</v>
      </c>
      <c r="D1298" s="1">
        <v>-0.22645426</v>
      </c>
      <c r="E1298" s="1">
        <v>0.15081337</v>
      </c>
      <c r="F1298" s="4">
        <f t="shared" si="1"/>
        <v>0.01125509222</v>
      </c>
      <c r="G1298" s="4">
        <f t="shared" si="2"/>
        <v>0.1260736938</v>
      </c>
    </row>
    <row r="1299">
      <c r="A1299" s="1">
        <v>12.9401249885559</v>
      </c>
      <c r="B1299" s="1">
        <v>12.202551</v>
      </c>
      <c r="C1299" s="1">
        <v>0.101455785</v>
      </c>
      <c r="D1299" s="1">
        <v>-0.13367516</v>
      </c>
      <c r="E1299" s="1">
        <v>0.15064874</v>
      </c>
      <c r="F1299" s="4">
        <f t="shared" si="1"/>
        <v>0.011272865</v>
      </c>
      <c r="G1299" s="4">
        <f t="shared" si="2"/>
        <v>0.1259090765</v>
      </c>
    </row>
    <row r="1300">
      <c r="A1300" s="1">
        <v>12.9500002861022</v>
      </c>
      <c r="B1300" s="1">
        <v>12.242553</v>
      </c>
      <c r="C1300" s="1">
        <v>0.10160241</v>
      </c>
      <c r="D1300" s="1">
        <v>-0.06653238</v>
      </c>
      <c r="E1300" s="1">
        <v>0.15114261</v>
      </c>
      <c r="F1300" s="4">
        <f t="shared" si="1"/>
        <v>0.01128915667</v>
      </c>
      <c r="G1300" s="4">
        <f t="shared" si="2"/>
        <v>0.1264029284</v>
      </c>
    </row>
    <row r="1301">
      <c r="A1301" s="1">
        <v>12.9600005149841</v>
      </c>
      <c r="B1301" s="1">
        <v>12.257792</v>
      </c>
      <c r="C1301" s="1">
        <v>0.101695724</v>
      </c>
      <c r="D1301" s="1">
        <v>-0.05676616</v>
      </c>
      <c r="E1301" s="1">
        <v>0.15133075</v>
      </c>
      <c r="F1301" s="4">
        <f t="shared" si="1"/>
        <v>0.01129952489</v>
      </c>
      <c r="G1301" s="4">
        <f t="shared" si="2"/>
        <v>0.1265910642</v>
      </c>
    </row>
    <row r="1302">
      <c r="A1302" s="1">
        <v>12.9699997901916</v>
      </c>
      <c r="B1302" s="1">
        <v>12.269221</v>
      </c>
      <c r="C1302" s="1">
        <v>0.10173572</v>
      </c>
      <c r="D1302" s="1">
        <v>-0.08850638</v>
      </c>
      <c r="E1302" s="1">
        <v>0.15147185</v>
      </c>
      <c r="F1302" s="4">
        <f t="shared" si="1"/>
        <v>0.01130396889</v>
      </c>
      <c r="G1302" s="4">
        <f t="shared" si="2"/>
        <v>0.126732163</v>
      </c>
    </row>
    <row r="1303">
      <c r="A1303" s="1">
        <v>12.9801249504089</v>
      </c>
      <c r="B1303" s="1">
        <v>12.305413</v>
      </c>
      <c r="C1303" s="1">
        <v>0.101775706</v>
      </c>
      <c r="D1303" s="1">
        <v>-0.13367516</v>
      </c>
      <c r="E1303" s="1">
        <v>0.15191866</v>
      </c>
      <c r="F1303" s="4">
        <f t="shared" si="1"/>
        <v>0.01130841178</v>
      </c>
      <c r="G1303" s="4">
        <f t="shared" si="2"/>
        <v>0.1271789778</v>
      </c>
    </row>
    <row r="1304">
      <c r="A1304" s="1">
        <v>12.9900002479553</v>
      </c>
      <c r="B1304" s="1">
        <v>12.2863655</v>
      </c>
      <c r="C1304" s="1">
        <v>0.10185569</v>
      </c>
      <c r="D1304" s="1">
        <v>-0.13611671</v>
      </c>
      <c r="E1304" s="1">
        <v>0.15168351</v>
      </c>
      <c r="F1304" s="4">
        <f t="shared" si="1"/>
        <v>0.01131729889</v>
      </c>
      <c r="G1304" s="4">
        <f t="shared" si="2"/>
        <v>0.1269438235</v>
      </c>
    </row>
    <row r="1305">
      <c r="A1305" s="1">
        <v>13.0000004768371</v>
      </c>
      <c r="B1305" s="1">
        <v>12.299699</v>
      </c>
      <c r="C1305" s="1">
        <v>0.10194901</v>
      </c>
      <c r="D1305" s="1">
        <v>-0.110480376</v>
      </c>
      <c r="E1305" s="1">
        <v>0.15184812</v>
      </c>
      <c r="F1305" s="4">
        <f t="shared" si="1"/>
        <v>0.01132766778</v>
      </c>
      <c r="G1305" s="4">
        <f t="shared" si="2"/>
        <v>0.1271084346</v>
      </c>
    </row>
    <row r="1306">
      <c r="A1306" s="1">
        <v>13.0101246833801</v>
      </c>
      <c r="B1306" s="1">
        <v>12.2863655</v>
      </c>
      <c r="C1306" s="1">
        <v>0.10202898</v>
      </c>
      <c r="D1306" s="1">
        <v>-0.12757127</v>
      </c>
      <c r="E1306" s="1">
        <v>0.15168351</v>
      </c>
      <c r="F1306" s="4">
        <f t="shared" si="1"/>
        <v>0.01133655333</v>
      </c>
      <c r="G1306" s="4">
        <f t="shared" si="2"/>
        <v>0.1269438235</v>
      </c>
    </row>
    <row r="1307">
      <c r="A1307" s="1">
        <v>13.0201249122619</v>
      </c>
      <c r="B1307" s="1">
        <v>12.29208</v>
      </c>
      <c r="C1307" s="1">
        <v>0.10206897</v>
      </c>
      <c r="D1307" s="1">
        <v>-0.14588293</v>
      </c>
      <c r="E1307" s="1">
        <v>0.15175405</v>
      </c>
      <c r="F1307" s="4">
        <f t="shared" si="1"/>
        <v>0.01134099667</v>
      </c>
      <c r="G1307" s="4">
        <f t="shared" si="2"/>
        <v>0.1270143728</v>
      </c>
    </row>
    <row r="1308">
      <c r="A1308" s="1">
        <v>13.0301251411437</v>
      </c>
      <c r="B1308" s="1">
        <v>12.316843</v>
      </c>
      <c r="C1308" s="1">
        <v>0.10210896</v>
      </c>
      <c r="D1308" s="1">
        <v>-0.19227248</v>
      </c>
      <c r="E1308" s="1">
        <v>0.15205978</v>
      </c>
      <c r="F1308" s="4">
        <f t="shared" si="1"/>
        <v>0.01134544</v>
      </c>
      <c r="G1308" s="4">
        <f t="shared" si="2"/>
        <v>0.1273200889</v>
      </c>
    </row>
    <row r="1309">
      <c r="A1309" s="1">
        <v>13.0401253700256</v>
      </c>
      <c r="B1309" s="1">
        <v>12.29208</v>
      </c>
      <c r="C1309" s="1">
        <v>0.10216229</v>
      </c>
      <c r="D1309" s="1">
        <v>-0.2240127</v>
      </c>
      <c r="E1309" s="1">
        <v>0.15175405</v>
      </c>
      <c r="F1309" s="4">
        <f t="shared" si="1"/>
        <v>0.01135136556</v>
      </c>
      <c r="G1309" s="4">
        <f t="shared" si="2"/>
        <v>0.1270143728</v>
      </c>
    </row>
    <row r="1310">
      <c r="A1310" s="1">
        <v>13.0499997138977</v>
      </c>
      <c r="B1310" s="1">
        <v>12.322557</v>
      </c>
      <c r="C1310" s="1">
        <v>0.10222893</v>
      </c>
      <c r="D1310" s="1">
        <v>-0.22523348</v>
      </c>
      <c r="E1310" s="1">
        <v>0.15213032</v>
      </c>
      <c r="F1310" s="4">
        <f t="shared" si="1"/>
        <v>0.01135877</v>
      </c>
      <c r="G1310" s="4">
        <f t="shared" si="2"/>
        <v>0.1273906321</v>
      </c>
    </row>
    <row r="1311">
      <c r="A1311" s="1">
        <v>13.0601248741149</v>
      </c>
      <c r="B1311" s="1">
        <v>12.301603</v>
      </c>
      <c r="C1311" s="1">
        <v>0.102295585</v>
      </c>
      <c r="D1311" s="1">
        <v>-0.24354514</v>
      </c>
      <c r="E1311" s="1">
        <v>0.15187164</v>
      </c>
      <c r="F1311" s="4">
        <f t="shared" si="1"/>
        <v>0.01136617611</v>
      </c>
      <c r="G1311" s="4">
        <f t="shared" si="2"/>
        <v>0.1271319407</v>
      </c>
    </row>
    <row r="1312">
      <c r="A1312" s="1">
        <v>13.0700001716613</v>
      </c>
      <c r="B1312" s="1">
        <v>12.307319</v>
      </c>
      <c r="C1312" s="1">
        <v>0.10236223</v>
      </c>
      <c r="D1312" s="1">
        <v>-0.25941524</v>
      </c>
      <c r="E1312" s="1">
        <v>0.1519422</v>
      </c>
      <c r="F1312" s="4">
        <f t="shared" si="1"/>
        <v>0.01137358111</v>
      </c>
      <c r="G1312" s="4">
        <f t="shared" si="2"/>
        <v>0.1272025086</v>
      </c>
    </row>
    <row r="1313">
      <c r="A1313" s="1">
        <v>13.0801253318786</v>
      </c>
      <c r="B1313" s="1">
        <v>12.332082</v>
      </c>
      <c r="C1313" s="1">
        <v>0.10242889</v>
      </c>
      <c r="D1313" s="1">
        <v>-0.26429835</v>
      </c>
      <c r="E1313" s="1">
        <v>0.1522479</v>
      </c>
      <c r="F1313" s="4">
        <f t="shared" si="1"/>
        <v>0.01138098778</v>
      </c>
      <c r="G1313" s="4">
        <f t="shared" si="2"/>
        <v>0.1275082247</v>
      </c>
    </row>
    <row r="1314">
      <c r="A1314" s="1">
        <v>13.0899996757507</v>
      </c>
      <c r="B1314" s="1">
        <v>12.299699</v>
      </c>
      <c r="C1314" s="1">
        <v>0.10248221</v>
      </c>
      <c r="D1314" s="1">
        <v>-0.29603857</v>
      </c>
      <c r="E1314" s="1">
        <v>0.15184812</v>
      </c>
      <c r="F1314" s="4">
        <f t="shared" si="1"/>
        <v>0.01138691222</v>
      </c>
      <c r="G1314" s="4">
        <f t="shared" si="2"/>
        <v>0.1271084346</v>
      </c>
    </row>
    <row r="1315">
      <c r="A1315" s="1">
        <v>13.0999999046325</v>
      </c>
      <c r="B1315" s="1">
        <v>12.3187475</v>
      </c>
      <c r="C1315" s="1">
        <v>0.10253552</v>
      </c>
      <c r="D1315" s="1">
        <v>-0.31312945</v>
      </c>
      <c r="E1315" s="1">
        <v>0.1520833</v>
      </c>
      <c r="F1315" s="4">
        <f t="shared" si="1"/>
        <v>0.01139283556</v>
      </c>
      <c r="G1315" s="4">
        <f t="shared" si="2"/>
        <v>0.1273436012</v>
      </c>
    </row>
    <row r="1316">
      <c r="A1316" s="1">
        <v>13.1100001335144</v>
      </c>
      <c r="B1316" s="1">
        <v>12.314938</v>
      </c>
      <c r="C1316" s="1">
        <v>0.102588855</v>
      </c>
      <c r="D1316" s="1">
        <v>-0.34486967</v>
      </c>
      <c r="E1316" s="1">
        <v>0.15203625</v>
      </c>
      <c r="F1316" s="4">
        <f t="shared" si="1"/>
        <v>0.01139876167</v>
      </c>
      <c r="G1316" s="4">
        <f t="shared" si="2"/>
        <v>0.1272965704</v>
      </c>
    </row>
    <row r="1317">
      <c r="A1317" s="1">
        <v>13.1200003623962</v>
      </c>
      <c r="B1317" s="1">
        <v>12.316843</v>
      </c>
      <c r="C1317" s="1">
        <v>0.1026555</v>
      </c>
      <c r="D1317" s="1">
        <v>-0.3607398</v>
      </c>
      <c r="E1317" s="1">
        <v>0.15205978</v>
      </c>
      <c r="F1317" s="4">
        <f t="shared" si="1"/>
        <v>0.01140616667</v>
      </c>
      <c r="G1317" s="4">
        <f t="shared" si="2"/>
        <v>0.1273200889</v>
      </c>
    </row>
    <row r="1318">
      <c r="A1318" s="1">
        <v>13.1299996376037</v>
      </c>
      <c r="B1318" s="1">
        <v>12.324462</v>
      </c>
      <c r="C1318" s="1">
        <v>0.102722146</v>
      </c>
      <c r="D1318" s="1">
        <v>-0.36440212</v>
      </c>
      <c r="E1318" s="1">
        <v>0.15215383</v>
      </c>
      <c r="F1318" s="4">
        <f t="shared" si="1"/>
        <v>0.01141357178</v>
      </c>
      <c r="G1318" s="4">
        <f t="shared" si="2"/>
        <v>0.1274141506</v>
      </c>
    </row>
    <row r="1319">
      <c r="A1319" s="1">
        <v>13.1399998664855</v>
      </c>
      <c r="B1319" s="1">
        <v>12.307319</v>
      </c>
      <c r="C1319" s="1">
        <v>0.10280213</v>
      </c>
      <c r="D1319" s="1">
        <v>-0.36806446</v>
      </c>
      <c r="E1319" s="1">
        <v>0.1519422</v>
      </c>
      <c r="F1319" s="4">
        <f t="shared" si="1"/>
        <v>0.01142245889</v>
      </c>
      <c r="G1319" s="4">
        <f t="shared" si="2"/>
        <v>0.1272025086</v>
      </c>
    </row>
    <row r="1320">
      <c r="A1320" s="1">
        <v>13.1500000953674</v>
      </c>
      <c r="B1320" s="1">
        <v>12.337796</v>
      </c>
      <c r="C1320" s="1">
        <v>0.10289544</v>
      </c>
      <c r="D1320" s="1">
        <v>-0.35707745</v>
      </c>
      <c r="E1320" s="1">
        <v>0.15231845</v>
      </c>
      <c r="F1320" s="4">
        <f t="shared" si="1"/>
        <v>0.01143282667</v>
      </c>
      <c r="G1320" s="4">
        <f t="shared" si="2"/>
        <v>0.1275787679</v>
      </c>
    </row>
    <row r="1321">
      <c r="A1321" s="1">
        <v>13.1601252555847</v>
      </c>
      <c r="B1321" s="1">
        <v>12.343511</v>
      </c>
      <c r="C1321" s="1">
        <v>0.103028744</v>
      </c>
      <c r="D1321" s="1">
        <v>-0.2899347</v>
      </c>
      <c r="E1321" s="1">
        <v>0.152389</v>
      </c>
      <c r="F1321" s="4">
        <f t="shared" si="1"/>
        <v>0.01144763822</v>
      </c>
      <c r="G1321" s="4">
        <f t="shared" si="2"/>
        <v>0.1276493235</v>
      </c>
    </row>
    <row r="1322">
      <c r="A1322" s="1">
        <v>13.1700005531311</v>
      </c>
      <c r="B1322" s="1">
        <v>12.356845</v>
      </c>
      <c r="C1322" s="1">
        <v>0.1031887</v>
      </c>
      <c r="D1322" s="1">
        <v>-0.20936337</v>
      </c>
      <c r="E1322" s="1">
        <v>0.15255362</v>
      </c>
      <c r="F1322" s="4">
        <f t="shared" si="1"/>
        <v>0.01146541111</v>
      </c>
      <c r="G1322" s="4">
        <f t="shared" si="2"/>
        <v>0.1278139407</v>
      </c>
    </row>
    <row r="1323">
      <c r="A1323" s="1">
        <v>13.1799998283386</v>
      </c>
      <c r="B1323" s="1">
        <v>12.404467</v>
      </c>
      <c r="C1323" s="1">
        <v>0.10332201</v>
      </c>
      <c r="D1323" s="1">
        <v>-0.1422206</v>
      </c>
      <c r="E1323" s="1">
        <v>0.15314154</v>
      </c>
      <c r="F1323" s="4">
        <f t="shared" si="1"/>
        <v>0.01148022333</v>
      </c>
      <c r="G1323" s="4">
        <f t="shared" si="2"/>
        <v>0.1284018667</v>
      </c>
    </row>
    <row r="1324">
      <c r="A1324" s="1">
        <v>13.1900000572204</v>
      </c>
      <c r="B1324" s="1">
        <v>12.394942</v>
      </c>
      <c r="C1324" s="1">
        <v>0.10338865</v>
      </c>
      <c r="D1324" s="1">
        <v>-0.16053227</v>
      </c>
      <c r="E1324" s="1">
        <v>0.15302396</v>
      </c>
      <c r="F1324" s="4">
        <f t="shared" si="1"/>
        <v>0.01148762778</v>
      </c>
      <c r="G1324" s="4">
        <f t="shared" si="2"/>
        <v>0.1282842741</v>
      </c>
    </row>
    <row r="1325">
      <c r="A1325" s="1">
        <v>13.2001252174377</v>
      </c>
      <c r="B1325" s="1">
        <v>12.431135</v>
      </c>
      <c r="C1325" s="1">
        <v>0.10342865</v>
      </c>
      <c r="D1325" s="1">
        <v>-0.20448026</v>
      </c>
      <c r="E1325" s="1">
        <v>0.15347077</v>
      </c>
      <c r="F1325" s="4">
        <f t="shared" si="1"/>
        <v>0.01149207222</v>
      </c>
      <c r="G1325" s="4">
        <f t="shared" si="2"/>
        <v>0.1287311012</v>
      </c>
    </row>
    <row r="1326">
      <c r="A1326" s="1">
        <v>13.2101254463195</v>
      </c>
      <c r="B1326" s="1">
        <v>12.415895</v>
      </c>
      <c r="C1326" s="1">
        <v>0.10346864</v>
      </c>
      <c r="D1326" s="1">
        <v>-0.2349997</v>
      </c>
      <c r="E1326" s="1">
        <v>0.15328264</v>
      </c>
      <c r="F1326" s="4">
        <f t="shared" si="1"/>
        <v>0.01149651556</v>
      </c>
      <c r="G1326" s="4">
        <f t="shared" si="2"/>
        <v>0.1285429531</v>
      </c>
    </row>
    <row r="1327">
      <c r="A1327" s="1">
        <v>13.2199997901916</v>
      </c>
      <c r="B1327" s="1">
        <v>12.419705</v>
      </c>
      <c r="C1327" s="1">
        <v>0.10353529</v>
      </c>
      <c r="D1327" s="1">
        <v>-0.25331137</v>
      </c>
      <c r="E1327" s="1">
        <v>0.15332967</v>
      </c>
      <c r="F1327" s="4">
        <f t="shared" si="1"/>
        <v>0.01150392111</v>
      </c>
      <c r="G1327" s="4">
        <f t="shared" si="2"/>
        <v>0.1285899901</v>
      </c>
    </row>
    <row r="1328">
      <c r="A1328" s="1">
        <v>13.2300000190734</v>
      </c>
      <c r="B1328" s="1">
        <v>12.444469</v>
      </c>
      <c r="C1328" s="1">
        <v>0.10364193</v>
      </c>
      <c r="D1328" s="1">
        <v>-0.22767504</v>
      </c>
      <c r="E1328" s="1">
        <v>0.1536354</v>
      </c>
      <c r="F1328" s="4">
        <f t="shared" si="1"/>
        <v>0.01151577</v>
      </c>
      <c r="G1328" s="4">
        <f t="shared" si="2"/>
        <v>0.1288957185</v>
      </c>
    </row>
    <row r="1329">
      <c r="A1329" s="1">
        <v>13.2401251792907</v>
      </c>
      <c r="B1329" s="1">
        <v>12.417801</v>
      </c>
      <c r="C1329" s="1">
        <v>0.10372191</v>
      </c>
      <c r="D1329" s="1">
        <v>-0.21546726</v>
      </c>
      <c r="E1329" s="1">
        <v>0.15330616</v>
      </c>
      <c r="F1329" s="4">
        <f t="shared" si="1"/>
        <v>0.01152465667</v>
      </c>
      <c r="G1329" s="4">
        <f t="shared" si="2"/>
        <v>0.128566484</v>
      </c>
    </row>
    <row r="1330">
      <c r="A1330" s="1">
        <v>13.2500004768371</v>
      </c>
      <c r="B1330" s="1">
        <v>12.461612</v>
      </c>
      <c r="C1330" s="1">
        <v>0.10378856</v>
      </c>
      <c r="D1330" s="1">
        <v>-0.23133737</v>
      </c>
      <c r="E1330" s="1">
        <v>0.15384704</v>
      </c>
      <c r="F1330" s="4">
        <f t="shared" si="1"/>
        <v>0.01153206222</v>
      </c>
      <c r="G1330" s="4">
        <f t="shared" si="2"/>
        <v>0.1291073605</v>
      </c>
    </row>
    <row r="1331">
      <c r="A1331" s="1">
        <v>13.2599997520446</v>
      </c>
      <c r="B1331" s="1">
        <v>12.452087</v>
      </c>
      <c r="C1331" s="1">
        <v>0.10382855</v>
      </c>
      <c r="D1331" s="1">
        <v>-0.2630776</v>
      </c>
      <c r="E1331" s="1">
        <v>0.15372945</v>
      </c>
      <c r="F1331" s="4">
        <f t="shared" si="1"/>
        <v>0.01153650556</v>
      </c>
      <c r="G1331" s="4">
        <f t="shared" si="2"/>
        <v>0.1289897679</v>
      </c>
    </row>
    <row r="1332">
      <c r="A1332" s="1">
        <v>13.2699999809265</v>
      </c>
      <c r="B1332" s="1">
        <v>12.453993</v>
      </c>
      <c r="C1332" s="1">
        <v>0.10385521</v>
      </c>
      <c r="D1332" s="1">
        <v>-0.32289568</v>
      </c>
      <c r="E1332" s="1">
        <v>0.15375298</v>
      </c>
      <c r="F1332" s="4">
        <f t="shared" si="1"/>
        <v>0.01153946778</v>
      </c>
      <c r="G1332" s="4">
        <f t="shared" si="2"/>
        <v>0.1290132988</v>
      </c>
    </row>
    <row r="1333">
      <c r="A1333" s="1">
        <v>13.2801251411437</v>
      </c>
      <c r="B1333" s="1">
        <v>12.476851</v>
      </c>
      <c r="C1333" s="1">
        <v>0.1038952</v>
      </c>
      <c r="D1333" s="1">
        <v>-0.36806446</v>
      </c>
      <c r="E1333" s="1">
        <v>0.15403518</v>
      </c>
      <c r="F1333" s="4">
        <f t="shared" si="1"/>
        <v>0.01154391111</v>
      </c>
      <c r="G1333" s="4">
        <f t="shared" si="2"/>
        <v>0.1292954963</v>
      </c>
    </row>
    <row r="1334">
      <c r="A1334" s="1">
        <v>13.2901253700256</v>
      </c>
      <c r="B1334" s="1">
        <v>12.448279</v>
      </c>
      <c r="C1334" s="1">
        <v>0.10396185</v>
      </c>
      <c r="D1334" s="1">
        <v>-0.3875969</v>
      </c>
      <c r="E1334" s="1">
        <v>0.15368243</v>
      </c>
      <c r="F1334" s="4">
        <f t="shared" si="1"/>
        <v>0.01155131667</v>
      </c>
      <c r="G1334" s="4">
        <f t="shared" si="2"/>
        <v>0.1289427556</v>
      </c>
    </row>
    <row r="1335">
      <c r="A1335" s="1">
        <v>13.3001246452331</v>
      </c>
      <c r="B1335" s="1">
        <v>12.457803</v>
      </c>
      <c r="C1335" s="1">
        <v>0.10401518</v>
      </c>
      <c r="D1335" s="1">
        <v>-0.4046878</v>
      </c>
      <c r="E1335" s="1">
        <v>0.15380001</v>
      </c>
      <c r="F1335" s="4">
        <f t="shared" si="1"/>
        <v>0.01155724222</v>
      </c>
      <c r="G1335" s="4">
        <f t="shared" si="2"/>
        <v>0.1290603358</v>
      </c>
    </row>
    <row r="1336">
      <c r="A1336" s="1">
        <v>13.3101248741149</v>
      </c>
      <c r="B1336" s="1">
        <v>12.448279</v>
      </c>
      <c r="C1336" s="1">
        <v>0.104055166</v>
      </c>
      <c r="D1336" s="1">
        <v>-0.44985655</v>
      </c>
      <c r="E1336" s="1">
        <v>0.15368243</v>
      </c>
      <c r="F1336" s="4">
        <f t="shared" si="1"/>
        <v>0.01156168511</v>
      </c>
      <c r="G1336" s="4">
        <f t="shared" si="2"/>
        <v>0.1289427556</v>
      </c>
    </row>
    <row r="1337">
      <c r="A1337" s="1">
        <v>13.3201251029968</v>
      </c>
      <c r="B1337" s="1">
        <v>12.444469</v>
      </c>
      <c r="C1337" s="1">
        <v>0.10420179</v>
      </c>
      <c r="D1337" s="1">
        <v>-0.39980468</v>
      </c>
      <c r="E1337" s="1">
        <v>0.1536354</v>
      </c>
      <c r="F1337" s="4">
        <f t="shared" si="1"/>
        <v>0.01157797667</v>
      </c>
      <c r="G1337" s="4">
        <f t="shared" si="2"/>
        <v>0.1288957185</v>
      </c>
    </row>
    <row r="1338">
      <c r="A1338" s="1">
        <v>13.3301253318786</v>
      </c>
      <c r="B1338" s="1">
        <v>12.5054245</v>
      </c>
      <c r="C1338" s="1">
        <v>0.1045617</v>
      </c>
      <c r="D1338" s="1">
        <v>-0.100714155</v>
      </c>
      <c r="E1338" s="1">
        <v>0.15438792</v>
      </c>
      <c r="F1338" s="4">
        <f t="shared" si="1"/>
        <v>0.01161796667</v>
      </c>
      <c r="G1338" s="4">
        <f t="shared" si="2"/>
        <v>0.1296482556</v>
      </c>
    </row>
    <row r="1339">
      <c r="A1339" s="1">
        <v>13.3399996757507</v>
      </c>
      <c r="B1339" s="1">
        <v>12.526378</v>
      </c>
      <c r="C1339" s="1">
        <v>0.10461504</v>
      </c>
      <c r="D1339" s="1">
        <v>-0.10315571</v>
      </c>
      <c r="E1339" s="1">
        <v>0.15464662</v>
      </c>
      <c r="F1339" s="4">
        <f t="shared" si="1"/>
        <v>0.01162389333</v>
      </c>
      <c r="G1339" s="4">
        <f t="shared" si="2"/>
        <v>0.1299069407</v>
      </c>
    </row>
    <row r="1340">
      <c r="A1340" s="1">
        <v>13.3499999046325</v>
      </c>
      <c r="B1340" s="1">
        <v>12.573999</v>
      </c>
      <c r="C1340" s="1">
        <v>0.10454837</v>
      </c>
      <c r="D1340" s="1">
        <v>-0.2618568</v>
      </c>
      <c r="E1340" s="1">
        <v>0.15523453</v>
      </c>
      <c r="F1340" s="4">
        <f t="shared" si="1"/>
        <v>0.01161648556</v>
      </c>
      <c r="G1340" s="4">
        <f t="shared" si="2"/>
        <v>0.1304948543</v>
      </c>
    </row>
    <row r="1341">
      <c r="A1341" s="1">
        <v>13.3600001335144</v>
      </c>
      <c r="B1341" s="1">
        <v>12.551141</v>
      </c>
      <c r="C1341" s="1">
        <v>0.1045617</v>
      </c>
      <c r="D1341" s="1">
        <v>-0.34975278</v>
      </c>
      <c r="E1341" s="1">
        <v>0.15495233</v>
      </c>
      <c r="F1341" s="4">
        <f t="shared" si="1"/>
        <v>0.01161796667</v>
      </c>
      <c r="G1341" s="4">
        <f t="shared" si="2"/>
        <v>0.1302126568</v>
      </c>
    </row>
    <row r="1342">
      <c r="A1342" s="1">
        <v>13.3700003623962</v>
      </c>
      <c r="B1342" s="1">
        <v>12.5378065</v>
      </c>
      <c r="C1342" s="1">
        <v>0.1045617</v>
      </c>
      <c r="D1342" s="1">
        <v>-0.4095709</v>
      </c>
      <c r="E1342" s="1">
        <v>0.1547877</v>
      </c>
      <c r="F1342" s="4">
        <f t="shared" si="1"/>
        <v>0.01161796667</v>
      </c>
      <c r="G1342" s="4">
        <f t="shared" si="2"/>
        <v>0.1300480333</v>
      </c>
    </row>
    <row r="1343">
      <c r="A1343" s="1">
        <v>13.3801255226135</v>
      </c>
      <c r="B1343" s="1">
        <v>12.549236</v>
      </c>
      <c r="C1343" s="1">
        <v>0.104601696</v>
      </c>
      <c r="D1343" s="1">
        <v>-0.469389</v>
      </c>
      <c r="E1343" s="1">
        <v>0.15492882</v>
      </c>
      <c r="F1343" s="4">
        <f t="shared" si="1"/>
        <v>0.01162241067</v>
      </c>
      <c r="G1343" s="4">
        <f t="shared" si="2"/>
        <v>0.1301891383</v>
      </c>
    </row>
    <row r="1344">
      <c r="A1344" s="1">
        <v>13.390124797821</v>
      </c>
      <c r="B1344" s="1">
        <v>12.528282</v>
      </c>
      <c r="C1344" s="1">
        <v>0.10502827</v>
      </c>
      <c r="D1344" s="1">
        <v>-0.12635049</v>
      </c>
      <c r="E1344" s="1">
        <v>0.15467013</v>
      </c>
      <c r="F1344" s="4">
        <f t="shared" si="1"/>
        <v>0.01166980778</v>
      </c>
      <c r="G1344" s="4">
        <f t="shared" si="2"/>
        <v>0.1299304469</v>
      </c>
    </row>
    <row r="1345">
      <c r="A1345" s="1">
        <v>13.4001250267028</v>
      </c>
      <c r="B1345" s="1">
        <v>12.606381</v>
      </c>
      <c r="C1345" s="1">
        <v>0.10525487</v>
      </c>
      <c r="D1345" s="1">
        <v>0.0653116</v>
      </c>
      <c r="E1345" s="1">
        <v>0.15563431</v>
      </c>
      <c r="F1345" s="4">
        <f t="shared" si="1"/>
        <v>0.01169498556</v>
      </c>
      <c r="G1345" s="4">
        <f t="shared" si="2"/>
        <v>0.1308946321</v>
      </c>
    </row>
    <row r="1346">
      <c r="A1346" s="1">
        <v>13.4101252555847</v>
      </c>
      <c r="B1346" s="1">
        <v>12.652099</v>
      </c>
      <c r="C1346" s="1">
        <v>0.105228215</v>
      </c>
      <c r="D1346" s="1">
        <v>-0.05188305</v>
      </c>
      <c r="E1346" s="1">
        <v>0.15619873</v>
      </c>
      <c r="F1346" s="4">
        <f t="shared" si="1"/>
        <v>0.01169202389</v>
      </c>
      <c r="G1346" s="4">
        <f t="shared" si="2"/>
        <v>0.1314590519</v>
      </c>
    </row>
    <row r="1347">
      <c r="A1347" s="1">
        <v>13.4200005531311</v>
      </c>
      <c r="B1347" s="1">
        <v>12.667337</v>
      </c>
      <c r="C1347" s="1">
        <v>0.10521488</v>
      </c>
      <c r="D1347" s="1">
        <v>-0.13977905</v>
      </c>
      <c r="E1347" s="1">
        <v>0.15638687</v>
      </c>
      <c r="F1347" s="4">
        <f t="shared" si="1"/>
        <v>0.01169054222</v>
      </c>
      <c r="G1347" s="4">
        <f t="shared" si="2"/>
        <v>0.1316471753</v>
      </c>
    </row>
    <row r="1348">
      <c r="A1348" s="1">
        <v>13.4299998283386</v>
      </c>
      <c r="B1348" s="1">
        <v>12.667337</v>
      </c>
      <c r="C1348" s="1">
        <v>0.10525487</v>
      </c>
      <c r="D1348" s="1">
        <v>-0.18494782</v>
      </c>
      <c r="E1348" s="1">
        <v>0.15638687</v>
      </c>
      <c r="F1348" s="4">
        <f t="shared" si="1"/>
        <v>0.01169498556</v>
      </c>
      <c r="G1348" s="4">
        <f t="shared" si="2"/>
        <v>0.1316471753</v>
      </c>
    </row>
    <row r="1349">
      <c r="A1349" s="1">
        <v>13.4400000572204</v>
      </c>
      <c r="B1349" s="1">
        <v>12.64448</v>
      </c>
      <c r="C1349" s="1">
        <v>0.10528155</v>
      </c>
      <c r="D1349" s="1">
        <v>-0.24476592</v>
      </c>
      <c r="E1349" s="1">
        <v>0.15610467</v>
      </c>
      <c r="F1349" s="4">
        <f t="shared" si="1"/>
        <v>0.01169795</v>
      </c>
      <c r="G1349" s="4">
        <f t="shared" si="2"/>
        <v>0.1313649901</v>
      </c>
    </row>
    <row r="1350">
      <c r="A1350" s="1">
        <v>13.4500002861022</v>
      </c>
      <c r="B1350" s="1">
        <v>12.669242</v>
      </c>
      <c r="C1350" s="1">
        <v>0.10536152</v>
      </c>
      <c r="D1350" s="1">
        <v>-0.23377892</v>
      </c>
      <c r="E1350" s="1">
        <v>0.15641038</v>
      </c>
      <c r="F1350" s="4">
        <f t="shared" si="1"/>
        <v>0.01170683556</v>
      </c>
      <c r="G1350" s="4">
        <f t="shared" si="2"/>
        <v>0.1316706938</v>
      </c>
    </row>
    <row r="1351">
      <c r="A1351" s="1">
        <v>13.4600005149841</v>
      </c>
      <c r="B1351" s="1">
        <v>12.655908</v>
      </c>
      <c r="C1351" s="1">
        <v>0.10548149</v>
      </c>
      <c r="D1351" s="1">
        <v>-0.2081426</v>
      </c>
      <c r="E1351" s="1">
        <v>0.15624575</v>
      </c>
      <c r="F1351" s="4">
        <f t="shared" si="1"/>
        <v>0.01172016556</v>
      </c>
      <c r="G1351" s="4">
        <f t="shared" si="2"/>
        <v>0.1315060765</v>
      </c>
    </row>
    <row r="1352">
      <c r="A1352" s="1">
        <v>13.4699997901916</v>
      </c>
      <c r="B1352" s="1">
        <v>12.667337</v>
      </c>
      <c r="C1352" s="1">
        <v>0.10558814</v>
      </c>
      <c r="D1352" s="1">
        <v>-0.16907771</v>
      </c>
      <c r="E1352" s="1">
        <v>0.15638687</v>
      </c>
      <c r="F1352" s="4">
        <f t="shared" si="1"/>
        <v>0.01173201556</v>
      </c>
      <c r="G1352" s="4">
        <f t="shared" si="2"/>
        <v>0.1316471753</v>
      </c>
    </row>
    <row r="1353">
      <c r="A1353" s="1">
        <v>13.4800000190734</v>
      </c>
      <c r="B1353" s="1">
        <v>12.701625</v>
      </c>
      <c r="C1353" s="1">
        <v>0.10566811</v>
      </c>
      <c r="D1353" s="1">
        <v>-0.15809071</v>
      </c>
      <c r="E1353" s="1">
        <v>0.15681016</v>
      </c>
      <c r="F1353" s="4">
        <f t="shared" si="1"/>
        <v>0.01174090111</v>
      </c>
      <c r="G1353" s="4">
        <f t="shared" si="2"/>
        <v>0.132070484</v>
      </c>
    </row>
    <row r="1354">
      <c r="A1354" s="1">
        <v>13.4901251792907</v>
      </c>
      <c r="B1354" s="1">
        <v>12.667337</v>
      </c>
      <c r="C1354" s="1">
        <v>0.10569478</v>
      </c>
      <c r="D1354" s="1">
        <v>-0.21790881</v>
      </c>
      <c r="E1354" s="1">
        <v>0.15638687</v>
      </c>
      <c r="F1354" s="4">
        <f t="shared" si="1"/>
        <v>0.01174386444</v>
      </c>
      <c r="G1354" s="4">
        <f t="shared" si="2"/>
        <v>0.1316471753</v>
      </c>
    </row>
    <row r="1355">
      <c r="A1355" s="1">
        <v>13.5000004768371</v>
      </c>
      <c r="B1355" s="1">
        <v>12.680672</v>
      </c>
      <c r="C1355" s="1">
        <v>0.105734766</v>
      </c>
      <c r="D1355" s="1">
        <v>-0.2618568</v>
      </c>
      <c r="E1355" s="1">
        <v>0.15655148</v>
      </c>
      <c r="F1355" s="4">
        <f t="shared" si="1"/>
        <v>0.01174830733</v>
      </c>
      <c r="G1355" s="4">
        <f t="shared" si="2"/>
        <v>0.1318118049</v>
      </c>
    </row>
    <row r="1356">
      <c r="A1356" s="1">
        <v>13.5101246833801</v>
      </c>
      <c r="B1356" s="1">
        <v>12.673052</v>
      </c>
      <c r="C1356" s="1">
        <v>0.10578808</v>
      </c>
      <c r="D1356" s="1">
        <v>-0.27894768</v>
      </c>
      <c r="E1356" s="1">
        <v>0.15645741</v>
      </c>
      <c r="F1356" s="4">
        <f t="shared" si="1"/>
        <v>0.01175423111</v>
      </c>
      <c r="G1356" s="4">
        <f t="shared" si="2"/>
        <v>0.1317177309</v>
      </c>
    </row>
    <row r="1357">
      <c r="A1357" s="1">
        <v>13.5199999809265</v>
      </c>
      <c r="B1357" s="1">
        <v>12.665432</v>
      </c>
      <c r="C1357" s="1">
        <v>0.10585473</v>
      </c>
      <c r="D1357" s="1">
        <v>-0.29848012</v>
      </c>
      <c r="E1357" s="1">
        <v>0.15636334</v>
      </c>
      <c r="F1357" s="4">
        <f t="shared" si="1"/>
        <v>0.01176163667</v>
      </c>
      <c r="G1357" s="4">
        <f t="shared" si="2"/>
        <v>0.1316236568</v>
      </c>
    </row>
    <row r="1358">
      <c r="A1358" s="1">
        <v>13.5300002098083</v>
      </c>
      <c r="B1358" s="1">
        <v>12.70353</v>
      </c>
      <c r="C1358" s="1">
        <v>0.105934724</v>
      </c>
      <c r="D1358" s="1">
        <v>-0.2887139</v>
      </c>
      <c r="E1358" s="1">
        <v>0.15683368</v>
      </c>
      <c r="F1358" s="4">
        <f t="shared" si="1"/>
        <v>0.01177052489</v>
      </c>
      <c r="G1358" s="4">
        <f t="shared" si="2"/>
        <v>0.1320940025</v>
      </c>
    </row>
    <row r="1359">
      <c r="A1359" s="1">
        <v>13.5400004386901</v>
      </c>
      <c r="B1359" s="1">
        <v>12.694006</v>
      </c>
      <c r="C1359" s="1">
        <v>0.10598804</v>
      </c>
      <c r="D1359" s="1">
        <v>-0.32045412</v>
      </c>
      <c r="E1359" s="1">
        <v>0.15671611</v>
      </c>
      <c r="F1359" s="4">
        <f t="shared" si="1"/>
        <v>0.01177644889</v>
      </c>
      <c r="G1359" s="4">
        <f t="shared" si="2"/>
        <v>0.1319764222</v>
      </c>
    </row>
    <row r="1360">
      <c r="A1360" s="1">
        <v>13.5499997138977</v>
      </c>
      <c r="B1360" s="1">
        <v>12.70734</v>
      </c>
      <c r="C1360" s="1">
        <v>0.1060147</v>
      </c>
      <c r="D1360" s="1">
        <v>-0.37905145</v>
      </c>
      <c r="E1360" s="1">
        <v>0.15688072</v>
      </c>
      <c r="F1360" s="4">
        <f t="shared" si="1"/>
        <v>0.01177941111</v>
      </c>
      <c r="G1360" s="4">
        <f t="shared" si="2"/>
        <v>0.1321410395</v>
      </c>
    </row>
    <row r="1361">
      <c r="A1361" s="1">
        <v>13.5599999427795</v>
      </c>
      <c r="B1361" s="1">
        <v>12.686386</v>
      </c>
      <c r="C1361" s="1">
        <v>0.10602803</v>
      </c>
      <c r="D1361" s="1">
        <v>-0.43886957</v>
      </c>
      <c r="E1361" s="1">
        <v>0.15662204</v>
      </c>
      <c r="F1361" s="4">
        <f t="shared" si="1"/>
        <v>0.01178089222</v>
      </c>
      <c r="G1361" s="4">
        <f t="shared" si="2"/>
        <v>0.1318823481</v>
      </c>
    </row>
    <row r="1362">
      <c r="A1362" s="1">
        <v>13.5701251029968</v>
      </c>
      <c r="B1362" s="1">
        <v>12.674956</v>
      </c>
      <c r="C1362" s="1">
        <v>0.106241316</v>
      </c>
      <c r="D1362" s="1">
        <v>-0.31801257</v>
      </c>
      <c r="E1362" s="1">
        <v>0.15648092</v>
      </c>
      <c r="F1362" s="4">
        <f t="shared" si="1"/>
        <v>0.01180459067</v>
      </c>
      <c r="G1362" s="4">
        <f t="shared" si="2"/>
        <v>0.131741237</v>
      </c>
    </row>
    <row r="1363">
      <c r="A1363" s="1">
        <v>13.5800004005432</v>
      </c>
      <c r="B1363" s="1">
        <v>12.741627</v>
      </c>
      <c r="C1363" s="1">
        <v>0.10656124</v>
      </c>
      <c r="D1363" s="1">
        <v>-0.057986937</v>
      </c>
      <c r="E1363" s="1">
        <v>0.15730402</v>
      </c>
      <c r="F1363" s="4">
        <f t="shared" si="1"/>
        <v>0.01184013778</v>
      </c>
      <c r="G1363" s="4">
        <f t="shared" si="2"/>
        <v>0.1325643358</v>
      </c>
    </row>
    <row r="1364">
      <c r="A1364" s="1">
        <v>13.5901255607604</v>
      </c>
      <c r="B1364" s="1">
        <v>12.753057</v>
      </c>
      <c r="C1364" s="1">
        <v>0.10656124</v>
      </c>
      <c r="D1364" s="1">
        <v>-0.13245438</v>
      </c>
      <c r="E1364" s="1">
        <v>0.15744512</v>
      </c>
      <c r="F1364" s="4">
        <f t="shared" si="1"/>
        <v>0.01184013778</v>
      </c>
      <c r="G1364" s="4">
        <f t="shared" si="2"/>
        <v>0.1327054469</v>
      </c>
    </row>
    <row r="1365">
      <c r="A1365" s="1">
        <v>13.5999999046325</v>
      </c>
      <c r="B1365" s="1">
        <v>12.814012</v>
      </c>
      <c r="C1365" s="1">
        <v>0.106521234</v>
      </c>
      <c r="D1365" s="1">
        <v>-0.26063603</v>
      </c>
      <c r="E1365" s="1">
        <v>0.15819766</v>
      </c>
      <c r="F1365" s="4">
        <f t="shared" si="1"/>
        <v>0.01183569267</v>
      </c>
      <c r="G1365" s="4">
        <f t="shared" si="2"/>
        <v>0.1334579778</v>
      </c>
    </row>
    <row r="1366">
      <c r="A1366" s="1">
        <v>13.6100001335144</v>
      </c>
      <c r="B1366" s="1">
        <v>12.77782</v>
      </c>
      <c r="C1366" s="1">
        <v>0.10653456</v>
      </c>
      <c r="D1366" s="1">
        <v>-0.31923336</v>
      </c>
      <c r="E1366" s="1">
        <v>0.15775083</v>
      </c>
      <c r="F1366" s="4">
        <f t="shared" si="1"/>
        <v>0.01183717333</v>
      </c>
      <c r="G1366" s="4">
        <f t="shared" si="2"/>
        <v>0.133011163</v>
      </c>
    </row>
    <row r="1367">
      <c r="A1367" s="1">
        <v>13.6201252937316</v>
      </c>
      <c r="B1367" s="1">
        <v>12.766391</v>
      </c>
      <c r="C1367" s="1">
        <v>0.10653456</v>
      </c>
      <c r="D1367" s="1">
        <v>-0.40712935</v>
      </c>
      <c r="E1367" s="1">
        <v>0.15760975</v>
      </c>
      <c r="F1367" s="4">
        <f t="shared" si="1"/>
        <v>0.01183717333</v>
      </c>
      <c r="G1367" s="4">
        <f t="shared" si="2"/>
        <v>0.1328700642</v>
      </c>
    </row>
    <row r="1368">
      <c r="A1368" s="1">
        <v>13.6301255226135</v>
      </c>
      <c r="B1368" s="1">
        <v>12.7702</v>
      </c>
      <c r="C1368" s="1">
        <v>0.1065479</v>
      </c>
      <c r="D1368" s="1">
        <v>-0.480376</v>
      </c>
      <c r="E1368" s="1">
        <v>0.15765677</v>
      </c>
      <c r="F1368" s="4">
        <f t="shared" si="1"/>
        <v>0.01183865556</v>
      </c>
      <c r="G1368" s="4">
        <f t="shared" si="2"/>
        <v>0.1329170889</v>
      </c>
    </row>
    <row r="1369">
      <c r="A1369" s="1">
        <v>13.640124797821</v>
      </c>
      <c r="B1369" s="1">
        <v>12.749247</v>
      </c>
      <c r="C1369" s="1">
        <v>0.10694781</v>
      </c>
      <c r="D1369" s="1">
        <v>-0.13733749</v>
      </c>
      <c r="E1369" s="1">
        <v>0.15739809</v>
      </c>
      <c r="F1369" s="4">
        <f t="shared" si="1"/>
        <v>0.01188309</v>
      </c>
      <c r="G1369" s="4">
        <f t="shared" si="2"/>
        <v>0.1326584099</v>
      </c>
    </row>
    <row r="1370">
      <c r="A1370" s="1">
        <v>13.6500000953674</v>
      </c>
      <c r="B1370" s="1">
        <v>12.842585</v>
      </c>
      <c r="C1370" s="1">
        <v>0.10726774</v>
      </c>
      <c r="D1370" s="1">
        <v>0.10681804</v>
      </c>
      <c r="E1370" s="1">
        <v>0.1585504</v>
      </c>
      <c r="F1370" s="4">
        <f t="shared" si="1"/>
        <v>0.01191863778</v>
      </c>
      <c r="G1370" s="4">
        <f t="shared" si="2"/>
        <v>0.1338107309</v>
      </c>
    </row>
    <row r="1371">
      <c r="A1371" s="1">
        <v>13.6600003242492</v>
      </c>
      <c r="B1371" s="1">
        <v>12.869253</v>
      </c>
      <c r="C1371" s="1">
        <v>0.10724108</v>
      </c>
      <c r="D1371" s="1">
        <v>-0.007935055</v>
      </c>
      <c r="E1371" s="1">
        <v>0.15887964</v>
      </c>
      <c r="F1371" s="4">
        <f t="shared" si="1"/>
        <v>0.01191567556</v>
      </c>
      <c r="G1371" s="4">
        <f t="shared" si="2"/>
        <v>0.1341399654</v>
      </c>
    </row>
    <row r="1372">
      <c r="A1372" s="1">
        <v>13.6701254844665</v>
      </c>
      <c r="B1372" s="1">
        <v>12.914969</v>
      </c>
      <c r="C1372" s="1">
        <v>0.10718774</v>
      </c>
      <c r="D1372" s="1">
        <v>-0.13733749</v>
      </c>
      <c r="E1372" s="1">
        <v>0.15944403</v>
      </c>
      <c r="F1372" s="4">
        <f t="shared" si="1"/>
        <v>0.01190974889</v>
      </c>
      <c r="G1372" s="4">
        <f t="shared" si="2"/>
        <v>0.1347043605</v>
      </c>
    </row>
    <row r="1373">
      <c r="A1373" s="1">
        <v>13.680124759674</v>
      </c>
      <c r="B1373" s="1">
        <v>12.932114</v>
      </c>
      <c r="C1373" s="1">
        <v>0.10722775</v>
      </c>
      <c r="D1373" s="1">
        <v>-0.18250626</v>
      </c>
      <c r="E1373" s="1">
        <v>0.15965569</v>
      </c>
      <c r="F1373" s="4">
        <f t="shared" si="1"/>
        <v>0.01191419444</v>
      </c>
      <c r="G1373" s="4">
        <f t="shared" si="2"/>
        <v>0.1349160272</v>
      </c>
    </row>
    <row r="1374">
      <c r="A1374" s="1">
        <v>13.6901249885559</v>
      </c>
      <c r="B1374" s="1">
        <v>12.895921</v>
      </c>
      <c r="C1374" s="1">
        <v>0.10726774</v>
      </c>
      <c r="D1374" s="1">
        <v>-0.2130257</v>
      </c>
      <c r="E1374" s="1">
        <v>0.15920888</v>
      </c>
      <c r="F1374" s="4">
        <f t="shared" si="1"/>
        <v>0.01191863778</v>
      </c>
      <c r="G1374" s="4">
        <f t="shared" si="2"/>
        <v>0.1344692</v>
      </c>
    </row>
    <row r="1375">
      <c r="A1375" s="1">
        <v>13.7001252174377</v>
      </c>
      <c r="B1375" s="1">
        <v>12.913065</v>
      </c>
      <c r="C1375" s="1">
        <v>0.107307725</v>
      </c>
      <c r="D1375" s="1">
        <v>-0.25941524</v>
      </c>
      <c r="E1375" s="1">
        <v>0.15942053</v>
      </c>
      <c r="F1375" s="4">
        <f t="shared" si="1"/>
        <v>0.01192308056</v>
      </c>
      <c r="G1375" s="4">
        <f t="shared" si="2"/>
        <v>0.1346808543</v>
      </c>
    </row>
    <row r="1376">
      <c r="A1376" s="1">
        <v>13.7099995613098</v>
      </c>
      <c r="B1376" s="1">
        <v>12.886396</v>
      </c>
      <c r="C1376" s="1">
        <v>0.1073877</v>
      </c>
      <c r="D1376" s="1">
        <v>-0.2618568</v>
      </c>
      <c r="E1376" s="1">
        <v>0.1590913</v>
      </c>
      <c r="F1376" s="4">
        <f t="shared" si="1"/>
        <v>0.01193196667</v>
      </c>
      <c r="G1376" s="4">
        <f t="shared" si="2"/>
        <v>0.1343516074</v>
      </c>
    </row>
    <row r="1377">
      <c r="A1377" s="1">
        <v>13.7199997901916</v>
      </c>
      <c r="B1377" s="1">
        <v>12.876873</v>
      </c>
      <c r="C1377" s="1">
        <v>0.10748101</v>
      </c>
      <c r="D1377" s="1">
        <v>-0.23622048</v>
      </c>
      <c r="E1377" s="1">
        <v>0.15897371</v>
      </c>
      <c r="F1377" s="4">
        <f t="shared" si="1"/>
        <v>0.01194233444</v>
      </c>
      <c r="G1377" s="4">
        <f t="shared" si="2"/>
        <v>0.1342340395</v>
      </c>
    </row>
    <row r="1378">
      <c r="A1378" s="1">
        <v>13.7300000190734</v>
      </c>
      <c r="B1378" s="1">
        <v>12.916875</v>
      </c>
      <c r="C1378" s="1">
        <v>0.10757433</v>
      </c>
      <c r="D1378" s="1">
        <v>-0.22523348</v>
      </c>
      <c r="E1378" s="1">
        <v>0.15946756</v>
      </c>
      <c r="F1378" s="4">
        <f t="shared" si="1"/>
        <v>0.01195270333</v>
      </c>
      <c r="G1378" s="4">
        <f t="shared" si="2"/>
        <v>0.1347278914</v>
      </c>
    </row>
    <row r="1379">
      <c r="A1379" s="1">
        <v>13.7400002479553</v>
      </c>
      <c r="B1379" s="1">
        <v>12.884493</v>
      </c>
      <c r="C1379" s="1">
        <v>0.107640974</v>
      </c>
      <c r="D1379" s="1">
        <v>-0.24232437</v>
      </c>
      <c r="E1379" s="1">
        <v>0.15906778</v>
      </c>
      <c r="F1379" s="4">
        <f t="shared" si="1"/>
        <v>0.01196010822</v>
      </c>
      <c r="G1379" s="4">
        <f t="shared" si="2"/>
        <v>0.1343281136</v>
      </c>
    </row>
    <row r="1380">
      <c r="A1380" s="1">
        <v>13.7500004768371</v>
      </c>
      <c r="B1380" s="1">
        <v>12.907351</v>
      </c>
      <c r="C1380" s="1">
        <v>0.10766764</v>
      </c>
      <c r="D1380" s="1">
        <v>-0.28749314</v>
      </c>
      <c r="E1380" s="1">
        <v>0.15935</v>
      </c>
      <c r="F1380" s="4">
        <f t="shared" si="1"/>
        <v>0.01196307111</v>
      </c>
      <c r="G1380" s="4">
        <f t="shared" si="2"/>
        <v>0.1346103111</v>
      </c>
    </row>
    <row r="1381">
      <c r="A1381" s="1">
        <v>13.7600007057189</v>
      </c>
      <c r="B1381" s="1">
        <v>12.888301</v>
      </c>
      <c r="C1381" s="1">
        <v>0.1076943</v>
      </c>
      <c r="D1381" s="1">
        <v>-0.34853202</v>
      </c>
      <c r="E1381" s="1">
        <v>0.15911481</v>
      </c>
      <c r="F1381" s="4">
        <f t="shared" si="1"/>
        <v>0.01196603333</v>
      </c>
      <c r="G1381" s="4">
        <f t="shared" si="2"/>
        <v>0.1343751259</v>
      </c>
    </row>
    <row r="1382">
      <c r="A1382" s="1">
        <v>13.7701249122619</v>
      </c>
      <c r="B1382" s="1">
        <v>12.907351</v>
      </c>
      <c r="C1382" s="1">
        <v>0.107747614</v>
      </c>
      <c r="D1382" s="1">
        <v>-0.3656229</v>
      </c>
      <c r="E1382" s="1">
        <v>0.15935</v>
      </c>
      <c r="F1382" s="4">
        <f t="shared" si="1"/>
        <v>0.01197195711</v>
      </c>
      <c r="G1382" s="4">
        <f t="shared" si="2"/>
        <v>0.1346103111</v>
      </c>
    </row>
    <row r="1383">
      <c r="A1383" s="1">
        <v>13.7801251411437</v>
      </c>
      <c r="B1383" s="1">
        <v>12.916875</v>
      </c>
      <c r="C1383" s="1">
        <v>0.10780093</v>
      </c>
      <c r="D1383" s="1">
        <v>-0.39736313</v>
      </c>
      <c r="E1383" s="1">
        <v>0.15946756</v>
      </c>
      <c r="F1383" s="4">
        <f t="shared" si="1"/>
        <v>0.01197788111</v>
      </c>
      <c r="G1383" s="4">
        <f t="shared" si="2"/>
        <v>0.1347278914</v>
      </c>
    </row>
    <row r="1384">
      <c r="A1384" s="1">
        <v>13.7899994850158</v>
      </c>
      <c r="B1384" s="1">
        <v>12.884493</v>
      </c>
      <c r="C1384" s="1">
        <v>0.10785425</v>
      </c>
      <c r="D1384" s="1">
        <v>-0.42910334</v>
      </c>
      <c r="E1384" s="1">
        <v>0.15906778</v>
      </c>
      <c r="F1384" s="4">
        <f t="shared" si="1"/>
        <v>0.01198380556</v>
      </c>
      <c r="G1384" s="4">
        <f t="shared" si="2"/>
        <v>0.1343281136</v>
      </c>
    </row>
    <row r="1385">
      <c r="A1385" s="1">
        <v>13.7999997138977</v>
      </c>
      <c r="B1385" s="1">
        <v>12.903541</v>
      </c>
      <c r="C1385" s="1">
        <v>0.107907586</v>
      </c>
      <c r="D1385" s="1">
        <v>-0.44619423</v>
      </c>
      <c r="E1385" s="1">
        <v>0.15930295</v>
      </c>
      <c r="F1385" s="4">
        <f t="shared" si="1"/>
        <v>0.01198973178</v>
      </c>
      <c r="G1385" s="4">
        <f t="shared" si="2"/>
        <v>0.1345632741</v>
      </c>
    </row>
    <row r="1386">
      <c r="A1386" s="1">
        <v>13.8099999427795</v>
      </c>
      <c r="B1386" s="1">
        <v>12.905445</v>
      </c>
      <c r="C1386" s="1">
        <v>0.10798756</v>
      </c>
      <c r="D1386" s="1">
        <v>-0.447415</v>
      </c>
      <c r="E1386" s="1">
        <v>0.15932646</v>
      </c>
      <c r="F1386" s="4">
        <f t="shared" si="1"/>
        <v>0.01199861778</v>
      </c>
      <c r="G1386" s="4">
        <f t="shared" si="2"/>
        <v>0.1345867802</v>
      </c>
    </row>
    <row r="1387">
      <c r="A1387" s="1">
        <v>13.8200001716613</v>
      </c>
      <c r="B1387" s="1">
        <v>12.920685</v>
      </c>
      <c r="C1387" s="1">
        <v>0.10837413</v>
      </c>
      <c r="D1387" s="1">
        <v>-0.13367516</v>
      </c>
      <c r="E1387" s="1">
        <v>0.1595146</v>
      </c>
      <c r="F1387" s="4">
        <f t="shared" si="1"/>
        <v>0.01204157</v>
      </c>
      <c r="G1387" s="4">
        <f t="shared" si="2"/>
        <v>0.1347749284</v>
      </c>
    </row>
    <row r="1388">
      <c r="A1388" s="1">
        <v>13.8300004005432</v>
      </c>
      <c r="B1388" s="1">
        <v>13.010213</v>
      </c>
      <c r="C1388" s="1">
        <v>0.1085341</v>
      </c>
      <c r="D1388" s="1">
        <v>-0.039675273</v>
      </c>
      <c r="E1388" s="1">
        <v>0.16061988</v>
      </c>
      <c r="F1388" s="4">
        <f t="shared" si="1"/>
        <v>0.01205934444</v>
      </c>
      <c r="G1388" s="4">
        <f t="shared" si="2"/>
        <v>0.1358802123</v>
      </c>
    </row>
    <row r="1389">
      <c r="A1389" s="1">
        <v>13.840000629425</v>
      </c>
      <c r="B1389" s="1">
        <v>13.012118</v>
      </c>
      <c r="C1389" s="1">
        <v>0.10846744</v>
      </c>
      <c r="D1389" s="1">
        <v>-0.19837637</v>
      </c>
      <c r="E1389" s="1">
        <v>0.16064341</v>
      </c>
      <c r="F1389" s="4">
        <f t="shared" si="1"/>
        <v>0.01205193778</v>
      </c>
      <c r="G1389" s="4">
        <f t="shared" si="2"/>
        <v>0.1359037309</v>
      </c>
    </row>
    <row r="1390">
      <c r="A1390" s="1">
        <v>13.8500008583068</v>
      </c>
      <c r="B1390" s="1">
        <v>13.0445</v>
      </c>
      <c r="C1390" s="1">
        <v>0.10846744</v>
      </c>
      <c r="D1390" s="1">
        <v>-0.27162302</v>
      </c>
      <c r="E1390" s="1">
        <v>0.1610432</v>
      </c>
      <c r="F1390" s="4">
        <f t="shared" si="1"/>
        <v>0.01205193778</v>
      </c>
      <c r="G1390" s="4">
        <f t="shared" si="2"/>
        <v>0.1363035086</v>
      </c>
    </row>
    <row r="1391">
      <c r="A1391" s="1">
        <v>13.8601250648498</v>
      </c>
      <c r="B1391" s="1">
        <v>13.025453</v>
      </c>
      <c r="C1391" s="1">
        <v>0.10848077</v>
      </c>
      <c r="D1391" s="1">
        <v>-0.34609047</v>
      </c>
      <c r="E1391" s="1">
        <v>0.16080804</v>
      </c>
      <c r="F1391" s="4">
        <f t="shared" si="1"/>
        <v>0.01205341889</v>
      </c>
      <c r="G1391" s="4">
        <f t="shared" si="2"/>
        <v>0.1360683605</v>
      </c>
    </row>
    <row r="1392">
      <c r="A1392" s="1">
        <v>13.8701252937316</v>
      </c>
      <c r="B1392" s="1">
        <v>13.006403</v>
      </c>
      <c r="C1392" s="1">
        <v>0.10848077</v>
      </c>
      <c r="D1392" s="1">
        <v>-0.43398646</v>
      </c>
      <c r="E1392" s="1">
        <v>0.16057284</v>
      </c>
      <c r="F1392" s="4">
        <f t="shared" si="1"/>
        <v>0.01205341889</v>
      </c>
      <c r="G1392" s="4">
        <f t="shared" si="2"/>
        <v>0.1358331753</v>
      </c>
    </row>
    <row r="1393">
      <c r="A1393" s="1">
        <v>13.8801255226135</v>
      </c>
      <c r="B1393" s="1">
        <v>13.017833</v>
      </c>
      <c r="C1393" s="1">
        <v>0.108667396</v>
      </c>
      <c r="D1393" s="1">
        <v>-0.31312945</v>
      </c>
      <c r="E1393" s="1">
        <v>0.16071396</v>
      </c>
      <c r="F1393" s="4">
        <f t="shared" si="1"/>
        <v>0.01207415511</v>
      </c>
      <c r="G1393" s="4">
        <f t="shared" si="2"/>
        <v>0.1359742864</v>
      </c>
    </row>
    <row r="1394">
      <c r="A1394" s="1">
        <v>13.8899998664855</v>
      </c>
      <c r="B1394" s="1">
        <v>13.0368805</v>
      </c>
      <c r="C1394" s="1">
        <v>0.109107286</v>
      </c>
      <c r="D1394" s="1">
        <v>0.057986937</v>
      </c>
      <c r="E1394" s="1">
        <v>0.16094913</v>
      </c>
      <c r="F1394" s="4">
        <f t="shared" si="1"/>
        <v>0.01212303178</v>
      </c>
      <c r="G1394" s="4">
        <f t="shared" si="2"/>
        <v>0.1362094407</v>
      </c>
    </row>
    <row r="1395">
      <c r="A1395" s="1">
        <v>13.9000000953674</v>
      </c>
      <c r="B1395" s="1">
        <v>13.151173</v>
      </c>
      <c r="C1395" s="1">
        <v>0.1092406</v>
      </c>
      <c r="D1395" s="1">
        <v>0.10803882</v>
      </c>
      <c r="E1395" s="1">
        <v>0.16236013</v>
      </c>
      <c r="F1395" s="4">
        <f t="shared" si="1"/>
        <v>0.01213784444</v>
      </c>
      <c r="G1395" s="4">
        <f t="shared" si="2"/>
        <v>0.1376204593</v>
      </c>
    </row>
    <row r="1396">
      <c r="A1396" s="1">
        <v>13.9101243019104</v>
      </c>
      <c r="B1396" s="1">
        <v>13.17403</v>
      </c>
      <c r="C1396" s="1">
        <v>0.109173946</v>
      </c>
      <c r="D1396" s="1">
        <v>-0.037233718</v>
      </c>
      <c r="E1396" s="1">
        <v>0.16264234</v>
      </c>
      <c r="F1396" s="4">
        <f t="shared" si="1"/>
        <v>0.01213043844</v>
      </c>
      <c r="G1396" s="4">
        <f t="shared" si="2"/>
        <v>0.1379026444</v>
      </c>
    </row>
    <row r="1397">
      <c r="A1397" s="1">
        <v>13.9200005531311</v>
      </c>
      <c r="B1397" s="1">
        <v>13.17403</v>
      </c>
      <c r="C1397" s="1">
        <v>0.10920061</v>
      </c>
      <c r="D1397" s="1">
        <v>-0.11170115</v>
      </c>
      <c r="E1397" s="1">
        <v>0.16264234</v>
      </c>
      <c r="F1397" s="4">
        <f t="shared" si="1"/>
        <v>0.01213340111</v>
      </c>
      <c r="G1397" s="4">
        <f t="shared" si="2"/>
        <v>0.1379026444</v>
      </c>
    </row>
    <row r="1398">
      <c r="A1398" s="1">
        <v>13.9300007820129</v>
      </c>
      <c r="B1398" s="1">
        <v>13.1911745</v>
      </c>
      <c r="C1398" s="1">
        <v>0.10922727</v>
      </c>
      <c r="D1398" s="1">
        <v>-0.1422206</v>
      </c>
      <c r="E1398" s="1">
        <v>0.16285399</v>
      </c>
      <c r="F1398" s="4">
        <f t="shared" si="1"/>
        <v>0.01213636333</v>
      </c>
      <c r="G1398" s="4">
        <f t="shared" si="2"/>
        <v>0.1381143049</v>
      </c>
    </row>
    <row r="1399">
      <c r="A1399" s="1">
        <v>13.9400010108947</v>
      </c>
      <c r="B1399" s="1">
        <v>13.145458</v>
      </c>
      <c r="C1399" s="1">
        <v>0.109280586</v>
      </c>
      <c r="D1399" s="1">
        <v>-0.17274004</v>
      </c>
      <c r="E1399" s="1">
        <v>0.16228959</v>
      </c>
      <c r="F1399" s="4">
        <f t="shared" si="1"/>
        <v>0.01214228733</v>
      </c>
      <c r="G1399" s="4">
        <f t="shared" si="2"/>
        <v>0.1375499037</v>
      </c>
    </row>
    <row r="1400">
      <c r="A1400" s="1">
        <v>13.9499993324279</v>
      </c>
      <c r="B1400" s="1">
        <v>13.162602</v>
      </c>
      <c r="C1400" s="1">
        <v>0.10936056</v>
      </c>
      <c r="D1400" s="1">
        <v>-0.17762315</v>
      </c>
      <c r="E1400" s="1">
        <v>0.16250123</v>
      </c>
      <c r="F1400" s="4">
        <f t="shared" si="1"/>
        <v>0.01215117333</v>
      </c>
      <c r="G1400" s="4">
        <f t="shared" si="2"/>
        <v>0.137761558</v>
      </c>
    </row>
    <row r="1401">
      <c r="A1401" s="1">
        <v>13.9601254463195</v>
      </c>
      <c r="B1401" s="1">
        <v>13.162602</v>
      </c>
      <c r="C1401" s="1">
        <v>0.109480545</v>
      </c>
      <c r="D1401" s="1">
        <v>-0.13855827</v>
      </c>
      <c r="E1401" s="1">
        <v>0.16250123</v>
      </c>
      <c r="F1401" s="4">
        <f t="shared" si="1"/>
        <v>0.012164505</v>
      </c>
      <c r="G1401" s="4">
        <f t="shared" si="2"/>
        <v>0.137761558</v>
      </c>
    </row>
    <row r="1402">
      <c r="A1402" s="1">
        <v>13.9701256752014</v>
      </c>
      <c r="B1402" s="1">
        <v>13.170222</v>
      </c>
      <c r="C1402" s="1">
        <v>0.10956052</v>
      </c>
      <c r="D1402" s="1">
        <v>-0.12879205</v>
      </c>
      <c r="E1402" s="1">
        <v>0.16259532</v>
      </c>
      <c r="F1402" s="4">
        <f t="shared" si="1"/>
        <v>0.01217339111</v>
      </c>
      <c r="G1402" s="4">
        <f t="shared" si="2"/>
        <v>0.1378556321</v>
      </c>
    </row>
    <row r="1403">
      <c r="A1403" s="1">
        <v>13.9801259040832</v>
      </c>
      <c r="B1403" s="1">
        <v>13.18927</v>
      </c>
      <c r="C1403" s="1">
        <v>0.10960051</v>
      </c>
      <c r="D1403" s="1">
        <v>-0.17396082</v>
      </c>
      <c r="E1403" s="1">
        <v>0.16283047</v>
      </c>
      <c r="F1403" s="4">
        <f t="shared" si="1"/>
        <v>0.01217783444</v>
      </c>
      <c r="G1403" s="4">
        <f t="shared" si="2"/>
        <v>0.1380907926</v>
      </c>
    </row>
    <row r="1404">
      <c r="A1404" s="1">
        <v>13.9900002479553</v>
      </c>
      <c r="B1404" s="1">
        <v>13.168317</v>
      </c>
      <c r="C1404" s="1">
        <v>0.1096405</v>
      </c>
      <c r="D1404" s="1">
        <v>-0.20570104</v>
      </c>
      <c r="E1404" s="1">
        <v>0.16257177</v>
      </c>
      <c r="F1404" s="4">
        <f t="shared" si="1"/>
        <v>0.01218227778</v>
      </c>
      <c r="G1404" s="4">
        <f t="shared" si="2"/>
        <v>0.1378321136</v>
      </c>
    </row>
    <row r="1405">
      <c r="A1405" s="1">
        <v>14.0001244544982</v>
      </c>
      <c r="B1405" s="1">
        <v>13.17784</v>
      </c>
      <c r="C1405" s="1">
        <v>0.10969382</v>
      </c>
      <c r="D1405" s="1">
        <v>-0.23866203</v>
      </c>
      <c r="E1405" s="1">
        <v>0.16268936</v>
      </c>
      <c r="F1405" s="4">
        <f t="shared" si="1"/>
        <v>0.01218820222</v>
      </c>
      <c r="G1405" s="4">
        <f t="shared" si="2"/>
        <v>0.1379496815</v>
      </c>
    </row>
    <row r="1406">
      <c r="A1406" s="1">
        <v>14.0100007057189</v>
      </c>
      <c r="B1406" s="1">
        <v>13.172126</v>
      </c>
      <c r="C1406" s="1">
        <v>0.10976046</v>
      </c>
      <c r="D1406" s="1">
        <v>-0.24476592</v>
      </c>
      <c r="E1406" s="1">
        <v>0.16261882</v>
      </c>
      <c r="F1406" s="4">
        <f t="shared" si="1"/>
        <v>0.01219560667</v>
      </c>
      <c r="G1406" s="4">
        <f t="shared" si="2"/>
        <v>0.1378791383</v>
      </c>
    </row>
    <row r="1407">
      <c r="A1407" s="1">
        <v>14.0200009346008</v>
      </c>
      <c r="B1407" s="1">
        <v>13.170222</v>
      </c>
      <c r="C1407" s="1">
        <v>0.10982712</v>
      </c>
      <c r="D1407" s="1">
        <v>-0.2630776</v>
      </c>
      <c r="E1407" s="1">
        <v>0.16259532</v>
      </c>
      <c r="F1407" s="4">
        <f t="shared" si="1"/>
        <v>0.01220301333</v>
      </c>
      <c r="G1407" s="4">
        <f t="shared" si="2"/>
        <v>0.1378556321</v>
      </c>
    </row>
    <row r="1408">
      <c r="A1408" s="1">
        <v>14.029999256134</v>
      </c>
      <c r="B1408" s="1">
        <v>13.198794</v>
      </c>
      <c r="C1408" s="1">
        <v>0.10988045</v>
      </c>
      <c r="D1408" s="1">
        <v>-0.2948178</v>
      </c>
      <c r="E1408" s="1">
        <v>0.16294806</v>
      </c>
      <c r="F1408" s="4">
        <f t="shared" si="1"/>
        <v>0.01220893889</v>
      </c>
      <c r="G1408" s="4">
        <f t="shared" si="2"/>
        <v>0.1382083728</v>
      </c>
    </row>
    <row r="1409">
      <c r="A1409" s="1">
        <v>14.0399994850158</v>
      </c>
      <c r="B1409" s="1">
        <v>13.183555</v>
      </c>
      <c r="C1409" s="1">
        <v>0.109920435</v>
      </c>
      <c r="D1409" s="1">
        <v>-0.32533723</v>
      </c>
      <c r="E1409" s="1">
        <v>0.1627599</v>
      </c>
      <c r="F1409" s="4">
        <f t="shared" si="1"/>
        <v>0.01221338167</v>
      </c>
      <c r="G1409" s="4">
        <f t="shared" si="2"/>
        <v>0.138020237</v>
      </c>
    </row>
    <row r="1410">
      <c r="A1410" s="1">
        <v>14.0499997138977</v>
      </c>
      <c r="B1410" s="1">
        <v>13.198794</v>
      </c>
      <c r="C1410" s="1">
        <v>0.10996042</v>
      </c>
      <c r="D1410" s="1">
        <v>-0.37050602</v>
      </c>
      <c r="E1410" s="1">
        <v>0.16294806</v>
      </c>
      <c r="F1410" s="4">
        <f t="shared" si="1"/>
        <v>0.01221782444</v>
      </c>
      <c r="G1410" s="4">
        <f t="shared" si="2"/>
        <v>0.1382083728</v>
      </c>
    </row>
    <row r="1411">
      <c r="A1411" s="1">
        <v>14.0601258277893</v>
      </c>
      <c r="B1411" s="1">
        <v>13.196889</v>
      </c>
      <c r="C1411" s="1">
        <v>0.11000041</v>
      </c>
      <c r="D1411" s="1">
        <v>-0.41689557</v>
      </c>
      <c r="E1411" s="1">
        <v>0.16292453</v>
      </c>
      <c r="F1411" s="4">
        <f t="shared" si="1"/>
        <v>0.01222226778</v>
      </c>
      <c r="G1411" s="4">
        <f t="shared" si="2"/>
        <v>0.1381848543</v>
      </c>
    </row>
    <row r="1412">
      <c r="A1412" s="1">
        <v>14.0700001716613</v>
      </c>
      <c r="B1412" s="1">
        <v>13.183555</v>
      </c>
      <c r="C1412" s="1">
        <v>0.110053726</v>
      </c>
      <c r="D1412" s="1">
        <v>-0.43398646</v>
      </c>
      <c r="E1412" s="1">
        <v>0.1627599</v>
      </c>
      <c r="F1412" s="4">
        <f t="shared" si="1"/>
        <v>0.01222819178</v>
      </c>
      <c r="G1412" s="4">
        <f t="shared" si="2"/>
        <v>0.138020237</v>
      </c>
    </row>
    <row r="1413">
      <c r="A1413" s="1">
        <v>14.0800004005432</v>
      </c>
      <c r="B1413" s="1">
        <v>13.196889</v>
      </c>
      <c r="C1413" s="1">
        <v>0.11012038</v>
      </c>
      <c r="D1413" s="1">
        <v>-0.4522981</v>
      </c>
      <c r="E1413" s="1">
        <v>0.16292453</v>
      </c>
      <c r="F1413" s="4">
        <f t="shared" si="1"/>
        <v>0.01223559778</v>
      </c>
      <c r="G1413" s="4">
        <f t="shared" si="2"/>
        <v>0.1381848543</v>
      </c>
    </row>
    <row r="1414">
      <c r="A1414" s="1">
        <v>14.090000629425</v>
      </c>
      <c r="B1414" s="1">
        <v>13.179746</v>
      </c>
      <c r="C1414" s="1">
        <v>0.11032034</v>
      </c>
      <c r="D1414" s="1">
        <v>-0.31801257</v>
      </c>
      <c r="E1414" s="1">
        <v>0.1627129</v>
      </c>
      <c r="F1414" s="4">
        <f t="shared" si="1"/>
        <v>0.01225781556</v>
      </c>
      <c r="G1414" s="4">
        <f t="shared" si="2"/>
        <v>0.1379732123</v>
      </c>
    </row>
    <row r="1415">
      <c r="A1415" s="1">
        <v>14.1000008583068</v>
      </c>
      <c r="B1415" s="1">
        <v>13.259749</v>
      </c>
      <c r="C1415" s="1">
        <v>0.1107069</v>
      </c>
      <c r="D1415" s="1">
        <v>-0.0042727217</v>
      </c>
      <c r="E1415" s="1">
        <v>0.1637006</v>
      </c>
      <c r="F1415" s="4">
        <f t="shared" si="1"/>
        <v>0.01230076667</v>
      </c>
      <c r="G1415" s="4">
        <f t="shared" si="2"/>
        <v>0.1389609037</v>
      </c>
    </row>
    <row r="1416">
      <c r="A1416" s="1">
        <v>14.10999917984</v>
      </c>
      <c r="B1416" s="1">
        <v>13.3130865</v>
      </c>
      <c r="C1416" s="1">
        <v>0.1107869</v>
      </c>
      <c r="D1416" s="1">
        <v>-0.007935055</v>
      </c>
      <c r="E1416" s="1">
        <v>0.16435906</v>
      </c>
      <c r="F1416" s="4">
        <f t="shared" si="1"/>
        <v>0.01230965556</v>
      </c>
      <c r="G1416" s="4">
        <f t="shared" si="2"/>
        <v>0.1396193914</v>
      </c>
    </row>
    <row r="1417">
      <c r="A1417" s="1">
        <v>14.1199994087219</v>
      </c>
      <c r="B1417" s="1">
        <v>13.343564</v>
      </c>
      <c r="C1417" s="1">
        <v>0.1107469</v>
      </c>
      <c r="D1417" s="1">
        <v>-0.12512971</v>
      </c>
      <c r="E1417" s="1">
        <v>0.16473533</v>
      </c>
      <c r="F1417" s="4">
        <f t="shared" si="1"/>
        <v>0.01230521111</v>
      </c>
      <c r="G1417" s="4">
        <f t="shared" si="2"/>
        <v>0.1399956568</v>
      </c>
    </row>
    <row r="1418">
      <c r="A1418" s="1">
        <v>14.1299996376037</v>
      </c>
      <c r="B1418" s="1">
        <v>13.374042</v>
      </c>
      <c r="C1418" s="1">
        <v>0.110773556</v>
      </c>
      <c r="D1418" s="1">
        <v>-0.1861686</v>
      </c>
      <c r="E1418" s="1">
        <v>0.1651116</v>
      </c>
      <c r="F1418" s="4">
        <f t="shared" si="1"/>
        <v>0.01230817289</v>
      </c>
      <c r="G1418" s="4">
        <f t="shared" si="2"/>
        <v>0.1403719284</v>
      </c>
    </row>
    <row r="1419">
      <c r="A1419" s="1">
        <v>14.1399998664855</v>
      </c>
      <c r="B1419" s="1">
        <v>13.341659</v>
      </c>
      <c r="C1419" s="1">
        <v>0.11081356</v>
      </c>
      <c r="D1419" s="1">
        <v>-0.23133737</v>
      </c>
      <c r="E1419" s="1">
        <v>0.1647118</v>
      </c>
      <c r="F1419" s="4">
        <f t="shared" si="1"/>
        <v>0.01231261778</v>
      </c>
      <c r="G1419" s="4">
        <f t="shared" si="2"/>
        <v>0.1399721383</v>
      </c>
    </row>
    <row r="1420">
      <c r="A1420" s="1">
        <v>14.1501259803771</v>
      </c>
      <c r="B1420" s="1">
        <v>13.364517</v>
      </c>
      <c r="C1420" s="1">
        <v>0.11089353</v>
      </c>
      <c r="D1420" s="1">
        <v>-0.23133737</v>
      </c>
      <c r="E1420" s="1">
        <v>0.16499402</v>
      </c>
      <c r="F1420" s="4">
        <f t="shared" si="1"/>
        <v>0.01232150333</v>
      </c>
      <c r="G1420" s="4">
        <f t="shared" si="2"/>
        <v>0.1402543358</v>
      </c>
    </row>
    <row r="1421">
      <c r="A1421" s="1">
        <v>14.1601243019104</v>
      </c>
      <c r="B1421" s="1">
        <v>13.354993</v>
      </c>
      <c r="C1421" s="1">
        <v>0.11100017</v>
      </c>
      <c r="D1421" s="1">
        <v>-0.20448026</v>
      </c>
      <c r="E1421" s="1">
        <v>0.16487643</v>
      </c>
      <c r="F1421" s="4">
        <f t="shared" si="1"/>
        <v>0.01233335222</v>
      </c>
      <c r="G1421" s="4">
        <f t="shared" si="2"/>
        <v>0.1401367556</v>
      </c>
    </row>
    <row r="1422">
      <c r="A1422" s="1">
        <v>14.1700005531311</v>
      </c>
      <c r="B1422" s="1">
        <v>13.349278</v>
      </c>
      <c r="C1422" s="1">
        <v>0.11110682</v>
      </c>
      <c r="D1422" s="1">
        <v>-0.15076604</v>
      </c>
      <c r="E1422" s="1">
        <v>0.16480589</v>
      </c>
      <c r="F1422" s="4">
        <f t="shared" si="1"/>
        <v>0.01234520222</v>
      </c>
      <c r="G1422" s="4">
        <f t="shared" si="2"/>
        <v>0.1400662</v>
      </c>
    </row>
    <row r="1423">
      <c r="A1423" s="1">
        <v>14.180124759674</v>
      </c>
      <c r="B1423" s="1">
        <v>13.370233</v>
      </c>
      <c r="C1423" s="1">
        <v>0.11120013</v>
      </c>
      <c r="D1423" s="1">
        <v>-0.13733749</v>
      </c>
      <c r="E1423" s="1">
        <v>0.16506459</v>
      </c>
      <c r="F1423" s="4">
        <f t="shared" si="1"/>
        <v>0.01235557</v>
      </c>
      <c r="G1423" s="4">
        <f t="shared" si="2"/>
        <v>0.1403249037</v>
      </c>
    </row>
    <row r="1424">
      <c r="A1424" s="1">
        <v>14.1901249885559</v>
      </c>
      <c r="B1424" s="1">
        <v>13.354993</v>
      </c>
      <c r="C1424" s="1">
        <v>0.11125345</v>
      </c>
      <c r="D1424" s="1">
        <v>-0.17029849</v>
      </c>
      <c r="E1424" s="1">
        <v>0.16487643</v>
      </c>
      <c r="F1424" s="4">
        <f t="shared" si="1"/>
        <v>0.01236149444</v>
      </c>
      <c r="G1424" s="4">
        <f t="shared" si="2"/>
        <v>0.1401367556</v>
      </c>
    </row>
    <row r="1425">
      <c r="A1425" s="1">
        <v>14.1999993324279</v>
      </c>
      <c r="B1425" s="1">
        <v>13.398805</v>
      </c>
      <c r="C1425" s="1">
        <v>0.111293435</v>
      </c>
      <c r="D1425" s="1">
        <v>-0.2020387</v>
      </c>
      <c r="E1425" s="1">
        <v>0.16541731</v>
      </c>
      <c r="F1425" s="4">
        <f t="shared" si="1"/>
        <v>0.01236593722</v>
      </c>
      <c r="G1425" s="4">
        <f t="shared" si="2"/>
        <v>0.1406776444</v>
      </c>
    </row>
    <row r="1426">
      <c r="A1426" s="1">
        <v>14.2099995613098</v>
      </c>
      <c r="B1426" s="1">
        <v>13.389281</v>
      </c>
      <c r="C1426" s="1">
        <v>0.11136008</v>
      </c>
      <c r="D1426" s="1">
        <v>-0.21668804</v>
      </c>
      <c r="E1426" s="1">
        <v>0.16529973</v>
      </c>
      <c r="F1426" s="4">
        <f t="shared" si="1"/>
        <v>0.01237334222</v>
      </c>
      <c r="G1426" s="4">
        <f t="shared" si="2"/>
        <v>0.1405600642</v>
      </c>
    </row>
    <row r="1427">
      <c r="A1427" s="1">
        <v>14.2199997901916</v>
      </c>
      <c r="B1427" s="1">
        <v>13.393091</v>
      </c>
      <c r="C1427" s="1">
        <v>0.11144008</v>
      </c>
      <c r="D1427" s="1">
        <v>-0.22035037</v>
      </c>
      <c r="E1427" s="1">
        <v>0.16534677</v>
      </c>
      <c r="F1427" s="4">
        <f t="shared" si="1"/>
        <v>0.01238223111</v>
      </c>
      <c r="G1427" s="4">
        <f t="shared" si="2"/>
        <v>0.1406071012</v>
      </c>
    </row>
    <row r="1428">
      <c r="A1428" s="1">
        <v>14.2300000190734</v>
      </c>
      <c r="B1428" s="1">
        <v>13.421663</v>
      </c>
      <c r="C1428" s="1">
        <v>0.11152005</v>
      </c>
      <c r="D1428" s="1">
        <v>-0.2081426</v>
      </c>
      <c r="E1428" s="1">
        <v>0.16569953</v>
      </c>
      <c r="F1428" s="4">
        <f t="shared" si="1"/>
        <v>0.01239111667</v>
      </c>
      <c r="G1428" s="4">
        <f t="shared" si="2"/>
        <v>0.140959842</v>
      </c>
    </row>
    <row r="1429">
      <c r="A1429" s="1">
        <v>14.2400002479553</v>
      </c>
      <c r="B1429" s="1">
        <v>13.402615</v>
      </c>
      <c r="C1429" s="1">
        <v>0.11157337</v>
      </c>
      <c r="D1429" s="1">
        <v>-0.24232437</v>
      </c>
      <c r="E1429" s="1">
        <v>0.16546436</v>
      </c>
      <c r="F1429" s="4">
        <f t="shared" si="1"/>
        <v>0.01239704111</v>
      </c>
      <c r="G1429" s="4">
        <f t="shared" si="2"/>
        <v>0.1407246815</v>
      </c>
    </row>
    <row r="1430">
      <c r="A1430" s="1">
        <v>14.2501244544982</v>
      </c>
      <c r="B1430" s="1">
        <v>13.4102335</v>
      </c>
      <c r="C1430" s="1">
        <v>0.111613356</v>
      </c>
      <c r="D1430" s="1">
        <v>-0.27162302</v>
      </c>
      <c r="E1430" s="1">
        <v>0.16555841</v>
      </c>
      <c r="F1430" s="4">
        <f t="shared" si="1"/>
        <v>0.012401484</v>
      </c>
      <c r="G1430" s="4">
        <f t="shared" si="2"/>
        <v>0.140818737</v>
      </c>
    </row>
    <row r="1431">
      <c r="A1431" s="1">
        <v>14.2601246833801</v>
      </c>
      <c r="B1431" s="1">
        <v>13.391185</v>
      </c>
      <c r="C1431" s="1">
        <v>0.11165335</v>
      </c>
      <c r="D1431" s="1">
        <v>-0.3167918</v>
      </c>
      <c r="E1431" s="1">
        <v>0.16532326</v>
      </c>
      <c r="F1431" s="4">
        <f t="shared" si="1"/>
        <v>0.01240592778</v>
      </c>
      <c r="G1431" s="4">
        <f t="shared" si="2"/>
        <v>0.1405835704</v>
      </c>
    </row>
    <row r="1432">
      <c r="A1432" s="1">
        <v>14.2701249122619</v>
      </c>
      <c r="B1432" s="1">
        <v>13.381661</v>
      </c>
      <c r="C1432" s="1">
        <v>0.11170667</v>
      </c>
      <c r="D1432" s="1">
        <v>-0.34731123</v>
      </c>
      <c r="E1432" s="1">
        <v>0.16520567</v>
      </c>
      <c r="F1432" s="4">
        <f t="shared" si="1"/>
        <v>0.01241185222</v>
      </c>
      <c r="G1432" s="4">
        <f t="shared" si="2"/>
        <v>0.1404659901</v>
      </c>
    </row>
    <row r="1433">
      <c r="A1433" s="1">
        <v>14.279999256134</v>
      </c>
      <c r="B1433" s="1">
        <v>13.431188</v>
      </c>
      <c r="C1433" s="1">
        <v>0.11176</v>
      </c>
      <c r="D1433" s="1">
        <v>-0.36440212</v>
      </c>
      <c r="E1433" s="1">
        <v>0.16581711</v>
      </c>
      <c r="F1433" s="4">
        <f t="shared" si="1"/>
        <v>0.01241777778</v>
      </c>
      <c r="G1433" s="4">
        <f t="shared" si="2"/>
        <v>0.1410774346</v>
      </c>
    </row>
    <row r="1434">
      <c r="A1434" s="1">
        <v>14.2899994850158</v>
      </c>
      <c r="B1434" s="1">
        <v>13.415949</v>
      </c>
      <c r="C1434" s="1">
        <v>0.111813314</v>
      </c>
      <c r="D1434" s="1">
        <v>-0.39736313</v>
      </c>
      <c r="E1434" s="1">
        <v>0.16562898</v>
      </c>
      <c r="F1434" s="4">
        <f t="shared" si="1"/>
        <v>0.01242370156</v>
      </c>
      <c r="G1434" s="4">
        <f t="shared" si="2"/>
        <v>0.1408892988</v>
      </c>
    </row>
    <row r="1435">
      <c r="A1435" s="1">
        <v>14.2999997138977</v>
      </c>
      <c r="B1435" s="1">
        <v>13.436902</v>
      </c>
      <c r="C1435" s="1">
        <v>0.11185331</v>
      </c>
      <c r="D1435" s="1">
        <v>-0.44375268</v>
      </c>
      <c r="E1435" s="1">
        <v>0.16588765</v>
      </c>
      <c r="F1435" s="4">
        <f t="shared" si="1"/>
        <v>0.01242814556</v>
      </c>
      <c r="G1435" s="4">
        <f t="shared" si="2"/>
        <v>0.1411479778</v>
      </c>
    </row>
    <row r="1436">
      <c r="A1436" s="1">
        <v>14.3099999427795</v>
      </c>
      <c r="B1436" s="1">
        <v>13.412139</v>
      </c>
      <c r="C1436" s="1">
        <v>0.1119866</v>
      </c>
      <c r="D1436" s="1">
        <v>-0.40590855</v>
      </c>
      <c r="E1436" s="1">
        <v>0.16558194</v>
      </c>
      <c r="F1436" s="4">
        <f t="shared" si="1"/>
        <v>0.01244295556</v>
      </c>
      <c r="G1436" s="4">
        <f t="shared" si="2"/>
        <v>0.1408422617</v>
      </c>
    </row>
    <row r="1437">
      <c r="A1437" s="1">
        <v>14.3200001716613</v>
      </c>
      <c r="B1437" s="1">
        <v>13.440712</v>
      </c>
      <c r="C1437" s="1">
        <v>0.11239985</v>
      </c>
      <c r="D1437" s="1">
        <v>-0.05066227</v>
      </c>
      <c r="E1437" s="1">
        <v>0.1659347</v>
      </c>
      <c r="F1437" s="4">
        <f t="shared" si="1"/>
        <v>0.01248887222</v>
      </c>
      <c r="G1437" s="4">
        <f t="shared" si="2"/>
        <v>0.1411950148</v>
      </c>
    </row>
    <row r="1438">
      <c r="A1438" s="1">
        <v>14.3300004005432</v>
      </c>
      <c r="B1438" s="1">
        <v>13.545479</v>
      </c>
      <c r="C1438" s="1">
        <v>0.112519816</v>
      </c>
      <c r="D1438" s="1">
        <v>0.01525972</v>
      </c>
      <c r="E1438" s="1">
        <v>0.16722812</v>
      </c>
      <c r="F1438" s="4">
        <f t="shared" si="1"/>
        <v>0.01250220178</v>
      </c>
      <c r="G1438" s="4">
        <f t="shared" si="2"/>
        <v>0.1424884346</v>
      </c>
    </row>
    <row r="1439">
      <c r="A1439" s="1">
        <v>14.340000629425</v>
      </c>
      <c r="B1439" s="1">
        <v>13.545479</v>
      </c>
      <c r="C1439" s="1">
        <v>0.11246649</v>
      </c>
      <c r="D1439" s="1">
        <v>-0.13001283</v>
      </c>
      <c r="E1439" s="1">
        <v>0.16722812</v>
      </c>
      <c r="F1439" s="4">
        <f t="shared" si="1"/>
        <v>0.01249627667</v>
      </c>
      <c r="G1439" s="4">
        <f t="shared" si="2"/>
        <v>0.1424884346</v>
      </c>
    </row>
    <row r="1440">
      <c r="A1440" s="1">
        <v>14.350124835968</v>
      </c>
      <c r="B1440" s="1">
        <v>13.585482</v>
      </c>
      <c r="C1440" s="1">
        <v>0.11249315</v>
      </c>
      <c r="D1440" s="1">
        <v>-0.18983093</v>
      </c>
      <c r="E1440" s="1">
        <v>0.16772197</v>
      </c>
      <c r="F1440" s="4">
        <f t="shared" si="1"/>
        <v>0.01249923889</v>
      </c>
      <c r="G1440" s="4">
        <f t="shared" si="2"/>
        <v>0.1429822988</v>
      </c>
    </row>
    <row r="1441">
      <c r="A1441" s="1">
        <v>14.3601250648498</v>
      </c>
      <c r="B1441" s="1">
        <v>13.574052</v>
      </c>
      <c r="C1441" s="1">
        <v>0.112519816</v>
      </c>
      <c r="D1441" s="1">
        <v>-0.2349997</v>
      </c>
      <c r="E1441" s="1">
        <v>0.16758087</v>
      </c>
      <c r="F1441" s="4">
        <f t="shared" si="1"/>
        <v>0.01250220178</v>
      </c>
      <c r="G1441" s="4">
        <f t="shared" si="2"/>
        <v>0.1428411877</v>
      </c>
    </row>
    <row r="1442">
      <c r="A1442" s="1">
        <v>14.3699994087219</v>
      </c>
      <c r="B1442" s="1">
        <v>13.553099</v>
      </c>
      <c r="C1442" s="1">
        <v>0.112546474</v>
      </c>
      <c r="D1442" s="1">
        <v>-0.2948178</v>
      </c>
      <c r="E1442" s="1">
        <v>0.16732217</v>
      </c>
      <c r="F1442" s="4">
        <f t="shared" si="1"/>
        <v>0.01250516378</v>
      </c>
      <c r="G1442" s="4">
        <f t="shared" si="2"/>
        <v>0.1425825086</v>
      </c>
    </row>
    <row r="1443">
      <c r="A1443" s="1">
        <v>14.3801255226135</v>
      </c>
      <c r="B1443" s="1">
        <v>13.551193</v>
      </c>
      <c r="C1443" s="1">
        <v>0.11263978</v>
      </c>
      <c r="D1443" s="1">
        <v>-0.29603857</v>
      </c>
      <c r="E1443" s="1">
        <v>0.16729866</v>
      </c>
      <c r="F1443" s="4">
        <f t="shared" si="1"/>
        <v>0.01251553111</v>
      </c>
      <c r="G1443" s="4">
        <f t="shared" si="2"/>
        <v>0.1425589778</v>
      </c>
    </row>
    <row r="1444">
      <c r="A1444" s="1">
        <v>14.3899998664855</v>
      </c>
      <c r="B1444" s="1">
        <v>13.524527</v>
      </c>
      <c r="C1444" s="1">
        <v>0.11275976</v>
      </c>
      <c r="D1444" s="1">
        <v>-0.23011659</v>
      </c>
      <c r="E1444" s="1">
        <v>0.16696943</v>
      </c>
      <c r="F1444" s="4">
        <f t="shared" si="1"/>
        <v>0.01252886222</v>
      </c>
      <c r="G1444" s="4">
        <f t="shared" si="2"/>
        <v>0.1422297679</v>
      </c>
    </row>
    <row r="1445">
      <c r="A1445" s="1">
        <v>14.4001259803771</v>
      </c>
      <c r="B1445" s="1">
        <v>13.579767</v>
      </c>
      <c r="C1445" s="1">
        <v>0.11291971</v>
      </c>
      <c r="D1445" s="1">
        <v>-0.14954527</v>
      </c>
      <c r="E1445" s="1">
        <v>0.16765143</v>
      </c>
      <c r="F1445" s="4">
        <f t="shared" si="1"/>
        <v>0.01254663444</v>
      </c>
      <c r="G1445" s="4">
        <f t="shared" si="2"/>
        <v>0.1429117432</v>
      </c>
    </row>
    <row r="1446">
      <c r="A1446" s="1">
        <v>14.4101243019104</v>
      </c>
      <c r="B1446" s="1">
        <v>13.596911</v>
      </c>
      <c r="C1446" s="1">
        <v>0.11307968</v>
      </c>
      <c r="D1446" s="1">
        <v>-0.05676616</v>
      </c>
      <c r="E1446" s="1">
        <v>0.16786307</v>
      </c>
      <c r="F1446" s="4">
        <f t="shared" si="1"/>
        <v>0.01256440889</v>
      </c>
      <c r="G1446" s="4">
        <f t="shared" si="2"/>
        <v>0.1431233975</v>
      </c>
    </row>
    <row r="1447">
      <c r="A1447" s="1">
        <v>14.4200005531311</v>
      </c>
      <c r="B1447" s="1">
        <v>13.631198</v>
      </c>
      <c r="C1447" s="1">
        <v>0.11317299</v>
      </c>
      <c r="D1447" s="1">
        <v>-0.044558384</v>
      </c>
      <c r="E1447" s="1">
        <v>0.16828637</v>
      </c>
      <c r="F1447" s="4">
        <f t="shared" si="1"/>
        <v>0.01257477667</v>
      </c>
      <c r="G1447" s="4">
        <f t="shared" si="2"/>
        <v>0.1435466938</v>
      </c>
    </row>
    <row r="1448">
      <c r="A1448" s="1">
        <v>14.4300007820129</v>
      </c>
      <c r="B1448" s="1">
        <v>13.673105</v>
      </c>
      <c r="C1448" s="1">
        <v>0.11319965</v>
      </c>
      <c r="D1448" s="1">
        <v>-0.105597265</v>
      </c>
      <c r="E1448" s="1">
        <v>0.16880374</v>
      </c>
      <c r="F1448" s="4">
        <f t="shared" si="1"/>
        <v>0.01257773889</v>
      </c>
      <c r="G1448" s="4">
        <f t="shared" si="2"/>
        <v>0.1440640642</v>
      </c>
    </row>
    <row r="1449">
      <c r="A1449" s="1">
        <v>14.4401249885559</v>
      </c>
      <c r="B1449" s="1">
        <v>13.646437</v>
      </c>
      <c r="C1449" s="1">
        <v>0.11323964</v>
      </c>
      <c r="D1449" s="1">
        <v>-0.15076604</v>
      </c>
      <c r="E1449" s="1">
        <v>0.1684745</v>
      </c>
      <c r="F1449" s="4">
        <f t="shared" si="1"/>
        <v>0.01258218222</v>
      </c>
      <c r="G1449" s="4">
        <f t="shared" si="2"/>
        <v>0.1437348296</v>
      </c>
    </row>
    <row r="1450">
      <c r="A1450" s="1">
        <v>14.4501252174377</v>
      </c>
      <c r="B1450" s="1">
        <v>13.678821</v>
      </c>
      <c r="C1450" s="1">
        <v>0.11331961</v>
      </c>
      <c r="D1450" s="1">
        <v>-0.13733749</v>
      </c>
      <c r="E1450" s="1">
        <v>0.1688743</v>
      </c>
      <c r="F1450" s="4">
        <f t="shared" si="1"/>
        <v>0.01259106778</v>
      </c>
      <c r="G1450" s="4">
        <f t="shared" si="2"/>
        <v>0.1441346321</v>
      </c>
    </row>
    <row r="1451">
      <c r="A1451" s="1">
        <v>14.4601254463195</v>
      </c>
      <c r="B1451" s="1">
        <v>13.675011</v>
      </c>
      <c r="C1451" s="1">
        <v>0.11342627</v>
      </c>
      <c r="D1451" s="1">
        <v>-0.12635049</v>
      </c>
      <c r="E1451" s="1">
        <v>0.16882727</v>
      </c>
      <c r="F1451" s="4">
        <f t="shared" si="1"/>
        <v>0.01260291889</v>
      </c>
      <c r="G1451" s="4">
        <f t="shared" si="2"/>
        <v>0.1440875951</v>
      </c>
    </row>
    <row r="1452">
      <c r="A1452" s="1">
        <v>14.4701256752014</v>
      </c>
      <c r="B1452" s="1">
        <v>13.667391</v>
      </c>
      <c r="C1452" s="1">
        <v>0.11349291</v>
      </c>
      <c r="D1452" s="1">
        <v>-0.115363486</v>
      </c>
      <c r="E1452" s="1">
        <v>0.1687332</v>
      </c>
      <c r="F1452" s="4">
        <f t="shared" si="1"/>
        <v>0.01261032333</v>
      </c>
      <c r="G1452" s="4">
        <f t="shared" si="2"/>
        <v>0.143993521</v>
      </c>
    </row>
    <row r="1453">
      <c r="A1453" s="1">
        <v>14.4800000190734</v>
      </c>
      <c r="B1453" s="1">
        <v>13.675011</v>
      </c>
      <c r="C1453" s="1">
        <v>0.1135329</v>
      </c>
      <c r="D1453" s="1">
        <v>-0.15931149</v>
      </c>
      <c r="E1453" s="1">
        <v>0.16882727</v>
      </c>
      <c r="F1453" s="4">
        <f t="shared" si="1"/>
        <v>0.01261476667</v>
      </c>
      <c r="G1453" s="4">
        <f t="shared" si="2"/>
        <v>0.1440875951</v>
      </c>
    </row>
    <row r="1454">
      <c r="A1454" s="1">
        <v>14.4901242256164</v>
      </c>
      <c r="B1454" s="1">
        <v>13.667391</v>
      </c>
      <c r="C1454" s="1">
        <v>0.11357289</v>
      </c>
      <c r="D1454" s="1">
        <v>-0.20448026</v>
      </c>
      <c r="E1454" s="1">
        <v>0.1687332</v>
      </c>
      <c r="F1454" s="4">
        <f t="shared" si="1"/>
        <v>0.01261921</v>
      </c>
      <c r="G1454" s="4">
        <f t="shared" si="2"/>
        <v>0.143993521</v>
      </c>
    </row>
    <row r="1455">
      <c r="A1455" s="1">
        <v>14.5000004768371</v>
      </c>
      <c r="B1455" s="1">
        <v>13.682629</v>
      </c>
      <c r="C1455" s="1">
        <v>0.11362621</v>
      </c>
      <c r="D1455" s="1">
        <v>-0.22157115</v>
      </c>
      <c r="E1455" s="1">
        <v>0.16892132</v>
      </c>
      <c r="F1455" s="4">
        <f t="shared" si="1"/>
        <v>0.01262513444</v>
      </c>
      <c r="G1455" s="4">
        <f t="shared" si="2"/>
        <v>0.1441816444</v>
      </c>
    </row>
    <row r="1456">
      <c r="A1456" s="1">
        <v>14.5100007057189</v>
      </c>
      <c r="B1456" s="1">
        <v>13.673105</v>
      </c>
      <c r="C1456" s="1">
        <v>0.1137062</v>
      </c>
      <c r="D1456" s="1">
        <v>-0.2240127</v>
      </c>
      <c r="E1456" s="1">
        <v>0.16880374</v>
      </c>
      <c r="F1456" s="4">
        <f t="shared" si="1"/>
        <v>0.01263402222</v>
      </c>
      <c r="G1456" s="4">
        <f t="shared" si="2"/>
        <v>0.1440640642</v>
      </c>
    </row>
    <row r="1457">
      <c r="A1457" s="1">
        <v>14.5200009346008</v>
      </c>
      <c r="B1457" s="1">
        <v>13.686439</v>
      </c>
      <c r="C1457" s="1">
        <v>0.11377285</v>
      </c>
      <c r="D1457" s="1">
        <v>-0.22767504</v>
      </c>
      <c r="E1457" s="1">
        <v>0.16896835</v>
      </c>
      <c r="F1457" s="4">
        <f t="shared" si="1"/>
        <v>0.01264142778</v>
      </c>
      <c r="G1457" s="4">
        <f t="shared" si="2"/>
        <v>0.1442286815</v>
      </c>
    </row>
    <row r="1458">
      <c r="A1458" s="1">
        <v>14.529999256134</v>
      </c>
      <c r="B1458" s="1">
        <v>13.718822</v>
      </c>
      <c r="C1458" s="1">
        <v>0.11382617</v>
      </c>
      <c r="D1458" s="1">
        <v>-0.25819448</v>
      </c>
      <c r="E1458" s="1">
        <v>0.16936815</v>
      </c>
      <c r="F1458" s="4">
        <f t="shared" si="1"/>
        <v>0.01264735222</v>
      </c>
      <c r="G1458" s="4">
        <f t="shared" si="2"/>
        <v>0.1446284716</v>
      </c>
    </row>
    <row r="1459">
      <c r="A1459" s="1">
        <v>14.5399994850158</v>
      </c>
      <c r="B1459" s="1">
        <v>13.676915</v>
      </c>
      <c r="C1459" s="1">
        <v>0.11387949</v>
      </c>
      <c r="D1459" s="1">
        <v>-0.2887139</v>
      </c>
      <c r="E1459" s="1">
        <v>0.16885078</v>
      </c>
      <c r="F1459" s="4">
        <f t="shared" si="1"/>
        <v>0.01265327667</v>
      </c>
      <c r="G1459" s="4">
        <f t="shared" si="2"/>
        <v>0.1441111012</v>
      </c>
    </row>
    <row r="1460">
      <c r="A1460" s="1">
        <v>14.5501255989074</v>
      </c>
      <c r="B1460" s="1">
        <v>13.703583</v>
      </c>
      <c r="C1460" s="1">
        <v>0.1139328</v>
      </c>
      <c r="D1460" s="1">
        <v>-0.3058048</v>
      </c>
      <c r="E1460" s="1">
        <v>0.16918</v>
      </c>
      <c r="F1460" s="4">
        <f t="shared" si="1"/>
        <v>0.0126592</v>
      </c>
      <c r="G1460" s="4">
        <f t="shared" si="2"/>
        <v>0.1444403358</v>
      </c>
    </row>
    <row r="1461">
      <c r="A1461" s="1">
        <v>14.5599999427795</v>
      </c>
      <c r="B1461" s="1">
        <v>13.709297</v>
      </c>
      <c r="C1461" s="1">
        <v>0.11401278</v>
      </c>
      <c r="D1461" s="1">
        <v>-0.30946714</v>
      </c>
      <c r="E1461" s="1">
        <v>0.16925056</v>
      </c>
      <c r="F1461" s="4">
        <f t="shared" si="1"/>
        <v>0.01266808667</v>
      </c>
      <c r="G1461" s="4">
        <f t="shared" si="2"/>
        <v>0.144510879</v>
      </c>
    </row>
    <row r="1462">
      <c r="A1462" s="1">
        <v>14.5700001716613</v>
      </c>
      <c r="B1462" s="1">
        <v>13.713107</v>
      </c>
      <c r="C1462" s="1">
        <v>0.114092775</v>
      </c>
      <c r="D1462" s="1">
        <v>-0.3106879</v>
      </c>
      <c r="E1462" s="1">
        <v>0.16929759</v>
      </c>
      <c r="F1462" s="4">
        <f t="shared" si="1"/>
        <v>0.012676975</v>
      </c>
      <c r="G1462" s="4">
        <f t="shared" si="2"/>
        <v>0.144557916</v>
      </c>
    </row>
    <row r="1463">
      <c r="A1463" s="1">
        <v>14.5800004005432</v>
      </c>
      <c r="B1463" s="1">
        <v>13.735966</v>
      </c>
      <c r="C1463" s="1">
        <v>0.11418608</v>
      </c>
      <c r="D1463" s="1">
        <v>-0.28505158</v>
      </c>
      <c r="E1463" s="1">
        <v>0.1695798</v>
      </c>
      <c r="F1463" s="4">
        <f t="shared" si="1"/>
        <v>0.01268734222</v>
      </c>
      <c r="G1463" s="4">
        <f t="shared" si="2"/>
        <v>0.1448401259</v>
      </c>
    </row>
    <row r="1464">
      <c r="A1464" s="1">
        <v>14.5901246070861</v>
      </c>
      <c r="B1464" s="1">
        <v>13.711203</v>
      </c>
      <c r="C1464" s="1">
        <v>0.11426606</v>
      </c>
      <c r="D1464" s="1">
        <v>-0.2899347</v>
      </c>
      <c r="E1464" s="1">
        <v>0.16927409</v>
      </c>
      <c r="F1464" s="4">
        <f t="shared" si="1"/>
        <v>0.01269622889</v>
      </c>
      <c r="G1464" s="4">
        <f t="shared" si="2"/>
        <v>0.1445344099</v>
      </c>
    </row>
    <row r="1465">
      <c r="A1465" s="1">
        <v>14.6000008583068</v>
      </c>
      <c r="B1465" s="1">
        <v>13.7493</v>
      </c>
      <c r="C1465" s="1">
        <v>0.11437271</v>
      </c>
      <c r="D1465" s="1">
        <v>-0.2508698</v>
      </c>
      <c r="E1465" s="1">
        <v>0.16974442</v>
      </c>
      <c r="F1465" s="4">
        <f t="shared" si="1"/>
        <v>0.01270807889</v>
      </c>
      <c r="G1465" s="4">
        <f t="shared" si="2"/>
        <v>0.1450047432</v>
      </c>
    </row>
    <row r="1466">
      <c r="A1466" s="1">
        <v>14.60999917984</v>
      </c>
      <c r="B1466" s="1">
        <v>13.75311</v>
      </c>
      <c r="C1466" s="1">
        <v>0.11449268</v>
      </c>
      <c r="D1466" s="1">
        <v>-0.21058415</v>
      </c>
      <c r="E1466" s="1">
        <v>0.16979145</v>
      </c>
      <c r="F1466" s="4">
        <f t="shared" si="1"/>
        <v>0.01272140889</v>
      </c>
      <c r="G1466" s="4">
        <f t="shared" si="2"/>
        <v>0.1450517802</v>
      </c>
    </row>
    <row r="1467">
      <c r="A1467" s="1">
        <v>14.6199994087219</v>
      </c>
      <c r="B1467" s="1">
        <v>13.777872</v>
      </c>
      <c r="C1467" s="1">
        <v>0.11461264</v>
      </c>
      <c r="D1467" s="1">
        <v>-0.17151926</v>
      </c>
      <c r="E1467" s="1">
        <v>0.17009716</v>
      </c>
      <c r="F1467" s="4">
        <f t="shared" si="1"/>
        <v>0.01273473778</v>
      </c>
      <c r="G1467" s="4">
        <f t="shared" si="2"/>
        <v>0.145357484</v>
      </c>
    </row>
    <row r="1468">
      <c r="A1468" s="1">
        <v>14.6299996376037</v>
      </c>
      <c r="B1468" s="1">
        <v>13.840733</v>
      </c>
      <c r="C1468" s="1">
        <v>0.114719294</v>
      </c>
      <c r="D1468" s="1">
        <v>-0.1312336</v>
      </c>
      <c r="E1468" s="1">
        <v>0.17087322</v>
      </c>
      <c r="F1468" s="4">
        <f t="shared" si="1"/>
        <v>0.01274658822</v>
      </c>
      <c r="G1468" s="4">
        <f t="shared" si="2"/>
        <v>0.1461335457</v>
      </c>
    </row>
    <row r="1469">
      <c r="A1469" s="1">
        <v>14.6401257514953</v>
      </c>
      <c r="B1469" s="1">
        <v>13.831208</v>
      </c>
      <c r="C1469" s="1">
        <v>0.1148126</v>
      </c>
      <c r="D1469" s="1">
        <v>-0.1202466</v>
      </c>
      <c r="E1469" s="1">
        <v>0.17075564</v>
      </c>
      <c r="F1469" s="4">
        <f t="shared" si="1"/>
        <v>0.01275695556</v>
      </c>
      <c r="G1469" s="4">
        <f t="shared" si="2"/>
        <v>0.1460159531</v>
      </c>
    </row>
    <row r="1470">
      <c r="A1470" s="1">
        <v>14.6501259803771</v>
      </c>
      <c r="B1470" s="1">
        <v>13.873116</v>
      </c>
      <c r="C1470" s="1">
        <v>0.11487924</v>
      </c>
      <c r="D1470" s="1">
        <v>-0.13489594</v>
      </c>
      <c r="E1470" s="1">
        <v>0.171273</v>
      </c>
      <c r="F1470" s="4">
        <f t="shared" si="1"/>
        <v>0.01276436</v>
      </c>
      <c r="G1470" s="4">
        <f t="shared" si="2"/>
        <v>0.1465333358</v>
      </c>
    </row>
    <row r="1471">
      <c r="A1471" s="1">
        <v>14.6600003242492</v>
      </c>
      <c r="B1471" s="1">
        <v>13.873116</v>
      </c>
      <c r="C1471" s="1">
        <v>0.114945896</v>
      </c>
      <c r="D1471" s="1">
        <v>-0.13733749</v>
      </c>
      <c r="E1471" s="1">
        <v>0.171273</v>
      </c>
      <c r="F1471" s="4">
        <f t="shared" si="1"/>
        <v>0.01277176622</v>
      </c>
      <c r="G1471" s="4">
        <f t="shared" si="2"/>
        <v>0.1465333358</v>
      </c>
    </row>
    <row r="1472">
      <c r="A1472" s="1">
        <v>14.6700005531311</v>
      </c>
      <c r="B1472" s="1">
        <v>13.884545</v>
      </c>
      <c r="C1472" s="1">
        <v>0.115025885</v>
      </c>
      <c r="D1472" s="1">
        <v>-0.1422206</v>
      </c>
      <c r="E1472" s="1">
        <v>0.17141412</v>
      </c>
      <c r="F1472" s="4">
        <f t="shared" si="1"/>
        <v>0.01278065389</v>
      </c>
      <c r="G1472" s="4">
        <f t="shared" si="2"/>
        <v>0.1466744346</v>
      </c>
    </row>
    <row r="1473">
      <c r="A1473" s="1">
        <v>14.680124759674</v>
      </c>
      <c r="B1473" s="1">
        <v>13.907403</v>
      </c>
      <c r="C1473" s="1">
        <v>0.11510586</v>
      </c>
      <c r="D1473" s="1">
        <v>-0.13245438</v>
      </c>
      <c r="E1473" s="1">
        <v>0.1716963</v>
      </c>
      <c r="F1473" s="4">
        <f t="shared" si="1"/>
        <v>0.01278954</v>
      </c>
      <c r="G1473" s="4">
        <f t="shared" si="2"/>
        <v>0.1469566321</v>
      </c>
    </row>
    <row r="1474">
      <c r="A1474" s="1">
        <v>14.6900010108947</v>
      </c>
      <c r="B1474" s="1">
        <v>13.895973</v>
      </c>
      <c r="C1474" s="1">
        <v>0.11518584</v>
      </c>
      <c r="D1474" s="1">
        <v>-0.13489594</v>
      </c>
      <c r="E1474" s="1">
        <v>0.1715552</v>
      </c>
      <c r="F1474" s="4">
        <f t="shared" si="1"/>
        <v>0.01279842667</v>
      </c>
      <c r="G1474" s="4">
        <f t="shared" si="2"/>
        <v>0.146815521</v>
      </c>
    </row>
    <row r="1475">
      <c r="A1475" s="1">
        <v>14.6999993324279</v>
      </c>
      <c r="B1475" s="1">
        <v>13.932166</v>
      </c>
      <c r="C1475" s="1">
        <v>0.11525249</v>
      </c>
      <c r="D1475" s="1">
        <v>-0.15076604</v>
      </c>
      <c r="E1475" s="1">
        <v>0.17200202</v>
      </c>
      <c r="F1475" s="4">
        <f t="shared" si="1"/>
        <v>0.01280583222</v>
      </c>
      <c r="G1475" s="4">
        <f t="shared" si="2"/>
        <v>0.1472623481</v>
      </c>
    </row>
    <row r="1476">
      <c r="A1476" s="1">
        <v>14.7099995613098</v>
      </c>
      <c r="B1476" s="1">
        <v>13.922642</v>
      </c>
      <c r="C1476" s="1">
        <v>0.1153058</v>
      </c>
      <c r="D1476" s="1">
        <v>-0.16541538</v>
      </c>
      <c r="E1476" s="1">
        <v>0.17188443</v>
      </c>
      <c r="F1476" s="4">
        <f t="shared" si="1"/>
        <v>0.01281175556</v>
      </c>
      <c r="G1476" s="4">
        <f t="shared" si="2"/>
        <v>0.1471447679</v>
      </c>
    </row>
    <row r="1477">
      <c r="A1477" s="1">
        <v>14.7199997901916</v>
      </c>
      <c r="B1477" s="1">
        <v>13.922642</v>
      </c>
      <c r="C1477" s="1">
        <v>0.115359135</v>
      </c>
      <c r="D1477" s="1">
        <v>-0.19837637</v>
      </c>
      <c r="E1477" s="1">
        <v>0.17188443</v>
      </c>
      <c r="F1477" s="4">
        <f t="shared" si="1"/>
        <v>0.01281768167</v>
      </c>
      <c r="G1477" s="4">
        <f t="shared" si="2"/>
        <v>0.1471447679</v>
      </c>
    </row>
    <row r="1478">
      <c r="A1478" s="1">
        <v>14.7300000190734</v>
      </c>
      <c r="B1478" s="1">
        <v>13.958835</v>
      </c>
      <c r="C1478" s="1">
        <v>0.11541246</v>
      </c>
      <c r="D1478" s="1">
        <v>-0.23133737</v>
      </c>
      <c r="E1478" s="1">
        <v>0.17233127</v>
      </c>
      <c r="F1478" s="4">
        <f t="shared" si="1"/>
        <v>0.01282360667</v>
      </c>
      <c r="G1478" s="4">
        <f t="shared" si="2"/>
        <v>0.1475915951</v>
      </c>
    </row>
    <row r="1479">
      <c r="A1479" s="1">
        <v>14.7401242256164</v>
      </c>
      <c r="B1479" s="1">
        <v>13.930262</v>
      </c>
      <c r="C1479" s="1">
        <v>0.11549243</v>
      </c>
      <c r="D1479" s="1">
        <v>-0.23622048</v>
      </c>
      <c r="E1479" s="1">
        <v>0.17197852</v>
      </c>
      <c r="F1479" s="4">
        <f t="shared" si="1"/>
        <v>0.01283249222</v>
      </c>
      <c r="G1479" s="4">
        <f t="shared" si="2"/>
        <v>0.147238842</v>
      </c>
    </row>
    <row r="1480">
      <c r="A1480" s="1">
        <v>14.7500004768371</v>
      </c>
      <c r="B1480" s="1">
        <v>13.96074</v>
      </c>
      <c r="C1480" s="1">
        <v>0.11554575</v>
      </c>
      <c r="D1480" s="1">
        <v>-0.25331137</v>
      </c>
      <c r="E1480" s="1">
        <v>0.17235479</v>
      </c>
      <c r="F1480" s="4">
        <f t="shared" si="1"/>
        <v>0.01283841667</v>
      </c>
      <c r="G1480" s="4">
        <f t="shared" si="2"/>
        <v>0.1476151136</v>
      </c>
    </row>
    <row r="1481">
      <c r="A1481" s="1">
        <v>14.7601246833801</v>
      </c>
      <c r="B1481" s="1">
        <v>13.9455</v>
      </c>
      <c r="C1481" s="1">
        <v>0.11559907</v>
      </c>
      <c r="D1481" s="1">
        <v>-0.26918146</v>
      </c>
      <c r="E1481" s="1">
        <v>0.17216665</v>
      </c>
      <c r="F1481" s="4">
        <f t="shared" si="1"/>
        <v>0.01284434111</v>
      </c>
      <c r="G1481" s="4">
        <f t="shared" si="2"/>
        <v>0.1474269654</v>
      </c>
    </row>
    <row r="1482">
      <c r="A1482" s="1">
        <v>14.7701249122619</v>
      </c>
      <c r="B1482" s="1">
        <v>13.920737</v>
      </c>
      <c r="C1482" s="1">
        <v>0.11563906</v>
      </c>
      <c r="D1482" s="1">
        <v>-0.31435025</v>
      </c>
      <c r="E1482" s="1">
        <v>0.17186093</v>
      </c>
      <c r="F1482" s="4">
        <f t="shared" si="1"/>
        <v>0.01284878444</v>
      </c>
      <c r="G1482" s="4">
        <f t="shared" si="2"/>
        <v>0.1471212494</v>
      </c>
    </row>
    <row r="1483">
      <c r="A1483" s="1">
        <v>14.779999256134</v>
      </c>
      <c r="B1483" s="1">
        <v>13.94931</v>
      </c>
      <c r="C1483" s="1">
        <v>0.11567906</v>
      </c>
      <c r="D1483" s="1">
        <v>-0.36196056</v>
      </c>
      <c r="E1483" s="1">
        <v>0.17221369</v>
      </c>
      <c r="F1483" s="4">
        <f t="shared" si="1"/>
        <v>0.01285322889</v>
      </c>
      <c r="G1483" s="4">
        <f t="shared" si="2"/>
        <v>0.1474740025</v>
      </c>
    </row>
    <row r="1484">
      <c r="A1484" s="1">
        <v>14.7899994850158</v>
      </c>
      <c r="B1484" s="1">
        <v>13.932166</v>
      </c>
      <c r="C1484" s="1">
        <v>0.11571905</v>
      </c>
      <c r="D1484" s="1">
        <v>-0.39248002</v>
      </c>
      <c r="E1484" s="1">
        <v>0.17200202</v>
      </c>
      <c r="F1484" s="4">
        <f t="shared" si="1"/>
        <v>0.01285767222</v>
      </c>
      <c r="G1484" s="4">
        <f t="shared" si="2"/>
        <v>0.1472623481</v>
      </c>
    </row>
    <row r="1485">
      <c r="A1485" s="1">
        <v>14.7999997138977</v>
      </c>
      <c r="B1485" s="1">
        <v>13.962645</v>
      </c>
      <c r="C1485" s="1">
        <v>0.11577237</v>
      </c>
      <c r="D1485" s="1">
        <v>-0.42422023</v>
      </c>
      <c r="E1485" s="1">
        <v>0.17237829</v>
      </c>
      <c r="F1485" s="4">
        <f t="shared" si="1"/>
        <v>0.01286359667</v>
      </c>
      <c r="G1485" s="4">
        <f t="shared" si="2"/>
        <v>0.1476386321</v>
      </c>
    </row>
    <row r="1486">
      <c r="A1486" s="1">
        <v>14.8101258277893</v>
      </c>
      <c r="B1486" s="1">
        <v>13.939786</v>
      </c>
      <c r="C1486" s="1">
        <v>0.11583902</v>
      </c>
      <c r="D1486" s="1">
        <v>-0.44253188</v>
      </c>
      <c r="E1486" s="1">
        <v>0.1720961</v>
      </c>
      <c r="F1486" s="4">
        <f t="shared" si="1"/>
        <v>0.01287100222</v>
      </c>
      <c r="G1486" s="4">
        <f t="shared" si="2"/>
        <v>0.1473564222</v>
      </c>
    </row>
    <row r="1487">
      <c r="A1487" s="1">
        <v>14.8201260566711</v>
      </c>
      <c r="B1487" s="1">
        <v>13.94169</v>
      </c>
      <c r="C1487" s="1">
        <v>0.115918994</v>
      </c>
      <c r="D1487" s="1">
        <v>-0.4315449</v>
      </c>
      <c r="E1487" s="1">
        <v>0.1721196</v>
      </c>
      <c r="F1487" s="4">
        <f t="shared" si="1"/>
        <v>0.01287988822</v>
      </c>
      <c r="G1487" s="4">
        <f t="shared" si="2"/>
        <v>0.1473799284</v>
      </c>
    </row>
    <row r="1488">
      <c r="A1488" s="1">
        <v>14.8300004005432</v>
      </c>
      <c r="B1488" s="1">
        <v>13.981692</v>
      </c>
      <c r="C1488" s="1">
        <v>0.11601231</v>
      </c>
      <c r="D1488" s="1">
        <v>-0.4205579</v>
      </c>
      <c r="E1488" s="1">
        <v>0.17261346</v>
      </c>
      <c r="F1488" s="4">
        <f t="shared" si="1"/>
        <v>0.01289025667</v>
      </c>
      <c r="G1488" s="4">
        <f t="shared" si="2"/>
        <v>0.1478737802</v>
      </c>
    </row>
    <row r="1489">
      <c r="A1489" s="1">
        <v>14.8401246070861</v>
      </c>
      <c r="B1489" s="1">
        <v>13.958835</v>
      </c>
      <c r="C1489" s="1">
        <v>0.11611895</v>
      </c>
      <c r="D1489" s="1">
        <v>-0.39492157</v>
      </c>
      <c r="E1489" s="1">
        <v>0.17233127</v>
      </c>
      <c r="F1489" s="4">
        <f t="shared" si="1"/>
        <v>0.01290210556</v>
      </c>
      <c r="G1489" s="4">
        <f t="shared" si="2"/>
        <v>0.1475915951</v>
      </c>
    </row>
    <row r="1490">
      <c r="A1490" s="1">
        <v>14.8500008583068</v>
      </c>
      <c r="B1490" s="1">
        <v>14.014075</v>
      </c>
      <c r="C1490" s="1">
        <v>0.116212256</v>
      </c>
      <c r="D1490" s="1">
        <v>-0.37050602</v>
      </c>
      <c r="E1490" s="1">
        <v>0.17301326</v>
      </c>
      <c r="F1490" s="4">
        <f t="shared" si="1"/>
        <v>0.01291247289</v>
      </c>
      <c r="G1490" s="4">
        <f t="shared" si="2"/>
        <v>0.1482735704</v>
      </c>
    </row>
    <row r="1491">
      <c r="A1491" s="1">
        <v>14.8601250648498</v>
      </c>
      <c r="B1491" s="1">
        <v>14.019791</v>
      </c>
      <c r="C1491" s="1">
        <v>0.11634557</v>
      </c>
      <c r="D1491" s="1">
        <v>-0.3167918</v>
      </c>
      <c r="E1491" s="1">
        <v>0.17308381</v>
      </c>
      <c r="F1491" s="4">
        <f t="shared" si="1"/>
        <v>0.01292728556</v>
      </c>
      <c r="G1491" s="4">
        <f t="shared" si="2"/>
        <v>0.1483441383</v>
      </c>
    </row>
    <row r="1492">
      <c r="A1492" s="1">
        <v>14.8699994087219</v>
      </c>
      <c r="B1492" s="1">
        <v>14.038839</v>
      </c>
      <c r="C1492" s="1">
        <v>0.1164922</v>
      </c>
      <c r="D1492" s="1">
        <v>-0.23622048</v>
      </c>
      <c r="E1492" s="1">
        <v>0.17331897</v>
      </c>
      <c r="F1492" s="4">
        <f t="shared" si="1"/>
        <v>0.01294357778</v>
      </c>
      <c r="G1492" s="4">
        <f t="shared" si="2"/>
        <v>0.1485792988</v>
      </c>
    </row>
    <row r="1493">
      <c r="A1493" s="1">
        <v>14.8799996376037</v>
      </c>
      <c r="B1493" s="1">
        <v>14.09789</v>
      </c>
      <c r="C1493" s="1">
        <v>0.1166255</v>
      </c>
      <c r="D1493" s="1">
        <v>-0.18250626</v>
      </c>
      <c r="E1493" s="1">
        <v>0.17404799</v>
      </c>
      <c r="F1493" s="4">
        <f t="shared" si="1"/>
        <v>0.01295838889</v>
      </c>
      <c r="G1493" s="4">
        <f t="shared" si="2"/>
        <v>0.1493083235</v>
      </c>
    </row>
    <row r="1494">
      <c r="A1494" s="1">
        <v>14.8899998664855</v>
      </c>
      <c r="B1494" s="1">
        <v>14.103604</v>
      </c>
      <c r="C1494" s="1">
        <v>0.11673214</v>
      </c>
      <c r="D1494" s="1">
        <v>-0.15809071</v>
      </c>
      <c r="E1494" s="1">
        <v>0.17411855</v>
      </c>
      <c r="F1494" s="4">
        <f t="shared" si="1"/>
        <v>0.01297023778</v>
      </c>
      <c r="G1494" s="4">
        <f t="shared" si="2"/>
        <v>0.1493788667</v>
      </c>
    </row>
    <row r="1495">
      <c r="A1495" s="1">
        <v>14.9001259803771</v>
      </c>
      <c r="B1495" s="1">
        <v>14.141702</v>
      </c>
      <c r="C1495" s="1">
        <v>0.11681212</v>
      </c>
      <c r="D1495" s="1">
        <v>-0.14710371</v>
      </c>
      <c r="E1495" s="1">
        <v>0.17458889</v>
      </c>
      <c r="F1495" s="4">
        <f t="shared" si="1"/>
        <v>0.01297912444</v>
      </c>
      <c r="G1495" s="4">
        <f t="shared" si="2"/>
        <v>0.1498492123</v>
      </c>
    </row>
    <row r="1496">
      <c r="A1496" s="1">
        <v>14.9100003242492</v>
      </c>
      <c r="B1496" s="1">
        <v>14.155035</v>
      </c>
      <c r="C1496" s="1">
        <v>0.116865434</v>
      </c>
      <c r="D1496" s="1">
        <v>-0.17762315</v>
      </c>
      <c r="E1496" s="1">
        <v>0.1747535</v>
      </c>
      <c r="F1496" s="4">
        <f t="shared" si="1"/>
        <v>0.01298504822</v>
      </c>
      <c r="G1496" s="4">
        <f t="shared" si="2"/>
        <v>0.1500138173</v>
      </c>
    </row>
    <row r="1497">
      <c r="A1497" s="1">
        <v>14.9201245307922</v>
      </c>
      <c r="B1497" s="1">
        <v>14.153131</v>
      </c>
      <c r="C1497" s="1">
        <v>0.11693209</v>
      </c>
      <c r="D1497" s="1">
        <v>-0.18372704</v>
      </c>
      <c r="E1497" s="1">
        <v>0.17472997</v>
      </c>
      <c r="F1497" s="4">
        <f t="shared" si="1"/>
        <v>0.01299245444</v>
      </c>
      <c r="G1497" s="4">
        <f t="shared" si="2"/>
        <v>0.1499903111</v>
      </c>
    </row>
    <row r="1498">
      <c r="A1498" s="1">
        <v>14.9300007820129</v>
      </c>
      <c r="B1498" s="1">
        <v>14.174085</v>
      </c>
      <c r="C1498" s="1">
        <v>0.11699875</v>
      </c>
      <c r="D1498" s="1">
        <v>-0.19959715</v>
      </c>
      <c r="E1498" s="1">
        <v>0.17498869</v>
      </c>
      <c r="F1498" s="4">
        <f t="shared" si="1"/>
        <v>0.01299986111</v>
      </c>
      <c r="G1498" s="4">
        <f t="shared" si="2"/>
        <v>0.1502490025</v>
      </c>
    </row>
    <row r="1499">
      <c r="A1499" s="1">
        <v>14.9400010108947</v>
      </c>
      <c r="B1499" s="1">
        <v>14.162655</v>
      </c>
      <c r="C1499" s="1">
        <v>0.11707872</v>
      </c>
      <c r="D1499" s="1">
        <v>-0.2020387</v>
      </c>
      <c r="E1499" s="1">
        <v>0.17484756</v>
      </c>
      <c r="F1499" s="4">
        <f t="shared" si="1"/>
        <v>0.01300874667</v>
      </c>
      <c r="G1499" s="4">
        <f t="shared" si="2"/>
        <v>0.1501078914</v>
      </c>
    </row>
    <row r="1500">
      <c r="A1500" s="1">
        <v>14.9499993324279</v>
      </c>
      <c r="B1500" s="1">
        <v>14.189323</v>
      </c>
      <c r="C1500" s="1">
        <v>0.11717203</v>
      </c>
      <c r="D1500" s="1">
        <v>-0.17640238</v>
      </c>
      <c r="E1500" s="1">
        <v>0.17517681</v>
      </c>
      <c r="F1500" s="4">
        <f t="shared" si="1"/>
        <v>0.01301911444</v>
      </c>
      <c r="G1500" s="4">
        <f t="shared" si="2"/>
        <v>0.1504371259</v>
      </c>
    </row>
    <row r="1501">
      <c r="A1501" s="1">
        <v>14.9601254463195</v>
      </c>
      <c r="B1501" s="1">
        <v>14.189323</v>
      </c>
      <c r="C1501" s="1">
        <v>0.11723868</v>
      </c>
      <c r="D1501" s="1">
        <v>-0.19471404</v>
      </c>
      <c r="E1501" s="1">
        <v>0.17517681</v>
      </c>
      <c r="F1501" s="4">
        <f t="shared" si="1"/>
        <v>0.01302652</v>
      </c>
      <c r="G1501" s="4">
        <f t="shared" si="2"/>
        <v>0.1504371259</v>
      </c>
    </row>
    <row r="1502">
      <c r="A1502" s="1">
        <v>14.9699997901916</v>
      </c>
      <c r="B1502" s="1">
        <v>14.198847</v>
      </c>
      <c r="C1502" s="1">
        <v>0.11729201</v>
      </c>
      <c r="D1502" s="1">
        <v>-0.22645426</v>
      </c>
      <c r="E1502" s="1">
        <v>0.1752944</v>
      </c>
      <c r="F1502" s="4">
        <f t="shared" si="1"/>
        <v>0.01303244556</v>
      </c>
      <c r="G1502" s="4">
        <f t="shared" si="2"/>
        <v>0.1505547062</v>
      </c>
    </row>
    <row r="1503">
      <c r="A1503" s="1">
        <v>14.9801259040832</v>
      </c>
      <c r="B1503" s="1">
        <v>14.22742</v>
      </c>
      <c r="C1503" s="1">
        <v>0.117345326</v>
      </c>
      <c r="D1503" s="1">
        <v>-0.24232437</v>
      </c>
      <c r="E1503" s="1">
        <v>0.17564712</v>
      </c>
      <c r="F1503" s="4">
        <f t="shared" si="1"/>
        <v>0.01303836956</v>
      </c>
      <c r="G1503" s="4">
        <f t="shared" si="2"/>
        <v>0.1509074593</v>
      </c>
    </row>
    <row r="1504">
      <c r="A1504" s="1">
        <v>14.9900002479553</v>
      </c>
      <c r="B1504" s="1">
        <v>14.204561</v>
      </c>
      <c r="C1504" s="1">
        <v>0.11739865</v>
      </c>
      <c r="D1504" s="1">
        <v>-0.27406457</v>
      </c>
      <c r="E1504" s="1">
        <v>0.17536494</v>
      </c>
      <c r="F1504" s="4">
        <f t="shared" si="1"/>
        <v>0.01304429444</v>
      </c>
      <c r="G1504" s="4">
        <f t="shared" si="2"/>
        <v>0.1506252494</v>
      </c>
    </row>
    <row r="1505">
      <c r="A1505" s="1">
        <v>15.0000004768371</v>
      </c>
      <c r="B1505" s="1">
        <v>14.233135</v>
      </c>
      <c r="C1505" s="1">
        <v>0.117451966</v>
      </c>
      <c r="D1505" s="1">
        <v>-0.2887139</v>
      </c>
      <c r="E1505" s="1">
        <v>0.17571768</v>
      </c>
      <c r="F1505" s="4">
        <f t="shared" si="1"/>
        <v>0.01305021844</v>
      </c>
      <c r="G1505" s="4">
        <f t="shared" si="2"/>
        <v>0.1509780148</v>
      </c>
    </row>
    <row r="1506">
      <c r="A1506" s="1">
        <v>15.0101246833801</v>
      </c>
      <c r="B1506" s="1">
        <v>14.223611</v>
      </c>
      <c r="C1506" s="1">
        <v>0.11750528</v>
      </c>
      <c r="D1506" s="1">
        <v>-0.31801257</v>
      </c>
      <c r="E1506" s="1">
        <v>0.1756001</v>
      </c>
      <c r="F1506" s="4">
        <f t="shared" si="1"/>
        <v>0.01305614222</v>
      </c>
      <c r="G1506" s="4">
        <f t="shared" si="2"/>
        <v>0.1508604346</v>
      </c>
    </row>
    <row r="1507">
      <c r="A1507" s="1">
        <v>15.0200009346008</v>
      </c>
      <c r="B1507" s="1">
        <v>14.210277</v>
      </c>
      <c r="C1507" s="1">
        <v>0.1175586</v>
      </c>
      <c r="D1507" s="1">
        <v>-0.34975278</v>
      </c>
      <c r="E1507" s="1">
        <v>0.1754355</v>
      </c>
      <c r="F1507" s="4">
        <f t="shared" si="1"/>
        <v>0.01306206667</v>
      </c>
      <c r="G1507" s="4">
        <f t="shared" si="2"/>
        <v>0.1506958173</v>
      </c>
    </row>
    <row r="1508">
      <c r="A1508" s="1">
        <v>15.0301251411437</v>
      </c>
      <c r="B1508" s="1">
        <v>14.248374</v>
      </c>
      <c r="C1508" s="1">
        <v>0.11761194</v>
      </c>
      <c r="D1508" s="1">
        <v>-0.36684367</v>
      </c>
      <c r="E1508" s="1">
        <v>0.17590581</v>
      </c>
      <c r="F1508" s="4">
        <f t="shared" si="1"/>
        <v>0.01306799333</v>
      </c>
      <c r="G1508" s="4">
        <f t="shared" si="2"/>
        <v>0.1511661506</v>
      </c>
    </row>
    <row r="1509">
      <c r="A1509" s="1">
        <v>15.0399994850158</v>
      </c>
      <c r="B1509" s="1">
        <v>14.214086</v>
      </c>
      <c r="C1509" s="1">
        <v>0.117651924</v>
      </c>
      <c r="D1509" s="1">
        <v>-0.41079167</v>
      </c>
      <c r="E1509" s="1">
        <v>0.17548253</v>
      </c>
      <c r="F1509" s="4">
        <f t="shared" si="1"/>
        <v>0.013072436</v>
      </c>
      <c r="G1509" s="4">
        <f t="shared" si="2"/>
        <v>0.150742842</v>
      </c>
    </row>
    <row r="1510">
      <c r="A1510" s="1">
        <v>15.0499997138977</v>
      </c>
      <c r="B1510" s="1">
        <v>14.248374</v>
      </c>
      <c r="C1510" s="1">
        <v>0.11769191</v>
      </c>
      <c r="D1510" s="1">
        <v>-0.45596045</v>
      </c>
      <c r="E1510" s="1">
        <v>0.17590581</v>
      </c>
      <c r="F1510" s="4">
        <f t="shared" si="1"/>
        <v>0.01307687889</v>
      </c>
      <c r="G1510" s="4">
        <f t="shared" si="2"/>
        <v>0.1511661506</v>
      </c>
    </row>
    <row r="1511">
      <c r="A1511" s="1">
        <v>15.0601258277893</v>
      </c>
      <c r="B1511" s="1">
        <v>14.23123</v>
      </c>
      <c r="C1511" s="1">
        <v>0.11783854</v>
      </c>
      <c r="D1511" s="1">
        <v>-0.37538913</v>
      </c>
      <c r="E1511" s="1">
        <v>0.17569417</v>
      </c>
      <c r="F1511" s="4">
        <f t="shared" si="1"/>
        <v>0.01309317111</v>
      </c>
      <c r="G1511" s="4">
        <f t="shared" si="2"/>
        <v>0.1509544963</v>
      </c>
    </row>
    <row r="1512">
      <c r="A1512" s="1">
        <v>15.0700001716613</v>
      </c>
      <c r="B1512" s="1">
        <v>14.2788515</v>
      </c>
      <c r="C1512" s="1">
        <v>0.118278444</v>
      </c>
      <c r="D1512" s="1">
        <v>-0.0054934993</v>
      </c>
      <c r="E1512" s="1">
        <v>0.1762821</v>
      </c>
      <c r="F1512" s="4">
        <f t="shared" si="1"/>
        <v>0.01314204933</v>
      </c>
      <c r="G1512" s="4">
        <f t="shared" si="2"/>
        <v>0.151542416</v>
      </c>
    </row>
    <row r="1513">
      <c r="A1513" s="1">
        <v>15.0800004005432</v>
      </c>
      <c r="B1513" s="1">
        <v>14.366475</v>
      </c>
      <c r="C1513" s="1">
        <v>0.11838508</v>
      </c>
      <c r="D1513" s="1">
        <v>0.033571385</v>
      </c>
      <c r="E1513" s="1">
        <v>0.17736386</v>
      </c>
      <c r="F1513" s="4">
        <f t="shared" si="1"/>
        <v>0.01315389778</v>
      </c>
      <c r="G1513" s="4">
        <f t="shared" si="2"/>
        <v>0.1526241877</v>
      </c>
    </row>
    <row r="1514">
      <c r="A1514" s="1">
        <v>15.090000629425</v>
      </c>
      <c r="B1514" s="1">
        <v>14.385524</v>
      </c>
      <c r="C1514" s="1">
        <v>0.11829177</v>
      </c>
      <c r="D1514" s="1">
        <v>-0.15076604</v>
      </c>
      <c r="E1514" s="1">
        <v>0.17759903</v>
      </c>
      <c r="F1514" s="4">
        <f t="shared" si="1"/>
        <v>0.01314353</v>
      </c>
      <c r="G1514" s="4">
        <f t="shared" si="2"/>
        <v>0.1528593605</v>
      </c>
    </row>
    <row r="1515">
      <c r="A1515" s="1">
        <v>15.1000008583068</v>
      </c>
      <c r="B1515" s="1">
        <v>14.423621</v>
      </c>
      <c r="C1515" s="1">
        <v>0.1183051</v>
      </c>
      <c r="D1515" s="1">
        <v>-0.22645426</v>
      </c>
      <c r="E1515" s="1">
        <v>0.17806937</v>
      </c>
      <c r="F1515" s="4">
        <f t="shared" si="1"/>
        <v>0.01314501111</v>
      </c>
      <c r="G1515" s="4">
        <f t="shared" si="2"/>
        <v>0.1533296938</v>
      </c>
    </row>
    <row r="1516">
      <c r="A1516" s="1">
        <v>15.1101250648498</v>
      </c>
      <c r="B1516" s="1">
        <v>14.4007635</v>
      </c>
      <c r="C1516" s="1">
        <v>0.11834509</v>
      </c>
      <c r="D1516" s="1">
        <v>-0.25575292</v>
      </c>
      <c r="E1516" s="1">
        <v>0.17778718</v>
      </c>
      <c r="F1516" s="4">
        <f t="shared" si="1"/>
        <v>0.01314945444</v>
      </c>
      <c r="G1516" s="4">
        <f t="shared" si="2"/>
        <v>0.1530475025</v>
      </c>
    </row>
    <row r="1517">
      <c r="A1517" s="1">
        <v>15.1199994087219</v>
      </c>
      <c r="B1517" s="1">
        <v>14.3721895</v>
      </c>
      <c r="C1517" s="1">
        <v>0.11837175</v>
      </c>
      <c r="D1517" s="1">
        <v>-0.315571</v>
      </c>
      <c r="E1517" s="1">
        <v>0.1774344</v>
      </c>
      <c r="F1517" s="4">
        <f t="shared" si="1"/>
        <v>0.01315241667</v>
      </c>
      <c r="G1517" s="4">
        <f t="shared" si="2"/>
        <v>0.152694737</v>
      </c>
    </row>
    <row r="1518">
      <c r="A1518" s="1">
        <v>15.1301255226135</v>
      </c>
      <c r="B1518" s="1">
        <v>14.385524</v>
      </c>
      <c r="C1518" s="1">
        <v>0.118398406</v>
      </c>
      <c r="D1518" s="1">
        <v>-0.37538913</v>
      </c>
      <c r="E1518" s="1">
        <v>0.17759903</v>
      </c>
      <c r="F1518" s="4">
        <f t="shared" si="1"/>
        <v>0.01315537844</v>
      </c>
      <c r="G1518" s="4">
        <f t="shared" si="2"/>
        <v>0.1528593605</v>
      </c>
    </row>
    <row r="1519">
      <c r="A1519" s="1">
        <v>15.1399998664855</v>
      </c>
      <c r="B1519" s="1">
        <v>14.358855</v>
      </c>
      <c r="C1519" s="1">
        <v>0.11846506</v>
      </c>
      <c r="D1519" s="1">
        <v>-0.37783068</v>
      </c>
      <c r="E1519" s="1">
        <v>0.1772698</v>
      </c>
      <c r="F1519" s="4">
        <f t="shared" si="1"/>
        <v>0.01316278444</v>
      </c>
      <c r="G1519" s="4">
        <f t="shared" si="2"/>
        <v>0.1525301136</v>
      </c>
    </row>
    <row r="1520">
      <c r="A1520" s="1">
        <v>15.1501259803771</v>
      </c>
      <c r="B1520" s="1">
        <v>14.366475</v>
      </c>
      <c r="C1520" s="1">
        <v>0.118585035</v>
      </c>
      <c r="D1520" s="1">
        <v>-0.337545</v>
      </c>
      <c r="E1520" s="1">
        <v>0.17736386</v>
      </c>
      <c r="F1520" s="4">
        <f t="shared" si="1"/>
        <v>0.013176115</v>
      </c>
      <c r="G1520" s="4">
        <f t="shared" si="2"/>
        <v>0.1526241877</v>
      </c>
    </row>
    <row r="1521">
      <c r="A1521" s="1">
        <v>15.1600003242492</v>
      </c>
      <c r="B1521" s="1">
        <v>14.381714</v>
      </c>
      <c r="C1521" s="1">
        <v>0.11874499</v>
      </c>
      <c r="D1521" s="1">
        <v>-0.24354514</v>
      </c>
      <c r="E1521" s="1">
        <v>0.17755198</v>
      </c>
      <c r="F1521" s="4">
        <f t="shared" si="1"/>
        <v>0.01319388778</v>
      </c>
      <c r="G1521" s="4">
        <f t="shared" si="2"/>
        <v>0.1528123235</v>
      </c>
    </row>
    <row r="1522">
      <c r="A1522" s="1">
        <v>15.1701245307922</v>
      </c>
      <c r="B1522" s="1">
        <v>14.393144</v>
      </c>
      <c r="C1522" s="1">
        <v>0.11889163</v>
      </c>
      <c r="D1522" s="1">
        <v>-0.17762315</v>
      </c>
      <c r="E1522" s="1">
        <v>0.1776931</v>
      </c>
      <c r="F1522" s="4">
        <f t="shared" si="1"/>
        <v>0.01321018111</v>
      </c>
      <c r="G1522" s="4">
        <f t="shared" si="2"/>
        <v>0.1529534346</v>
      </c>
    </row>
    <row r="1523">
      <c r="A1523" s="1">
        <v>15.180124759674</v>
      </c>
      <c r="B1523" s="1">
        <v>14.448384</v>
      </c>
      <c r="C1523" s="1">
        <v>0.11897161</v>
      </c>
      <c r="D1523" s="1">
        <v>-0.18006471</v>
      </c>
      <c r="E1523" s="1">
        <v>0.17837508</v>
      </c>
      <c r="F1523" s="4">
        <f t="shared" si="1"/>
        <v>0.01321906778</v>
      </c>
      <c r="G1523" s="4">
        <f t="shared" si="2"/>
        <v>0.1536354099</v>
      </c>
    </row>
    <row r="1524">
      <c r="A1524" s="1">
        <v>15.1900010108947</v>
      </c>
      <c r="B1524" s="1">
        <v>14.450289</v>
      </c>
      <c r="C1524" s="1">
        <v>0.11898494</v>
      </c>
      <c r="D1524" s="1">
        <v>-0.23988281</v>
      </c>
      <c r="E1524" s="1">
        <v>0.1783986</v>
      </c>
      <c r="F1524" s="4">
        <f t="shared" si="1"/>
        <v>0.01322054889</v>
      </c>
      <c r="G1524" s="4">
        <f t="shared" si="2"/>
        <v>0.1536589284</v>
      </c>
    </row>
    <row r="1525">
      <c r="A1525" s="1">
        <v>15.1999993324279</v>
      </c>
      <c r="B1525" s="1">
        <v>14.471243</v>
      </c>
      <c r="C1525" s="1">
        <v>0.11898494</v>
      </c>
      <c r="D1525" s="1">
        <v>-0.3277788</v>
      </c>
      <c r="E1525" s="1">
        <v>0.1786573</v>
      </c>
      <c r="F1525" s="4">
        <f t="shared" si="1"/>
        <v>0.01322054889</v>
      </c>
      <c r="G1525" s="4">
        <f t="shared" si="2"/>
        <v>0.1539176198</v>
      </c>
    </row>
    <row r="1526">
      <c r="A1526" s="1">
        <v>15.2099995613098</v>
      </c>
      <c r="B1526" s="1">
        <v>14.450289</v>
      </c>
      <c r="C1526" s="1">
        <v>0.119024925</v>
      </c>
      <c r="D1526" s="1">
        <v>-0.37294757</v>
      </c>
      <c r="E1526" s="1">
        <v>0.1783986</v>
      </c>
      <c r="F1526" s="4">
        <f t="shared" si="1"/>
        <v>0.01322499167</v>
      </c>
      <c r="G1526" s="4">
        <f t="shared" si="2"/>
        <v>0.1536589284</v>
      </c>
    </row>
    <row r="1527">
      <c r="A1527" s="1">
        <v>15.2201256752014</v>
      </c>
      <c r="B1527" s="1">
        <v>14.440764</v>
      </c>
      <c r="C1527" s="1">
        <v>0.1191049</v>
      </c>
      <c r="D1527" s="1">
        <v>-0.37294757</v>
      </c>
      <c r="E1527" s="1">
        <v>0.17828101</v>
      </c>
      <c r="F1527" s="4">
        <f t="shared" si="1"/>
        <v>0.01323387778</v>
      </c>
      <c r="G1527" s="4">
        <f t="shared" si="2"/>
        <v>0.1535413358</v>
      </c>
    </row>
    <row r="1528">
      <c r="A1528" s="1">
        <v>15.2300000190734</v>
      </c>
      <c r="B1528" s="1">
        <v>14.490291</v>
      </c>
      <c r="C1528" s="1">
        <v>0.11918488</v>
      </c>
      <c r="D1528" s="1">
        <v>-0.36196056</v>
      </c>
      <c r="E1528" s="1">
        <v>0.17889246</v>
      </c>
      <c r="F1528" s="4">
        <f t="shared" si="1"/>
        <v>0.01324276444</v>
      </c>
      <c r="G1528" s="4">
        <f t="shared" si="2"/>
        <v>0.1541527802</v>
      </c>
    </row>
    <row r="1529">
      <c r="A1529" s="1">
        <v>15.2401242256164</v>
      </c>
      <c r="B1529" s="1">
        <v>14.467433</v>
      </c>
      <c r="C1529" s="1">
        <v>0.11926487</v>
      </c>
      <c r="D1529" s="1">
        <v>-0.36440212</v>
      </c>
      <c r="E1529" s="1">
        <v>0.17861025</v>
      </c>
      <c r="F1529" s="4">
        <f t="shared" si="1"/>
        <v>0.01325165222</v>
      </c>
      <c r="G1529" s="4">
        <f t="shared" si="2"/>
        <v>0.1538705827</v>
      </c>
    </row>
    <row r="1530">
      <c r="A1530" s="1">
        <v>15.2500004768371</v>
      </c>
      <c r="B1530" s="1">
        <v>14.494101</v>
      </c>
      <c r="C1530" s="1">
        <v>0.11930486</v>
      </c>
      <c r="D1530" s="1">
        <v>-0.39614233</v>
      </c>
      <c r="E1530" s="1">
        <v>0.17893949</v>
      </c>
      <c r="F1530" s="4">
        <f t="shared" si="1"/>
        <v>0.01325609556</v>
      </c>
      <c r="G1530" s="4">
        <f t="shared" si="2"/>
        <v>0.1541998173</v>
      </c>
    </row>
    <row r="1531">
      <c r="A1531" s="1">
        <v>15.2600007057189</v>
      </c>
      <c r="B1531" s="1">
        <v>14.494101</v>
      </c>
      <c r="C1531" s="1">
        <v>0.11933152</v>
      </c>
      <c r="D1531" s="1">
        <v>-0.45596045</v>
      </c>
      <c r="E1531" s="1">
        <v>0.17893949</v>
      </c>
      <c r="F1531" s="4">
        <f t="shared" si="1"/>
        <v>0.01325905778</v>
      </c>
      <c r="G1531" s="4">
        <f t="shared" si="2"/>
        <v>0.1541998173</v>
      </c>
    </row>
    <row r="1532">
      <c r="A1532" s="1">
        <v>15.2700009346008</v>
      </c>
      <c r="B1532" s="1">
        <v>14.488386</v>
      </c>
      <c r="C1532" s="1">
        <v>0.11969143</v>
      </c>
      <c r="D1532" s="1">
        <v>-0.15686993</v>
      </c>
      <c r="E1532" s="1">
        <v>0.17886893</v>
      </c>
      <c r="F1532" s="4">
        <f t="shared" si="1"/>
        <v>0.01329904778</v>
      </c>
      <c r="G1532" s="4">
        <f t="shared" si="2"/>
        <v>0.1541292617</v>
      </c>
    </row>
    <row r="1533">
      <c r="A1533" s="1">
        <v>15.279999256134</v>
      </c>
      <c r="B1533" s="1">
        <v>14.566485</v>
      </c>
      <c r="C1533" s="1">
        <v>0.11986473</v>
      </c>
      <c r="D1533" s="1">
        <v>-0.064090826</v>
      </c>
      <c r="E1533" s="1">
        <v>0.17983313</v>
      </c>
      <c r="F1533" s="4">
        <f t="shared" si="1"/>
        <v>0.01331830333</v>
      </c>
      <c r="G1533" s="4">
        <f t="shared" si="2"/>
        <v>0.1550934469</v>
      </c>
    </row>
    <row r="1534">
      <c r="A1534" s="1">
        <v>15.2901253700256</v>
      </c>
      <c r="B1534" s="1">
        <v>14.581724</v>
      </c>
      <c r="C1534" s="1">
        <v>0.11978474</v>
      </c>
      <c r="D1534" s="1">
        <v>-0.23377892</v>
      </c>
      <c r="E1534" s="1">
        <v>0.18002126</v>
      </c>
      <c r="F1534" s="4">
        <f t="shared" si="1"/>
        <v>0.01330941556</v>
      </c>
      <c r="G1534" s="4">
        <f t="shared" si="2"/>
        <v>0.1552815827</v>
      </c>
    </row>
    <row r="1535">
      <c r="A1535" s="1">
        <v>15.3001255989074</v>
      </c>
      <c r="B1535" s="1">
        <v>14.616013</v>
      </c>
      <c r="C1535" s="1">
        <v>0.11975808</v>
      </c>
      <c r="D1535" s="1">
        <v>-0.3338827</v>
      </c>
      <c r="E1535" s="1">
        <v>0.18044457</v>
      </c>
      <c r="F1535" s="4">
        <f t="shared" si="1"/>
        <v>0.01330645333</v>
      </c>
      <c r="G1535" s="4">
        <f t="shared" si="2"/>
        <v>0.1557049037</v>
      </c>
    </row>
    <row r="1536">
      <c r="A1536" s="1">
        <v>15.3101258277893</v>
      </c>
      <c r="B1536" s="1">
        <v>14.6198225</v>
      </c>
      <c r="C1536" s="1">
        <v>0.11978474</v>
      </c>
      <c r="D1536" s="1">
        <v>-0.39492157</v>
      </c>
      <c r="E1536" s="1">
        <v>0.18049161</v>
      </c>
      <c r="F1536" s="4">
        <f t="shared" si="1"/>
        <v>0.01330941556</v>
      </c>
      <c r="G1536" s="4">
        <f t="shared" si="2"/>
        <v>0.1557519346</v>
      </c>
    </row>
    <row r="1537">
      <c r="A1537" s="1">
        <v>15.3200001716613</v>
      </c>
      <c r="B1537" s="1">
        <v>14.57982</v>
      </c>
      <c r="C1537" s="1">
        <v>0.11983806</v>
      </c>
      <c r="D1537" s="1">
        <v>-0.4266618</v>
      </c>
      <c r="E1537" s="1">
        <v>0.17999776</v>
      </c>
      <c r="F1537" s="4">
        <f t="shared" si="1"/>
        <v>0.01331534</v>
      </c>
      <c r="G1537" s="4">
        <f t="shared" si="2"/>
        <v>0.1552580765</v>
      </c>
    </row>
    <row r="1538">
      <c r="A1538" s="1">
        <v>15.3300004005432</v>
      </c>
      <c r="B1538" s="1">
        <v>14.63506</v>
      </c>
      <c r="C1538" s="1">
        <v>0.120264634</v>
      </c>
      <c r="D1538" s="1">
        <v>-0.057986937</v>
      </c>
      <c r="E1538" s="1">
        <v>0.18067974</v>
      </c>
      <c r="F1538" s="4">
        <f t="shared" si="1"/>
        <v>0.01336273711</v>
      </c>
      <c r="G1538" s="4">
        <f t="shared" si="2"/>
        <v>0.1559400519</v>
      </c>
    </row>
    <row r="1539">
      <c r="A1539" s="1">
        <v>15.3401246070861</v>
      </c>
      <c r="B1539" s="1">
        <v>14.671253</v>
      </c>
      <c r="C1539" s="1">
        <v>0.12046458</v>
      </c>
      <c r="D1539" s="1">
        <v>0.06287005</v>
      </c>
      <c r="E1539" s="1">
        <v>0.18112655</v>
      </c>
      <c r="F1539" s="4">
        <f t="shared" si="1"/>
        <v>0.01338495333</v>
      </c>
      <c r="G1539" s="4">
        <f t="shared" si="2"/>
        <v>0.156386879</v>
      </c>
    </row>
    <row r="1540">
      <c r="A1540" s="1">
        <v>15.350124835968</v>
      </c>
      <c r="B1540" s="1">
        <v>14.734114</v>
      </c>
      <c r="C1540" s="1">
        <v>0.120397925</v>
      </c>
      <c r="D1540" s="1">
        <v>-0.08118171</v>
      </c>
      <c r="E1540" s="1">
        <v>0.18190262</v>
      </c>
      <c r="F1540" s="4">
        <f t="shared" si="1"/>
        <v>0.01337754722</v>
      </c>
      <c r="G1540" s="4">
        <f t="shared" si="2"/>
        <v>0.1571629407</v>
      </c>
    </row>
    <row r="1541">
      <c r="A1541" s="1">
        <v>15.35999917984</v>
      </c>
      <c r="B1541" s="1">
        <v>14.736018</v>
      </c>
      <c r="C1541" s="1">
        <v>0.120411254</v>
      </c>
      <c r="D1541" s="1">
        <v>-0.1532076</v>
      </c>
      <c r="E1541" s="1">
        <v>0.18192612</v>
      </c>
      <c r="F1541" s="4">
        <f t="shared" si="1"/>
        <v>0.01337902822</v>
      </c>
      <c r="G1541" s="4">
        <f t="shared" si="2"/>
        <v>0.1571864469</v>
      </c>
    </row>
    <row r="1542">
      <c r="A1542" s="1">
        <v>15.3701252937316</v>
      </c>
      <c r="B1542" s="1">
        <v>14.724589</v>
      </c>
      <c r="C1542" s="1">
        <v>0.12045125</v>
      </c>
      <c r="D1542" s="1">
        <v>-0.19837637</v>
      </c>
      <c r="E1542" s="1">
        <v>0.18178503</v>
      </c>
      <c r="F1542" s="4">
        <f t="shared" si="1"/>
        <v>0.01338347222</v>
      </c>
      <c r="G1542" s="4">
        <f t="shared" si="2"/>
        <v>0.1570453481</v>
      </c>
    </row>
    <row r="1543">
      <c r="A1543" s="1">
        <v>15.3799996376037</v>
      </c>
      <c r="B1543" s="1">
        <v>14.734114</v>
      </c>
      <c r="C1543" s="1">
        <v>0.12049124</v>
      </c>
      <c r="D1543" s="1">
        <v>-0.24354514</v>
      </c>
      <c r="E1543" s="1">
        <v>0.18190262</v>
      </c>
      <c r="F1543" s="4">
        <f t="shared" si="1"/>
        <v>0.01338791556</v>
      </c>
      <c r="G1543" s="4">
        <f t="shared" si="2"/>
        <v>0.1571629407</v>
      </c>
    </row>
    <row r="1544">
      <c r="A1544" s="1">
        <v>15.3899998664855</v>
      </c>
      <c r="B1544" s="1">
        <v>14.705542</v>
      </c>
      <c r="C1544" s="1">
        <v>0.1205579</v>
      </c>
      <c r="D1544" s="1">
        <v>-0.2459867</v>
      </c>
      <c r="E1544" s="1">
        <v>0.18154986</v>
      </c>
      <c r="F1544" s="4">
        <f t="shared" si="1"/>
        <v>0.01339532222</v>
      </c>
      <c r="G1544" s="4">
        <f t="shared" si="2"/>
        <v>0.1568102</v>
      </c>
    </row>
    <row r="1545">
      <c r="A1545" s="1">
        <v>15.4001259803771</v>
      </c>
      <c r="B1545" s="1">
        <v>14.736018</v>
      </c>
      <c r="C1545" s="1">
        <v>0.12066454</v>
      </c>
      <c r="D1545" s="1">
        <v>-0.20570104</v>
      </c>
      <c r="E1545" s="1">
        <v>0.18192612</v>
      </c>
      <c r="F1545" s="4">
        <f t="shared" si="1"/>
        <v>0.01340717111</v>
      </c>
      <c r="G1545" s="4">
        <f t="shared" si="2"/>
        <v>0.1571864469</v>
      </c>
    </row>
    <row r="1546">
      <c r="A1546" s="1">
        <v>15.4100003242492</v>
      </c>
      <c r="B1546" s="1">
        <v>14.730304</v>
      </c>
      <c r="C1546" s="1">
        <v>0.12079783</v>
      </c>
      <c r="D1546" s="1">
        <v>-0.16663615</v>
      </c>
      <c r="E1546" s="1">
        <v>0.18185557</v>
      </c>
      <c r="F1546" s="4">
        <f t="shared" si="1"/>
        <v>0.01342198111</v>
      </c>
      <c r="G1546" s="4">
        <f t="shared" si="2"/>
        <v>0.1571159037</v>
      </c>
    </row>
    <row r="1547">
      <c r="A1547" s="1">
        <v>15.4200005531311</v>
      </c>
      <c r="B1547" s="1">
        <v>14.728399</v>
      </c>
      <c r="C1547" s="1">
        <v>0.120891154</v>
      </c>
      <c r="D1547" s="1">
        <v>-0.1422206</v>
      </c>
      <c r="E1547" s="1">
        <v>0.18183206</v>
      </c>
      <c r="F1547" s="4">
        <f t="shared" si="1"/>
        <v>0.01343235044</v>
      </c>
      <c r="G1547" s="4">
        <f t="shared" si="2"/>
        <v>0.1570923852</v>
      </c>
    </row>
    <row r="1548">
      <c r="A1548" s="1">
        <v>15.4300007820129</v>
      </c>
      <c r="B1548" s="1">
        <v>14.79126</v>
      </c>
      <c r="C1548" s="1">
        <v>0.12094447</v>
      </c>
      <c r="D1548" s="1">
        <v>-0.16053227</v>
      </c>
      <c r="E1548" s="1">
        <v>0.18260813</v>
      </c>
      <c r="F1548" s="4">
        <f t="shared" si="1"/>
        <v>0.01343827444</v>
      </c>
      <c r="G1548" s="4">
        <f t="shared" si="2"/>
        <v>0.1578684469</v>
      </c>
    </row>
    <row r="1549">
      <c r="A1549" s="1">
        <v>15.4401249885559</v>
      </c>
      <c r="B1549" s="1">
        <v>14.768402</v>
      </c>
      <c r="C1549" s="1">
        <v>0.12097113</v>
      </c>
      <c r="D1549" s="1">
        <v>-0.22035037</v>
      </c>
      <c r="E1549" s="1">
        <v>0.18232591</v>
      </c>
      <c r="F1549" s="4">
        <f t="shared" si="1"/>
        <v>0.01344123667</v>
      </c>
      <c r="G1549" s="4">
        <f t="shared" si="2"/>
        <v>0.1575862494</v>
      </c>
    </row>
    <row r="1550">
      <c r="A1550" s="1">
        <v>15.4501252174377</v>
      </c>
      <c r="B1550" s="1">
        <v>14.798879</v>
      </c>
      <c r="C1550" s="1">
        <v>0.121024445</v>
      </c>
      <c r="D1550" s="1">
        <v>-0.2508698</v>
      </c>
      <c r="E1550" s="1">
        <v>0.18270218</v>
      </c>
      <c r="F1550" s="4">
        <f t="shared" si="1"/>
        <v>0.01344716056</v>
      </c>
      <c r="G1550" s="4">
        <f t="shared" si="2"/>
        <v>0.1579625086</v>
      </c>
    </row>
    <row r="1551">
      <c r="A1551" s="1">
        <v>15.4599995613098</v>
      </c>
      <c r="B1551" s="1">
        <v>14.800784</v>
      </c>
      <c r="C1551" s="1">
        <v>0.121117756</v>
      </c>
      <c r="D1551" s="1">
        <v>-0.22523348</v>
      </c>
      <c r="E1551" s="1">
        <v>0.18272571</v>
      </c>
      <c r="F1551" s="4">
        <f t="shared" si="1"/>
        <v>0.01345752844</v>
      </c>
      <c r="G1551" s="4">
        <f t="shared" si="2"/>
        <v>0.1579860272</v>
      </c>
    </row>
    <row r="1552">
      <c r="A1552" s="1">
        <v>15.4701256752014</v>
      </c>
      <c r="B1552" s="1">
        <v>14.781734</v>
      </c>
      <c r="C1552" s="1">
        <v>0.121197745</v>
      </c>
      <c r="D1552" s="1">
        <v>-0.22767504</v>
      </c>
      <c r="E1552" s="1">
        <v>0.18249053</v>
      </c>
      <c r="F1552" s="4">
        <f t="shared" si="1"/>
        <v>0.01346641611</v>
      </c>
      <c r="G1552" s="4">
        <f t="shared" si="2"/>
        <v>0.157750842</v>
      </c>
    </row>
    <row r="1553">
      <c r="A1553" s="1">
        <v>15.4800000190734</v>
      </c>
      <c r="B1553" s="1">
        <v>14.814118</v>
      </c>
      <c r="C1553" s="1">
        <v>0.12126439</v>
      </c>
      <c r="D1553" s="1">
        <v>-0.24354514</v>
      </c>
      <c r="E1553" s="1">
        <v>0.18289033</v>
      </c>
      <c r="F1553" s="4">
        <f t="shared" si="1"/>
        <v>0.01347382111</v>
      </c>
      <c r="G1553" s="4">
        <f t="shared" si="2"/>
        <v>0.1581506444</v>
      </c>
    </row>
    <row r="1554">
      <c r="A1554" s="1">
        <v>15.4901242256164</v>
      </c>
      <c r="B1554" s="1">
        <v>14.816023</v>
      </c>
      <c r="C1554" s="1">
        <v>0.12129105</v>
      </c>
      <c r="D1554" s="1">
        <v>-0.2899347</v>
      </c>
      <c r="E1554" s="1">
        <v>0.18291384</v>
      </c>
      <c r="F1554" s="4">
        <f t="shared" si="1"/>
        <v>0.01347678333</v>
      </c>
      <c r="G1554" s="4">
        <f t="shared" si="2"/>
        <v>0.158174163</v>
      </c>
    </row>
    <row r="1555">
      <c r="A1555" s="1">
        <v>15.5001244544982</v>
      </c>
      <c r="B1555" s="1">
        <v>14.844595</v>
      </c>
      <c r="C1555" s="1">
        <v>0.121317714</v>
      </c>
      <c r="D1555" s="1">
        <v>-0.34975278</v>
      </c>
      <c r="E1555" s="1">
        <v>0.18326658</v>
      </c>
      <c r="F1555" s="4">
        <f t="shared" si="1"/>
        <v>0.013479746</v>
      </c>
      <c r="G1555" s="4">
        <f t="shared" si="2"/>
        <v>0.1585269037</v>
      </c>
    </row>
    <row r="1556">
      <c r="A1556" s="1">
        <v>15.5100007057189</v>
      </c>
      <c r="B1556" s="1">
        <v>14.823643</v>
      </c>
      <c r="C1556" s="1">
        <v>0.1213577</v>
      </c>
      <c r="D1556" s="1">
        <v>-0.381493</v>
      </c>
      <c r="E1556" s="1">
        <v>0.18300791</v>
      </c>
      <c r="F1556" s="4">
        <f t="shared" si="1"/>
        <v>0.01348418889</v>
      </c>
      <c r="G1556" s="4">
        <f t="shared" si="2"/>
        <v>0.158268237</v>
      </c>
    </row>
    <row r="1557">
      <c r="A1557" s="1">
        <v>15.5200009346008</v>
      </c>
      <c r="B1557" s="1">
        <v>14.808403</v>
      </c>
      <c r="C1557" s="1">
        <v>0.12142435</v>
      </c>
      <c r="D1557" s="1">
        <v>-0.40102544</v>
      </c>
      <c r="E1557" s="1">
        <v>0.18281977</v>
      </c>
      <c r="F1557" s="4">
        <f t="shared" si="1"/>
        <v>0.01349159444</v>
      </c>
      <c r="G1557" s="4">
        <f t="shared" si="2"/>
        <v>0.1580800889</v>
      </c>
    </row>
    <row r="1558">
      <c r="A1558" s="1">
        <v>15.5301251411437</v>
      </c>
      <c r="B1558" s="1">
        <v>14.848405</v>
      </c>
      <c r="C1558" s="1">
        <v>0.12149101</v>
      </c>
      <c r="D1558" s="1">
        <v>-0.41689557</v>
      </c>
      <c r="E1558" s="1">
        <v>0.18331362</v>
      </c>
      <c r="F1558" s="4">
        <f t="shared" si="1"/>
        <v>0.01349900111</v>
      </c>
      <c r="G1558" s="4">
        <f t="shared" si="2"/>
        <v>0.1585739407</v>
      </c>
    </row>
    <row r="1559">
      <c r="A1559" s="1">
        <v>15.5399994850158</v>
      </c>
      <c r="B1559" s="1">
        <v>14.829357</v>
      </c>
      <c r="C1559" s="1">
        <v>0.12155766</v>
      </c>
      <c r="D1559" s="1">
        <v>-0.4205579</v>
      </c>
      <c r="E1559" s="1">
        <v>0.18307845</v>
      </c>
      <c r="F1559" s="4">
        <f t="shared" si="1"/>
        <v>0.01350640667</v>
      </c>
      <c r="G1559" s="4">
        <f t="shared" si="2"/>
        <v>0.1583387802</v>
      </c>
    </row>
    <row r="1560">
      <c r="A1560" s="1">
        <v>15.5499997138977</v>
      </c>
      <c r="B1560" s="1">
        <v>14.857929</v>
      </c>
      <c r="C1560" s="1">
        <v>0.121624306</v>
      </c>
      <c r="D1560" s="1">
        <v>-0.43886957</v>
      </c>
      <c r="E1560" s="1">
        <v>0.18343121</v>
      </c>
      <c r="F1560" s="4">
        <f t="shared" si="1"/>
        <v>0.01351381178</v>
      </c>
      <c r="G1560" s="4">
        <f t="shared" si="2"/>
        <v>0.158691521</v>
      </c>
    </row>
    <row r="1561">
      <c r="A1561" s="1">
        <v>15.5599999427795</v>
      </c>
      <c r="B1561" s="1">
        <v>14.848405</v>
      </c>
      <c r="C1561" s="1">
        <v>0.12169095</v>
      </c>
      <c r="D1561" s="1">
        <v>-0.45718122</v>
      </c>
      <c r="E1561" s="1">
        <v>0.18331362</v>
      </c>
      <c r="F1561" s="4">
        <f t="shared" si="1"/>
        <v>0.01352121667</v>
      </c>
      <c r="G1561" s="4">
        <f t="shared" si="2"/>
        <v>0.1585739407</v>
      </c>
    </row>
    <row r="1562">
      <c r="A1562" s="1">
        <v>15.5700001716613</v>
      </c>
      <c r="B1562" s="1">
        <v>14.842691</v>
      </c>
      <c r="C1562" s="1">
        <v>0.12177093</v>
      </c>
      <c r="D1562" s="1">
        <v>-0.44497344</v>
      </c>
      <c r="E1562" s="1">
        <v>0.18324307</v>
      </c>
      <c r="F1562" s="4">
        <f t="shared" si="1"/>
        <v>0.01353010333</v>
      </c>
      <c r="G1562" s="4">
        <f t="shared" si="2"/>
        <v>0.1585033975</v>
      </c>
    </row>
    <row r="1563">
      <c r="A1563" s="1">
        <v>15.5801243782043</v>
      </c>
      <c r="B1563" s="1">
        <v>14.886503</v>
      </c>
      <c r="C1563" s="1">
        <v>0.12186425</v>
      </c>
      <c r="D1563" s="1">
        <v>-0.43398646</v>
      </c>
      <c r="E1563" s="1">
        <v>0.18378396</v>
      </c>
      <c r="F1563" s="4">
        <f t="shared" si="1"/>
        <v>0.01354047222</v>
      </c>
      <c r="G1563" s="4">
        <f t="shared" si="2"/>
        <v>0.1590442864</v>
      </c>
    </row>
    <row r="1564">
      <c r="A1564" s="1">
        <v>15.5901246070861</v>
      </c>
      <c r="B1564" s="1">
        <v>14.8712635</v>
      </c>
      <c r="C1564" s="1">
        <v>0.12198422</v>
      </c>
      <c r="D1564" s="1">
        <v>-0.381493</v>
      </c>
      <c r="E1564" s="1">
        <v>0.18359582</v>
      </c>
      <c r="F1564" s="4">
        <f t="shared" si="1"/>
        <v>0.01355380222</v>
      </c>
      <c r="G1564" s="4">
        <f t="shared" si="2"/>
        <v>0.1588561444</v>
      </c>
    </row>
    <row r="1565">
      <c r="A1565" s="1">
        <v>15.6000008583068</v>
      </c>
      <c r="B1565" s="1">
        <v>14.922696</v>
      </c>
      <c r="C1565" s="1">
        <v>0.12211751</v>
      </c>
      <c r="D1565" s="1">
        <v>-0.32899958</v>
      </c>
      <c r="E1565" s="1">
        <v>0.18423077</v>
      </c>
      <c r="F1565" s="4">
        <f t="shared" si="1"/>
        <v>0.01356861222</v>
      </c>
      <c r="G1565" s="4">
        <f t="shared" si="2"/>
        <v>0.1594911136</v>
      </c>
    </row>
    <row r="1566">
      <c r="A1566" s="1">
        <v>15.6101250648498</v>
      </c>
      <c r="B1566" s="1">
        <v>14.953173</v>
      </c>
      <c r="C1566" s="1">
        <v>0.12229081</v>
      </c>
      <c r="D1566" s="1">
        <v>-0.24842826</v>
      </c>
      <c r="E1566" s="1">
        <v>0.18460706</v>
      </c>
      <c r="F1566" s="4">
        <f t="shared" si="1"/>
        <v>0.01358786778</v>
      </c>
      <c r="G1566" s="4">
        <f t="shared" si="2"/>
        <v>0.1598673728</v>
      </c>
    </row>
    <row r="1567">
      <c r="A1567" s="1">
        <v>15.6199994087219</v>
      </c>
      <c r="B1567" s="1">
        <v>14.972221</v>
      </c>
      <c r="C1567" s="1">
        <v>0.122450784</v>
      </c>
      <c r="D1567" s="1">
        <v>-0.14099982</v>
      </c>
      <c r="E1567" s="1">
        <v>0.1848422</v>
      </c>
      <c r="F1567" s="4">
        <f t="shared" si="1"/>
        <v>0.01360564267</v>
      </c>
      <c r="G1567" s="4">
        <f t="shared" si="2"/>
        <v>0.1601025333</v>
      </c>
    </row>
    <row r="1568">
      <c r="A1568" s="1">
        <v>15.6301255226135</v>
      </c>
      <c r="B1568" s="1">
        <v>15.054131</v>
      </c>
      <c r="C1568" s="1">
        <v>0.12255742</v>
      </c>
      <c r="D1568" s="1">
        <v>-0.11414271</v>
      </c>
      <c r="E1568" s="1">
        <v>0.18585344</v>
      </c>
      <c r="F1568" s="4">
        <f t="shared" si="1"/>
        <v>0.01361749111</v>
      </c>
      <c r="G1568" s="4">
        <f t="shared" si="2"/>
        <v>0.1611137679</v>
      </c>
    </row>
    <row r="1569">
      <c r="A1569" s="1">
        <v>15.6399998664855</v>
      </c>
      <c r="B1569" s="1">
        <v>15.067464</v>
      </c>
      <c r="C1569" s="1">
        <v>0.122597404</v>
      </c>
      <c r="D1569" s="1">
        <v>-0.15809071</v>
      </c>
      <c r="E1569" s="1">
        <v>0.18601803</v>
      </c>
      <c r="F1569" s="4">
        <f t="shared" si="1"/>
        <v>0.01362193378</v>
      </c>
      <c r="G1569" s="4">
        <f t="shared" si="2"/>
        <v>0.1612783728</v>
      </c>
    </row>
    <row r="1570">
      <c r="A1570" s="1">
        <v>15.6500000953674</v>
      </c>
      <c r="B1570" s="1">
        <v>15.06556</v>
      </c>
      <c r="C1570" s="1">
        <v>0.12261073</v>
      </c>
      <c r="D1570" s="1">
        <v>-0.21790881</v>
      </c>
      <c r="E1570" s="1">
        <v>0.18599454</v>
      </c>
      <c r="F1570" s="4">
        <f t="shared" si="1"/>
        <v>0.01362341444</v>
      </c>
      <c r="G1570" s="4">
        <f t="shared" si="2"/>
        <v>0.1612548667</v>
      </c>
    </row>
    <row r="1571">
      <c r="A1571" s="1">
        <v>15.6600003242492</v>
      </c>
      <c r="B1571" s="1">
        <v>15.088418</v>
      </c>
      <c r="C1571" s="1">
        <v>0.122677386</v>
      </c>
      <c r="D1571" s="1">
        <v>-0.23744126</v>
      </c>
      <c r="E1571" s="1">
        <v>0.18627675</v>
      </c>
      <c r="F1571" s="4">
        <f t="shared" si="1"/>
        <v>0.01363082067</v>
      </c>
      <c r="G1571" s="4">
        <f t="shared" si="2"/>
        <v>0.1615370642</v>
      </c>
    </row>
    <row r="1572">
      <c r="A1572" s="1">
        <v>15.6701245307922</v>
      </c>
      <c r="B1572" s="1">
        <v>15.088418</v>
      </c>
      <c r="C1572" s="1">
        <v>0.12277069</v>
      </c>
      <c r="D1572" s="1">
        <v>-0.2130257</v>
      </c>
      <c r="E1572" s="1">
        <v>0.18627675</v>
      </c>
      <c r="F1572" s="4">
        <f t="shared" si="1"/>
        <v>0.01364118778</v>
      </c>
      <c r="G1572" s="4">
        <f t="shared" si="2"/>
        <v>0.1615370642</v>
      </c>
    </row>
    <row r="1573">
      <c r="A1573" s="1">
        <v>15.6800007820129</v>
      </c>
      <c r="B1573" s="1">
        <v>15.115087</v>
      </c>
      <c r="C1573" s="1">
        <v>0.122877344</v>
      </c>
      <c r="D1573" s="1">
        <v>-0.18861015</v>
      </c>
      <c r="E1573" s="1">
        <v>0.18660598</v>
      </c>
      <c r="F1573" s="4">
        <f t="shared" si="1"/>
        <v>0.01365303822</v>
      </c>
      <c r="G1573" s="4">
        <f t="shared" si="2"/>
        <v>0.1618663111</v>
      </c>
    </row>
    <row r="1574">
      <c r="A1574" s="1">
        <v>15.6900010108947</v>
      </c>
      <c r="B1574" s="1">
        <v>15.0865135</v>
      </c>
      <c r="C1574" s="1">
        <v>0.12294399</v>
      </c>
      <c r="D1574" s="1">
        <v>-0.20570104</v>
      </c>
      <c r="E1574" s="1">
        <v>0.18625323</v>
      </c>
      <c r="F1574" s="4">
        <f t="shared" si="1"/>
        <v>0.01366044333</v>
      </c>
      <c r="G1574" s="4">
        <f t="shared" si="2"/>
        <v>0.1615135519</v>
      </c>
    </row>
    <row r="1575">
      <c r="A1575" s="1">
        <v>15.7001252174377</v>
      </c>
      <c r="B1575" s="1">
        <v>15.132231</v>
      </c>
      <c r="C1575" s="1">
        <v>0.12297065</v>
      </c>
      <c r="D1575" s="1">
        <v>-0.2508698</v>
      </c>
      <c r="E1575" s="1">
        <v>0.18681763</v>
      </c>
      <c r="F1575" s="4">
        <f t="shared" si="1"/>
        <v>0.01366340556</v>
      </c>
      <c r="G1575" s="4">
        <f t="shared" si="2"/>
        <v>0.1620779654</v>
      </c>
    </row>
    <row r="1576">
      <c r="A1576" s="1">
        <v>15.7099995613098</v>
      </c>
      <c r="B1576" s="1">
        <v>15.122706</v>
      </c>
      <c r="C1576" s="1">
        <v>0.12299731</v>
      </c>
      <c r="D1576" s="1">
        <v>-0.3106879</v>
      </c>
      <c r="E1576" s="1">
        <v>0.18670005</v>
      </c>
      <c r="F1576" s="4">
        <f t="shared" si="1"/>
        <v>0.01366636778</v>
      </c>
      <c r="G1576" s="4">
        <f t="shared" si="2"/>
        <v>0.1619603728</v>
      </c>
    </row>
    <row r="1577">
      <c r="A1577" s="1">
        <v>15.7201256752014</v>
      </c>
      <c r="B1577" s="1">
        <v>15.111277</v>
      </c>
      <c r="C1577" s="1">
        <v>0.12305062</v>
      </c>
      <c r="D1577" s="1">
        <v>-0.3558567</v>
      </c>
      <c r="E1577" s="1">
        <v>0.18655895</v>
      </c>
      <c r="F1577" s="4">
        <f t="shared" si="1"/>
        <v>0.01367229111</v>
      </c>
      <c r="G1577" s="4">
        <f t="shared" si="2"/>
        <v>0.1618192741</v>
      </c>
    </row>
    <row r="1578">
      <c r="A1578" s="1">
        <v>15.7300000190734</v>
      </c>
      <c r="B1578" s="1">
        <v>15.147469</v>
      </c>
      <c r="C1578" s="1">
        <v>0.12310396</v>
      </c>
      <c r="D1578" s="1">
        <v>-0.3607398</v>
      </c>
      <c r="E1578" s="1">
        <v>0.18700576</v>
      </c>
      <c r="F1578" s="4">
        <f t="shared" si="1"/>
        <v>0.01367821778</v>
      </c>
      <c r="G1578" s="4">
        <f t="shared" si="2"/>
        <v>0.1622660889</v>
      </c>
    </row>
    <row r="1579">
      <c r="A1579" s="1">
        <v>15.7400002479553</v>
      </c>
      <c r="B1579" s="1">
        <v>15.113181</v>
      </c>
      <c r="C1579" s="1">
        <v>0.12317061</v>
      </c>
      <c r="D1579" s="1">
        <v>-0.37783068</v>
      </c>
      <c r="E1579" s="1">
        <v>0.18658246</v>
      </c>
      <c r="F1579" s="4">
        <f t="shared" si="1"/>
        <v>0.01368562333</v>
      </c>
      <c r="G1579" s="4">
        <f t="shared" si="2"/>
        <v>0.1618427802</v>
      </c>
    </row>
    <row r="1580">
      <c r="A1580" s="1">
        <v>15.7500004768371</v>
      </c>
      <c r="B1580" s="1">
        <v>15.122706</v>
      </c>
      <c r="C1580" s="1">
        <v>0.12323725</v>
      </c>
      <c r="D1580" s="1">
        <v>-0.381493</v>
      </c>
      <c r="E1580" s="1">
        <v>0.18670005</v>
      </c>
      <c r="F1580" s="4">
        <f t="shared" si="1"/>
        <v>0.01369302778</v>
      </c>
      <c r="G1580" s="4">
        <f t="shared" si="2"/>
        <v>0.1619603728</v>
      </c>
    </row>
    <row r="1581">
      <c r="A1581" s="1">
        <v>15.7600007057189</v>
      </c>
      <c r="B1581" s="1">
        <v>15.137945</v>
      </c>
      <c r="C1581" s="1">
        <v>0.12327724</v>
      </c>
      <c r="D1581" s="1">
        <v>-0.4266618</v>
      </c>
      <c r="E1581" s="1">
        <v>0.18688817</v>
      </c>
      <c r="F1581" s="4">
        <f t="shared" si="1"/>
        <v>0.01369747111</v>
      </c>
      <c r="G1581" s="4">
        <f t="shared" si="2"/>
        <v>0.1621485086</v>
      </c>
    </row>
    <row r="1582">
      <c r="A1582" s="1">
        <v>15.7701249122619</v>
      </c>
      <c r="B1582" s="1">
        <v>15.124611</v>
      </c>
      <c r="C1582" s="1">
        <v>0.12341054</v>
      </c>
      <c r="D1582" s="1">
        <v>-0.39003846</v>
      </c>
      <c r="E1582" s="1">
        <v>0.18672356</v>
      </c>
      <c r="F1582" s="4">
        <f t="shared" si="1"/>
        <v>0.01371228222</v>
      </c>
      <c r="G1582" s="4">
        <f t="shared" si="2"/>
        <v>0.1619838914</v>
      </c>
    </row>
    <row r="1583">
      <c r="A1583" s="1">
        <v>15.779999256134</v>
      </c>
      <c r="B1583" s="1">
        <v>15.185566</v>
      </c>
      <c r="C1583" s="1">
        <v>0.123810455</v>
      </c>
      <c r="D1583" s="1">
        <v>-0.048220716</v>
      </c>
      <c r="E1583" s="1">
        <v>0.1874761</v>
      </c>
      <c r="F1583" s="4">
        <f t="shared" si="1"/>
        <v>0.01375671722</v>
      </c>
      <c r="G1583" s="4">
        <f t="shared" si="2"/>
        <v>0.1627364222</v>
      </c>
    </row>
    <row r="1584">
      <c r="A1584" s="1">
        <v>15.7901253700256</v>
      </c>
      <c r="B1584" s="1">
        <v>15.225568</v>
      </c>
      <c r="C1584" s="1">
        <v>0.12389043</v>
      </c>
      <c r="D1584" s="1">
        <v>-0.038454495</v>
      </c>
      <c r="E1584" s="1">
        <v>0.18796995</v>
      </c>
      <c r="F1584" s="4">
        <f t="shared" si="1"/>
        <v>0.01376560333</v>
      </c>
      <c r="G1584" s="4">
        <f t="shared" si="2"/>
        <v>0.1632302741</v>
      </c>
    </row>
    <row r="1585">
      <c r="A1585" s="1">
        <v>15.8001255989074</v>
      </c>
      <c r="B1585" s="1">
        <v>15.307477</v>
      </c>
      <c r="C1585" s="1">
        <v>0.123823784</v>
      </c>
      <c r="D1585" s="1">
        <v>-0.19471404</v>
      </c>
      <c r="E1585" s="1">
        <v>0.18898116</v>
      </c>
      <c r="F1585" s="4">
        <f t="shared" si="1"/>
        <v>0.01375819822</v>
      </c>
      <c r="G1585" s="4">
        <f t="shared" si="2"/>
        <v>0.1642414963</v>
      </c>
    </row>
    <row r="1586">
      <c r="A1586" s="1">
        <v>15.8099999427795</v>
      </c>
      <c r="B1586" s="1">
        <v>15.309382</v>
      </c>
      <c r="C1586" s="1">
        <v>0.12383711</v>
      </c>
      <c r="D1586" s="1">
        <v>-0.25453213</v>
      </c>
      <c r="E1586" s="1">
        <v>0.1890047</v>
      </c>
      <c r="F1586" s="4">
        <f t="shared" si="1"/>
        <v>0.01375967889</v>
      </c>
      <c r="G1586" s="4">
        <f t="shared" si="2"/>
        <v>0.1642650148</v>
      </c>
    </row>
    <row r="1587">
      <c r="A1587" s="1">
        <v>15.8201260566711</v>
      </c>
      <c r="B1587" s="1">
        <v>15.294143</v>
      </c>
      <c r="C1587" s="1">
        <v>0.1238771</v>
      </c>
      <c r="D1587" s="1">
        <v>-0.29848012</v>
      </c>
      <c r="E1587" s="1">
        <v>0.18881656</v>
      </c>
      <c r="F1587" s="4">
        <f t="shared" si="1"/>
        <v>0.01376412222</v>
      </c>
      <c r="G1587" s="4">
        <f t="shared" si="2"/>
        <v>0.164076879</v>
      </c>
    </row>
    <row r="1588">
      <c r="A1588" s="1">
        <v>15.8300004005432</v>
      </c>
      <c r="B1588" s="1">
        <v>15.3055725</v>
      </c>
      <c r="C1588" s="1">
        <v>0.12390376</v>
      </c>
      <c r="D1588" s="1">
        <v>-0.34242812</v>
      </c>
      <c r="E1588" s="1">
        <v>0.18895766</v>
      </c>
      <c r="F1588" s="4">
        <f t="shared" si="1"/>
        <v>0.01376708444</v>
      </c>
      <c r="G1588" s="4">
        <f t="shared" si="2"/>
        <v>0.164217984</v>
      </c>
    </row>
    <row r="1589">
      <c r="A1589" s="1">
        <v>15.840000629425</v>
      </c>
      <c r="B1589" s="1">
        <v>15.256046</v>
      </c>
      <c r="C1589" s="1">
        <v>0.123957075</v>
      </c>
      <c r="D1589" s="1">
        <v>-0.37538913</v>
      </c>
      <c r="E1589" s="1">
        <v>0.18834622</v>
      </c>
      <c r="F1589" s="4">
        <f t="shared" si="1"/>
        <v>0.01377300833</v>
      </c>
      <c r="G1589" s="4">
        <f t="shared" si="2"/>
        <v>0.1636065457</v>
      </c>
    </row>
    <row r="1590">
      <c r="A1590" s="1">
        <v>15.8500008583068</v>
      </c>
      <c r="B1590" s="1">
        <v>15.271285</v>
      </c>
      <c r="C1590" s="1">
        <v>0.124063715</v>
      </c>
      <c r="D1590" s="1">
        <v>-0.35097358</v>
      </c>
      <c r="E1590" s="1">
        <v>0.18853435</v>
      </c>
      <c r="F1590" s="4">
        <f t="shared" si="1"/>
        <v>0.01378485722</v>
      </c>
      <c r="G1590" s="4">
        <f t="shared" si="2"/>
        <v>0.1637946815</v>
      </c>
    </row>
    <row r="1591">
      <c r="A1591" s="1">
        <v>15.8601250648498</v>
      </c>
      <c r="B1591" s="1">
        <v>15.271285</v>
      </c>
      <c r="C1591" s="1">
        <v>0.12421036</v>
      </c>
      <c r="D1591" s="1">
        <v>-0.27162302</v>
      </c>
      <c r="E1591" s="1">
        <v>0.18853435</v>
      </c>
      <c r="F1591" s="4">
        <f t="shared" si="1"/>
        <v>0.01380115111</v>
      </c>
      <c r="G1591" s="4">
        <f t="shared" si="2"/>
        <v>0.1637946815</v>
      </c>
    </row>
    <row r="1592">
      <c r="A1592" s="1">
        <v>15.8699994087219</v>
      </c>
      <c r="B1592" s="1">
        <v>15.290333</v>
      </c>
      <c r="C1592" s="1">
        <v>0.12439698</v>
      </c>
      <c r="D1592" s="1">
        <v>-0.1641946</v>
      </c>
      <c r="E1592" s="1">
        <v>0.18876952</v>
      </c>
      <c r="F1592" s="4">
        <f t="shared" si="1"/>
        <v>0.01382188667</v>
      </c>
      <c r="G1592" s="4">
        <f t="shared" si="2"/>
        <v>0.164029842</v>
      </c>
    </row>
    <row r="1593">
      <c r="A1593" s="1">
        <v>15.8801255226135</v>
      </c>
      <c r="B1593" s="1">
        <v>15.3551</v>
      </c>
      <c r="C1593" s="1">
        <v>0.12455694</v>
      </c>
      <c r="D1593" s="1">
        <v>-0.08362327</v>
      </c>
      <c r="E1593" s="1">
        <v>0.1895691</v>
      </c>
      <c r="F1593" s="4">
        <f t="shared" si="1"/>
        <v>0.01383966</v>
      </c>
      <c r="G1593" s="4">
        <f t="shared" si="2"/>
        <v>0.1648294346</v>
      </c>
    </row>
    <row r="1594">
      <c r="A1594" s="1">
        <v>15.8899998664855</v>
      </c>
      <c r="B1594" s="1">
        <v>15.366528</v>
      </c>
      <c r="C1594" s="1">
        <v>0.12462359</v>
      </c>
      <c r="D1594" s="1">
        <v>-0.08606482</v>
      </c>
      <c r="E1594" s="1">
        <v>0.18971018</v>
      </c>
      <c r="F1594" s="4">
        <f t="shared" si="1"/>
        <v>0.01384706556</v>
      </c>
      <c r="G1594" s="4">
        <f t="shared" si="2"/>
        <v>0.164970521</v>
      </c>
    </row>
    <row r="1595">
      <c r="A1595" s="1">
        <v>15.9000000953674</v>
      </c>
      <c r="B1595" s="1">
        <v>15.419865</v>
      </c>
      <c r="C1595" s="1">
        <v>0.12463692</v>
      </c>
      <c r="D1595" s="1">
        <v>-0.15931149</v>
      </c>
      <c r="E1595" s="1">
        <v>0.19036867</v>
      </c>
      <c r="F1595" s="4">
        <f t="shared" si="1"/>
        <v>0.01384854667</v>
      </c>
      <c r="G1595" s="4">
        <f t="shared" si="2"/>
        <v>0.1656290025</v>
      </c>
    </row>
    <row r="1596">
      <c r="A1596" s="1">
        <v>15.9101243019104</v>
      </c>
      <c r="B1596" s="1">
        <v>15.435102</v>
      </c>
      <c r="C1596" s="1">
        <v>0.124676906</v>
      </c>
      <c r="D1596" s="1">
        <v>-0.1910517</v>
      </c>
      <c r="E1596" s="1">
        <v>0.1905568</v>
      </c>
      <c r="F1596" s="4">
        <f t="shared" si="1"/>
        <v>0.01385298956</v>
      </c>
      <c r="G1596" s="4">
        <f t="shared" si="2"/>
        <v>0.1658171136</v>
      </c>
    </row>
    <row r="1597">
      <c r="A1597" s="1">
        <v>15.9200005531311</v>
      </c>
      <c r="B1597" s="1">
        <v>15.408435</v>
      </c>
      <c r="C1597" s="1">
        <v>0.124756895</v>
      </c>
      <c r="D1597" s="1">
        <v>-0.19471404</v>
      </c>
      <c r="E1597" s="1">
        <v>0.19022757</v>
      </c>
      <c r="F1597" s="4">
        <f t="shared" si="1"/>
        <v>0.01386187722</v>
      </c>
      <c r="G1597" s="4">
        <f t="shared" si="2"/>
        <v>0.1654878914</v>
      </c>
    </row>
    <row r="1598">
      <c r="A1598" s="1">
        <v>15.930124759674</v>
      </c>
      <c r="B1598" s="1">
        <v>15.454152</v>
      </c>
      <c r="C1598" s="1">
        <v>0.124863535</v>
      </c>
      <c r="D1598" s="1">
        <v>-0.17029849</v>
      </c>
      <c r="E1598" s="1">
        <v>0.19079198</v>
      </c>
      <c r="F1598" s="4">
        <f t="shared" si="1"/>
        <v>0.01387372611</v>
      </c>
      <c r="G1598" s="4">
        <f t="shared" si="2"/>
        <v>0.1660522988</v>
      </c>
    </row>
    <row r="1599">
      <c r="A1599" s="1">
        <v>15.9400010108947</v>
      </c>
      <c r="B1599" s="1">
        <v>15.4274845</v>
      </c>
      <c r="C1599" s="1">
        <v>0.12493018</v>
      </c>
      <c r="D1599" s="1">
        <v>-0.17396082</v>
      </c>
      <c r="E1599" s="1">
        <v>0.19046274</v>
      </c>
      <c r="F1599" s="4">
        <f t="shared" si="1"/>
        <v>0.01388113111</v>
      </c>
      <c r="G1599" s="4">
        <f t="shared" si="2"/>
        <v>0.1657230704</v>
      </c>
    </row>
    <row r="1600">
      <c r="A1600" s="1">
        <v>15.9501252174377</v>
      </c>
      <c r="B1600" s="1">
        <v>15.461771</v>
      </c>
      <c r="C1600" s="1">
        <v>0.1249835</v>
      </c>
      <c r="D1600" s="1">
        <v>-0.20325948</v>
      </c>
      <c r="E1600" s="1">
        <v>0.19088604</v>
      </c>
      <c r="F1600" s="4">
        <f t="shared" si="1"/>
        <v>0.01388705556</v>
      </c>
      <c r="G1600" s="4">
        <f t="shared" si="2"/>
        <v>0.1661463605</v>
      </c>
    </row>
    <row r="1601">
      <c r="A1601" s="1">
        <v>15.9599995613098</v>
      </c>
      <c r="B1601" s="1">
        <v>15.467485</v>
      </c>
      <c r="C1601" s="1">
        <v>0.12501016</v>
      </c>
      <c r="D1601" s="1">
        <v>-0.26429835</v>
      </c>
      <c r="E1601" s="1">
        <v>0.1909566</v>
      </c>
      <c r="F1601" s="4">
        <f t="shared" si="1"/>
        <v>0.01389001778</v>
      </c>
      <c r="G1601" s="4">
        <f t="shared" si="2"/>
        <v>0.1662169037</v>
      </c>
    </row>
    <row r="1602">
      <c r="A1602" s="1">
        <v>15.9701256752014</v>
      </c>
      <c r="B1602" s="1">
        <v>15.457961</v>
      </c>
      <c r="C1602" s="1">
        <v>0.12507682</v>
      </c>
      <c r="D1602" s="1">
        <v>-0.28016847</v>
      </c>
      <c r="E1602" s="1">
        <v>0.19083901</v>
      </c>
      <c r="F1602" s="4">
        <f t="shared" si="1"/>
        <v>0.01389742444</v>
      </c>
      <c r="G1602" s="4">
        <f t="shared" si="2"/>
        <v>0.1660993235</v>
      </c>
    </row>
    <row r="1603">
      <c r="A1603" s="1">
        <v>15.9801259040832</v>
      </c>
      <c r="B1603" s="1">
        <v>15.482725</v>
      </c>
      <c r="C1603" s="1">
        <v>0.12514347</v>
      </c>
      <c r="D1603" s="1">
        <v>-0.28016847</v>
      </c>
      <c r="E1603" s="1">
        <v>0.19114472</v>
      </c>
      <c r="F1603" s="4">
        <f t="shared" si="1"/>
        <v>0.01390483</v>
      </c>
      <c r="G1603" s="4">
        <f t="shared" si="2"/>
        <v>0.1664050519</v>
      </c>
    </row>
    <row r="1604">
      <c r="A1604" s="1">
        <v>15.9900002479553</v>
      </c>
      <c r="B1604" s="1">
        <v>15.452247</v>
      </c>
      <c r="C1604" s="1">
        <v>0.12521012</v>
      </c>
      <c r="D1604" s="1">
        <v>-0.2838308</v>
      </c>
      <c r="E1604" s="1">
        <v>0.19076845</v>
      </c>
      <c r="F1604" s="4">
        <f t="shared" si="1"/>
        <v>0.01391223556</v>
      </c>
      <c r="G1604" s="4">
        <f t="shared" si="2"/>
        <v>0.1660287802</v>
      </c>
    </row>
    <row r="1605">
      <c r="A1605" s="1">
        <v>16.0000004768371</v>
      </c>
      <c r="B1605" s="1">
        <v>15.513204</v>
      </c>
      <c r="C1605" s="1">
        <v>0.12526344</v>
      </c>
      <c r="D1605" s="1">
        <v>-0.31435025</v>
      </c>
      <c r="E1605" s="1">
        <v>0.19152099</v>
      </c>
      <c r="F1605" s="4">
        <f t="shared" si="1"/>
        <v>0.01391816</v>
      </c>
      <c r="G1605" s="4">
        <f t="shared" si="2"/>
        <v>0.1667813358</v>
      </c>
    </row>
    <row r="1606">
      <c r="A1606" s="1">
        <v>16.0100007057189</v>
      </c>
      <c r="B1606" s="1">
        <v>15.505584</v>
      </c>
      <c r="C1606" s="1">
        <v>0.12531675</v>
      </c>
      <c r="D1606" s="1">
        <v>-0.34609047</v>
      </c>
      <c r="E1606" s="1">
        <v>0.19142693</v>
      </c>
      <c r="F1606" s="4">
        <f t="shared" si="1"/>
        <v>0.01392408333</v>
      </c>
      <c r="G1606" s="4">
        <f t="shared" si="2"/>
        <v>0.1666872617</v>
      </c>
    </row>
    <row r="1607">
      <c r="A1607" s="1">
        <v>16.0200009346008</v>
      </c>
      <c r="B1607" s="1">
        <v>15.48463</v>
      </c>
      <c r="C1607" s="1">
        <v>0.12535673</v>
      </c>
      <c r="D1607" s="1">
        <v>-0.37783068</v>
      </c>
      <c r="E1607" s="1">
        <v>0.19116823</v>
      </c>
      <c r="F1607" s="4">
        <f t="shared" si="1"/>
        <v>0.01392852556</v>
      </c>
      <c r="G1607" s="4">
        <f t="shared" si="2"/>
        <v>0.1664285704</v>
      </c>
    </row>
    <row r="1608">
      <c r="A1608" s="1">
        <v>16.029999256134</v>
      </c>
      <c r="B1608" s="1">
        <v>15.518917</v>
      </c>
      <c r="C1608" s="1">
        <v>0.12539674</v>
      </c>
      <c r="D1608" s="1">
        <v>-0.42422023</v>
      </c>
      <c r="E1608" s="1">
        <v>0.19159155</v>
      </c>
      <c r="F1608" s="4">
        <f t="shared" si="1"/>
        <v>0.01393297111</v>
      </c>
      <c r="G1608" s="4">
        <f t="shared" si="2"/>
        <v>0.1668518667</v>
      </c>
    </row>
    <row r="1609">
      <c r="A1609" s="1">
        <v>16.0401253700256</v>
      </c>
      <c r="B1609" s="1">
        <v>15.494154</v>
      </c>
      <c r="C1609" s="1">
        <v>0.1254634</v>
      </c>
      <c r="D1609" s="1">
        <v>-0.45718122</v>
      </c>
      <c r="E1609" s="1">
        <v>0.19128582</v>
      </c>
      <c r="F1609" s="4">
        <f t="shared" si="1"/>
        <v>0.01394037778</v>
      </c>
      <c r="G1609" s="4">
        <f t="shared" si="2"/>
        <v>0.1665461506</v>
      </c>
    </row>
    <row r="1610">
      <c r="A1610" s="1">
        <v>16.0499997138977</v>
      </c>
      <c r="B1610" s="1">
        <v>15.517012</v>
      </c>
      <c r="C1610" s="1">
        <v>0.12571667</v>
      </c>
      <c r="D1610" s="1">
        <v>-0.25209057</v>
      </c>
      <c r="E1610" s="1">
        <v>0.19156802</v>
      </c>
      <c r="F1610" s="4">
        <f t="shared" si="1"/>
        <v>0.01396851889</v>
      </c>
      <c r="G1610" s="4">
        <f t="shared" si="2"/>
        <v>0.1668283481</v>
      </c>
    </row>
    <row r="1611">
      <c r="A1611" s="1">
        <v>16.0601258277893</v>
      </c>
      <c r="B1611" s="1">
        <v>15.577969</v>
      </c>
      <c r="C1611" s="1">
        <v>0.12610324</v>
      </c>
      <c r="D1611" s="1">
        <v>0.06287005</v>
      </c>
      <c r="E1611" s="1">
        <v>0.19232057</v>
      </c>
      <c r="F1611" s="4">
        <f t="shared" si="1"/>
        <v>0.01401147111</v>
      </c>
      <c r="G1611" s="4">
        <f t="shared" si="2"/>
        <v>0.1675809037</v>
      </c>
    </row>
    <row r="1612">
      <c r="A1612" s="1">
        <v>16.0701260566711</v>
      </c>
      <c r="B1612" s="1">
        <v>15.654163</v>
      </c>
      <c r="C1612" s="1">
        <v>0.12616989</v>
      </c>
      <c r="D1612" s="1">
        <v>0.059207715</v>
      </c>
      <c r="E1612" s="1">
        <v>0.19326125</v>
      </c>
      <c r="F1612" s="4">
        <f t="shared" si="1"/>
        <v>0.01401887667</v>
      </c>
      <c r="G1612" s="4">
        <f t="shared" si="2"/>
        <v>0.1685215704</v>
      </c>
    </row>
    <row r="1613">
      <c r="A1613" s="1">
        <v>16.0801243782043</v>
      </c>
      <c r="B1613" s="1">
        <v>15.717023</v>
      </c>
      <c r="C1613" s="1">
        <v>0.12611657</v>
      </c>
      <c r="D1613" s="1">
        <v>-0.08606482</v>
      </c>
      <c r="E1613" s="1">
        <v>0.19403727</v>
      </c>
      <c r="F1613" s="4">
        <f t="shared" si="1"/>
        <v>0.01401295222</v>
      </c>
      <c r="G1613" s="4">
        <f t="shared" si="2"/>
        <v>0.1692976198</v>
      </c>
    </row>
    <row r="1614">
      <c r="A1614" s="1">
        <v>16.0901246070861</v>
      </c>
      <c r="B1614" s="1">
        <v>15.690355</v>
      </c>
      <c r="C1614" s="1">
        <v>0.12614323</v>
      </c>
      <c r="D1614" s="1">
        <v>-0.14466216</v>
      </c>
      <c r="E1614" s="1">
        <v>0.19370806</v>
      </c>
      <c r="F1614" s="4">
        <f t="shared" si="1"/>
        <v>0.01401591444</v>
      </c>
      <c r="G1614" s="4">
        <f t="shared" si="2"/>
        <v>0.1689683852</v>
      </c>
    </row>
    <row r="1615">
      <c r="A1615" s="1">
        <v>16.100124835968</v>
      </c>
      <c r="B1615" s="1">
        <v>15.726548</v>
      </c>
      <c r="C1615" s="1">
        <v>0.12618321</v>
      </c>
      <c r="D1615" s="1">
        <v>-0.17640238</v>
      </c>
      <c r="E1615" s="1">
        <v>0.19415487</v>
      </c>
      <c r="F1615" s="4">
        <f t="shared" si="1"/>
        <v>0.01402035667</v>
      </c>
      <c r="G1615" s="4">
        <f t="shared" si="2"/>
        <v>0.1694152123</v>
      </c>
    </row>
    <row r="1616">
      <c r="A1616" s="1">
        <v>16.1101250648498</v>
      </c>
      <c r="B1616" s="1">
        <v>15.717023</v>
      </c>
      <c r="C1616" s="1">
        <v>0.12624986</v>
      </c>
      <c r="D1616" s="1">
        <v>-0.1910517</v>
      </c>
      <c r="E1616" s="1">
        <v>0.19403727</v>
      </c>
      <c r="F1616" s="4">
        <f t="shared" si="1"/>
        <v>0.01402776222</v>
      </c>
      <c r="G1616" s="4">
        <f t="shared" si="2"/>
        <v>0.1692976198</v>
      </c>
    </row>
    <row r="1617">
      <c r="A1617" s="1">
        <v>16.1199994087219</v>
      </c>
      <c r="B1617" s="1">
        <v>15.68464</v>
      </c>
      <c r="C1617" s="1">
        <v>0.12634319</v>
      </c>
      <c r="D1617" s="1">
        <v>-0.18128549</v>
      </c>
      <c r="E1617" s="1">
        <v>0.1936375</v>
      </c>
      <c r="F1617" s="4">
        <f t="shared" si="1"/>
        <v>0.01403813222</v>
      </c>
      <c r="G1617" s="4">
        <f t="shared" si="2"/>
        <v>0.1688978296</v>
      </c>
    </row>
    <row r="1618">
      <c r="A1618" s="1">
        <v>16.1299996376037</v>
      </c>
      <c r="B1618" s="1">
        <v>15.722738</v>
      </c>
      <c r="C1618" s="1">
        <v>0.12646315</v>
      </c>
      <c r="D1618" s="1">
        <v>-0.12757127</v>
      </c>
      <c r="E1618" s="1">
        <v>0.19410785</v>
      </c>
      <c r="F1618" s="4">
        <f t="shared" si="1"/>
        <v>0.01405146111</v>
      </c>
      <c r="G1618" s="4">
        <f t="shared" si="2"/>
        <v>0.1693681753</v>
      </c>
    </row>
    <row r="1619">
      <c r="A1619" s="1">
        <v>16.1399998664855</v>
      </c>
      <c r="B1619" s="1">
        <v>15.707499</v>
      </c>
      <c r="C1619" s="1">
        <v>0.12654313</v>
      </c>
      <c r="D1619" s="1">
        <v>-0.12879205</v>
      </c>
      <c r="E1619" s="1">
        <v>0.19391972</v>
      </c>
      <c r="F1619" s="4">
        <f t="shared" si="1"/>
        <v>0.01406034778</v>
      </c>
      <c r="G1619" s="4">
        <f t="shared" si="2"/>
        <v>0.1691800395</v>
      </c>
    </row>
    <row r="1620">
      <c r="A1620" s="1">
        <v>16.1500000953674</v>
      </c>
      <c r="B1620" s="1">
        <v>15.7436905</v>
      </c>
      <c r="C1620" s="1">
        <v>0.12659645</v>
      </c>
      <c r="D1620" s="1">
        <v>-0.14588293</v>
      </c>
      <c r="E1620" s="1">
        <v>0.19436653</v>
      </c>
      <c r="F1620" s="4">
        <f t="shared" si="1"/>
        <v>0.01406627222</v>
      </c>
      <c r="G1620" s="4">
        <f t="shared" si="2"/>
        <v>0.1696268481</v>
      </c>
    </row>
    <row r="1621">
      <c r="A1621" s="1">
        <v>16.1601243019104</v>
      </c>
      <c r="B1621" s="1">
        <v>15.739881</v>
      </c>
      <c r="C1621" s="1">
        <v>0.12663643</v>
      </c>
      <c r="D1621" s="1">
        <v>-0.1910517</v>
      </c>
      <c r="E1621" s="1">
        <v>0.19431949</v>
      </c>
      <c r="F1621" s="4">
        <f t="shared" si="1"/>
        <v>0.01407071444</v>
      </c>
      <c r="G1621" s="4">
        <f t="shared" si="2"/>
        <v>0.1695798173</v>
      </c>
    </row>
    <row r="1622">
      <c r="A1622" s="1">
        <v>16.1701245307922</v>
      </c>
      <c r="B1622" s="1">
        <v>15.724642</v>
      </c>
      <c r="C1622" s="1">
        <v>0.1267031</v>
      </c>
      <c r="D1622" s="1">
        <v>-0.2081426</v>
      </c>
      <c r="E1622" s="1">
        <v>0.19413136</v>
      </c>
      <c r="F1622" s="4">
        <f t="shared" si="1"/>
        <v>0.01407812222</v>
      </c>
      <c r="G1622" s="4">
        <f t="shared" si="2"/>
        <v>0.1693916815</v>
      </c>
    </row>
    <row r="1623">
      <c r="A1623" s="1">
        <v>16.180124759674</v>
      </c>
      <c r="B1623" s="1">
        <v>15.7722645</v>
      </c>
      <c r="C1623" s="1">
        <v>0.12678307</v>
      </c>
      <c r="D1623" s="1">
        <v>-0.2081426</v>
      </c>
      <c r="E1623" s="1">
        <v>0.19471928</v>
      </c>
      <c r="F1623" s="4">
        <f t="shared" si="1"/>
        <v>0.01408700778</v>
      </c>
      <c r="G1623" s="4">
        <f t="shared" si="2"/>
        <v>0.1699796136</v>
      </c>
    </row>
    <row r="1624">
      <c r="A1624" s="1">
        <v>16.1900010108947</v>
      </c>
      <c r="B1624" s="1">
        <v>15.7722645</v>
      </c>
      <c r="C1624" s="1">
        <v>0.12684973</v>
      </c>
      <c r="D1624" s="1">
        <v>-0.21180493</v>
      </c>
      <c r="E1624" s="1">
        <v>0.19471928</v>
      </c>
      <c r="F1624" s="4">
        <f t="shared" si="1"/>
        <v>0.01409441444</v>
      </c>
      <c r="G1624" s="4">
        <f t="shared" si="2"/>
        <v>0.1699796136</v>
      </c>
    </row>
    <row r="1625">
      <c r="A1625" s="1">
        <v>16.1999993324279</v>
      </c>
      <c r="B1625" s="1">
        <v>15.810361</v>
      </c>
      <c r="C1625" s="1">
        <v>0.12690304</v>
      </c>
      <c r="D1625" s="1">
        <v>-0.2459867</v>
      </c>
      <c r="E1625" s="1">
        <v>0.19518961</v>
      </c>
      <c r="F1625" s="4">
        <f t="shared" si="1"/>
        <v>0.01410033778</v>
      </c>
      <c r="G1625" s="4">
        <f t="shared" si="2"/>
        <v>0.1704499407</v>
      </c>
    </row>
    <row r="1626">
      <c r="A1626" s="1">
        <v>16.2101254463195</v>
      </c>
      <c r="B1626" s="1">
        <v>15.798931</v>
      </c>
      <c r="C1626" s="1">
        <v>0.12695636</v>
      </c>
      <c r="D1626" s="1">
        <v>-0.2630776</v>
      </c>
      <c r="E1626" s="1">
        <v>0.19504851</v>
      </c>
      <c r="F1626" s="4">
        <f t="shared" si="1"/>
        <v>0.01410626222</v>
      </c>
      <c r="G1626" s="4">
        <f t="shared" si="2"/>
        <v>0.1703088296</v>
      </c>
    </row>
    <row r="1627">
      <c r="A1627" s="1">
        <v>16.2199997901916</v>
      </c>
      <c r="B1627" s="1">
        <v>15.764645</v>
      </c>
      <c r="C1627" s="1">
        <v>0.12699637</v>
      </c>
      <c r="D1627" s="1">
        <v>-0.30824634</v>
      </c>
      <c r="E1627" s="1">
        <v>0.19462521</v>
      </c>
      <c r="F1627" s="4">
        <f t="shared" si="1"/>
        <v>0.01411070778</v>
      </c>
      <c r="G1627" s="4">
        <f t="shared" si="2"/>
        <v>0.1698855457</v>
      </c>
    </row>
    <row r="1628">
      <c r="A1628" s="1">
        <v>16.2300000190734</v>
      </c>
      <c r="B1628" s="1">
        <v>15.785599</v>
      </c>
      <c r="C1628" s="1">
        <v>0.12704968</v>
      </c>
      <c r="D1628" s="1">
        <v>-0.32533723</v>
      </c>
      <c r="E1628" s="1">
        <v>0.1948839</v>
      </c>
      <c r="F1628" s="4">
        <f t="shared" si="1"/>
        <v>0.01411663111</v>
      </c>
      <c r="G1628" s="4">
        <f t="shared" si="2"/>
        <v>0.170144237</v>
      </c>
    </row>
    <row r="1629">
      <c r="A1629" s="1">
        <v>16.2400002479553</v>
      </c>
      <c r="B1629" s="1">
        <v>15.783693</v>
      </c>
      <c r="C1629" s="1">
        <v>0.12708966</v>
      </c>
      <c r="D1629" s="1">
        <v>-0.37050602</v>
      </c>
      <c r="E1629" s="1">
        <v>0.19486038</v>
      </c>
      <c r="F1629" s="4">
        <f t="shared" si="1"/>
        <v>0.01412107333</v>
      </c>
      <c r="G1629" s="4">
        <f t="shared" si="2"/>
        <v>0.1701207062</v>
      </c>
    </row>
    <row r="1630">
      <c r="A1630" s="1">
        <v>16.2501244544982</v>
      </c>
      <c r="B1630" s="1">
        <v>15.793218</v>
      </c>
      <c r="C1630" s="1">
        <v>0.12714298</v>
      </c>
      <c r="D1630" s="1">
        <v>-0.403467</v>
      </c>
      <c r="E1630" s="1">
        <v>0.19497797</v>
      </c>
      <c r="F1630" s="4">
        <f t="shared" si="1"/>
        <v>0.01412699778</v>
      </c>
      <c r="G1630" s="4">
        <f t="shared" si="2"/>
        <v>0.1702382988</v>
      </c>
    </row>
    <row r="1631">
      <c r="A1631" s="1">
        <v>16.2601246833801</v>
      </c>
      <c r="B1631" s="1">
        <v>15.817981</v>
      </c>
      <c r="C1631" s="1">
        <v>0.12720963</v>
      </c>
      <c r="D1631" s="1">
        <v>-0.40712935</v>
      </c>
      <c r="E1631" s="1">
        <v>0.19528368</v>
      </c>
      <c r="F1631" s="4">
        <f t="shared" si="1"/>
        <v>0.01413440333</v>
      </c>
      <c r="G1631" s="4">
        <f t="shared" si="2"/>
        <v>0.1705440148</v>
      </c>
    </row>
    <row r="1632">
      <c r="A1632" s="1">
        <v>16.2701249122619</v>
      </c>
      <c r="B1632" s="1">
        <v>15.810361</v>
      </c>
      <c r="C1632" s="1">
        <v>0.12730294</v>
      </c>
      <c r="D1632" s="1">
        <v>-0.4095709</v>
      </c>
      <c r="E1632" s="1">
        <v>0.19518961</v>
      </c>
      <c r="F1632" s="4">
        <f t="shared" si="1"/>
        <v>0.01414477111</v>
      </c>
      <c r="G1632" s="4">
        <f t="shared" si="2"/>
        <v>0.1704499407</v>
      </c>
    </row>
    <row r="1633">
      <c r="A1633" s="1">
        <v>16.2801251411438</v>
      </c>
      <c r="B1633" s="1">
        <v>15.842744</v>
      </c>
      <c r="C1633" s="1">
        <v>0.12739627</v>
      </c>
      <c r="D1633" s="1">
        <v>-0.3985839</v>
      </c>
      <c r="E1633" s="1">
        <v>0.19558941</v>
      </c>
      <c r="F1633" s="4">
        <f t="shared" si="1"/>
        <v>0.01415514111</v>
      </c>
      <c r="G1633" s="4">
        <f t="shared" si="2"/>
        <v>0.1708497309</v>
      </c>
    </row>
    <row r="1634">
      <c r="A1634" s="1">
        <v>16.2899994850158</v>
      </c>
      <c r="B1634" s="1">
        <v>15.821791</v>
      </c>
      <c r="C1634" s="1">
        <v>0.12747625</v>
      </c>
      <c r="D1634" s="1">
        <v>-0.37416834</v>
      </c>
      <c r="E1634" s="1">
        <v>0.19533072</v>
      </c>
      <c r="F1634" s="4">
        <f t="shared" si="1"/>
        <v>0.01416402778</v>
      </c>
      <c r="G1634" s="4">
        <f t="shared" si="2"/>
        <v>0.1705910519</v>
      </c>
    </row>
    <row r="1635">
      <c r="A1635" s="1">
        <v>16.2999997138977</v>
      </c>
      <c r="B1635" s="1">
        <v>15.8656025</v>
      </c>
      <c r="C1635" s="1">
        <v>0.12758288</v>
      </c>
      <c r="D1635" s="1">
        <v>-0.34853202</v>
      </c>
      <c r="E1635" s="1">
        <v>0.1958716</v>
      </c>
      <c r="F1635" s="4">
        <f t="shared" si="1"/>
        <v>0.01417587556</v>
      </c>
      <c r="G1635" s="4">
        <f t="shared" si="2"/>
        <v>0.1711319346</v>
      </c>
    </row>
    <row r="1636">
      <c r="A1636" s="1">
        <v>16.3101258277893</v>
      </c>
      <c r="B1636" s="1">
        <v>15.875126</v>
      </c>
      <c r="C1636" s="1">
        <v>0.12770286</v>
      </c>
      <c r="D1636" s="1">
        <v>-0.29725936</v>
      </c>
      <c r="E1636" s="1">
        <v>0.19598918</v>
      </c>
      <c r="F1636" s="4">
        <f t="shared" si="1"/>
        <v>0.01418920667</v>
      </c>
      <c r="G1636" s="4">
        <f t="shared" si="2"/>
        <v>0.1712495086</v>
      </c>
    </row>
    <row r="1637">
      <c r="A1637" s="1">
        <v>16.3200001716613</v>
      </c>
      <c r="B1637" s="1">
        <v>15.877031</v>
      </c>
      <c r="C1637" s="1">
        <v>0.12784949</v>
      </c>
      <c r="D1637" s="1">
        <v>-0.23011659</v>
      </c>
      <c r="E1637" s="1">
        <v>0.1960127</v>
      </c>
      <c r="F1637" s="4">
        <f t="shared" si="1"/>
        <v>0.01420549889</v>
      </c>
      <c r="G1637" s="4">
        <f t="shared" si="2"/>
        <v>0.1712730272</v>
      </c>
    </row>
    <row r="1638">
      <c r="A1638" s="1">
        <v>16.3301243782043</v>
      </c>
      <c r="B1638" s="1">
        <v>15.976084</v>
      </c>
      <c r="C1638" s="1">
        <v>0.12800945</v>
      </c>
      <c r="D1638" s="1">
        <v>-0.16297382</v>
      </c>
      <c r="E1638" s="1">
        <v>0.19723557</v>
      </c>
      <c r="F1638" s="4">
        <f t="shared" si="1"/>
        <v>0.01422327222</v>
      </c>
      <c r="G1638" s="4">
        <f t="shared" si="2"/>
        <v>0.1724959037</v>
      </c>
    </row>
    <row r="1639">
      <c r="A1639" s="1">
        <v>16.340000629425</v>
      </c>
      <c r="B1639" s="1">
        <v>15.977989</v>
      </c>
      <c r="C1639" s="1">
        <v>0.12814274</v>
      </c>
      <c r="D1639" s="1">
        <v>-0.08240249</v>
      </c>
      <c r="E1639" s="1">
        <v>0.19725911</v>
      </c>
      <c r="F1639" s="4">
        <f t="shared" si="1"/>
        <v>0.01423808222</v>
      </c>
      <c r="G1639" s="4">
        <f t="shared" si="2"/>
        <v>0.1725194222</v>
      </c>
    </row>
    <row r="1640">
      <c r="A1640" s="1">
        <v>16.3500008583068</v>
      </c>
      <c r="B1640" s="1">
        <v>16.021801</v>
      </c>
      <c r="C1640" s="1">
        <v>0.12823606</v>
      </c>
      <c r="D1640" s="1">
        <v>-0.07141549</v>
      </c>
      <c r="E1640" s="1">
        <v>0.19779998</v>
      </c>
      <c r="F1640" s="4">
        <f t="shared" si="1"/>
        <v>0.01424845111</v>
      </c>
      <c r="G1640" s="4">
        <f t="shared" si="2"/>
        <v>0.1730603111</v>
      </c>
    </row>
    <row r="1641">
      <c r="A1641" s="1">
        <v>16.35999917984</v>
      </c>
      <c r="B1641" s="1">
        <v>16.048468</v>
      </c>
      <c r="C1641" s="1">
        <v>0.12828939</v>
      </c>
      <c r="D1641" s="1">
        <v>-0.10437649</v>
      </c>
      <c r="E1641" s="1">
        <v>0.19812922</v>
      </c>
      <c r="F1641" s="4">
        <f t="shared" si="1"/>
        <v>0.01425437667</v>
      </c>
      <c r="G1641" s="4">
        <f t="shared" si="2"/>
        <v>0.1733895333</v>
      </c>
    </row>
    <row r="1642">
      <c r="A1642" s="1">
        <v>16.3701252937316</v>
      </c>
      <c r="B1642" s="1">
        <v>16.054184</v>
      </c>
      <c r="C1642" s="1">
        <v>0.12835604</v>
      </c>
      <c r="D1642" s="1">
        <v>-0.11902582</v>
      </c>
      <c r="E1642" s="1">
        <v>0.19819978</v>
      </c>
      <c r="F1642" s="4">
        <f t="shared" si="1"/>
        <v>0.01426178222</v>
      </c>
      <c r="G1642" s="4">
        <f t="shared" si="2"/>
        <v>0.1734601012</v>
      </c>
    </row>
    <row r="1643">
      <c r="A1643" s="1">
        <v>16.3801255226135</v>
      </c>
      <c r="B1643" s="1">
        <v>16.086567</v>
      </c>
      <c r="C1643" s="1">
        <v>0.12843601</v>
      </c>
      <c r="D1643" s="1">
        <v>-0.10681804</v>
      </c>
      <c r="E1643" s="1">
        <v>0.19859955</v>
      </c>
      <c r="F1643" s="4">
        <f t="shared" si="1"/>
        <v>0.01427066778</v>
      </c>
      <c r="G1643" s="4">
        <f t="shared" si="2"/>
        <v>0.1738598914</v>
      </c>
    </row>
    <row r="1644">
      <c r="A1644" s="1">
        <v>16.3901257514953</v>
      </c>
      <c r="B1644" s="1">
        <v>16.067518</v>
      </c>
      <c r="C1644" s="1">
        <v>0.12851599</v>
      </c>
      <c r="D1644" s="1">
        <v>-0.1092596</v>
      </c>
      <c r="E1644" s="1">
        <v>0.19836439</v>
      </c>
      <c r="F1644" s="4">
        <f t="shared" si="1"/>
        <v>0.01427955444</v>
      </c>
      <c r="G1644" s="4">
        <f t="shared" si="2"/>
        <v>0.1736247185</v>
      </c>
    </row>
    <row r="1645">
      <c r="A1645" s="1">
        <v>16.4001259803771</v>
      </c>
      <c r="B1645" s="1">
        <v>16.10752</v>
      </c>
      <c r="C1645" s="1">
        <v>0.12859596</v>
      </c>
      <c r="D1645" s="1">
        <v>-0.11170115</v>
      </c>
      <c r="E1645" s="1">
        <v>0.19885825</v>
      </c>
      <c r="F1645" s="4">
        <f t="shared" si="1"/>
        <v>0.01428844</v>
      </c>
      <c r="G1645" s="4">
        <f t="shared" si="2"/>
        <v>0.1741185704</v>
      </c>
    </row>
    <row r="1646">
      <c r="A1646" s="1">
        <v>16.4101243019104</v>
      </c>
      <c r="B1646" s="1">
        <v>16.10371</v>
      </c>
      <c r="C1646" s="1">
        <v>0.12863597</v>
      </c>
      <c r="D1646" s="1">
        <v>-0.14099982</v>
      </c>
      <c r="E1646" s="1">
        <v>0.19881122</v>
      </c>
      <c r="F1646" s="4">
        <f t="shared" si="1"/>
        <v>0.01429288556</v>
      </c>
      <c r="G1646" s="4">
        <f t="shared" si="2"/>
        <v>0.1740715333</v>
      </c>
    </row>
    <row r="1647">
      <c r="A1647" s="1">
        <v>16.4200005531311</v>
      </c>
      <c r="B1647" s="1">
        <v>16.094187</v>
      </c>
      <c r="C1647" s="1">
        <v>0.12870263</v>
      </c>
      <c r="D1647" s="1">
        <v>-0.14588293</v>
      </c>
      <c r="E1647" s="1">
        <v>0.19869363</v>
      </c>
      <c r="F1647" s="4">
        <f t="shared" si="1"/>
        <v>0.01430029222</v>
      </c>
      <c r="G1647" s="4">
        <f t="shared" si="2"/>
        <v>0.1739539654</v>
      </c>
    </row>
    <row r="1648">
      <c r="A1648" s="1">
        <v>16.4300007820129</v>
      </c>
      <c r="B1648" s="1">
        <v>16.12657</v>
      </c>
      <c r="C1648" s="1">
        <v>0.12876926</v>
      </c>
      <c r="D1648" s="1">
        <v>-0.16297382</v>
      </c>
      <c r="E1648" s="1">
        <v>0.19909342</v>
      </c>
      <c r="F1648" s="4">
        <f t="shared" si="1"/>
        <v>0.01430769556</v>
      </c>
      <c r="G1648" s="4">
        <f t="shared" si="2"/>
        <v>0.1743537556</v>
      </c>
    </row>
    <row r="1649">
      <c r="A1649" s="1">
        <v>16.4400010108947</v>
      </c>
      <c r="B1649" s="1">
        <v>16.105616</v>
      </c>
      <c r="C1649" s="1">
        <v>0.12882258</v>
      </c>
      <c r="D1649" s="1">
        <v>-0.19593482</v>
      </c>
      <c r="E1649" s="1">
        <v>0.19883472</v>
      </c>
      <c r="F1649" s="4">
        <f t="shared" si="1"/>
        <v>0.01431362</v>
      </c>
      <c r="G1649" s="4">
        <f t="shared" si="2"/>
        <v>0.1740950642</v>
      </c>
    </row>
    <row r="1650">
      <c r="A1650" s="1">
        <v>16.4501252174377</v>
      </c>
      <c r="B1650" s="1">
        <v>16.115139</v>
      </c>
      <c r="C1650" s="1">
        <v>0.12888923</v>
      </c>
      <c r="D1650" s="1">
        <v>-0.21546726</v>
      </c>
      <c r="E1650" s="1">
        <v>0.1989523</v>
      </c>
      <c r="F1650" s="4">
        <f t="shared" si="1"/>
        <v>0.01432102556</v>
      </c>
      <c r="G1650" s="4">
        <f t="shared" si="2"/>
        <v>0.1742126321</v>
      </c>
    </row>
    <row r="1651">
      <c r="A1651" s="1">
        <v>16.4601254463195</v>
      </c>
      <c r="B1651" s="1">
        <v>16.120853</v>
      </c>
      <c r="C1651" s="1">
        <v>0.12894256</v>
      </c>
      <c r="D1651" s="1">
        <v>-0.23133737</v>
      </c>
      <c r="E1651" s="1">
        <v>0.19902284</v>
      </c>
      <c r="F1651" s="4">
        <f t="shared" si="1"/>
        <v>0.01432695111</v>
      </c>
      <c r="G1651" s="4">
        <f t="shared" si="2"/>
        <v>0.1742831753</v>
      </c>
    </row>
    <row r="1652">
      <c r="A1652" s="1">
        <v>16.4701256752014</v>
      </c>
      <c r="B1652" s="1">
        <v>16.11133</v>
      </c>
      <c r="C1652" s="1">
        <v>0.12899588</v>
      </c>
      <c r="D1652" s="1">
        <v>-0.26063603</v>
      </c>
      <c r="E1652" s="1">
        <v>0.19890526</v>
      </c>
      <c r="F1652" s="4">
        <f t="shared" si="1"/>
        <v>0.01433287556</v>
      </c>
      <c r="G1652" s="4">
        <f t="shared" si="2"/>
        <v>0.1741656074</v>
      </c>
    </row>
    <row r="1653">
      <c r="A1653" s="1">
        <v>16.4800000190734</v>
      </c>
      <c r="B1653" s="1">
        <v>16.130377</v>
      </c>
      <c r="C1653" s="1">
        <v>0.12906253</v>
      </c>
      <c r="D1653" s="1">
        <v>-0.2667399</v>
      </c>
      <c r="E1653" s="1">
        <v>0.19914043</v>
      </c>
      <c r="F1653" s="4">
        <f t="shared" si="1"/>
        <v>0.01434028111</v>
      </c>
      <c r="G1653" s="4">
        <f t="shared" si="2"/>
        <v>0.1744007556</v>
      </c>
    </row>
    <row r="1654">
      <c r="A1654" s="1">
        <v>16.4900002479553</v>
      </c>
      <c r="B1654" s="1">
        <v>16.115139</v>
      </c>
      <c r="C1654" s="1">
        <v>0.12912917</v>
      </c>
      <c r="D1654" s="1">
        <v>-0.28261003</v>
      </c>
      <c r="E1654" s="1">
        <v>0.1989523</v>
      </c>
      <c r="F1654" s="4">
        <f t="shared" si="1"/>
        <v>0.01434768556</v>
      </c>
      <c r="G1654" s="4">
        <f t="shared" si="2"/>
        <v>0.1742126321</v>
      </c>
    </row>
    <row r="1655">
      <c r="A1655" s="1">
        <v>16.5001244544982</v>
      </c>
      <c r="B1655" s="1">
        <v>16.143711</v>
      </c>
      <c r="C1655" s="1">
        <v>0.1291825</v>
      </c>
      <c r="D1655" s="1">
        <v>-0.29725936</v>
      </c>
      <c r="E1655" s="1">
        <v>0.19930506</v>
      </c>
      <c r="F1655" s="4">
        <f t="shared" si="1"/>
        <v>0.01435361111</v>
      </c>
      <c r="G1655" s="4">
        <f t="shared" si="2"/>
        <v>0.1745653728</v>
      </c>
    </row>
    <row r="1656">
      <c r="A1656" s="1">
        <v>16.5100007057189</v>
      </c>
      <c r="B1656" s="1">
        <v>16.153236</v>
      </c>
      <c r="C1656" s="1">
        <v>0.12923582</v>
      </c>
      <c r="D1656" s="1">
        <v>-0.32899958</v>
      </c>
      <c r="E1656" s="1">
        <v>0.19942266</v>
      </c>
      <c r="F1656" s="4">
        <f t="shared" si="1"/>
        <v>0.01435953556</v>
      </c>
      <c r="G1656" s="4">
        <f t="shared" si="2"/>
        <v>0.1746829654</v>
      </c>
    </row>
    <row r="1657">
      <c r="A1657" s="1">
        <v>16.5200009346008</v>
      </c>
      <c r="B1657" s="1">
        <v>16.132282</v>
      </c>
      <c r="C1657" s="1">
        <v>0.12928915</v>
      </c>
      <c r="D1657" s="1">
        <v>-0.36318135</v>
      </c>
      <c r="E1657" s="1">
        <v>0.19916396</v>
      </c>
      <c r="F1657" s="4">
        <f t="shared" si="1"/>
        <v>0.01436546111</v>
      </c>
      <c r="G1657" s="4">
        <f t="shared" si="2"/>
        <v>0.1744242741</v>
      </c>
    </row>
    <row r="1658">
      <c r="A1658" s="1">
        <v>16.529999256134</v>
      </c>
      <c r="B1658" s="1">
        <v>16.178</v>
      </c>
      <c r="C1658" s="1">
        <v>0.12935579</v>
      </c>
      <c r="D1658" s="1">
        <v>-0.36806446</v>
      </c>
      <c r="E1658" s="1">
        <v>0.19972837</v>
      </c>
      <c r="F1658" s="4">
        <f t="shared" si="1"/>
        <v>0.01437286556</v>
      </c>
      <c r="G1658" s="4">
        <f t="shared" si="2"/>
        <v>0.1749886938</v>
      </c>
    </row>
    <row r="1659">
      <c r="A1659" s="1">
        <v>16.5399994850158</v>
      </c>
      <c r="B1659" s="1">
        <v>16.143711</v>
      </c>
      <c r="C1659" s="1">
        <v>0.12943578</v>
      </c>
      <c r="D1659" s="1">
        <v>-0.37050602</v>
      </c>
      <c r="E1659" s="1">
        <v>0.19930506</v>
      </c>
      <c r="F1659" s="4">
        <f t="shared" si="1"/>
        <v>0.01438175333</v>
      </c>
      <c r="G1659" s="4">
        <f t="shared" si="2"/>
        <v>0.1745653728</v>
      </c>
    </row>
    <row r="1660">
      <c r="A1660" s="1">
        <v>16.5501255989074</v>
      </c>
      <c r="B1660" s="1">
        <v>16.162762</v>
      </c>
      <c r="C1660" s="1">
        <v>0.12952907</v>
      </c>
      <c r="D1660" s="1">
        <v>-0.35707745</v>
      </c>
      <c r="E1660" s="1">
        <v>0.19954023</v>
      </c>
      <c r="F1660" s="4">
        <f t="shared" si="1"/>
        <v>0.01439211889</v>
      </c>
      <c r="G1660" s="4">
        <f t="shared" si="2"/>
        <v>0.1748005704</v>
      </c>
    </row>
    <row r="1661">
      <c r="A1661" s="1">
        <v>16.5599999427795</v>
      </c>
      <c r="B1661" s="1">
        <v>16.18562</v>
      </c>
      <c r="C1661" s="1">
        <v>0.12964906</v>
      </c>
      <c r="D1661" s="1">
        <v>-0.30458403</v>
      </c>
      <c r="E1661" s="1">
        <v>0.19982244</v>
      </c>
      <c r="F1661" s="4">
        <f t="shared" si="1"/>
        <v>0.01440545111</v>
      </c>
      <c r="G1661" s="4">
        <f t="shared" si="2"/>
        <v>0.1750827679</v>
      </c>
    </row>
    <row r="1662">
      <c r="A1662" s="1">
        <v>16.5700001716613</v>
      </c>
      <c r="B1662" s="1">
        <v>16.197048</v>
      </c>
      <c r="C1662" s="1">
        <v>0.12979569</v>
      </c>
      <c r="D1662" s="1">
        <v>-0.23866203</v>
      </c>
      <c r="E1662" s="1">
        <v>0.19996352</v>
      </c>
      <c r="F1662" s="4">
        <f t="shared" si="1"/>
        <v>0.01442174333</v>
      </c>
      <c r="G1662" s="4">
        <f t="shared" si="2"/>
        <v>0.1752238543</v>
      </c>
    </row>
    <row r="1663">
      <c r="A1663" s="1">
        <v>16.5801243782043</v>
      </c>
      <c r="B1663" s="1">
        <v>16.259909</v>
      </c>
      <c r="C1663" s="1">
        <v>0.12992899</v>
      </c>
      <c r="D1663" s="1">
        <v>-0.17151926</v>
      </c>
      <c r="E1663" s="1">
        <v>0.20073959</v>
      </c>
      <c r="F1663" s="4">
        <f t="shared" si="1"/>
        <v>0.01443655444</v>
      </c>
      <c r="G1663" s="4">
        <f t="shared" si="2"/>
        <v>0.175999916</v>
      </c>
    </row>
    <row r="1664">
      <c r="A1664" s="1">
        <v>16.5901246070861</v>
      </c>
      <c r="B1664" s="1">
        <v>16.265623</v>
      </c>
      <c r="C1664" s="1">
        <v>0.1300223</v>
      </c>
      <c r="D1664" s="1">
        <v>-0.16175304</v>
      </c>
      <c r="E1664" s="1">
        <v>0.20081013</v>
      </c>
      <c r="F1664" s="4">
        <f t="shared" si="1"/>
        <v>0.01444692222</v>
      </c>
      <c r="G1664" s="4">
        <f t="shared" si="2"/>
        <v>0.1760704593</v>
      </c>
    </row>
    <row r="1665">
      <c r="A1665" s="1">
        <v>16.6000008583068</v>
      </c>
      <c r="B1665" s="1">
        <v>16.320864</v>
      </c>
      <c r="C1665" s="1">
        <v>0.13007562</v>
      </c>
      <c r="D1665" s="1">
        <v>-0.19349326</v>
      </c>
      <c r="E1665" s="1">
        <v>0.20149212</v>
      </c>
      <c r="F1665" s="4">
        <f t="shared" si="1"/>
        <v>0.01445284667</v>
      </c>
      <c r="G1665" s="4">
        <f t="shared" si="2"/>
        <v>0.1767524469</v>
      </c>
    </row>
    <row r="1666">
      <c r="A1666" s="1">
        <v>16.60999917984</v>
      </c>
      <c r="B1666" s="1">
        <v>16.328484</v>
      </c>
      <c r="C1666" s="1">
        <v>0.13011561</v>
      </c>
      <c r="D1666" s="1">
        <v>-0.22523348</v>
      </c>
      <c r="E1666" s="1">
        <v>0.2015862</v>
      </c>
      <c r="F1666" s="4">
        <f t="shared" si="1"/>
        <v>0.01445729</v>
      </c>
      <c r="G1666" s="4">
        <f t="shared" si="2"/>
        <v>0.176846521</v>
      </c>
    </row>
    <row r="1667">
      <c r="A1667" s="1">
        <v>16.6201252937316</v>
      </c>
      <c r="B1667" s="1">
        <v>16.313246</v>
      </c>
      <c r="C1667" s="1">
        <v>0.13018225</v>
      </c>
      <c r="D1667" s="1">
        <v>-0.23988281</v>
      </c>
      <c r="E1667" s="1">
        <v>0.20139807</v>
      </c>
      <c r="F1667" s="4">
        <f t="shared" si="1"/>
        <v>0.01446469444</v>
      </c>
      <c r="G1667" s="4">
        <f t="shared" si="2"/>
        <v>0.1766583975</v>
      </c>
    </row>
    <row r="1668">
      <c r="A1668" s="1">
        <v>16.6301255226135</v>
      </c>
      <c r="B1668" s="1">
        <v>16.349438</v>
      </c>
      <c r="C1668" s="1">
        <v>0.13027558</v>
      </c>
      <c r="D1668" s="1">
        <v>-0.22889581</v>
      </c>
      <c r="E1668" s="1">
        <v>0.20184489</v>
      </c>
      <c r="F1668" s="4">
        <f t="shared" si="1"/>
        <v>0.01447506444</v>
      </c>
      <c r="G1668" s="4">
        <f t="shared" si="2"/>
        <v>0.1771052123</v>
      </c>
    </row>
    <row r="1669">
      <c r="A1669" s="1">
        <v>16.6399998664855</v>
      </c>
      <c r="B1669" s="1">
        <v>16.339914</v>
      </c>
      <c r="C1669" s="1">
        <v>0.13036889</v>
      </c>
      <c r="D1669" s="1">
        <v>-0.20448026</v>
      </c>
      <c r="E1669" s="1">
        <v>0.2017273</v>
      </c>
      <c r="F1669" s="4">
        <f t="shared" si="1"/>
        <v>0.01448543222</v>
      </c>
      <c r="G1669" s="4">
        <f t="shared" si="2"/>
        <v>0.1769876321</v>
      </c>
    </row>
    <row r="1670">
      <c r="A1670" s="1">
        <v>16.6501259803771</v>
      </c>
      <c r="B1670" s="1">
        <v>16.360867</v>
      </c>
      <c r="C1670" s="1">
        <v>0.13043553</v>
      </c>
      <c r="D1670" s="1">
        <v>-0.22157115</v>
      </c>
      <c r="E1670" s="1">
        <v>0.20198597</v>
      </c>
      <c r="F1670" s="4">
        <f t="shared" si="1"/>
        <v>0.01449283667</v>
      </c>
      <c r="G1670" s="4">
        <f t="shared" si="2"/>
        <v>0.1772463111</v>
      </c>
    </row>
    <row r="1671">
      <c r="A1671" s="1">
        <v>16.6601243019104</v>
      </c>
      <c r="B1671" s="1">
        <v>16.364676</v>
      </c>
      <c r="C1671" s="1">
        <v>0.13047552</v>
      </c>
      <c r="D1671" s="1">
        <v>-0.25331137</v>
      </c>
      <c r="E1671" s="1">
        <v>0.20203301</v>
      </c>
      <c r="F1671" s="4">
        <f t="shared" si="1"/>
        <v>0.01449728</v>
      </c>
      <c r="G1671" s="4">
        <f t="shared" si="2"/>
        <v>0.1772933358</v>
      </c>
    </row>
    <row r="1672">
      <c r="A1672" s="1">
        <v>16.6701245307922</v>
      </c>
      <c r="B1672" s="1">
        <v>16.355152</v>
      </c>
      <c r="C1672" s="1">
        <v>0.13051552</v>
      </c>
      <c r="D1672" s="1">
        <v>-0.31312945</v>
      </c>
      <c r="E1672" s="1">
        <v>0.20191543</v>
      </c>
      <c r="F1672" s="4">
        <f t="shared" si="1"/>
        <v>0.01450172444</v>
      </c>
      <c r="G1672" s="4">
        <f t="shared" si="2"/>
        <v>0.1771757556</v>
      </c>
    </row>
    <row r="1673">
      <c r="A1673" s="1">
        <v>16.6800007820129</v>
      </c>
      <c r="B1673" s="1">
        <v>16.39325</v>
      </c>
      <c r="C1673" s="1">
        <v>0.13055551</v>
      </c>
      <c r="D1673" s="1">
        <v>-0.34609047</v>
      </c>
      <c r="E1673" s="1">
        <v>0.20238577</v>
      </c>
      <c r="F1673" s="4">
        <f t="shared" si="1"/>
        <v>0.01450616778</v>
      </c>
      <c r="G1673" s="4">
        <f t="shared" si="2"/>
        <v>0.1776461012</v>
      </c>
    </row>
    <row r="1674">
      <c r="A1674" s="1">
        <v>16.6901249885559</v>
      </c>
      <c r="B1674" s="1">
        <v>16.364676</v>
      </c>
      <c r="C1674" s="1">
        <v>0.13060883</v>
      </c>
      <c r="D1674" s="1">
        <v>-0.36440212</v>
      </c>
      <c r="E1674" s="1">
        <v>0.20203301</v>
      </c>
      <c r="F1674" s="4">
        <f t="shared" si="1"/>
        <v>0.01451209222</v>
      </c>
      <c r="G1674" s="4">
        <f t="shared" si="2"/>
        <v>0.1772933358</v>
      </c>
    </row>
    <row r="1675">
      <c r="A1675" s="1">
        <v>16.6999993324279</v>
      </c>
      <c r="B1675" s="1">
        <v>16.38182</v>
      </c>
      <c r="C1675" s="1">
        <v>0.13064882</v>
      </c>
      <c r="D1675" s="1">
        <v>-0.4095709</v>
      </c>
      <c r="E1675" s="1">
        <v>0.20224465</v>
      </c>
      <c r="F1675" s="4">
        <f t="shared" si="1"/>
        <v>0.01451653556</v>
      </c>
      <c r="G1675" s="4">
        <f t="shared" si="2"/>
        <v>0.1775049901</v>
      </c>
    </row>
    <row r="1676">
      <c r="A1676" s="1">
        <v>16.7101254463195</v>
      </c>
      <c r="B1676" s="1">
        <v>16.38563</v>
      </c>
      <c r="C1676" s="1">
        <v>0.13068882</v>
      </c>
      <c r="D1676" s="1">
        <v>-0.45718122</v>
      </c>
      <c r="E1676" s="1">
        <v>0.2022917</v>
      </c>
      <c r="F1676" s="4">
        <f t="shared" si="1"/>
        <v>0.01452098</v>
      </c>
      <c r="G1676" s="4">
        <f t="shared" si="2"/>
        <v>0.1775520272</v>
      </c>
    </row>
    <row r="1677">
      <c r="A1677" s="1">
        <v>16.7199997901916</v>
      </c>
      <c r="B1677" s="1">
        <v>16.353247</v>
      </c>
      <c r="C1677" s="1">
        <v>0.1309021</v>
      </c>
      <c r="D1677" s="1">
        <v>-0.30824634</v>
      </c>
      <c r="E1677" s="1">
        <v>0.20189193</v>
      </c>
      <c r="F1677" s="4">
        <f t="shared" si="1"/>
        <v>0.01454467778</v>
      </c>
      <c r="G1677" s="4">
        <f t="shared" si="2"/>
        <v>0.177152237</v>
      </c>
    </row>
    <row r="1678">
      <c r="A1678" s="1">
        <v>16.7300000190734</v>
      </c>
      <c r="B1678" s="1">
        <v>16.431347</v>
      </c>
      <c r="C1678" s="1">
        <v>0.13122202</v>
      </c>
      <c r="D1678" s="1">
        <v>-0.064090826</v>
      </c>
      <c r="E1678" s="1">
        <v>0.2028561</v>
      </c>
      <c r="F1678" s="4">
        <f t="shared" si="1"/>
        <v>0.01458022444</v>
      </c>
      <c r="G1678" s="4">
        <f t="shared" si="2"/>
        <v>0.1781164346</v>
      </c>
    </row>
    <row r="1679">
      <c r="A1679" s="1">
        <v>16.7401242256164</v>
      </c>
      <c r="B1679" s="1">
        <v>16.475159</v>
      </c>
      <c r="C1679" s="1">
        <v>0.13119535</v>
      </c>
      <c r="D1679" s="1">
        <v>-0.16663615</v>
      </c>
      <c r="E1679" s="1">
        <v>0.20339698</v>
      </c>
      <c r="F1679" s="4">
        <f t="shared" si="1"/>
        <v>0.01457726111</v>
      </c>
      <c r="G1679" s="4">
        <f t="shared" si="2"/>
        <v>0.1786573235</v>
      </c>
    </row>
    <row r="1680">
      <c r="A1680" s="1">
        <v>16.7501244544982</v>
      </c>
      <c r="B1680" s="1">
        <v>16.532305</v>
      </c>
      <c r="C1680" s="1">
        <v>0.13115536</v>
      </c>
      <c r="D1680" s="1">
        <v>-0.29603857</v>
      </c>
      <c r="E1680" s="1">
        <v>0.2041025</v>
      </c>
      <c r="F1680" s="4">
        <f t="shared" si="1"/>
        <v>0.01457281778</v>
      </c>
      <c r="G1680" s="4">
        <f t="shared" si="2"/>
        <v>0.1793628296</v>
      </c>
    </row>
    <row r="1681">
      <c r="A1681" s="1">
        <v>16.7601246833801</v>
      </c>
      <c r="B1681" s="1">
        <v>16.5304</v>
      </c>
      <c r="C1681" s="1">
        <v>0.1311687</v>
      </c>
      <c r="D1681" s="1">
        <v>-0.36928523</v>
      </c>
      <c r="E1681" s="1">
        <v>0.20407899</v>
      </c>
      <c r="F1681" s="4">
        <f t="shared" si="1"/>
        <v>0.0145743</v>
      </c>
      <c r="G1681" s="4">
        <f t="shared" si="2"/>
        <v>0.1793393111</v>
      </c>
    </row>
    <row r="1682">
      <c r="A1682" s="1">
        <v>16.7701249122619</v>
      </c>
      <c r="B1682" s="1">
        <v>16.501825</v>
      </c>
      <c r="C1682" s="1">
        <v>0.1311687</v>
      </c>
      <c r="D1682" s="1">
        <v>-0.44253188</v>
      </c>
      <c r="E1682" s="1">
        <v>0.20372623</v>
      </c>
      <c r="F1682" s="4">
        <f t="shared" si="1"/>
        <v>0.0145743</v>
      </c>
      <c r="G1682" s="4">
        <f t="shared" si="2"/>
        <v>0.1789865333</v>
      </c>
    </row>
    <row r="1683">
      <c r="A1683" s="1">
        <v>16.779999256134</v>
      </c>
      <c r="B1683" s="1">
        <v>16.52278</v>
      </c>
      <c r="C1683" s="1">
        <v>0.13139531</v>
      </c>
      <c r="D1683" s="1">
        <v>-0.2948178</v>
      </c>
      <c r="E1683" s="1">
        <v>0.20398492</v>
      </c>
      <c r="F1683" s="4">
        <f t="shared" si="1"/>
        <v>0.01459947889</v>
      </c>
      <c r="G1683" s="4">
        <f t="shared" si="2"/>
        <v>0.179245237</v>
      </c>
    </row>
    <row r="1684">
      <c r="A1684" s="1">
        <v>16.7901253700256</v>
      </c>
      <c r="B1684" s="1">
        <v>16.543734</v>
      </c>
      <c r="C1684" s="1">
        <v>0.13175522</v>
      </c>
      <c r="D1684" s="1">
        <v>-0.006714277</v>
      </c>
      <c r="E1684" s="1">
        <v>0.2042436</v>
      </c>
      <c r="F1684" s="4">
        <f t="shared" si="1"/>
        <v>0.01463946889</v>
      </c>
      <c r="G1684" s="4">
        <f t="shared" si="2"/>
        <v>0.1795039284</v>
      </c>
    </row>
    <row r="1685">
      <c r="A1685" s="1">
        <v>16.7999997138977</v>
      </c>
      <c r="B1685" s="1">
        <v>16.631357</v>
      </c>
      <c r="C1685" s="1">
        <v>0.13180853</v>
      </c>
      <c r="D1685" s="1">
        <v>-0.025025941</v>
      </c>
      <c r="E1685" s="1">
        <v>0.20532537</v>
      </c>
      <c r="F1685" s="4">
        <f t="shared" si="1"/>
        <v>0.01464539222</v>
      </c>
      <c r="G1685" s="4">
        <f t="shared" si="2"/>
        <v>0.1805856938</v>
      </c>
    </row>
    <row r="1686">
      <c r="A1686" s="1">
        <v>16.8099999427795</v>
      </c>
      <c r="B1686" s="1">
        <v>16.646595</v>
      </c>
      <c r="C1686" s="1">
        <v>0.13178188</v>
      </c>
      <c r="D1686" s="1">
        <v>-0.1422206</v>
      </c>
      <c r="E1686" s="1">
        <v>0.20551349</v>
      </c>
      <c r="F1686" s="4">
        <f t="shared" si="1"/>
        <v>0.01464243111</v>
      </c>
      <c r="G1686" s="4">
        <f t="shared" si="2"/>
        <v>0.1807738173</v>
      </c>
    </row>
    <row r="1687">
      <c r="A1687" s="1">
        <v>16.8201260566711</v>
      </c>
      <c r="B1687" s="1">
        <v>16.614214</v>
      </c>
      <c r="C1687" s="1">
        <v>0.13180853</v>
      </c>
      <c r="D1687" s="1">
        <v>-0.18738937</v>
      </c>
      <c r="E1687" s="1">
        <v>0.20511371</v>
      </c>
      <c r="F1687" s="4">
        <f t="shared" si="1"/>
        <v>0.01464539222</v>
      </c>
      <c r="G1687" s="4">
        <f t="shared" si="2"/>
        <v>0.1803740519</v>
      </c>
    </row>
    <row r="1688">
      <c r="A1688" s="1">
        <v>16.8300004005432</v>
      </c>
      <c r="B1688" s="1">
        <v>16.66374</v>
      </c>
      <c r="C1688" s="1">
        <v>0.13183519</v>
      </c>
      <c r="D1688" s="1">
        <v>-0.2459867</v>
      </c>
      <c r="E1688" s="1">
        <v>0.20572516</v>
      </c>
      <c r="F1688" s="4">
        <f t="shared" si="1"/>
        <v>0.01464835444</v>
      </c>
      <c r="G1688" s="4">
        <f t="shared" si="2"/>
        <v>0.180985484</v>
      </c>
    </row>
    <row r="1689">
      <c r="A1689" s="1">
        <v>16.840000629425</v>
      </c>
      <c r="B1689" s="1">
        <v>16.65612</v>
      </c>
      <c r="C1689" s="1">
        <v>0.1318752</v>
      </c>
      <c r="D1689" s="1">
        <v>-0.29237625</v>
      </c>
      <c r="E1689" s="1">
        <v>0.20563108</v>
      </c>
      <c r="F1689" s="4">
        <f t="shared" si="1"/>
        <v>0.0146528</v>
      </c>
      <c r="G1689" s="4">
        <f t="shared" si="2"/>
        <v>0.1808914099</v>
      </c>
    </row>
    <row r="1690">
      <c r="A1690" s="1">
        <v>16.850124835968</v>
      </c>
      <c r="B1690" s="1">
        <v>16.658026</v>
      </c>
      <c r="C1690" s="1">
        <v>0.13198183</v>
      </c>
      <c r="D1690" s="1">
        <v>-0.2679607</v>
      </c>
      <c r="E1690" s="1">
        <v>0.20565462</v>
      </c>
      <c r="F1690" s="4">
        <f t="shared" si="1"/>
        <v>0.01466464778</v>
      </c>
      <c r="G1690" s="4">
        <f t="shared" si="2"/>
        <v>0.1809149407</v>
      </c>
    </row>
    <row r="1691">
      <c r="A1691" s="1">
        <v>16.8601250648498</v>
      </c>
      <c r="B1691" s="1">
        <v>16.705647</v>
      </c>
      <c r="C1691" s="1">
        <v>0.13211513</v>
      </c>
      <c r="D1691" s="1">
        <v>-0.20081793</v>
      </c>
      <c r="E1691" s="1">
        <v>0.20624252</v>
      </c>
      <c r="F1691" s="4">
        <f t="shared" si="1"/>
        <v>0.01467945889</v>
      </c>
      <c r="G1691" s="4">
        <f t="shared" si="2"/>
        <v>0.1815028543</v>
      </c>
    </row>
    <row r="1692">
      <c r="A1692" s="1">
        <v>16.8701252937316</v>
      </c>
      <c r="B1692" s="1">
        <v>16.690409</v>
      </c>
      <c r="C1692" s="1">
        <v>0.13224845</v>
      </c>
      <c r="D1692" s="1">
        <v>-0.14710371</v>
      </c>
      <c r="E1692" s="1">
        <v>0.20605439</v>
      </c>
      <c r="F1692" s="4">
        <f t="shared" si="1"/>
        <v>0.01469427222</v>
      </c>
      <c r="G1692" s="4">
        <f t="shared" si="2"/>
        <v>0.1813147309</v>
      </c>
    </row>
    <row r="1693">
      <c r="A1693" s="1">
        <v>16.8801255226135</v>
      </c>
      <c r="B1693" s="1">
        <v>16.699932</v>
      </c>
      <c r="C1693" s="1">
        <v>0.13231508</v>
      </c>
      <c r="D1693" s="1">
        <v>-0.14954527</v>
      </c>
      <c r="E1693" s="1">
        <v>0.20617197</v>
      </c>
      <c r="F1693" s="4">
        <f t="shared" si="1"/>
        <v>0.01470167556</v>
      </c>
      <c r="G1693" s="4">
        <f t="shared" si="2"/>
        <v>0.1814322988</v>
      </c>
    </row>
    <row r="1694">
      <c r="A1694" s="1">
        <v>16.8901257514953</v>
      </c>
      <c r="B1694" s="1">
        <v>16.686598</v>
      </c>
      <c r="C1694" s="1">
        <v>0.13232842</v>
      </c>
      <c r="D1694" s="1">
        <v>-0.2240127</v>
      </c>
      <c r="E1694" s="1">
        <v>0.20600735</v>
      </c>
      <c r="F1694" s="4">
        <f t="shared" si="1"/>
        <v>0.01470315778</v>
      </c>
      <c r="G1694" s="4">
        <f t="shared" si="2"/>
        <v>0.1812676815</v>
      </c>
    </row>
    <row r="1695">
      <c r="A1695" s="1">
        <v>16.9001259803771</v>
      </c>
      <c r="B1695" s="1">
        <v>16.755173</v>
      </c>
      <c r="C1695" s="1">
        <v>0.13235508</v>
      </c>
      <c r="D1695" s="1">
        <v>-0.26918146</v>
      </c>
      <c r="E1695" s="1">
        <v>0.20685396</v>
      </c>
      <c r="F1695" s="4">
        <f t="shared" si="1"/>
        <v>0.01470612</v>
      </c>
      <c r="G1695" s="4">
        <f t="shared" si="2"/>
        <v>0.1821142864</v>
      </c>
    </row>
    <row r="1696">
      <c r="A1696" s="1">
        <v>16.9100003242492</v>
      </c>
      <c r="B1696" s="1">
        <v>16.755173</v>
      </c>
      <c r="C1696" s="1">
        <v>0.13242172</v>
      </c>
      <c r="D1696" s="1">
        <v>-0.28505158</v>
      </c>
      <c r="E1696" s="1">
        <v>0.20685396</v>
      </c>
      <c r="F1696" s="4">
        <f t="shared" si="1"/>
        <v>0.01471352444</v>
      </c>
      <c r="G1696" s="4">
        <f t="shared" si="2"/>
        <v>0.1821142864</v>
      </c>
    </row>
    <row r="1697">
      <c r="A1697" s="1">
        <v>16.9201245307922</v>
      </c>
      <c r="B1697" s="1">
        <v>16.734219</v>
      </c>
      <c r="C1697" s="1">
        <v>0.13251504</v>
      </c>
      <c r="D1697" s="1">
        <v>-0.2887139</v>
      </c>
      <c r="E1697" s="1">
        <v>0.20659527</v>
      </c>
      <c r="F1697" s="4">
        <f t="shared" si="1"/>
        <v>0.01472389333</v>
      </c>
      <c r="G1697" s="4">
        <f t="shared" si="2"/>
        <v>0.1818555951</v>
      </c>
    </row>
    <row r="1698">
      <c r="A1698" s="1">
        <v>16.9300007820129</v>
      </c>
      <c r="B1698" s="1">
        <v>16.785652</v>
      </c>
      <c r="C1698" s="1">
        <v>0.1325817</v>
      </c>
      <c r="D1698" s="1">
        <v>-0.27528536</v>
      </c>
      <c r="E1698" s="1">
        <v>0.20723023</v>
      </c>
      <c r="F1698" s="4">
        <f t="shared" si="1"/>
        <v>0.0147313</v>
      </c>
      <c r="G1698" s="4">
        <f t="shared" si="2"/>
        <v>0.1824905704</v>
      </c>
    </row>
    <row r="1699">
      <c r="A1699" s="1">
        <v>16.9401249885559</v>
      </c>
      <c r="B1699" s="1">
        <v>16.741838</v>
      </c>
      <c r="C1699" s="1">
        <v>0.13263501</v>
      </c>
      <c r="D1699" s="1">
        <v>-0.3058048</v>
      </c>
      <c r="E1699" s="1">
        <v>0.20668934</v>
      </c>
      <c r="F1699" s="4">
        <f t="shared" si="1"/>
        <v>0.01473722333</v>
      </c>
      <c r="G1699" s="4">
        <f t="shared" si="2"/>
        <v>0.1819496568</v>
      </c>
    </row>
    <row r="1700">
      <c r="A1700" s="1">
        <v>16.9501252174377</v>
      </c>
      <c r="B1700" s="1">
        <v>16.743744</v>
      </c>
      <c r="C1700" s="1">
        <v>0.13266167</v>
      </c>
      <c r="D1700" s="1">
        <v>-0.37905145</v>
      </c>
      <c r="E1700" s="1">
        <v>0.20671287</v>
      </c>
      <c r="F1700" s="4">
        <f t="shared" si="1"/>
        <v>0.01474018556</v>
      </c>
      <c r="G1700" s="4">
        <f t="shared" si="2"/>
        <v>0.1819731877</v>
      </c>
    </row>
    <row r="1701">
      <c r="A1701" s="1">
        <v>16.9599995613098</v>
      </c>
      <c r="B1701" s="1">
        <v>16.74565</v>
      </c>
      <c r="C1701" s="1">
        <v>0.132675</v>
      </c>
      <c r="D1701" s="1">
        <v>-0.425441</v>
      </c>
      <c r="E1701" s="1">
        <v>0.20673637</v>
      </c>
      <c r="F1701" s="4">
        <f t="shared" si="1"/>
        <v>0.01474166667</v>
      </c>
      <c r="G1701" s="4">
        <f t="shared" si="2"/>
        <v>0.1819967185</v>
      </c>
    </row>
    <row r="1702">
      <c r="A1702" s="1">
        <v>16.9699997901916</v>
      </c>
      <c r="B1702" s="1">
        <v>16.739935</v>
      </c>
      <c r="C1702" s="1">
        <v>0.13275498</v>
      </c>
      <c r="D1702" s="1">
        <v>-0.4303241</v>
      </c>
      <c r="E1702" s="1">
        <v>0.20666583</v>
      </c>
      <c r="F1702" s="4">
        <f t="shared" si="1"/>
        <v>0.01475055333</v>
      </c>
      <c r="G1702" s="4">
        <f t="shared" si="2"/>
        <v>0.181926163</v>
      </c>
    </row>
    <row r="1703">
      <c r="A1703" s="1">
        <v>16.9801259040832</v>
      </c>
      <c r="B1703" s="1">
        <v>16.758984</v>
      </c>
      <c r="C1703" s="1">
        <v>0.1331549</v>
      </c>
      <c r="D1703" s="1">
        <v>-0.100714155</v>
      </c>
      <c r="E1703" s="1">
        <v>0.206901</v>
      </c>
      <c r="F1703" s="4">
        <f t="shared" si="1"/>
        <v>0.01479498889</v>
      </c>
      <c r="G1703" s="4">
        <f t="shared" si="2"/>
        <v>0.1821613358</v>
      </c>
    </row>
    <row r="1704">
      <c r="A1704" s="1">
        <v>16.9900002479553</v>
      </c>
      <c r="B1704" s="1">
        <v>16.829462</v>
      </c>
      <c r="C1704" s="1">
        <v>0.1332482</v>
      </c>
      <c r="D1704" s="1">
        <v>-0.07751938</v>
      </c>
      <c r="E1704" s="1">
        <v>0.20777111</v>
      </c>
      <c r="F1704" s="4">
        <f t="shared" si="1"/>
        <v>0.01480535556</v>
      </c>
      <c r="G1704" s="4">
        <f t="shared" si="2"/>
        <v>0.1830314346</v>
      </c>
    </row>
    <row r="1705">
      <c r="A1705" s="1">
        <v>17.0000004768371</v>
      </c>
      <c r="B1705" s="1">
        <v>16.880894</v>
      </c>
      <c r="C1705" s="1">
        <v>0.13318156</v>
      </c>
      <c r="D1705" s="1">
        <v>-0.22279193</v>
      </c>
      <c r="E1705" s="1">
        <v>0.20840608</v>
      </c>
      <c r="F1705" s="4">
        <f t="shared" si="1"/>
        <v>0.01479795111</v>
      </c>
      <c r="G1705" s="4">
        <f t="shared" si="2"/>
        <v>0.1836663975</v>
      </c>
    </row>
    <row r="1706">
      <c r="A1706" s="1">
        <v>17.0100007057189</v>
      </c>
      <c r="B1706" s="1">
        <v>16.888514</v>
      </c>
      <c r="C1706" s="1">
        <v>0.13319488</v>
      </c>
      <c r="D1706" s="1">
        <v>-0.29603857</v>
      </c>
      <c r="E1706" s="1">
        <v>0.20850013</v>
      </c>
      <c r="F1706" s="4">
        <f t="shared" si="1"/>
        <v>0.01479943111</v>
      </c>
      <c r="G1706" s="4">
        <f t="shared" si="2"/>
        <v>0.1837604716</v>
      </c>
    </row>
    <row r="1707">
      <c r="A1707" s="1">
        <v>17.0201249122619</v>
      </c>
      <c r="B1707" s="1">
        <v>16.877085</v>
      </c>
      <c r="C1707" s="1">
        <v>0.13320822</v>
      </c>
      <c r="D1707" s="1">
        <v>-0.36928523</v>
      </c>
      <c r="E1707" s="1">
        <v>0.20835905</v>
      </c>
      <c r="F1707" s="4">
        <f t="shared" si="1"/>
        <v>0.01480091333</v>
      </c>
      <c r="G1707" s="4">
        <f t="shared" si="2"/>
        <v>0.1836193728</v>
      </c>
    </row>
    <row r="1708">
      <c r="A1708" s="1">
        <v>17.0301251411438</v>
      </c>
      <c r="B1708" s="1">
        <v>16.87137</v>
      </c>
      <c r="C1708" s="1">
        <v>0.13322154</v>
      </c>
      <c r="D1708" s="1">
        <v>-0.45718122</v>
      </c>
      <c r="E1708" s="1">
        <v>0.20828849</v>
      </c>
      <c r="F1708" s="4">
        <f t="shared" si="1"/>
        <v>0.01480239333</v>
      </c>
      <c r="G1708" s="4">
        <f t="shared" si="2"/>
        <v>0.1835488173</v>
      </c>
    </row>
    <row r="1709">
      <c r="A1709" s="1">
        <v>17.0401253700256</v>
      </c>
      <c r="B1709" s="1">
        <v>16.835178</v>
      </c>
      <c r="C1709" s="1">
        <v>0.13347481</v>
      </c>
      <c r="D1709" s="1">
        <v>-0.2948178</v>
      </c>
      <c r="E1709" s="1">
        <v>0.20784166</v>
      </c>
      <c r="F1709" s="4">
        <f t="shared" si="1"/>
        <v>0.01483053444</v>
      </c>
      <c r="G1709" s="4">
        <f t="shared" si="2"/>
        <v>0.1831020025</v>
      </c>
    </row>
    <row r="1710">
      <c r="A1710" s="1">
        <v>17.0501255989074</v>
      </c>
      <c r="B1710" s="1">
        <v>16.903753</v>
      </c>
      <c r="C1710" s="1">
        <v>0.13388805</v>
      </c>
      <c r="D1710" s="1">
        <v>0.08850638</v>
      </c>
      <c r="E1710" s="1">
        <v>0.20868827</v>
      </c>
      <c r="F1710" s="4">
        <f t="shared" si="1"/>
        <v>0.01487645</v>
      </c>
      <c r="G1710" s="4">
        <f t="shared" si="2"/>
        <v>0.1839486074</v>
      </c>
    </row>
    <row r="1711">
      <c r="A1711" s="1">
        <v>17.0601258277893</v>
      </c>
      <c r="B1711" s="1">
        <v>17.00852</v>
      </c>
      <c r="C1711" s="1">
        <v>0.13392803</v>
      </c>
      <c r="D1711" s="1">
        <v>0.07141549</v>
      </c>
      <c r="E1711" s="1">
        <v>0.20998171</v>
      </c>
      <c r="F1711" s="4">
        <f t="shared" si="1"/>
        <v>0.01488089222</v>
      </c>
      <c r="G1711" s="4">
        <f t="shared" si="2"/>
        <v>0.1852420272</v>
      </c>
    </row>
    <row r="1712">
      <c r="A1712" s="1">
        <v>17.0701260566711</v>
      </c>
      <c r="B1712" s="1">
        <v>17.037092</v>
      </c>
      <c r="C1712" s="1">
        <v>0.13384806</v>
      </c>
      <c r="D1712" s="1">
        <v>-0.11414271</v>
      </c>
      <c r="E1712" s="1">
        <v>0.21033445</v>
      </c>
      <c r="F1712" s="4">
        <f t="shared" si="1"/>
        <v>0.01487200667</v>
      </c>
      <c r="G1712" s="4">
        <f t="shared" si="2"/>
        <v>0.1855947679</v>
      </c>
    </row>
    <row r="1713">
      <c r="A1713" s="1">
        <v>17.0800004005432</v>
      </c>
      <c r="B1713" s="1">
        <v>17.054237</v>
      </c>
      <c r="C1713" s="1">
        <v>0.13387471</v>
      </c>
      <c r="D1713" s="1">
        <v>-0.17396082</v>
      </c>
      <c r="E1713" s="1">
        <v>0.2105461</v>
      </c>
      <c r="F1713" s="4">
        <f t="shared" si="1"/>
        <v>0.01487496778</v>
      </c>
      <c r="G1713" s="4">
        <f t="shared" si="2"/>
        <v>0.1858064346</v>
      </c>
    </row>
    <row r="1714">
      <c r="A1714" s="1">
        <v>17.090000629425</v>
      </c>
      <c r="B1714" s="1">
        <v>17.01233</v>
      </c>
      <c r="C1714" s="1">
        <v>0.13391471</v>
      </c>
      <c r="D1714" s="1">
        <v>-0.20448026</v>
      </c>
      <c r="E1714" s="1">
        <v>0.21002874</v>
      </c>
      <c r="F1714" s="4">
        <f t="shared" si="1"/>
        <v>0.01487941222</v>
      </c>
      <c r="G1714" s="4">
        <f t="shared" si="2"/>
        <v>0.1852890642</v>
      </c>
    </row>
    <row r="1715">
      <c r="A1715" s="1">
        <v>17.1000008583068</v>
      </c>
      <c r="B1715" s="1">
        <v>17.044712</v>
      </c>
      <c r="C1715" s="1">
        <v>0.13395469</v>
      </c>
      <c r="D1715" s="1">
        <v>-0.24964903</v>
      </c>
      <c r="E1715" s="1">
        <v>0.21042852</v>
      </c>
      <c r="F1715" s="4">
        <f t="shared" si="1"/>
        <v>0.01488385444</v>
      </c>
      <c r="G1715" s="4">
        <f t="shared" si="2"/>
        <v>0.185688842</v>
      </c>
    </row>
    <row r="1716">
      <c r="A1716" s="1">
        <v>17.1101250648498</v>
      </c>
      <c r="B1716" s="1">
        <v>17.01233</v>
      </c>
      <c r="C1716" s="1">
        <v>0.13402134</v>
      </c>
      <c r="D1716" s="1">
        <v>-0.26918146</v>
      </c>
      <c r="E1716" s="1">
        <v>0.21002874</v>
      </c>
      <c r="F1716" s="4">
        <f t="shared" si="1"/>
        <v>0.01489126</v>
      </c>
      <c r="G1716" s="4">
        <f t="shared" si="2"/>
        <v>0.1852890642</v>
      </c>
    </row>
    <row r="1717">
      <c r="A1717" s="1">
        <v>17.1199994087219</v>
      </c>
      <c r="B1717" s="1">
        <v>16.966614</v>
      </c>
      <c r="C1717" s="1">
        <v>0.13411465</v>
      </c>
      <c r="D1717" s="1">
        <v>-0.24354514</v>
      </c>
      <c r="E1717" s="1">
        <v>0.20946433</v>
      </c>
      <c r="F1717" s="4">
        <f t="shared" si="1"/>
        <v>0.01490162778</v>
      </c>
      <c r="G1717" s="4">
        <f t="shared" si="2"/>
        <v>0.1847246691</v>
      </c>
    </row>
    <row r="1718">
      <c r="A1718" s="1">
        <v>17.1301255226135</v>
      </c>
      <c r="B1718" s="1">
        <v>17.021854</v>
      </c>
      <c r="C1718" s="1">
        <v>0.1342213</v>
      </c>
      <c r="D1718" s="1">
        <v>-0.21790881</v>
      </c>
      <c r="E1718" s="1">
        <v>0.21014631</v>
      </c>
      <c r="F1718" s="4">
        <f t="shared" si="1"/>
        <v>0.01491347778</v>
      </c>
      <c r="G1718" s="4">
        <f t="shared" si="2"/>
        <v>0.1854066444</v>
      </c>
    </row>
    <row r="1719">
      <c r="A1719" s="1">
        <v>17.1401257514953</v>
      </c>
      <c r="B1719" s="1">
        <v>17.01614</v>
      </c>
      <c r="C1719" s="1">
        <v>0.13428795</v>
      </c>
      <c r="D1719" s="1">
        <v>-0.21912959</v>
      </c>
      <c r="E1719" s="1">
        <v>0.21007577</v>
      </c>
      <c r="F1719" s="4">
        <f t="shared" si="1"/>
        <v>0.01492088333</v>
      </c>
      <c r="G1719" s="4">
        <f t="shared" si="2"/>
        <v>0.1853361012</v>
      </c>
    </row>
    <row r="1720">
      <c r="A1720" s="1">
        <v>17.1500000953674</v>
      </c>
      <c r="B1720" s="1">
        <v>17.021854</v>
      </c>
      <c r="C1720" s="1">
        <v>0.13431461</v>
      </c>
      <c r="D1720" s="1">
        <v>-0.28016847</v>
      </c>
      <c r="E1720" s="1">
        <v>0.21014631</v>
      </c>
      <c r="F1720" s="4">
        <f t="shared" si="1"/>
        <v>0.01492384556</v>
      </c>
      <c r="G1720" s="4">
        <f t="shared" si="2"/>
        <v>0.1854066444</v>
      </c>
    </row>
    <row r="1721">
      <c r="A1721" s="1">
        <v>17.1600003242492</v>
      </c>
      <c r="B1721" s="1">
        <v>17.023758</v>
      </c>
      <c r="C1721" s="1">
        <v>0.13435459</v>
      </c>
      <c r="D1721" s="1">
        <v>-0.32533723</v>
      </c>
      <c r="E1721" s="1">
        <v>0.21016984</v>
      </c>
      <c r="F1721" s="4">
        <f t="shared" si="1"/>
        <v>0.01492828778</v>
      </c>
      <c r="G1721" s="4">
        <f t="shared" si="2"/>
        <v>0.1854301506</v>
      </c>
    </row>
    <row r="1722">
      <c r="A1722" s="1">
        <v>17.1701245307922</v>
      </c>
      <c r="B1722" s="1">
        <v>17.031378</v>
      </c>
      <c r="C1722" s="1">
        <v>0.13439459</v>
      </c>
      <c r="D1722" s="1">
        <v>-0.35829824</v>
      </c>
      <c r="E1722" s="1">
        <v>0.2102639</v>
      </c>
      <c r="F1722" s="4">
        <f t="shared" si="1"/>
        <v>0.01493273222</v>
      </c>
      <c r="G1722" s="4">
        <f t="shared" si="2"/>
        <v>0.1855242247</v>
      </c>
    </row>
    <row r="1723">
      <c r="A1723" s="1">
        <v>17.1800007820129</v>
      </c>
      <c r="B1723" s="1">
        <v>17.050426</v>
      </c>
      <c r="C1723" s="1">
        <v>0.13444792</v>
      </c>
      <c r="D1723" s="1">
        <v>-0.39248002</v>
      </c>
      <c r="E1723" s="1">
        <v>0.21049906</v>
      </c>
      <c r="F1723" s="4">
        <f t="shared" si="1"/>
        <v>0.01493865778</v>
      </c>
      <c r="G1723" s="4">
        <f t="shared" si="2"/>
        <v>0.1857593852</v>
      </c>
    </row>
    <row r="1724">
      <c r="A1724" s="1">
        <v>17.1900010108947</v>
      </c>
      <c r="B1724" s="1">
        <v>17.018044</v>
      </c>
      <c r="C1724" s="1">
        <v>0.13451457</v>
      </c>
      <c r="D1724" s="1">
        <v>-0.41201246</v>
      </c>
      <c r="E1724" s="1">
        <v>0.21009928</v>
      </c>
      <c r="F1724" s="4">
        <f t="shared" si="1"/>
        <v>0.01494606333</v>
      </c>
      <c r="G1724" s="4">
        <f t="shared" si="2"/>
        <v>0.1853596074</v>
      </c>
    </row>
    <row r="1725">
      <c r="A1725" s="1">
        <v>17.1999993324279</v>
      </c>
      <c r="B1725" s="1">
        <v>17.046618</v>
      </c>
      <c r="C1725" s="1">
        <v>0.13456789</v>
      </c>
      <c r="D1725" s="1">
        <v>-0.4315449</v>
      </c>
      <c r="E1725" s="1">
        <v>0.21045204</v>
      </c>
      <c r="F1725" s="4">
        <f t="shared" si="1"/>
        <v>0.01495198778</v>
      </c>
      <c r="G1725" s="4">
        <f t="shared" si="2"/>
        <v>0.1857123728</v>
      </c>
    </row>
    <row r="1726">
      <c r="A1726" s="1">
        <v>17.2099995613098</v>
      </c>
      <c r="B1726" s="1">
        <v>17.038998</v>
      </c>
      <c r="C1726" s="1">
        <v>0.1346212</v>
      </c>
      <c r="D1726" s="1">
        <v>-0.46084356</v>
      </c>
      <c r="E1726" s="1">
        <v>0.21035798</v>
      </c>
      <c r="F1726" s="4">
        <f t="shared" si="1"/>
        <v>0.01495791111</v>
      </c>
      <c r="G1726" s="4">
        <f t="shared" si="2"/>
        <v>0.1856182988</v>
      </c>
    </row>
    <row r="1727">
      <c r="A1727" s="1">
        <v>17.2201256752014</v>
      </c>
      <c r="B1727" s="1">
        <v>17.040903</v>
      </c>
      <c r="C1727" s="1">
        <v>0.13495445</v>
      </c>
      <c r="D1727" s="1">
        <v>-0.21668804</v>
      </c>
      <c r="E1727" s="1">
        <v>0.21038148</v>
      </c>
      <c r="F1727" s="4">
        <f t="shared" si="1"/>
        <v>0.01499493889</v>
      </c>
      <c r="G1727" s="4">
        <f t="shared" si="2"/>
        <v>0.1856418173</v>
      </c>
    </row>
    <row r="1728">
      <c r="A1728" s="1">
        <v>17.2300000190734</v>
      </c>
      <c r="B1728" s="1">
        <v>17.155193</v>
      </c>
      <c r="C1728" s="1">
        <v>0.13518107</v>
      </c>
      <c r="D1728" s="1">
        <v>-0.039675273</v>
      </c>
      <c r="E1728" s="1">
        <v>0.21179248</v>
      </c>
      <c r="F1728" s="4">
        <f t="shared" si="1"/>
        <v>0.01502011889</v>
      </c>
      <c r="G1728" s="4">
        <f t="shared" si="2"/>
        <v>0.1870528049</v>
      </c>
    </row>
    <row r="1729">
      <c r="A1729" s="1">
        <v>17.2401242256164</v>
      </c>
      <c r="B1729" s="1">
        <v>17.185673</v>
      </c>
      <c r="C1729" s="1">
        <v>0.13514109</v>
      </c>
      <c r="D1729" s="1">
        <v>-0.16907771</v>
      </c>
      <c r="E1729" s="1">
        <v>0.21216875</v>
      </c>
      <c r="F1729" s="4">
        <f t="shared" si="1"/>
        <v>0.01501567667</v>
      </c>
      <c r="G1729" s="4">
        <f t="shared" si="2"/>
        <v>0.1874291012</v>
      </c>
    </row>
    <row r="1730">
      <c r="A1730" s="1">
        <v>17.2500004768371</v>
      </c>
      <c r="B1730" s="1">
        <v>17.225674</v>
      </c>
      <c r="C1730" s="1">
        <v>0.13512775</v>
      </c>
      <c r="D1730" s="1">
        <v>-0.25697368</v>
      </c>
      <c r="E1730" s="1">
        <v>0.21266262</v>
      </c>
      <c r="F1730" s="4">
        <f t="shared" si="1"/>
        <v>0.01501419444</v>
      </c>
      <c r="G1730" s="4">
        <f t="shared" si="2"/>
        <v>0.1879229407</v>
      </c>
    </row>
    <row r="1731">
      <c r="A1731" s="1">
        <v>17.2600007057189</v>
      </c>
      <c r="B1731" s="1">
        <v>17.21615</v>
      </c>
      <c r="C1731" s="1">
        <v>0.13514109</v>
      </c>
      <c r="D1731" s="1">
        <v>-0.33022034</v>
      </c>
      <c r="E1731" s="1">
        <v>0.21254504</v>
      </c>
      <c r="F1731" s="4">
        <f t="shared" si="1"/>
        <v>0.01501567667</v>
      </c>
      <c r="G1731" s="4">
        <f t="shared" si="2"/>
        <v>0.1878053605</v>
      </c>
    </row>
    <row r="1732">
      <c r="A1732" s="1">
        <v>17.2701249122619</v>
      </c>
      <c r="B1732" s="1">
        <v>17.191387</v>
      </c>
      <c r="C1732" s="1">
        <v>0.13514109</v>
      </c>
      <c r="D1732" s="1">
        <v>-0.41811633</v>
      </c>
      <c r="E1732" s="1">
        <v>0.2122393</v>
      </c>
      <c r="F1732" s="4">
        <f t="shared" si="1"/>
        <v>0.01501567667</v>
      </c>
      <c r="G1732" s="4">
        <f t="shared" si="2"/>
        <v>0.1874996444</v>
      </c>
    </row>
    <row r="1733">
      <c r="A1733" s="1">
        <v>17.279999256134</v>
      </c>
      <c r="B1733" s="1">
        <v>17.191387</v>
      </c>
      <c r="C1733" s="1">
        <v>0.13523439</v>
      </c>
      <c r="D1733" s="1">
        <v>-0.39370078</v>
      </c>
      <c r="E1733" s="1">
        <v>0.2122393</v>
      </c>
      <c r="F1733" s="4">
        <f t="shared" si="1"/>
        <v>0.01502604333</v>
      </c>
      <c r="G1733" s="4">
        <f t="shared" si="2"/>
        <v>0.1874996444</v>
      </c>
    </row>
    <row r="1734">
      <c r="A1734" s="1">
        <v>17.2899994850158</v>
      </c>
      <c r="B1734" s="1">
        <v>17.191387</v>
      </c>
      <c r="C1734" s="1">
        <v>0.13570094</v>
      </c>
      <c r="D1734" s="1">
        <v>-0.009155832</v>
      </c>
      <c r="E1734" s="1">
        <v>0.2122393</v>
      </c>
      <c r="F1734" s="4">
        <f t="shared" si="1"/>
        <v>0.01507788222</v>
      </c>
      <c r="G1734" s="4">
        <f t="shared" si="2"/>
        <v>0.1874996444</v>
      </c>
    </row>
    <row r="1735">
      <c r="A1735" s="1">
        <v>17.3001255989074</v>
      </c>
      <c r="B1735" s="1">
        <v>17.315203</v>
      </c>
      <c r="C1735" s="1">
        <v>0.1359009</v>
      </c>
      <c r="D1735" s="1">
        <v>0.12635049</v>
      </c>
      <c r="E1735" s="1">
        <v>0.21376789</v>
      </c>
      <c r="F1735" s="4">
        <f t="shared" si="1"/>
        <v>0.0151001</v>
      </c>
      <c r="G1735" s="4">
        <f t="shared" si="2"/>
        <v>0.189028237</v>
      </c>
    </row>
    <row r="1736">
      <c r="A1736" s="1">
        <v>17.3099999427795</v>
      </c>
      <c r="B1736" s="1">
        <v>17.359015</v>
      </c>
      <c r="C1736" s="1">
        <v>0.13584758</v>
      </c>
      <c r="D1736" s="5">
        <v>-6.103888E-4</v>
      </c>
      <c r="E1736" s="1">
        <v>0.2143088</v>
      </c>
      <c r="F1736" s="4">
        <f t="shared" si="1"/>
        <v>0.01509417556</v>
      </c>
      <c r="G1736" s="4">
        <f t="shared" si="2"/>
        <v>0.1895691259</v>
      </c>
    </row>
    <row r="1737">
      <c r="A1737" s="1">
        <v>17.3201260566711</v>
      </c>
      <c r="B1737" s="1">
        <v>17.34568</v>
      </c>
      <c r="C1737" s="1">
        <v>0.13584758</v>
      </c>
      <c r="D1737" s="1">
        <v>-0.0872856</v>
      </c>
      <c r="E1737" s="1">
        <v>0.21414417</v>
      </c>
      <c r="F1737" s="4">
        <f t="shared" si="1"/>
        <v>0.01509417556</v>
      </c>
      <c r="G1737" s="4">
        <f t="shared" si="2"/>
        <v>0.1894044963</v>
      </c>
    </row>
    <row r="1738">
      <c r="A1738" s="1">
        <v>17.3301243782043</v>
      </c>
      <c r="B1738" s="1">
        <v>17.383778</v>
      </c>
      <c r="C1738" s="1">
        <v>0.13587424</v>
      </c>
      <c r="D1738" s="1">
        <v>-0.13245438</v>
      </c>
      <c r="E1738" s="1">
        <v>0.21461453</v>
      </c>
      <c r="F1738" s="4">
        <f t="shared" si="1"/>
        <v>0.01509713778</v>
      </c>
      <c r="G1738" s="4">
        <f t="shared" si="2"/>
        <v>0.189874842</v>
      </c>
    </row>
    <row r="1739">
      <c r="A1739" s="1">
        <v>17.3401246070861</v>
      </c>
      <c r="B1739" s="1">
        <v>17.332346</v>
      </c>
      <c r="C1739" s="1">
        <v>0.13592756</v>
      </c>
      <c r="D1739" s="1">
        <v>-0.17762315</v>
      </c>
      <c r="E1739" s="1">
        <v>0.21397956</v>
      </c>
      <c r="F1739" s="4">
        <f t="shared" si="1"/>
        <v>0.01510306222</v>
      </c>
      <c r="G1739" s="4">
        <f t="shared" si="2"/>
        <v>0.189239879</v>
      </c>
    </row>
    <row r="1740">
      <c r="A1740" s="1">
        <v>17.3500008583068</v>
      </c>
      <c r="B1740" s="1">
        <v>17.334251</v>
      </c>
      <c r="C1740" s="1">
        <v>0.13599421</v>
      </c>
      <c r="D1740" s="1">
        <v>-0.17762315</v>
      </c>
      <c r="E1740" s="1">
        <v>0.21400309</v>
      </c>
      <c r="F1740" s="4">
        <f t="shared" si="1"/>
        <v>0.01511046778</v>
      </c>
      <c r="G1740" s="4">
        <f t="shared" si="2"/>
        <v>0.1892633975</v>
      </c>
    </row>
    <row r="1741">
      <c r="A1741" s="1">
        <v>17.3601250648498</v>
      </c>
      <c r="B1741" s="1">
        <v>17.351395</v>
      </c>
      <c r="C1741" s="1">
        <v>0.13610086</v>
      </c>
      <c r="D1741" s="1">
        <v>-0.13977905</v>
      </c>
      <c r="E1741" s="1">
        <v>0.21421473</v>
      </c>
      <c r="F1741" s="4">
        <f t="shared" si="1"/>
        <v>0.01512231778</v>
      </c>
      <c r="G1741" s="4">
        <f t="shared" si="2"/>
        <v>0.1894750519</v>
      </c>
    </row>
    <row r="1742">
      <c r="A1742" s="1">
        <v>17.3701252937316</v>
      </c>
      <c r="B1742" s="1">
        <v>17.3533</v>
      </c>
      <c r="C1742" s="1">
        <v>0.13618083</v>
      </c>
      <c r="D1742" s="1">
        <v>-0.14466216</v>
      </c>
      <c r="E1742" s="1">
        <v>0.21423826</v>
      </c>
      <c r="F1742" s="4">
        <f t="shared" si="1"/>
        <v>0.01513120333</v>
      </c>
      <c r="G1742" s="4">
        <f t="shared" si="2"/>
        <v>0.1894985704</v>
      </c>
    </row>
    <row r="1743">
      <c r="A1743" s="1">
        <v>17.3799996376037</v>
      </c>
      <c r="B1743" s="1">
        <v>17.391397</v>
      </c>
      <c r="C1743" s="1">
        <v>0.13624749</v>
      </c>
      <c r="D1743" s="1">
        <v>-0.16297382</v>
      </c>
      <c r="E1743" s="1">
        <v>0.21470858</v>
      </c>
      <c r="F1743" s="4">
        <f t="shared" si="1"/>
        <v>0.01513861</v>
      </c>
      <c r="G1743" s="4">
        <f t="shared" si="2"/>
        <v>0.1899689037</v>
      </c>
    </row>
    <row r="1744">
      <c r="A1744" s="1">
        <v>17.3899998664855</v>
      </c>
      <c r="B1744" s="1">
        <v>17.372349</v>
      </c>
      <c r="C1744" s="1">
        <v>0.1363008</v>
      </c>
      <c r="D1744" s="1">
        <v>-0.17884393</v>
      </c>
      <c r="E1744" s="1">
        <v>0.21447341</v>
      </c>
      <c r="F1744" s="4">
        <f t="shared" si="1"/>
        <v>0.01514453333</v>
      </c>
      <c r="G1744" s="4">
        <f t="shared" si="2"/>
        <v>0.1897337432</v>
      </c>
    </row>
    <row r="1745">
      <c r="A1745" s="1">
        <v>17.4000000953674</v>
      </c>
      <c r="B1745" s="1">
        <v>17.410446</v>
      </c>
      <c r="C1745" s="1">
        <v>0.13634078</v>
      </c>
      <c r="D1745" s="1">
        <v>-0.2240127</v>
      </c>
      <c r="E1745" s="1">
        <v>0.21494374</v>
      </c>
      <c r="F1745" s="4">
        <f t="shared" si="1"/>
        <v>0.01514897556</v>
      </c>
      <c r="G1745" s="4">
        <f t="shared" si="2"/>
        <v>0.1902040765</v>
      </c>
    </row>
    <row r="1746">
      <c r="A1746" s="1">
        <v>17.4101243019104</v>
      </c>
      <c r="B1746" s="1">
        <v>17.40854</v>
      </c>
      <c r="C1746" s="1">
        <v>0.13640745</v>
      </c>
      <c r="D1746" s="1">
        <v>-0.24110359</v>
      </c>
      <c r="E1746" s="1">
        <v>0.21492024</v>
      </c>
      <c r="F1746" s="4">
        <f t="shared" si="1"/>
        <v>0.01515638333</v>
      </c>
      <c r="G1746" s="4">
        <f t="shared" si="2"/>
        <v>0.1901805457</v>
      </c>
    </row>
    <row r="1747">
      <c r="A1747" s="1">
        <v>17.4200005531311</v>
      </c>
      <c r="B1747" s="1">
        <v>17.395206</v>
      </c>
      <c r="C1747" s="1">
        <v>0.13646077</v>
      </c>
      <c r="D1747" s="1">
        <v>-0.26063603</v>
      </c>
      <c r="E1747" s="1">
        <v>0.21475561</v>
      </c>
      <c r="F1747" s="4">
        <f t="shared" si="1"/>
        <v>0.01516230778</v>
      </c>
      <c r="G1747" s="4">
        <f t="shared" si="2"/>
        <v>0.1900159284</v>
      </c>
    </row>
    <row r="1748">
      <c r="A1748" s="1">
        <v>17.430124759674</v>
      </c>
      <c r="B1748" s="1">
        <v>17.440924</v>
      </c>
      <c r="C1748" s="1">
        <v>0.13652742</v>
      </c>
      <c r="D1748" s="1">
        <v>-0.27528536</v>
      </c>
      <c r="E1748" s="1">
        <v>0.21532</v>
      </c>
      <c r="F1748" s="4">
        <f t="shared" si="1"/>
        <v>0.01516971333</v>
      </c>
      <c r="G1748" s="4">
        <f t="shared" si="2"/>
        <v>0.1905803481</v>
      </c>
    </row>
    <row r="1749">
      <c r="A1749" s="1">
        <v>17.4400010108947</v>
      </c>
      <c r="B1749" s="1">
        <v>17.41616</v>
      </c>
      <c r="C1749" s="1">
        <v>0.1365674</v>
      </c>
      <c r="D1749" s="1">
        <v>-0.30702558</v>
      </c>
      <c r="E1749" s="1">
        <v>0.2150143</v>
      </c>
      <c r="F1749" s="4">
        <f t="shared" si="1"/>
        <v>0.01517415556</v>
      </c>
      <c r="G1749" s="4">
        <f t="shared" si="2"/>
        <v>0.1902746198</v>
      </c>
    </row>
    <row r="1750">
      <c r="A1750" s="1">
        <v>17.4499993324279</v>
      </c>
      <c r="B1750" s="1">
        <v>17.41616</v>
      </c>
      <c r="C1750" s="1">
        <v>0.13662072</v>
      </c>
      <c r="D1750" s="1">
        <v>-0.337545</v>
      </c>
      <c r="E1750" s="1">
        <v>0.2150143</v>
      </c>
      <c r="F1750" s="4">
        <f t="shared" si="1"/>
        <v>0.01518008</v>
      </c>
      <c r="G1750" s="4">
        <f t="shared" si="2"/>
        <v>0.1902746198</v>
      </c>
    </row>
    <row r="1751">
      <c r="A1751" s="1">
        <v>17.4599995613098</v>
      </c>
      <c r="B1751" s="1">
        <v>17.42759</v>
      </c>
      <c r="C1751" s="1">
        <v>0.13666071</v>
      </c>
      <c r="D1751" s="1">
        <v>-0.3827138</v>
      </c>
      <c r="E1751" s="1">
        <v>0.21515541</v>
      </c>
      <c r="F1751" s="4">
        <f t="shared" si="1"/>
        <v>0.01518452333</v>
      </c>
      <c r="G1751" s="4">
        <f t="shared" si="2"/>
        <v>0.1904157309</v>
      </c>
    </row>
    <row r="1752">
      <c r="A1752" s="1">
        <v>17.4699997901916</v>
      </c>
      <c r="B1752" s="1">
        <v>17.458067</v>
      </c>
      <c r="C1752" s="1">
        <v>0.1367007</v>
      </c>
      <c r="D1752" s="1">
        <v>-0.41323322</v>
      </c>
      <c r="E1752" s="1">
        <v>0.21553168</v>
      </c>
      <c r="F1752" s="4">
        <f t="shared" si="1"/>
        <v>0.01518896667</v>
      </c>
      <c r="G1752" s="4">
        <f t="shared" si="2"/>
        <v>0.1907919901</v>
      </c>
    </row>
    <row r="1753">
      <c r="A1753" s="1">
        <v>17.4800000190734</v>
      </c>
      <c r="B1753" s="1">
        <v>17.437113</v>
      </c>
      <c r="C1753" s="1">
        <v>0.13675404</v>
      </c>
      <c r="D1753" s="1">
        <v>-0.447415</v>
      </c>
      <c r="E1753" s="1">
        <v>0.21527298</v>
      </c>
      <c r="F1753" s="4">
        <f t="shared" si="1"/>
        <v>0.01519489333</v>
      </c>
      <c r="G1753" s="4">
        <f t="shared" si="2"/>
        <v>0.1905332988</v>
      </c>
    </row>
    <row r="1754">
      <c r="A1754" s="1">
        <v>17.4900002479553</v>
      </c>
      <c r="B1754" s="1">
        <v>17.4314</v>
      </c>
      <c r="C1754" s="1">
        <v>0.13682067</v>
      </c>
      <c r="D1754" s="1">
        <v>-0.45107734</v>
      </c>
      <c r="E1754" s="1">
        <v>0.21520242</v>
      </c>
      <c r="F1754" s="4">
        <f t="shared" si="1"/>
        <v>0.01520229667</v>
      </c>
      <c r="G1754" s="4">
        <f t="shared" si="2"/>
        <v>0.1904627679</v>
      </c>
    </row>
    <row r="1755">
      <c r="A1755" s="1">
        <v>17.5000004768371</v>
      </c>
      <c r="B1755" s="1">
        <v>17.475212</v>
      </c>
      <c r="C1755" s="1">
        <v>0.13691399</v>
      </c>
      <c r="D1755" s="1">
        <v>-0.44131112</v>
      </c>
      <c r="E1755" s="1">
        <v>0.21574332</v>
      </c>
      <c r="F1755" s="4">
        <f t="shared" si="1"/>
        <v>0.01521266556</v>
      </c>
      <c r="G1755" s="4">
        <f t="shared" si="2"/>
        <v>0.1910036568</v>
      </c>
    </row>
    <row r="1756">
      <c r="A1756" s="1">
        <v>17.5101246833801</v>
      </c>
      <c r="B1756" s="1">
        <v>17.469496</v>
      </c>
      <c r="C1756" s="1">
        <v>0.13702062</v>
      </c>
      <c r="D1756" s="1">
        <v>-0.41567478</v>
      </c>
      <c r="E1756" s="1">
        <v>0.21567276</v>
      </c>
      <c r="F1756" s="4">
        <f t="shared" si="1"/>
        <v>0.01522451333</v>
      </c>
      <c r="G1756" s="4">
        <f t="shared" si="2"/>
        <v>0.1909330889</v>
      </c>
    </row>
    <row r="1757">
      <c r="A1757" s="1">
        <v>17.5201249122619</v>
      </c>
      <c r="B1757" s="1">
        <v>17.437113</v>
      </c>
      <c r="C1757" s="1">
        <v>0.13715394</v>
      </c>
      <c r="D1757" s="1">
        <v>-0.36196056</v>
      </c>
      <c r="E1757" s="1">
        <v>0.21527298</v>
      </c>
      <c r="F1757" s="4">
        <f t="shared" si="1"/>
        <v>0.01523932667</v>
      </c>
      <c r="G1757" s="4">
        <f t="shared" si="2"/>
        <v>0.1905332988</v>
      </c>
    </row>
    <row r="1758">
      <c r="A1758" s="1">
        <v>17.5301251411438</v>
      </c>
      <c r="B1758" s="1">
        <v>17.515213</v>
      </c>
      <c r="C1758" s="1">
        <v>0.13728723</v>
      </c>
      <c r="D1758" s="1">
        <v>-0.29603857</v>
      </c>
      <c r="E1758" s="1">
        <v>0.21623716</v>
      </c>
      <c r="F1758" s="4">
        <f t="shared" si="1"/>
        <v>0.01525413667</v>
      </c>
      <c r="G1758" s="4">
        <f t="shared" si="2"/>
        <v>0.1914974963</v>
      </c>
    </row>
    <row r="1759">
      <c r="A1759" s="1">
        <v>17.5399994850158</v>
      </c>
      <c r="B1759" s="1">
        <v>17.532356</v>
      </c>
      <c r="C1759" s="1">
        <v>0.13743387</v>
      </c>
      <c r="D1759" s="1">
        <v>-0.22889581</v>
      </c>
      <c r="E1759" s="1">
        <v>0.21644883</v>
      </c>
      <c r="F1759" s="4">
        <f t="shared" si="1"/>
        <v>0.01527043</v>
      </c>
      <c r="G1759" s="4">
        <f t="shared" si="2"/>
        <v>0.1917091383</v>
      </c>
    </row>
    <row r="1760">
      <c r="A1760" s="1">
        <v>17.5501255989074</v>
      </c>
      <c r="B1760" s="1">
        <v>17.54569</v>
      </c>
      <c r="C1760" s="1">
        <v>0.1375805</v>
      </c>
      <c r="D1760" s="1">
        <v>-0.14832449</v>
      </c>
      <c r="E1760" s="1">
        <v>0.21661343</v>
      </c>
      <c r="F1760" s="4">
        <f t="shared" si="1"/>
        <v>0.01528672222</v>
      </c>
      <c r="G1760" s="4">
        <f t="shared" si="2"/>
        <v>0.1918737556</v>
      </c>
    </row>
    <row r="1761">
      <c r="A1761" s="1">
        <v>17.5601258277893</v>
      </c>
      <c r="B1761" s="1">
        <v>17.640934</v>
      </c>
      <c r="C1761" s="1">
        <v>0.13766047</v>
      </c>
      <c r="D1761" s="1">
        <v>-0.15198682</v>
      </c>
      <c r="E1761" s="1">
        <v>0.21778928</v>
      </c>
      <c r="F1761" s="4">
        <f t="shared" si="1"/>
        <v>0.01529560778</v>
      </c>
      <c r="G1761" s="4">
        <f t="shared" si="2"/>
        <v>0.1930496074</v>
      </c>
    </row>
    <row r="1762">
      <c r="A1762" s="1">
        <v>17.5700001716613</v>
      </c>
      <c r="B1762" s="1">
        <v>17.656174</v>
      </c>
      <c r="C1762" s="1">
        <v>0.1377138</v>
      </c>
      <c r="D1762" s="1">
        <v>-0.16785693</v>
      </c>
      <c r="E1762" s="1">
        <v>0.21797742</v>
      </c>
      <c r="F1762" s="4">
        <f t="shared" si="1"/>
        <v>0.01530153333</v>
      </c>
      <c r="G1762" s="4">
        <f t="shared" si="2"/>
        <v>0.1932377556</v>
      </c>
    </row>
    <row r="1763">
      <c r="A1763" s="1">
        <v>17.5801243782043</v>
      </c>
      <c r="B1763" s="1">
        <v>17.673317</v>
      </c>
      <c r="C1763" s="1">
        <v>0.13776712</v>
      </c>
      <c r="D1763" s="1">
        <v>-0.19959715</v>
      </c>
      <c r="E1763" s="1">
        <v>0.21818906</v>
      </c>
      <c r="F1763" s="4">
        <f t="shared" si="1"/>
        <v>0.01530745778</v>
      </c>
      <c r="G1763" s="4">
        <f t="shared" si="2"/>
        <v>0.1934493975</v>
      </c>
    </row>
    <row r="1764">
      <c r="A1764" s="1">
        <v>17.590000629425</v>
      </c>
      <c r="B1764" s="1">
        <v>17.637125</v>
      </c>
      <c r="C1764" s="1">
        <v>0.1378471</v>
      </c>
      <c r="D1764" s="1">
        <v>-0.20448026</v>
      </c>
      <c r="E1764" s="1">
        <v>0.21774225</v>
      </c>
      <c r="F1764" s="4">
        <f t="shared" si="1"/>
        <v>0.01531634444</v>
      </c>
      <c r="G1764" s="4">
        <f t="shared" si="2"/>
        <v>0.1930025827</v>
      </c>
    </row>
    <row r="1765">
      <c r="A1765" s="1">
        <v>17.600124835968</v>
      </c>
      <c r="B1765" s="1">
        <v>17.669506</v>
      </c>
      <c r="C1765" s="1">
        <v>0.1379404</v>
      </c>
      <c r="D1765" s="1">
        <v>-0.17884393</v>
      </c>
      <c r="E1765" s="1">
        <v>0.21814202</v>
      </c>
      <c r="F1765" s="4">
        <f t="shared" si="1"/>
        <v>0.01532671111</v>
      </c>
      <c r="G1765" s="4">
        <f t="shared" si="2"/>
        <v>0.1934023481</v>
      </c>
    </row>
    <row r="1766">
      <c r="A1766" s="1">
        <v>17.6101250648498</v>
      </c>
      <c r="B1766" s="1">
        <v>17.68284</v>
      </c>
      <c r="C1766" s="1">
        <v>0.1380204</v>
      </c>
      <c r="D1766" s="1">
        <v>-0.18250626</v>
      </c>
      <c r="E1766" s="1">
        <v>0.21830665</v>
      </c>
      <c r="F1766" s="4">
        <f t="shared" si="1"/>
        <v>0.0153356</v>
      </c>
      <c r="G1766" s="4">
        <f t="shared" si="2"/>
        <v>0.1935669654</v>
      </c>
    </row>
    <row r="1767">
      <c r="A1767" s="1">
        <v>17.6201252937316</v>
      </c>
      <c r="B1767" s="1">
        <v>17.675222</v>
      </c>
      <c r="C1767" s="1">
        <v>0.13808705</v>
      </c>
      <c r="D1767" s="1">
        <v>-0.21424648</v>
      </c>
      <c r="E1767" s="1">
        <v>0.21821259</v>
      </c>
      <c r="F1767" s="4">
        <f t="shared" si="1"/>
        <v>0.01534300556</v>
      </c>
      <c r="G1767" s="4">
        <f t="shared" si="2"/>
        <v>0.193472916</v>
      </c>
    </row>
    <row r="1768">
      <c r="A1768" s="1">
        <v>17.6301255226135</v>
      </c>
      <c r="B1768" s="1">
        <v>17.741892</v>
      </c>
      <c r="C1768" s="1">
        <v>0.13812703</v>
      </c>
      <c r="D1768" s="1">
        <v>-0.23133737</v>
      </c>
      <c r="E1768" s="1">
        <v>0.21903567</v>
      </c>
      <c r="F1768" s="4">
        <f t="shared" si="1"/>
        <v>0.01534744778</v>
      </c>
      <c r="G1768" s="4">
        <f t="shared" si="2"/>
        <v>0.1942960025</v>
      </c>
    </row>
    <row r="1769">
      <c r="A1769" s="1">
        <v>17.6401257514953</v>
      </c>
      <c r="B1769" s="1">
        <v>17.724749</v>
      </c>
      <c r="C1769" s="1">
        <v>0.13818036</v>
      </c>
      <c r="D1769" s="1">
        <v>-0.2630776</v>
      </c>
      <c r="E1769" s="1">
        <v>0.21882403</v>
      </c>
      <c r="F1769" s="4">
        <f t="shared" si="1"/>
        <v>0.01535337333</v>
      </c>
      <c r="G1769" s="4">
        <f t="shared" si="2"/>
        <v>0.1940843605</v>
      </c>
    </row>
    <row r="1770">
      <c r="A1770" s="1">
        <v>17.6501259803771</v>
      </c>
      <c r="B1770" s="1">
        <v>17.730463</v>
      </c>
      <c r="C1770" s="1">
        <v>0.13823368</v>
      </c>
      <c r="D1770" s="1">
        <v>-0.27894768</v>
      </c>
      <c r="E1770" s="1">
        <v>0.21889457</v>
      </c>
      <c r="F1770" s="4">
        <f t="shared" si="1"/>
        <v>0.01535929778</v>
      </c>
      <c r="G1770" s="4">
        <f t="shared" si="2"/>
        <v>0.1941549037</v>
      </c>
    </row>
    <row r="1771">
      <c r="A1771" s="1">
        <v>17.6600003242492</v>
      </c>
      <c r="B1771" s="1">
        <v>17.728558</v>
      </c>
      <c r="C1771" s="1">
        <v>0.13830031</v>
      </c>
      <c r="D1771" s="1">
        <v>-0.293597</v>
      </c>
      <c r="E1771" s="1">
        <v>0.21887104</v>
      </c>
      <c r="F1771" s="4">
        <f t="shared" si="1"/>
        <v>0.01536670111</v>
      </c>
      <c r="G1771" s="4">
        <f t="shared" si="2"/>
        <v>0.1941313852</v>
      </c>
    </row>
    <row r="1772">
      <c r="A1772" s="1">
        <v>17.6700005531311</v>
      </c>
      <c r="B1772" s="1">
        <v>17.715225</v>
      </c>
      <c r="C1772" s="1">
        <v>0.13835365</v>
      </c>
      <c r="D1772" s="1">
        <v>-0.32411647</v>
      </c>
      <c r="E1772" s="1">
        <v>0.21870644</v>
      </c>
      <c r="F1772" s="4">
        <f t="shared" si="1"/>
        <v>0.01537262778</v>
      </c>
      <c r="G1772" s="4">
        <f t="shared" si="2"/>
        <v>0.1939667802</v>
      </c>
    </row>
    <row r="1773">
      <c r="A1773" s="1">
        <v>17.6800007820129</v>
      </c>
      <c r="B1773" s="1">
        <v>17.736177</v>
      </c>
      <c r="C1773" s="1">
        <v>0.13840698</v>
      </c>
      <c r="D1773" s="1">
        <v>-0.3546359</v>
      </c>
      <c r="E1773" s="1">
        <v>0.21896511</v>
      </c>
      <c r="F1773" s="4">
        <f t="shared" si="1"/>
        <v>0.01537855333</v>
      </c>
      <c r="G1773" s="4">
        <f t="shared" si="2"/>
        <v>0.1942254469</v>
      </c>
    </row>
    <row r="1774">
      <c r="A1774" s="1">
        <v>17.6901249885559</v>
      </c>
      <c r="B1774" s="1">
        <v>17.709509</v>
      </c>
      <c r="C1774" s="1">
        <v>0.13843364</v>
      </c>
      <c r="D1774" s="1">
        <v>-0.39980468</v>
      </c>
      <c r="E1774" s="1">
        <v>0.21863589</v>
      </c>
      <c r="F1774" s="4">
        <f t="shared" si="1"/>
        <v>0.01538151556</v>
      </c>
      <c r="G1774" s="4">
        <f t="shared" si="2"/>
        <v>0.1938962123</v>
      </c>
    </row>
    <row r="1775">
      <c r="A1775" s="1">
        <v>17.7001252174377</v>
      </c>
      <c r="B1775" s="1">
        <v>17.741892</v>
      </c>
      <c r="C1775" s="1">
        <v>0.13847362</v>
      </c>
      <c r="D1775" s="1">
        <v>-0.44619423</v>
      </c>
      <c r="E1775" s="1">
        <v>0.21903567</v>
      </c>
      <c r="F1775" s="4">
        <f t="shared" si="1"/>
        <v>0.01538595778</v>
      </c>
      <c r="G1775" s="4">
        <f t="shared" si="2"/>
        <v>0.1942960025</v>
      </c>
    </row>
    <row r="1776">
      <c r="A1776" s="1">
        <v>17.7099995613098</v>
      </c>
      <c r="B1776" s="1">
        <v>17.741892</v>
      </c>
      <c r="C1776" s="1">
        <v>0.13871357</v>
      </c>
      <c r="D1776" s="1">
        <v>-0.27040225</v>
      </c>
      <c r="E1776" s="1">
        <v>0.21903567</v>
      </c>
      <c r="F1776" s="4">
        <f t="shared" si="1"/>
        <v>0.01541261889</v>
      </c>
      <c r="G1776" s="4">
        <f t="shared" si="2"/>
        <v>0.1942960025</v>
      </c>
    </row>
    <row r="1777">
      <c r="A1777" s="1">
        <v>17.7201256752014</v>
      </c>
      <c r="B1777" s="1">
        <v>17.77237</v>
      </c>
      <c r="C1777" s="1">
        <v>0.13904682</v>
      </c>
      <c r="D1777" s="1">
        <v>-0.0115973875</v>
      </c>
      <c r="E1777" s="1">
        <v>0.21941194</v>
      </c>
      <c r="F1777" s="4">
        <f t="shared" si="1"/>
        <v>0.01544964667</v>
      </c>
      <c r="G1777" s="4">
        <f t="shared" si="2"/>
        <v>0.1946722741</v>
      </c>
    </row>
    <row r="1778">
      <c r="A1778" s="1">
        <v>17.7301259040832</v>
      </c>
      <c r="B1778" s="1">
        <v>17.869518</v>
      </c>
      <c r="C1778" s="1">
        <v>0.13906015</v>
      </c>
      <c r="D1778" s="1">
        <v>-0.070194714</v>
      </c>
      <c r="E1778" s="1">
        <v>0.2206113</v>
      </c>
      <c r="F1778" s="4">
        <f t="shared" si="1"/>
        <v>0.01545112778</v>
      </c>
      <c r="G1778" s="4">
        <f t="shared" si="2"/>
        <v>0.1958716321</v>
      </c>
    </row>
    <row r="1779">
      <c r="A1779" s="1">
        <v>17.7401242256164</v>
      </c>
      <c r="B1779" s="1">
        <v>17.896185</v>
      </c>
      <c r="C1779" s="1">
        <v>0.13902016</v>
      </c>
      <c r="D1779" s="1">
        <v>-0.20081793</v>
      </c>
      <c r="E1779" s="1">
        <v>0.22094055</v>
      </c>
      <c r="F1779" s="4">
        <f t="shared" si="1"/>
        <v>0.01544668444</v>
      </c>
      <c r="G1779" s="4">
        <f t="shared" si="2"/>
        <v>0.1962008543</v>
      </c>
    </row>
    <row r="1780">
      <c r="A1780" s="1">
        <v>17.7500004768371</v>
      </c>
      <c r="B1780" s="1">
        <v>17.89047</v>
      </c>
      <c r="C1780" s="1">
        <v>0.13904682</v>
      </c>
      <c r="D1780" s="1">
        <v>-0.26063603</v>
      </c>
      <c r="E1780" s="1">
        <v>0.22086997</v>
      </c>
      <c r="F1780" s="4">
        <f t="shared" si="1"/>
        <v>0.01544964667</v>
      </c>
      <c r="G1780" s="4">
        <f t="shared" si="2"/>
        <v>0.1961302988</v>
      </c>
    </row>
    <row r="1781">
      <c r="A1781" s="1">
        <v>17.7600007057189</v>
      </c>
      <c r="B1781" s="1">
        <v>17.886662</v>
      </c>
      <c r="C1781" s="1">
        <v>0.13907348</v>
      </c>
      <c r="D1781" s="1">
        <v>-0.3058048</v>
      </c>
      <c r="E1781" s="1">
        <v>0.22082296</v>
      </c>
      <c r="F1781" s="4">
        <f t="shared" si="1"/>
        <v>0.01545260889</v>
      </c>
      <c r="G1781" s="4">
        <f t="shared" si="2"/>
        <v>0.1960832864</v>
      </c>
    </row>
    <row r="1782">
      <c r="A1782" s="1">
        <v>17.7700009346008</v>
      </c>
      <c r="B1782" s="1">
        <v>17.86571</v>
      </c>
      <c r="C1782" s="1">
        <v>0.13911347</v>
      </c>
      <c r="D1782" s="1">
        <v>-0.35097358</v>
      </c>
      <c r="E1782" s="1">
        <v>0.22056426</v>
      </c>
      <c r="F1782" s="4">
        <f t="shared" si="1"/>
        <v>0.01545705222</v>
      </c>
      <c r="G1782" s="4">
        <f t="shared" si="2"/>
        <v>0.1958246198</v>
      </c>
    </row>
    <row r="1783">
      <c r="A1783" s="1">
        <v>17.779999256134</v>
      </c>
      <c r="B1783" s="1">
        <v>17.867613</v>
      </c>
      <c r="C1783" s="1">
        <v>0.13919345</v>
      </c>
      <c r="D1783" s="1">
        <v>-0.3546359</v>
      </c>
      <c r="E1783" s="1">
        <v>0.22058779</v>
      </c>
      <c r="F1783" s="4">
        <f t="shared" si="1"/>
        <v>0.01546593889</v>
      </c>
      <c r="G1783" s="4">
        <f t="shared" si="2"/>
        <v>0.1958481136</v>
      </c>
    </row>
    <row r="1784">
      <c r="A1784" s="1">
        <v>17.7899994850158</v>
      </c>
      <c r="B1784" s="1">
        <v>17.84285</v>
      </c>
      <c r="C1784" s="1">
        <v>0.13934009</v>
      </c>
      <c r="D1784" s="1">
        <v>-0.27406457</v>
      </c>
      <c r="E1784" s="1">
        <v>0.22028208</v>
      </c>
      <c r="F1784" s="4">
        <f t="shared" si="1"/>
        <v>0.01548223222</v>
      </c>
      <c r="G1784" s="4">
        <f t="shared" si="2"/>
        <v>0.1955423975</v>
      </c>
    </row>
    <row r="1785">
      <c r="A1785" s="1">
        <v>17.8001255989074</v>
      </c>
      <c r="B1785" s="1">
        <v>17.901901</v>
      </c>
      <c r="C1785" s="1">
        <v>0.13954003</v>
      </c>
      <c r="D1785" s="1">
        <v>-0.16663615</v>
      </c>
      <c r="E1785" s="1">
        <v>0.2210111</v>
      </c>
      <c r="F1785" s="4">
        <f t="shared" si="1"/>
        <v>0.01550444778</v>
      </c>
      <c r="G1785" s="4">
        <f t="shared" si="2"/>
        <v>0.1962714222</v>
      </c>
    </row>
    <row r="1786">
      <c r="A1786" s="1">
        <v>17.8101258277893</v>
      </c>
      <c r="B1786" s="1">
        <v>17.932379</v>
      </c>
      <c r="C1786" s="1">
        <v>0.1397</v>
      </c>
      <c r="D1786" s="1">
        <v>-0.059207715</v>
      </c>
      <c r="E1786" s="1">
        <v>0.22138736</v>
      </c>
      <c r="F1786" s="4">
        <f t="shared" si="1"/>
        <v>0.01552222222</v>
      </c>
      <c r="G1786" s="4">
        <f t="shared" si="2"/>
        <v>0.1966476938</v>
      </c>
    </row>
    <row r="1787">
      <c r="A1787" s="1">
        <v>17.8200001716613</v>
      </c>
      <c r="B1787" s="1">
        <v>17.943808</v>
      </c>
      <c r="C1787" s="1">
        <v>0.1397933</v>
      </c>
      <c r="D1787" s="1">
        <v>-0.04699994</v>
      </c>
      <c r="E1787" s="1">
        <v>0.22152846</v>
      </c>
      <c r="F1787" s="4">
        <f t="shared" si="1"/>
        <v>0.01553258889</v>
      </c>
      <c r="G1787" s="4">
        <f t="shared" si="2"/>
        <v>0.1967887926</v>
      </c>
    </row>
    <row r="1788">
      <c r="A1788" s="1">
        <v>17.8301243782043</v>
      </c>
      <c r="B1788" s="1">
        <v>18.018097</v>
      </c>
      <c r="C1788" s="1">
        <v>0.13981996</v>
      </c>
      <c r="D1788" s="1">
        <v>-0.10803882</v>
      </c>
      <c r="E1788" s="1">
        <v>0.2224456</v>
      </c>
      <c r="F1788" s="4">
        <f t="shared" si="1"/>
        <v>0.01553555111</v>
      </c>
      <c r="G1788" s="4">
        <f t="shared" si="2"/>
        <v>0.1977059407</v>
      </c>
    </row>
    <row r="1789">
      <c r="A1789" s="1">
        <v>17.8401246070861</v>
      </c>
      <c r="B1789" s="1">
        <v>18.004763</v>
      </c>
      <c r="C1789" s="1">
        <v>0.13985994</v>
      </c>
      <c r="D1789" s="1">
        <v>-0.13977905</v>
      </c>
      <c r="E1789" s="1">
        <v>0.22228098</v>
      </c>
      <c r="F1789" s="4">
        <f t="shared" si="1"/>
        <v>0.01553999333</v>
      </c>
      <c r="G1789" s="4">
        <f t="shared" si="2"/>
        <v>0.1975413235</v>
      </c>
    </row>
    <row r="1790">
      <c r="A1790" s="1">
        <v>17.8500008583068</v>
      </c>
      <c r="B1790" s="1">
        <v>18.023811</v>
      </c>
      <c r="C1790" s="1">
        <v>0.13993993</v>
      </c>
      <c r="D1790" s="1">
        <v>-0.14344138</v>
      </c>
      <c r="E1790" s="1">
        <v>0.22251615</v>
      </c>
      <c r="F1790" s="4">
        <f t="shared" si="1"/>
        <v>0.01554888111</v>
      </c>
      <c r="G1790" s="4">
        <f t="shared" si="2"/>
        <v>0.197776484</v>
      </c>
    </row>
    <row r="1791">
      <c r="A1791" s="1">
        <v>17.85999917984</v>
      </c>
      <c r="B1791" s="1">
        <v>18.039051</v>
      </c>
      <c r="C1791" s="1">
        <v>0.14004658</v>
      </c>
      <c r="D1791" s="1">
        <v>-0.11902582</v>
      </c>
      <c r="E1791" s="1">
        <v>0.2227043</v>
      </c>
      <c r="F1791" s="4">
        <f t="shared" si="1"/>
        <v>0.01556073111</v>
      </c>
      <c r="G1791" s="4">
        <f t="shared" si="2"/>
        <v>0.1979646321</v>
      </c>
    </row>
    <row r="1792">
      <c r="A1792" s="1">
        <v>17.8699994087219</v>
      </c>
      <c r="B1792" s="1">
        <v>18.039051</v>
      </c>
      <c r="C1792" s="1">
        <v>0.14012656</v>
      </c>
      <c r="D1792" s="1">
        <v>-0.10681804</v>
      </c>
      <c r="E1792" s="1">
        <v>0.2227043</v>
      </c>
      <c r="F1792" s="4">
        <f t="shared" si="1"/>
        <v>0.01556961778</v>
      </c>
      <c r="G1792" s="4">
        <f t="shared" si="2"/>
        <v>0.1979646321</v>
      </c>
    </row>
    <row r="1793">
      <c r="A1793" s="1">
        <v>17.8801255226135</v>
      </c>
      <c r="B1793" s="1">
        <v>18.06572</v>
      </c>
      <c r="C1793" s="1">
        <v>0.14016655</v>
      </c>
      <c r="D1793" s="1">
        <v>-0.15076604</v>
      </c>
      <c r="E1793" s="1">
        <v>0.22303353</v>
      </c>
      <c r="F1793" s="4">
        <f t="shared" si="1"/>
        <v>0.01557406111</v>
      </c>
      <c r="G1793" s="4">
        <f t="shared" si="2"/>
        <v>0.198293879</v>
      </c>
    </row>
    <row r="1794">
      <c r="A1794" s="1">
        <v>17.8901257514953</v>
      </c>
      <c r="B1794" s="1">
        <v>18.04286</v>
      </c>
      <c r="C1794" s="1">
        <v>0.14020653</v>
      </c>
      <c r="D1794" s="1">
        <v>-0.18372704</v>
      </c>
      <c r="E1794" s="1">
        <v>0.22275133</v>
      </c>
      <c r="F1794" s="4">
        <f t="shared" si="1"/>
        <v>0.01557850333</v>
      </c>
      <c r="G1794" s="4">
        <f t="shared" si="2"/>
        <v>0.1980116568</v>
      </c>
    </row>
    <row r="1795">
      <c r="A1795" s="1">
        <v>17.9000000953674</v>
      </c>
      <c r="B1795" s="1">
        <v>18.05048</v>
      </c>
      <c r="C1795" s="1">
        <v>0.14025985</v>
      </c>
      <c r="D1795" s="1">
        <v>-0.21668804</v>
      </c>
      <c r="E1795" s="1">
        <v>0.22284539</v>
      </c>
      <c r="F1795" s="4">
        <f t="shared" si="1"/>
        <v>0.01558442778</v>
      </c>
      <c r="G1795" s="4">
        <f t="shared" si="2"/>
        <v>0.1981057309</v>
      </c>
    </row>
    <row r="1796">
      <c r="A1796" s="1">
        <v>17.9101243019104</v>
      </c>
      <c r="B1796" s="1">
        <v>18.054289</v>
      </c>
      <c r="C1796" s="1">
        <v>0.14033984</v>
      </c>
      <c r="D1796" s="1">
        <v>-0.21668804</v>
      </c>
      <c r="E1796" s="1">
        <v>0.22289243</v>
      </c>
      <c r="F1796" s="4">
        <f t="shared" si="1"/>
        <v>0.01559331556</v>
      </c>
      <c r="G1796" s="4">
        <f t="shared" si="2"/>
        <v>0.1981527556</v>
      </c>
    </row>
    <row r="1797">
      <c r="A1797" s="1">
        <v>17.9200005531311</v>
      </c>
      <c r="B1797" s="1">
        <v>18.04667</v>
      </c>
      <c r="C1797" s="1">
        <v>0.14041983</v>
      </c>
      <c r="D1797" s="1">
        <v>-0.20570104</v>
      </c>
      <c r="E1797" s="1">
        <v>0.22279836</v>
      </c>
      <c r="F1797" s="4">
        <f t="shared" si="1"/>
        <v>0.01560220333</v>
      </c>
      <c r="G1797" s="4">
        <f t="shared" si="2"/>
        <v>0.1980586938</v>
      </c>
    </row>
    <row r="1798">
      <c r="A1798" s="1">
        <v>17.9300007820129</v>
      </c>
      <c r="B1798" s="1">
        <v>18.077148</v>
      </c>
      <c r="C1798" s="1">
        <v>0.1404598</v>
      </c>
      <c r="D1798" s="1">
        <v>-0.25209057</v>
      </c>
      <c r="E1798" s="1">
        <v>0.22317463</v>
      </c>
      <c r="F1798" s="4">
        <f t="shared" si="1"/>
        <v>0.01560664444</v>
      </c>
      <c r="G1798" s="4">
        <f t="shared" si="2"/>
        <v>0.1984349654</v>
      </c>
    </row>
    <row r="1799">
      <c r="A1799" s="1">
        <v>17.9400010108947</v>
      </c>
      <c r="B1799" s="1">
        <v>18.080957</v>
      </c>
      <c r="C1799" s="1">
        <v>0.14051312</v>
      </c>
      <c r="D1799" s="1">
        <v>-0.28261003</v>
      </c>
      <c r="E1799" s="1">
        <v>0.22322166</v>
      </c>
      <c r="F1799" s="4">
        <f t="shared" si="1"/>
        <v>0.01561256889</v>
      </c>
      <c r="G1799" s="4">
        <f t="shared" si="2"/>
        <v>0.1984819901</v>
      </c>
    </row>
    <row r="1800">
      <c r="A1800" s="1">
        <v>17.9499993324279</v>
      </c>
      <c r="B1800" s="1">
        <v>18.079054</v>
      </c>
      <c r="C1800" s="1">
        <v>0.14056644</v>
      </c>
      <c r="D1800" s="1">
        <v>-0.30214247</v>
      </c>
      <c r="E1800" s="1">
        <v>0.22319816</v>
      </c>
      <c r="F1800" s="4">
        <f t="shared" si="1"/>
        <v>0.01561849333</v>
      </c>
      <c r="G1800" s="4">
        <f t="shared" si="2"/>
        <v>0.1984584963</v>
      </c>
    </row>
    <row r="1801">
      <c r="A1801" s="1">
        <v>17.9601254463195</v>
      </c>
      <c r="B1801" s="1">
        <v>18.086672</v>
      </c>
      <c r="C1801" s="1">
        <v>0.14064644</v>
      </c>
      <c r="D1801" s="1">
        <v>-0.30702558</v>
      </c>
      <c r="E1801" s="1">
        <v>0.22329222</v>
      </c>
      <c r="F1801" s="4">
        <f t="shared" si="1"/>
        <v>0.01562738222</v>
      </c>
      <c r="G1801" s="4">
        <f t="shared" si="2"/>
        <v>0.1985525457</v>
      </c>
    </row>
    <row r="1802">
      <c r="A1802" s="1">
        <v>17.9701256752014</v>
      </c>
      <c r="B1802" s="1">
        <v>18.080957</v>
      </c>
      <c r="C1802" s="1">
        <v>0.14072642</v>
      </c>
      <c r="D1802" s="1">
        <v>-0.29603857</v>
      </c>
      <c r="E1802" s="1">
        <v>0.22322166</v>
      </c>
      <c r="F1802" s="4">
        <f t="shared" si="1"/>
        <v>0.01563626889</v>
      </c>
      <c r="G1802" s="4">
        <f t="shared" si="2"/>
        <v>0.1984819901</v>
      </c>
    </row>
    <row r="1803">
      <c r="A1803" s="1">
        <v>17.9800000190734</v>
      </c>
      <c r="B1803" s="1">
        <v>18.10572</v>
      </c>
      <c r="C1803" s="1">
        <v>0.14081973</v>
      </c>
      <c r="D1803" s="1">
        <v>-0.2838308</v>
      </c>
      <c r="E1803" s="1">
        <v>0.22352739</v>
      </c>
      <c r="F1803" s="4">
        <f t="shared" si="1"/>
        <v>0.01564663667</v>
      </c>
      <c r="G1803" s="4">
        <f t="shared" si="2"/>
        <v>0.1987877062</v>
      </c>
    </row>
    <row r="1804">
      <c r="A1804" s="1">
        <v>17.9901242256164</v>
      </c>
      <c r="B1804" s="1">
        <v>18.100006</v>
      </c>
      <c r="C1804" s="1">
        <v>0.1408997</v>
      </c>
      <c r="D1804" s="1">
        <v>-0.28627235</v>
      </c>
      <c r="E1804" s="1">
        <v>0.22345683</v>
      </c>
      <c r="F1804" s="4">
        <f t="shared" si="1"/>
        <v>0.01565552222</v>
      </c>
      <c r="G1804" s="4">
        <f t="shared" si="2"/>
        <v>0.198717163</v>
      </c>
    </row>
    <row r="1805">
      <c r="A1805" s="1">
        <v>18.0000004768371</v>
      </c>
      <c r="B1805" s="1">
        <v>18.136198</v>
      </c>
      <c r="C1805" s="1">
        <v>0.14097969</v>
      </c>
      <c r="D1805" s="1">
        <v>-0.27528536</v>
      </c>
      <c r="E1805" s="1">
        <v>0.22390366</v>
      </c>
      <c r="F1805" s="4">
        <f t="shared" si="1"/>
        <v>0.01566441</v>
      </c>
      <c r="G1805" s="4">
        <f t="shared" si="2"/>
        <v>0.1991639778</v>
      </c>
    </row>
    <row r="1806">
      <c r="A1806" s="1">
        <v>18.0101246833801</v>
      </c>
      <c r="B1806" s="1">
        <v>18.164772</v>
      </c>
      <c r="C1806" s="1">
        <v>0.141073</v>
      </c>
      <c r="D1806" s="1">
        <v>-0.26429835</v>
      </c>
      <c r="E1806" s="1">
        <v>0.22425641</v>
      </c>
      <c r="F1806" s="4">
        <f t="shared" si="1"/>
        <v>0.01567477778</v>
      </c>
      <c r="G1806" s="4">
        <f t="shared" si="2"/>
        <v>0.1995167432</v>
      </c>
    </row>
    <row r="1807">
      <c r="A1807" s="1">
        <v>18.0201249122619</v>
      </c>
      <c r="B1807" s="1">
        <v>18.162867</v>
      </c>
      <c r="C1807" s="1">
        <v>0.14119296</v>
      </c>
      <c r="D1807" s="1">
        <v>-0.2240127</v>
      </c>
      <c r="E1807" s="1">
        <v>0.2242329</v>
      </c>
      <c r="F1807" s="4">
        <f t="shared" si="1"/>
        <v>0.01568810667</v>
      </c>
      <c r="G1807" s="4">
        <f t="shared" si="2"/>
        <v>0.1994932247</v>
      </c>
    </row>
    <row r="1808">
      <c r="A1808" s="1">
        <v>18.0301251411438</v>
      </c>
      <c r="B1808" s="1">
        <v>18.216204</v>
      </c>
      <c r="C1808" s="1">
        <v>0.14131294</v>
      </c>
      <c r="D1808" s="1">
        <v>-0.17274004</v>
      </c>
      <c r="E1808" s="1">
        <v>0.22489135</v>
      </c>
      <c r="F1808" s="4">
        <f t="shared" si="1"/>
        <v>0.01570143778</v>
      </c>
      <c r="G1808" s="4">
        <f t="shared" si="2"/>
        <v>0.2001517062</v>
      </c>
    </row>
    <row r="1809">
      <c r="A1809" s="1">
        <v>18.0399994850158</v>
      </c>
      <c r="B1809" s="1">
        <v>18.223824</v>
      </c>
      <c r="C1809" s="1">
        <v>0.14143291</v>
      </c>
      <c r="D1809" s="1">
        <v>-0.13367516</v>
      </c>
      <c r="E1809" s="1">
        <v>0.22498544</v>
      </c>
      <c r="F1809" s="4">
        <f t="shared" si="1"/>
        <v>0.01571476778</v>
      </c>
      <c r="G1809" s="4">
        <f t="shared" si="2"/>
        <v>0.2002457802</v>
      </c>
    </row>
    <row r="1810">
      <c r="A1810" s="1">
        <v>18.0499997138977</v>
      </c>
      <c r="B1810" s="1">
        <v>18.248585</v>
      </c>
      <c r="C1810" s="1">
        <v>0.14152622</v>
      </c>
      <c r="D1810" s="1">
        <v>-0.1092596</v>
      </c>
      <c r="E1810" s="1">
        <v>0.22529115</v>
      </c>
      <c r="F1810" s="4">
        <f t="shared" si="1"/>
        <v>0.01572513556</v>
      </c>
      <c r="G1810" s="4">
        <f t="shared" si="2"/>
        <v>0.2005514716</v>
      </c>
    </row>
    <row r="1811">
      <c r="A1811" s="1">
        <v>18.0599999427795</v>
      </c>
      <c r="B1811" s="1">
        <v>18.292398</v>
      </c>
      <c r="C1811" s="1">
        <v>0.14159288</v>
      </c>
      <c r="D1811" s="1">
        <v>-0.12635049</v>
      </c>
      <c r="E1811" s="1">
        <v>0.22583205</v>
      </c>
      <c r="F1811" s="4">
        <f t="shared" si="1"/>
        <v>0.01573254222</v>
      </c>
      <c r="G1811" s="4">
        <f t="shared" si="2"/>
        <v>0.2010923728</v>
      </c>
    </row>
    <row r="1812">
      <c r="A1812" s="1">
        <v>18.0701260566711</v>
      </c>
      <c r="B1812" s="1">
        <v>18.303827</v>
      </c>
      <c r="C1812" s="1">
        <v>0.14165953</v>
      </c>
      <c r="D1812" s="1">
        <v>-0.14466216</v>
      </c>
      <c r="E1812" s="1">
        <v>0.22597313</v>
      </c>
      <c r="F1812" s="4">
        <f t="shared" si="1"/>
        <v>0.01573994778</v>
      </c>
      <c r="G1812" s="4">
        <f t="shared" si="2"/>
        <v>0.2012334716</v>
      </c>
    </row>
    <row r="1813">
      <c r="A1813" s="1">
        <v>18.0801243782043</v>
      </c>
      <c r="B1813" s="1">
        <v>18.34002</v>
      </c>
      <c r="C1813" s="1">
        <v>0.14172618</v>
      </c>
      <c r="D1813" s="1">
        <v>-0.14832449</v>
      </c>
      <c r="E1813" s="1">
        <v>0.22641994</v>
      </c>
      <c r="F1813" s="4">
        <f t="shared" si="1"/>
        <v>0.01574735333</v>
      </c>
      <c r="G1813" s="4">
        <f t="shared" si="2"/>
        <v>0.2016802988</v>
      </c>
    </row>
    <row r="1814">
      <c r="A1814" s="1">
        <v>18.0901246070861</v>
      </c>
      <c r="B1814" s="1">
        <v>18.338114</v>
      </c>
      <c r="C1814" s="1">
        <v>0.14180616</v>
      </c>
      <c r="D1814" s="1">
        <v>-0.14954527</v>
      </c>
      <c r="E1814" s="1">
        <v>0.22639644</v>
      </c>
      <c r="F1814" s="4">
        <f t="shared" si="1"/>
        <v>0.01575624</v>
      </c>
      <c r="G1814" s="4">
        <f t="shared" si="2"/>
        <v>0.2016567679</v>
      </c>
    </row>
    <row r="1815">
      <c r="A1815" s="1">
        <v>18.100124835968</v>
      </c>
      <c r="B1815" s="1">
        <v>18.353354</v>
      </c>
      <c r="C1815" s="1">
        <v>0.14188613</v>
      </c>
      <c r="D1815" s="1">
        <v>-0.15198682</v>
      </c>
      <c r="E1815" s="1">
        <v>0.22658457</v>
      </c>
      <c r="F1815" s="4">
        <f t="shared" si="1"/>
        <v>0.01576512556</v>
      </c>
      <c r="G1815" s="4">
        <f t="shared" si="2"/>
        <v>0.201844916</v>
      </c>
    </row>
    <row r="1816">
      <c r="A1816" s="1">
        <v>18.10999917984</v>
      </c>
      <c r="B1816" s="1">
        <v>18.357162</v>
      </c>
      <c r="C1816" s="1">
        <v>0.1419528</v>
      </c>
      <c r="D1816" s="1">
        <v>-0.15442838</v>
      </c>
      <c r="E1816" s="1">
        <v>0.22663161</v>
      </c>
      <c r="F1816" s="4">
        <f t="shared" si="1"/>
        <v>0.01577253333</v>
      </c>
      <c r="G1816" s="4">
        <f t="shared" si="2"/>
        <v>0.2018919284</v>
      </c>
    </row>
    <row r="1817">
      <c r="A1817" s="1">
        <v>18.1199994087219</v>
      </c>
      <c r="B1817" s="1">
        <v>18.3324</v>
      </c>
      <c r="C1817" s="1">
        <v>0.14199278</v>
      </c>
      <c r="D1817" s="1">
        <v>-0.19837637</v>
      </c>
      <c r="E1817" s="1">
        <v>0.22632588</v>
      </c>
      <c r="F1817" s="4">
        <f t="shared" si="1"/>
        <v>0.01577697556</v>
      </c>
      <c r="G1817" s="4">
        <f t="shared" si="2"/>
        <v>0.2015862247</v>
      </c>
    </row>
    <row r="1818">
      <c r="A1818" s="1">
        <v>18.1301255226135</v>
      </c>
      <c r="B1818" s="1">
        <v>18.351448</v>
      </c>
      <c r="C1818" s="1">
        <v>0.1420461</v>
      </c>
      <c r="D1818" s="1">
        <v>-0.21668804</v>
      </c>
      <c r="E1818" s="1">
        <v>0.22656107</v>
      </c>
      <c r="F1818" s="4">
        <f t="shared" si="1"/>
        <v>0.0157829</v>
      </c>
      <c r="G1818" s="4">
        <f t="shared" si="2"/>
        <v>0.2018213852</v>
      </c>
    </row>
    <row r="1819">
      <c r="A1819" s="1">
        <v>18.1399998664855</v>
      </c>
      <c r="B1819" s="1">
        <v>18.357162</v>
      </c>
      <c r="C1819" s="1">
        <v>0.14211275</v>
      </c>
      <c r="D1819" s="1">
        <v>-0.2349997</v>
      </c>
      <c r="E1819" s="1">
        <v>0.22663161</v>
      </c>
      <c r="F1819" s="4">
        <f t="shared" si="1"/>
        <v>0.01579030556</v>
      </c>
      <c r="G1819" s="4">
        <f t="shared" si="2"/>
        <v>0.2018919284</v>
      </c>
    </row>
    <row r="1820">
      <c r="A1820" s="1">
        <v>18.1500000953674</v>
      </c>
      <c r="B1820" s="1">
        <v>18.368591</v>
      </c>
      <c r="C1820" s="1">
        <v>0.1421794</v>
      </c>
      <c r="D1820" s="1">
        <v>-0.2508698</v>
      </c>
      <c r="E1820" s="1">
        <v>0.2267727</v>
      </c>
      <c r="F1820" s="4">
        <f t="shared" si="1"/>
        <v>0.01579771111</v>
      </c>
      <c r="G1820" s="4">
        <f t="shared" si="2"/>
        <v>0.2020330272</v>
      </c>
    </row>
    <row r="1821">
      <c r="A1821" s="1">
        <v>18.1600003242492</v>
      </c>
      <c r="B1821" s="1">
        <v>18.400974</v>
      </c>
      <c r="C1821" s="1">
        <v>0.14223273</v>
      </c>
      <c r="D1821" s="1">
        <v>-0.2667399</v>
      </c>
      <c r="E1821" s="1">
        <v>0.2271725</v>
      </c>
      <c r="F1821" s="4">
        <f t="shared" si="1"/>
        <v>0.01580363667</v>
      </c>
      <c r="G1821" s="4">
        <f t="shared" si="2"/>
        <v>0.2024328173</v>
      </c>
    </row>
    <row r="1822">
      <c r="A1822" s="1">
        <v>18.1700005531311</v>
      </c>
      <c r="B1822" s="1">
        <v>18.406689</v>
      </c>
      <c r="C1822" s="1">
        <v>0.14228605</v>
      </c>
      <c r="D1822" s="1">
        <v>-0.29725936</v>
      </c>
      <c r="E1822" s="1">
        <v>0.22724305</v>
      </c>
      <c r="F1822" s="4">
        <f t="shared" si="1"/>
        <v>0.01580956111</v>
      </c>
      <c r="G1822" s="4">
        <f t="shared" si="2"/>
        <v>0.2025033728</v>
      </c>
    </row>
    <row r="1823">
      <c r="A1823" s="1">
        <v>18.1800007820129</v>
      </c>
      <c r="B1823" s="1">
        <v>18.433357</v>
      </c>
      <c r="C1823" s="1">
        <v>0.14232603</v>
      </c>
      <c r="D1823" s="1">
        <v>-0.34120736</v>
      </c>
      <c r="E1823" s="1">
        <v>0.22757229</v>
      </c>
      <c r="F1823" s="4">
        <f t="shared" si="1"/>
        <v>0.01581400333</v>
      </c>
      <c r="G1823" s="4">
        <f t="shared" si="2"/>
        <v>0.2028326074</v>
      </c>
    </row>
    <row r="1824">
      <c r="A1824" s="1">
        <v>18.1901249885559</v>
      </c>
      <c r="B1824" s="1">
        <v>18.40288</v>
      </c>
      <c r="C1824" s="1">
        <v>0.14236602</v>
      </c>
      <c r="D1824" s="1">
        <v>-0.38515535</v>
      </c>
      <c r="E1824" s="1">
        <v>0.22719601</v>
      </c>
      <c r="F1824" s="4">
        <f t="shared" si="1"/>
        <v>0.01581844667</v>
      </c>
      <c r="G1824" s="4">
        <f t="shared" si="2"/>
        <v>0.2024563481</v>
      </c>
    </row>
    <row r="1825">
      <c r="A1825" s="1">
        <v>18.2001252174377</v>
      </c>
      <c r="B1825" s="1">
        <v>18.412403</v>
      </c>
      <c r="C1825" s="1">
        <v>0.14240602</v>
      </c>
      <c r="D1825" s="1">
        <v>-0.4303241</v>
      </c>
      <c r="E1825" s="1">
        <v>0.2273136</v>
      </c>
      <c r="F1825" s="4">
        <f t="shared" si="1"/>
        <v>0.01582289111</v>
      </c>
      <c r="G1825" s="4">
        <f t="shared" si="2"/>
        <v>0.202573916</v>
      </c>
    </row>
    <row r="1826">
      <c r="A1826" s="1">
        <v>18.2099995613098</v>
      </c>
      <c r="B1826" s="1">
        <v>18.414309</v>
      </c>
      <c r="C1826" s="1">
        <v>0.142446</v>
      </c>
      <c r="D1826" s="1">
        <v>-0.46450588</v>
      </c>
      <c r="E1826" s="1">
        <v>0.22733709</v>
      </c>
      <c r="F1826" s="4">
        <f t="shared" si="1"/>
        <v>0.01582733333</v>
      </c>
      <c r="G1826" s="4">
        <f t="shared" si="2"/>
        <v>0.2025974469</v>
      </c>
    </row>
    <row r="1827">
      <c r="A1827" s="1">
        <v>18.2201256752014</v>
      </c>
      <c r="B1827" s="1">
        <v>18.393354</v>
      </c>
      <c r="C1827" s="1">
        <v>0.14253931</v>
      </c>
      <c r="D1827" s="1">
        <v>-0.43886957</v>
      </c>
      <c r="E1827" s="1">
        <v>0.22707842</v>
      </c>
      <c r="F1827" s="4">
        <f t="shared" si="1"/>
        <v>0.01583770111</v>
      </c>
      <c r="G1827" s="4">
        <f t="shared" si="2"/>
        <v>0.2023387432</v>
      </c>
    </row>
    <row r="1828">
      <c r="A1828" s="1">
        <v>18.2301259040832</v>
      </c>
      <c r="B1828" s="1">
        <v>18.442883</v>
      </c>
      <c r="C1828" s="1">
        <v>0.14264596</v>
      </c>
      <c r="D1828" s="1">
        <v>-0.4266618</v>
      </c>
      <c r="E1828" s="1">
        <v>0.22768988</v>
      </c>
      <c r="F1828" s="4">
        <f t="shared" si="1"/>
        <v>0.01584955111</v>
      </c>
      <c r="G1828" s="4">
        <f t="shared" si="2"/>
        <v>0.2029502123</v>
      </c>
    </row>
    <row r="1829">
      <c r="A1829" s="1">
        <v>18.2400002479553</v>
      </c>
      <c r="B1829" s="1">
        <v>18.433357</v>
      </c>
      <c r="C1829" s="1">
        <v>0.14273927</v>
      </c>
      <c r="D1829" s="1">
        <v>-0.38881767</v>
      </c>
      <c r="E1829" s="1">
        <v>0.22757229</v>
      </c>
      <c r="F1829" s="4">
        <f t="shared" si="1"/>
        <v>0.01585991889</v>
      </c>
      <c r="G1829" s="4">
        <f t="shared" si="2"/>
        <v>0.2028326074</v>
      </c>
    </row>
    <row r="1830">
      <c r="A1830" s="1">
        <v>18.2500004768371</v>
      </c>
      <c r="B1830" s="1">
        <v>18.471455</v>
      </c>
      <c r="C1830" s="1">
        <v>0.1428459</v>
      </c>
      <c r="D1830" s="1">
        <v>-0.37783068</v>
      </c>
      <c r="E1830" s="1">
        <v>0.22804262</v>
      </c>
      <c r="F1830" s="4">
        <f t="shared" si="1"/>
        <v>0.01587176667</v>
      </c>
      <c r="G1830" s="4">
        <f t="shared" si="2"/>
        <v>0.2033029531</v>
      </c>
    </row>
    <row r="1831">
      <c r="A1831" s="1">
        <v>18.2601246833801</v>
      </c>
      <c r="B1831" s="1">
        <v>18.488598</v>
      </c>
      <c r="C1831" s="1">
        <v>0.14295255</v>
      </c>
      <c r="D1831" s="1">
        <v>-0.3387658</v>
      </c>
      <c r="E1831" s="1">
        <v>0.22825427</v>
      </c>
      <c r="F1831" s="4">
        <f t="shared" si="1"/>
        <v>0.01588361667</v>
      </c>
      <c r="G1831" s="4">
        <f t="shared" si="2"/>
        <v>0.2035145951</v>
      </c>
    </row>
    <row r="1832">
      <c r="A1832" s="1">
        <v>18.2700009346008</v>
      </c>
      <c r="B1832" s="1">
        <v>18.503838</v>
      </c>
      <c r="C1832" s="1">
        <v>0.14307252</v>
      </c>
      <c r="D1832" s="1">
        <v>-0.28505158</v>
      </c>
      <c r="E1832" s="1">
        <v>0.2284424</v>
      </c>
      <c r="F1832" s="4">
        <f t="shared" si="1"/>
        <v>0.01589694667</v>
      </c>
      <c r="G1832" s="4">
        <f t="shared" si="2"/>
        <v>0.2037027432</v>
      </c>
    </row>
    <row r="1833">
      <c r="A1833" s="1">
        <v>18.2801251411438</v>
      </c>
      <c r="B1833" s="1">
        <v>18.562887</v>
      </c>
      <c r="C1833" s="1">
        <v>0.14320582</v>
      </c>
      <c r="D1833" s="1">
        <v>-0.23133737</v>
      </c>
      <c r="E1833" s="1">
        <v>0.22917143</v>
      </c>
      <c r="F1833" s="4">
        <f t="shared" si="1"/>
        <v>0.01591175778</v>
      </c>
      <c r="G1833" s="4">
        <f t="shared" si="2"/>
        <v>0.2044317432</v>
      </c>
    </row>
    <row r="1834">
      <c r="A1834" s="1">
        <v>18.2901253700256</v>
      </c>
      <c r="B1834" s="1">
        <v>18.568602</v>
      </c>
      <c r="C1834" s="1">
        <v>0.14332579</v>
      </c>
      <c r="D1834" s="1">
        <v>-0.19227248</v>
      </c>
      <c r="E1834" s="1">
        <v>0.22924197</v>
      </c>
      <c r="F1834" s="4">
        <f t="shared" si="1"/>
        <v>0.01592508778</v>
      </c>
      <c r="G1834" s="4">
        <f t="shared" si="2"/>
        <v>0.2045022988</v>
      </c>
    </row>
    <row r="1835">
      <c r="A1835" s="1">
        <v>18.3001255989074</v>
      </c>
      <c r="B1835" s="1">
        <v>18.620033</v>
      </c>
      <c r="C1835" s="1">
        <v>0.14343242</v>
      </c>
      <c r="D1835" s="1">
        <v>-0.15564916</v>
      </c>
      <c r="E1835" s="1">
        <v>0.22987692</v>
      </c>
      <c r="F1835" s="4">
        <f t="shared" si="1"/>
        <v>0.01593693556</v>
      </c>
      <c r="G1835" s="4">
        <f t="shared" si="2"/>
        <v>0.2051372494</v>
      </c>
    </row>
    <row r="1836">
      <c r="A1836" s="1">
        <v>18.3101258277893</v>
      </c>
      <c r="B1836" s="1">
        <v>18.654322</v>
      </c>
      <c r="C1836" s="1">
        <v>0.14352575</v>
      </c>
      <c r="D1836" s="1">
        <v>-0.15931149</v>
      </c>
      <c r="E1836" s="1">
        <v>0.23030022</v>
      </c>
      <c r="F1836" s="4">
        <f t="shared" si="1"/>
        <v>0.01594730556</v>
      </c>
      <c r="G1836" s="4">
        <f t="shared" si="2"/>
        <v>0.2055605704</v>
      </c>
    </row>
    <row r="1837">
      <c r="A1837" s="1">
        <v>18.3201260566711</v>
      </c>
      <c r="B1837" s="1">
        <v>18.656227</v>
      </c>
      <c r="C1837" s="1">
        <v>0.14357907</v>
      </c>
      <c r="D1837" s="1">
        <v>-0.16175304</v>
      </c>
      <c r="E1837" s="1">
        <v>0.23032376</v>
      </c>
      <c r="F1837" s="4">
        <f t="shared" si="1"/>
        <v>0.01595323</v>
      </c>
      <c r="G1837" s="4">
        <f t="shared" si="2"/>
        <v>0.2055840889</v>
      </c>
    </row>
    <row r="1838">
      <c r="A1838" s="1">
        <v>18.3301243782043</v>
      </c>
      <c r="B1838" s="1">
        <v>18.696228</v>
      </c>
      <c r="C1838" s="1">
        <v>0.14364572</v>
      </c>
      <c r="D1838" s="1">
        <v>-0.17640238</v>
      </c>
      <c r="E1838" s="1">
        <v>0.2308176</v>
      </c>
      <c r="F1838" s="4">
        <f t="shared" si="1"/>
        <v>0.01596063556</v>
      </c>
      <c r="G1838" s="4">
        <f t="shared" si="2"/>
        <v>0.2060779284</v>
      </c>
    </row>
    <row r="1839">
      <c r="A1839" s="1">
        <v>18.340000629425</v>
      </c>
      <c r="B1839" s="1">
        <v>18.686703</v>
      </c>
      <c r="C1839" s="1">
        <v>0.14371237</v>
      </c>
      <c r="D1839" s="1">
        <v>-0.19471404</v>
      </c>
      <c r="E1839" s="1">
        <v>0.23070002</v>
      </c>
      <c r="F1839" s="4">
        <f t="shared" si="1"/>
        <v>0.01596804111</v>
      </c>
      <c r="G1839" s="4">
        <f t="shared" si="2"/>
        <v>0.2059603358</v>
      </c>
    </row>
    <row r="1840">
      <c r="A1840" s="1">
        <v>18.3500008583068</v>
      </c>
      <c r="B1840" s="1">
        <v>18.711468</v>
      </c>
      <c r="C1840" s="1">
        <v>0.14377901</v>
      </c>
      <c r="D1840" s="1">
        <v>-0.19593482</v>
      </c>
      <c r="E1840" s="1">
        <v>0.23100574</v>
      </c>
      <c r="F1840" s="4">
        <f t="shared" si="1"/>
        <v>0.01597544556</v>
      </c>
      <c r="G1840" s="4">
        <f t="shared" si="2"/>
        <v>0.2062660765</v>
      </c>
    </row>
    <row r="1841">
      <c r="A1841" s="1">
        <v>18.35999917984</v>
      </c>
      <c r="B1841" s="1">
        <v>18.720991</v>
      </c>
      <c r="C1841" s="1">
        <v>0.143859</v>
      </c>
      <c r="D1841" s="1">
        <v>-0.19837637</v>
      </c>
      <c r="E1841" s="1">
        <v>0.23112333</v>
      </c>
      <c r="F1841" s="4">
        <f t="shared" si="1"/>
        <v>0.01598433333</v>
      </c>
      <c r="G1841" s="4">
        <f t="shared" si="2"/>
        <v>0.2063836444</v>
      </c>
    </row>
    <row r="1842">
      <c r="A1842" s="1">
        <v>18.3701252937316</v>
      </c>
      <c r="B1842" s="1">
        <v>18.715277</v>
      </c>
      <c r="C1842" s="1">
        <v>0.14393899</v>
      </c>
      <c r="D1842" s="1">
        <v>-0.21546726</v>
      </c>
      <c r="E1842" s="1">
        <v>0.23105277</v>
      </c>
      <c r="F1842" s="4">
        <f t="shared" si="1"/>
        <v>0.01599322111</v>
      </c>
      <c r="G1842" s="4">
        <f t="shared" si="2"/>
        <v>0.2063131012</v>
      </c>
    </row>
    <row r="1843">
      <c r="A1843" s="1">
        <v>18.3801255226135</v>
      </c>
      <c r="B1843" s="1">
        <v>18.759089</v>
      </c>
      <c r="C1843" s="1">
        <v>0.1439923</v>
      </c>
      <c r="D1843" s="1">
        <v>-0.22157115</v>
      </c>
      <c r="E1843" s="1">
        <v>0.23159364</v>
      </c>
      <c r="F1843" s="4">
        <f t="shared" si="1"/>
        <v>0.01599914444</v>
      </c>
      <c r="G1843" s="4">
        <f t="shared" si="2"/>
        <v>0.2068539901</v>
      </c>
    </row>
    <row r="1844">
      <c r="A1844" s="1">
        <v>18.3901257514953</v>
      </c>
      <c r="B1844" s="1">
        <v>18.728611</v>
      </c>
      <c r="C1844" s="1">
        <v>0.14403228</v>
      </c>
      <c r="D1844" s="1">
        <v>-0.2667399</v>
      </c>
      <c r="E1844" s="1">
        <v>0.23121738</v>
      </c>
      <c r="F1844" s="4">
        <f t="shared" si="1"/>
        <v>0.01600358667</v>
      </c>
      <c r="G1844" s="4">
        <f t="shared" si="2"/>
        <v>0.2064777185</v>
      </c>
    </row>
    <row r="1845">
      <c r="A1845" s="1">
        <v>18.4000000953674</v>
      </c>
      <c r="B1845" s="1">
        <v>18.757183</v>
      </c>
      <c r="C1845" s="1">
        <v>0.1440856</v>
      </c>
      <c r="D1845" s="1">
        <v>-0.2838308</v>
      </c>
      <c r="E1845" s="1">
        <v>0.23157014</v>
      </c>
      <c r="F1845" s="4">
        <f t="shared" si="1"/>
        <v>0.01600951111</v>
      </c>
      <c r="G1845" s="4">
        <f t="shared" si="2"/>
        <v>0.2068304593</v>
      </c>
    </row>
    <row r="1846">
      <c r="A1846" s="1">
        <v>18.4100003242492</v>
      </c>
      <c r="B1846" s="1">
        <v>18.759089</v>
      </c>
      <c r="C1846" s="1">
        <v>0.14413893</v>
      </c>
      <c r="D1846" s="1">
        <v>-0.315571</v>
      </c>
      <c r="E1846" s="1">
        <v>0.23159364</v>
      </c>
      <c r="F1846" s="4">
        <f t="shared" si="1"/>
        <v>0.01601543667</v>
      </c>
      <c r="G1846" s="4">
        <f t="shared" si="2"/>
        <v>0.2068539901</v>
      </c>
    </row>
    <row r="1847">
      <c r="A1847" s="1">
        <v>18.4200005531311</v>
      </c>
      <c r="B1847" s="1">
        <v>18.738136</v>
      </c>
      <c r="C1847" s="1">
        <v>0.14419226</v>
      </c>
      <c r="D1847" s="1">
        <v>-0.34853202</v>
      </c>
      <c r="E1847" s="1">
        <v>0.23133497</v>
      </c>
      <c r="F1847" s="4">
        <f t="shared" si="1"/>
        <v>0.01602136222</v>
      </c>
      <c r="G1847" s="4">
        <f t="shared" si="2"/>
        <v>0.2065953111</v>
      </c>
    </row>
    <row r="1848">
      <c r="A1848" s="1">
        <v>18.4300007820129</v>
      </c>
      <c r="B1848" s="1">
        <v>18.764803</v>
      </c>
      <c r="C1848" s="1">
        <v>0.1442589</v>
      </c>
      <c r="D1848" s="1">
        <v>-0.35341513</v>
      </c>
      <c r="E1848" s="1">
        <v>0.23166421</v>
      </c>
      <c r="F1848" s="4">
        <f t="shared" si="1"/>
        <v>0.01602876667</v>
      </c>
      <c r="G1848" s="4">
        <f t="shared" si="2"/>
        <v>0.2069245333</v>
      </c>
    </row>
    <row r="1849">
      <c r="A1849" s="1">
        <v>18.4401249885559</v>
      </c>
      <c r="B1849" s="1">
        <v>18.749563</v>
      </c>
      <c r="C1849" s="1">
        <v>0.1442989</v>
      </c>
      <c r="D1849" s="1">
        <v>-0.3985839</v>
      </c>
      <c r="E1849" s="1">
        <v>0.23147605</v>
      </c>
      <c r="F1849" s="4">
        <f t="shared" si="1"/>
        <v>0.01603321111</v>
      </c>
      <c r="G1849" s="4">
        <f t="shared" si="2"/>
        <v>0.2067363852</v>
      </c>
    </row>
    <row r="1850">
      <c r="A1850" s="1">
        <v>18.4499993324279</v>
      </c>
      <c r="B1850" s="1">
        <v>18.760994</v>
      </c>
      <c r="C1850" s="1">
        <v>0.14433888</v>
      </c>
      <c r="D1850" s="1">
        <v>-0.44375268</v>
      </c>
      <c r="E1850" s="1">
        <v>0.23161718</v>
      </c>
      <c r="F1850" s="4">
        <f t="shared" si="1"/>
        <v>0.01603765333</v>
      </c>
      <c r="G1850" s="4">
        <f t="shared" si="2"/>
        <v>0.2068775086</v>
      </c>
    </row>
    <row r="1851">
      <c r="A1851" s="1">
        <v>18.4599995613098</v>
      </c>
      <c r="B1851" s="1">
        <v>18.768614</v>
      </c>
      <c r="C1851" s="1">
        <v>0.14445885</v>
      </c>
      <c r="D1851" s="1">
        <v>-0.40590855</v>
      </c>
      <c r="E1851" s="1">
        <v>0.23171125</v>
      </c>
      <c r="F1851" s="4">
        <f t="shared" si="1"/>
        <v>0.01605098333</v>
      </c>
      <c r="G1851" s="4">
        <f t="shared" si="2"/>
        <v>0.2069715827</v>
      </c>
    </row>
    <row r="1852">
      <c r="A1852" s="1">
        <v>18.4701256752014</v>
      </c>
      <c r="B1852" s="1">
        <v>18.797186</v>
      </c>
      <c r="C1852" s="1">
        <v>0.14489876</v>
      </c>
      <c r="D1852" s="1">
        <v>-0.03601294</v>
      </c>
      <c r="E1852" s="1">
        <v>0.232064</v>
      </c>
      <c r="F1852" s="4">
        <f t="shared" si="1"/>
        <v>0.01609986222</v>
      </c>
      <c r="G1852" s="4">
        <f t="shared" si="2"/>
        <v>0.2073243235</v>
      </c>
    </row>
    <row r="1853">
      <c r="A1853" s="1">
        <v>18.4800000190734</v>
      </c>
      <c r="B1853" s="1">
        <v>18.915287</v>
      </c>
      <c r="C1853" s="1">
        <v>0.14501873</v>
      </c>
      <c r="D1853" s="1">
        <v>0.03112983</v>
      </c>
      <c r="E1853" s="1">
        <v>0.23352203</v>
      </c>
      <c r="F1853" s="4">
        <f t="shared" si="1"/>
        <v>0.01611319222</v>
      </c>
      <c r="G1853" s="4">
        <f t="shared" si="2"/>
        <v>0.2087823605</v>
      </c>
    </row>
    <row r="1854">
      <c r="A1854" s="1">
        <v>18.4901242256164</v>
      </c>
      <c r="B1854" s="1">
        <v>18.936241</v>
      </c>
      <c r="C1854" s="1">
        <v>0.14492542</v>
      </c>
      <c r="D1854" s="1">
        <v>-0.15442838</v>
      </c>
      <c r="E1854" s="1">
        <v>0.23378073</v>
      </c>
      <c r="F1854" s="4">
        <f t="shared" si="1"/>
        <v>0.01610282444</v>
      </c>
      <c r="G1854" s="4">
        <f t="shared" si="2"/>
        <v>0.2090410519</v>
      </c>
    </row>
    <row r="1855">
      <c r="A1855" s="1">
        <v>18.5001244544982</v>
      </c>
      <c r="B1855" s="1">
        <v>18.95148</v>
      </c>
      <c r="C1855" s="1">
        <v>0.14493874</v>
      </c>
      <c r="D1855" s="1">
        <v>-0.22767504</v>
      </c>
      <c r="E1855" s="1">
        <v>0.23396887</v>
      </c>
      <c r="F1855" s="4">
        <f t="shared" si="1"/>
        <v>0.01610430444</v>
      </c>
      <c r="G1855" s="4">
        <f t="shared" si="2"/>
        <v>0.2092291877</v>
      </c>
    </row>
    <row r="1856">
      <c r="A1856" s="1">
        <v>18.5101246833801</v>
      </c>
      <c r="B1856" s="1">
        <v>18.95529</v>
      </c>
      <c r="C1856" s="1">
        <v>0.14497873</v>
      </c>
      <c r="D1856" s="1">
        <v>-0.25941524</v>
      </c>
      <c r="E1856" s="1">
        <v>0.23401588</v>
      </c>
      <c r="F1856" s="4">
        <f t="shared" si="1"/>
        <v>0.01610874778</v>
      </c>
      <c r="G1856" s="4">
        <f t="shared" si="2"/>
        <v>0.2092762247</v>
      </c>
    </row>
    <row r="1857">
      <c r="A1857" s="1">
        <v>18.5201249122619</v>
      </c>
      <c r="B1857" s="1">
        <v>18.922907</v>
      </c>
      <c r="C1857" s="1">
        <v>0.14499205</v>
      </c>
      <c r="D1857" s="1">
        <v>-0.3338827</v>
      </c>
      <c r="E1857" s="1">
        <v>0.2336161</v>
      </c>
      <c r="F1857" s="4">
        <f t="shared" si="1"/>
        <v>0.01611022778</v>
      </c>
      <c r="G1857" s="4">
        <f t="shared" si="2"/>
        <v>0.2088764346</v>
      </c>
    </row>
    <row r="1858">
      <c r="A1858" s="1">
        <v>18.529999256134</v>
      </c>
      <c r="B1858" s="1">
        <v>18.953384</v>
      </c>
      <c r="C1858" s="1">
        <v>0.14501873</v>
      </c>
      <c r="D1858" s="1">
        <v>-0.39370078</v>
      </c>
      <c r="E1858" s="1">
        <v>0.23399237</v>
      </c>
      <c r="F1858" s="4">
        <f t="shared" si="1"/>
        <v>0.01611319222</v>
      </c>
      <c r="G1858" s="4">
        <f t="shared" si="2"/>
        <v>0.2092526938</v>
      </c>
    </row>
    <row r="1859">
      <c r="A1859" s="1">
        <v>18.5399994850158</v>
      </c>
      <c r="B1859" s="1">
        <v>18.917192</v>
      </c>
      <c r="C1859" s="1">
        <v>0.14507204</v>
      </c>
      <c r="D1859" s="1">
        <v>-0.41079167</v>
      </c>
      <c r="E1859" s="1">
        <v>0.23354556</v>
      </c>
      <c r="F1859" s="4">
        <f t="shared" si="1"/>
        <v>0.01611911556</v>
      </c>
      <c r="G1859" s="4">
        <f t="shared" si="2"/>
        <v>0.208805879</v>
      </c>
    </row>
    <row r="1860">
      <c r="A1860" s="1">
        <v>18.5499997138977</v>
      </c>
      <c r="B1860" s="1">
        <v>18.930527</v>
      </c>
      <c r="C1860" s="1">
        <v>0.14516535</v>
      </c>
      <c r="D1860" s="1">
        <v>-0.39980468</v>
      </c>
      <c r="E1860" s="1">
        <v>0.23371017</v>
      </c>
      <c r="F1860" s="4">
        <f t="shared" si="1"/>
        <v>0.01612948333</v>
      </c>
      <c r="G1860" s="4">
        <f t="shared" si="2"/>
        <v>0.2089705086</v>
      </c>
    </row>
    <row r="1861">
      <c r="A1861" s="1">
        <v>18.5599999427795</v>
      </c>
      <c r="B1861" s="1">
        <v>18.938147</v>
      </c>
      <c r="C1861" s="1">
        <v>0.14531198</v>
      </c>
      <c r="D1861" s="1">
        <v>-0.31923336</v>
      </c>
      <c r="E1861" s="1">
        <v>0.23380424</v>
      </c>
      <c r="F1861" s="4">
        <f t="shared" si="1"/>
        <v>0.01614577556</v>
      </c>
      <c r="G1861" s="4">
        <f t="shared" si="2"/>
        <v>0.2090645827</v>
      </c>
    </row>
    <row r="1862">
      <c r="A1862" s="1">
        <v>18.5700001716613</v>
      </c>
      <c r="B1862" s="1">
        <v>18.949575</v>
      </c>
      <c r="C1862" s="1">
        <v>0.14548528</v>
      </c>
      <c r="D1862" s="1">
        <v>-0.22523348</v>
      </c>
      <c r="E1862" s="1">
        <v>0.23394533</v>
      </c>
      <c r="F1862" s="4">
        <f t="shared" si="1"/>
        <v>0.01616503111</v>
      </c>
      <c r="G1862" s="4">
        <f t="shared" si="2"/>
        <v>0.2092056691</v>
      </c>
    </row>
    <row r="1863">
      <c r="A1863" s="1">
        <v>18.5800004005432</v>
      </c>
      <c r="B1863" s="1">
        <v>19.020056</v>
      </c>
      <c r="C1863" s="1">
        <v>0.14561857</v>
      </c>
      <c r="D1863" s="1">
        <v>-0.17274004</v>
      </c>
      <c r="E1863" s="1">
        <v>0.23481545</v>
      </c>
      <c r="F1863" s="4">
        <f t="shared" si="1"/>
        <v>0.01617984111</v>
      </c>
      <c r="G1863" s="4">
        <f t="shared" si="2"/>
        <v>0.2100758049</v>
      </c>
    </row>
    <row r="1864">
      <c r="A1864" s="1">
        <v>18.590000629425</v>
      </c>
      <c r="B1864" s="1">
        <v>19.037199</v>
      </c>
      <c r="C1864" s="1">
        <v>0.14565857</v>
      </c>
      <c r="D1864" s="1">
        <v>-0.20570104</v>
      </c>
      <c r="E1864" s="1">
        <v>0.23502712</v>
      </c>
      <c r="F1864" s="4">
        <f t="shared" si="1"/>
        <v>0.01618428556</v>
      </c>
      <c r="G1864" s="4">
        <f t="shared" si="2"/>
        <v>0.2102874469</v>
      </c>
    </row>
    <row r="1865">
      <c r="A1865" s="1">
        <v>18.6000008583068</v>
      </c>
      <c r="B1865" s="1">
        <v>19.056248</v>
      </c>
      <c r="C1865" s="1">
        <v>0.1456719</v>
      </c>
      <c r="D1865" s="1">
        <v>-0.27894768</v>
      </c>
      <c r="E1865" s="1">
        <v>0.23526229</v>
      </c>
      <c r="F1865" s="4">
        <f t="shared" si="1"/>
        <v>0.01618576667</v>
      </c>
      <c r="G1865" s="4">
        <f t="shared" si="2"/>
        <v>0.2105226198</v>
      </c>
    </row>
    <row r="1866">
      <c r="A1866" s="1">
        <v>18.6101250648498</v>
      </c>
      <c r="B1866" s="1">
        <v>19.063868</v>
      </c>
      <c r="C1866" s="1">
        <v>0.14568523</v>
      </c>
      <c r="D1866" s="1">
        <v>-0.35219434</v>
      </c>
      <c r="E1866" s="1">
        <v>0.23535636</v>
      </c>
      <c r="F1866" s="4">
        <f t="shared" si="1"/>
        <v>0.01618724778</v>
      </c>
      <c r="G1866" s="4">
        <f t="shared" si="2"/>
        <v>0.2106166938</v>
      </c>
    </row>
    <row r="1867">
      <c r="A1867" s="1">
        <v>18.6199994087219</v>
      </c>
      <c r="B1867" s="1">
        <v>19.027676</v>
      </c>
      <c r="C1867" s="1">
        <v>0.14572522</v>
      </c>
      <c r="D1867" s="1">
        <v>-0.381493</v>
      </c>
      <c r="E1867" s="1">
        <v>0.23490953</v>
      </c>
      <c r="F1867" s="4">
        <f t="shared" si="1"/>
        <v>0.01619169111</v>
      </c>
      <c r="G1867" s="4">
        <f t="shared" si="2"/>
        <v>0.210169879</v>
      </c>
    </row>
    <row r="1868">
      <c r="A1868" s="1">
        <v>18.6299996376037</v>
      </c>
      <c r="B1868" s="1">
        <v>19.060057</v>
      </c>
      <c r="C1868" s="1">
        <v>0.14580521</v>
      </c>
      <c r="D1868" s="1">
        <v>-0.381493</v>
      </c>
      <c r="E1868" s="1">
        <v>0.23530932</v>
      </c>
      <c r="F1868" s="4">
        <f t="shared" si="1"/>
        <v>0.01620057889</v>
      </c>
      <c r="G1868" s="4">
        <f t="shared" si="2"/>
        <v>0.2105696444</v>
      </c>
    </row>
    <row r="1869">
      <c r="A1869" s="1">
        <v>18.6399998664855</v>
      </c>
      <c r="B1869" s="1">
        <v>19.052437</v>
      </c>
      <c r="C1869" s="1">
        <v>0.14588518</v>
      </c>
      <c r="D1869" s="1">
        <v>-0.37172678</v>
      </c>
      <c r="E1869" s="1">
        <v>0.23521525</v>
      </c>
      <c r="F1869" s="4">
        <f t="shared" si="1"/>
        <v>0.01620946444</v>
      </c>
      <c r="G1869" s="4">
        <f t="shared" si="2"/>
        <v>0.2104755704</v>
      </c>
    </row>
    <row r="1870">
      <c r="A1870" s="1">
        <v>18.6500000953674</v>
      </c>
      <c r="B1870" s="1">
        <v>19.073391</v>
      </c>
      <c r="C1870" s="1">
        <v>0.1459385</v>
      </c>
      <c r="D1870" s="1">
        <v>-0.40102544</v>
      </c>
      <c r="E1870" s="1">
        <v>0.23547393</v>
      </c>
      <c r="F1870" s="4">
        <f t="shared" si="1"/>
        <v>0.01621538889</v>
      </c>
      <c r="G1870" s="4">
        <f t="shared" si="2"/>
        <v>0.2107342617</v>
      </c>
    </row>
    <row r="1871">
      <c r="A1871" s="1">
        <v>18.6601243019104</v>
      </c>
      <c r="B1871" s="1">
        <v>19.086725</v>
      </c>
      <c r="C1871" s="1">
        <v>0.1459785</v>
      </c>
      <c r="D1871" s="1">
        <v>-0.44619423</v>
      </c>
      <c r="E1871" s="1">
        <v>0.23563856</v>
      </c>
      <c r="F1871" s="4">
        <f t="shared" si="1"/>
        <v>0.01621983333</v>
      </c>
      <c r="G1871" s="4">
        <f t="shared" si="2"/>
        <v>0.210898879</v>
      </c>
    </row>
    <row r="1872">
      <c r="A1872" s="1">
        <v>18.6701245307922</v>
      </c>
      <c r="B1872" s="1">
        <v>19.069582</v>
      </c>
      <c r="C1872" s="1">
        <v>0.14621843</v>
      </c>
      <c r="D1872" s="1">
        <v>-0.29725936</v>
      </c>
      <c r="E1872" s="1">
        <v>0.2354269</v>
      </c>
      <c r="F1872" s="4">
        <f t="shared" si="1"/>
        <v>0.01624649222</v>
      </c>
      <c r="G1872" s="4">
        <f t="shared" si="2"/>
        <v>0.210687237</v>
      </c>
    </row>
    <row r="1873">
      <c r="A1873" s="1">
        <v>18.680124759674</v>
      </c>
      <c r="B1873" s="1">
        <v>19.153395</v>
      </c>
      <c r="C1873" s="1">
        <v>0.1465117</v>
      </c>
      <c r="D1873" s="1">
        <v>-0.06653238</v>
      </c>
      <c r="E1873" s="1">
        <v>0.23646162</v>
      </c>
      <c r="F1873" s="4">
        <f t="shared" si="1"/>
        <v>0.01627907778</v>
      </c>
      <c r="G1873" s="4">
        <f t="shared" si="2"/>
        <v>0.2117219654</v>
      </c>
    </row>
    <row r="1874">
      <c r="A1874" s="1">
        <v>18.6901249885559</v>
      </c>
      <c r="B1874" s="1">
        <v>19.206732</v>
      </c>
      <c r="C1874" s="1">
        <v>0.14647171</v>
      </c>
      <c r="D1874" s="1">
        <v>-0.18006471</v>
      </c>
      <c r="E1874" s="1">
        <v>0.2371201</v>
      </c>
      <c r="F1874" s="4">
        <f t="shared" si="1"/>
        <v>0.01627463444</v>
      </c>
      <c r="G1874" s="4">
        <f t="shared" si="2"/>
        <v>0.2123804469</v>
      </c>
    </row>
    <row r="1875">
      <c r="A1875" s="1">
        <v>18.6999993324279</v>
      </c>
      <c r="B1875" s="1">
        <v>19.235304</v>
      </c>
      <c r="C1875" s="1">
        <v>0.14640506</v>
      </c>
      <c r="D1875" s="1">
        <v>-0.32411647</v>
      </c>
      <c r="E1875" s="1">
        <v>0.23747286</v>
      </c>
      <c r="F1875" s="4">
        <f t="shared" si="1"/>
        <v>0.01626722889</v>
      </c>
      <c r="G1875" s="4">
        <f t="shared" si="2"/>
        <v>0.2127331877</v>
      </c>
    </row>
    <row r="1876">
      <c r="A1876" s="1">
        <v>18.7099995613098</v>
      </c>
      <c r="B1876" s="1">
        <v>19.208635</v>
      </c>
      <c r="C1876" s="1">
        <v>0.14643171</v>
      </c>
      <c r="D1876" s="1">
        <v>-0.38515535</v>
      </c>
      <c r="E1876" s="1">
        <v>0.23714362</v>
      </c>
      <c r="F1876" s="4">
        <f t="shared" si="1"/>
        <v>0.01627019</v>
      </c>
      <c r="G1876" s="4">
        <f t="shared" si="2"/>
        <v>0.2124039407</v>
      </c>
    </row>
    <row r="1877">
      <c r="A1877" s="1">
        <v>18.7199997901916</v>
      </c>
      <c r="B1877" s="1">
        <v>19.174349</v>
      </c>
      <c r="C1877" s="1">
        <v>0.14644505</v>
      </c>
      <c r="D1877" s="1">
        <v>-0.44497344</v>
      </c>
      <c r="E1877" s="1">
        <v>0.23672032</v>
      </c>
      <c r="F1877" s="4">
        <f t="shared" si="1"/>
        <v>0.01627167222</v>
      </c>
      <c r="G1877" s="4">
        <f t="shared" si="2"/>
        <v>0.2119806568</v>
      </c>
    </row>
    <row r="1878">
      <c r="A1878" s="1">
        <v>18.7300000190734</v>
      </c>
      <c r="B1878" s="1">
        <v>19.212446</v>
      </c>
      <c r="C1878" s="1">
        <v>0.1468183</v>
      </c>
      <c r="D1878" s="1">
        <v>-0.17151926</v>
      </c>
      <c r="E1878" s="1">
        <v>0.23719066</v>
      </c>
      <c r="F1878" s="4">
        <f t="shared" si="1"/>
        <v>0.01631314444</v>
      </c>
      <c r="G1878" s="4">
        <f t="shared" si="2"/>
        <v>0.2124509901</v>
      </c>
    </row>
    <row r="1879">
      <c r="A1879" s="1">
        <v>18.7401242256164</v>
      </c>
      <c r="B1879" s="1">
        <v>19.28483</v>
      </c>
      <c r="C1879" s="1">
        <v>0.14711156</v>
      </c>
      <c r="D1879" s="1">
        <v>0.07385705</v>
      </c>
      <c r="E1879" s="1">
        <v>0.23808429</v>
      </c>
      <c r="F1879" s="4">
        <f t="shared" si="1"/>
        <v>0.01634572889</v>
      </c>
      <c r="G1879" s="4">
        <f t="shared" si="2"/>
        <v>0.2133446198</v>
      </c>
    </row>
    <row r="1880">
      <c r="A1880" s="1">
        <v>18.7500004768371</v>
      </c>
      <c r="B1880" s="1">
        <v>19.359121</v>
      </c>
      <c r="C1880" s="1">
        <v>0.14708489</v>
      </c>
      <c r="D1880" s="1">
        <v>-0.029909052</v>
      </c>
      <c r="E1880" s="1">
        <v>0.23900145</v>
      </c>
      <c r="F1880" s="4">
        <f t="shared" si="1"/>
        <v>0.01634276556</v>
      </c>
      <c r="G1880" s="4">
        <f t="shared" si="2"/>
        <v>0.2142617926</v>
      </c>
    </row>
    <row r="1881">
      <c r="A1881" s="1">
        <v>18.7601246833801</v>
      </c>
      <c r="B1881" s="1">
        <v>19.397219</v>
      </c>
      <c r="C1881" s="1">
        <v>0.14705823</v>
      </c>
      <c r="D1881" s="1">
        <v>-0.14588293</v>
      </c>
      <c r="E1881" s="1">
        <v>0.2394718</v>
      </c>
      <c r="F1881" s="4">
        <f t="shared" si="1"/>
        <v>0.01633980333</v>
      </c>
      <c r="G1881" s="4">
        <f t="shared" si="2"/>
        <v>0.2147321383</v>
      </c>
    </row>
    <row r="1882">
      <c r="A1882" s="1">
        <v>18.7701249122619</v>
      </c>
      <c r="B1882" s="1">
        <v>19.36674</v>
      </c>
      <c r="C1882" s="1">
        <v>0.14709823</v>
      </c>
      <c r="D1882" s="1">
        <v>-0.1910517</v>
      </c>
      <c r="E1882" s="1">
        <v>0.23909552</v>
      </c>
      <c r="F1882" s="4">
        <f t="shared" si="1"/>
        <v>0.01634424778</v>
      </c>
      <c r="G1882" s="4">
        <f t="shared" si="2"/>
        <v>0.2143558543</v>
      </c>
    </row>
    <row r="1883">
      <c r="A1883" s="1">
        <v>18.7801251411438</v>
      </c>
      <c r="B1883" s="1">
        <v>19.372456</v>
      </c>
      <c r="C1883" s="1">
        <v>0.14713822</v>
      </c>
      <c r="D1883" s="1">
        <v>-0.22035037</v>
      </c>
      <c r="E1883" s="1">
        <v>0.23916608</v>
      </c>
      <c r="F1883" s="4">
        <f t="shared" si="1"/>
        <v>0.01634869111</v>
      </c>
      <c r="G1883" s="4">
        <f t="shared" si="2"/>
        <v>0.2144264222</v>
      </c>
    </row>
    <row r="1884">
      <c r="A1884" s="1">
        <v>18.7899994850158</v>
      </c>
      <c r="B1884" s="1">
        <v>19.338167</v>
      </c>
      <c r="C1884" s="1">
        <v>0.14719154</v>
      </c>
      <c r="D1884" s="1">
        <v>-0.25209057</v>
      </c>
      <c r="E1884" s="1">
        <v>0.23874277</v>
      </c>
      <c r="F1884" s="4">
        <f t="shared" si="1"/>
        <v>0.01635461556</v>
      </c>
      <c r="G1884" s="4">
        <f t="shared" si="2"/>
        <v>0.2140031012</v>
      </c>
    </row>
    <row r="1885">
      <c r="A1885" s="1">
        <v>18.7999997138977</v>
      </c>
      <c r="B1885" s="1">
        <v>19.361025</v>
      </c>
      <c r="C1885" s="1">
        <v>0.14729817</v>
      </c>
      <c r="D1885" s="1">
        <v>-0.21424648</v>
      </c>
      <c r="E1885" s="1">
        <v>0.23902498</v>
      </c>
      <c r="F1885" s="4">
        <f t="shared" si="1"/>
        <v>0.01636646333</v>
      </c>
      <c r="G1885" s="4">
        <f t="shared" si="2"/>
        <v>0.2142852988</v>
      </c>
    </row>
    <row r="1886">
      <c r="A1886" s="1">
        <v>18.8099999427795</v>
      </c>
      <c r="B1886" s="1">
        <v>19.385788</v>
      </c>
      <c r="C1886" s="1">
        <v>0.14741816</v>
      </c>
      <c r="D1886" s="1">
        <v>-0.1751816</v>
      </c>
      <c r="E1886" s="1">
        <v>0.2393307</v>
      </c>
      <c r="F1886" s="4">
        <f t="shared" si="1"/>
        <v>0.01637979556</v>
      </c>
      <c r="G1886" s="4">
        <f t="shared" si="2"/>
        <v>0.2145910148</v>
      </c>
    </row>
    <row r="1887">
      <c r="A1887" s="1">
        <v>18.8200001716613</v>
      </c>
      <c r="B1887" s="1">
        <v>19.391504</v>
      </c>
      <c r="C1887" s="1">
        <v>0.14752479</v>
      </c>
      <c r="D1887" s="1">
        <v>-0.15076604</v>
      </c>
      <c r="E1887" s="1">
        <v>0.23940125</v>
      </c>
      <c r="F1887" s="4">
        <f t="shared" si="1"/>
        <v>0.01639164333</v>
      </c>
      <c r="G1887" s="4">
        <f t="shared" si="2"/>
        <v>0.2146615827</v>
      </c>
    </row>
    <row r="1888">
      <c r="A1888" s="1">
        <v>18.8300004005432</v>
      </c>
      <c r="B1888" s="1">
        <v>19.439125</v>
      </c>
      <c r="C1888" s="1">
        <v>0.14759144</v>
      </c>
      <c r="D1888" s="1">
        <v>-0.1532076</v>
      </c>
      <c r="E1888" s="1">
        <v>0.23998915</v>
      </c>
      <c r="F1888" s="4">
        <f t="shared" si="1"/>
        <v>0.01639904889</v>
      </c>
      <c r="G1888" s="4">
        <f t="shared" si="2"/>
        <v>0.2152494963</v>
      </c>
    </row>
    <row r="1889">
      <c r="A1889" s="1">
        <v>18.8401246070861</v>
      </c>
      <c r="B1889" s="1">
        <v>19.414362</v>
      </c>
      <c r="C1889" s="1">
        <v>0.1476181</v>
      </c>
      <c r="D1889" s="1">
        <v>-0.2130257</v>
      </c>
      <c r="E1889" s="1">
        <v>0.23968345</v>
      </c>
      <c r="F1889" s="4">
        <f t="shared" si="1"/>
        <v>0.01640201111</v>
      </c>
      <c r="G1889" s="4">
        <f t="shared" si="2"/>
        <v>0.2149437802</v>
      </c>
    </row>
    <row r="1890">
      <c r="A1890" s="1">
        <v>18.8500008583068</v>
      </c>
      <c r="B1890" s="1">
        <v>19.446745</v>
      </c>
      <c r="C1890" s="1">
        <v>0.1476581</v>
      </c>
      <c r="D1890" s="1">
        <v>-0.25819448</v>
      </c>
      <c r="E1890" s="1">
        <v>0.24008323</v>
      </c>
      <c r="F1890" s="4">
        <f t="shared" si="1"/>
        <v>0.01640645556</v>
      </c>
      <c r="G1890" s="4">
        <f t="shared" si="2"/>
        <v>0.2153435704</v>
      </c>
    </row>
    <row r="1891">
      <c r="A1891" s="1">
        <v>18.8601250648498</v>
      </c>
      <c r="B1891" s="1">
        <v>19.454365</v>
      </c>
      <c r="C1891" s="1">
        <v>0.1477514</v>
      </c>
      <c r="D1891" s="1">
        <v>-0.24842826</v>
      </c>
      <c r="E1891" s="1">
        <v>0.2401773</v>
      </c>
      <c r="F1891" s="4">
        <f t="shared" si="1"/>
        <v>0.01641682222</v>
      </c>
      <c r="G1891" s="4">
        <f t="shared" si="2"/>
        <v>0.2154376444</v>
      </c>
    </row>
    <row r="1892">
      <c r="A1892" s="1">
        <v>18.8699994087219</v>
      </c>
      <c r="B1892" s="1">
        <v>19.435314</v>
      </c>
      <c r="C1892" s="1">
        <v>0.14784472</v>
      </c>
      <c r="D1892" s="1">
        <v>-0.23622048</v>
      </c>
      <c r="E1892" s="1">
        <v>0.23994213</v>
      </c>
      <c r="F1892" s="4">
        <f t="shared" si="1"/>
        <v>0.01642719111</v>
      </c>
      <c r="G1892" s="4">
        <f t="shared" si="2"/>
        <v>0.2152024469</v>
      </c>
    </row>
    <row r="1893">
      <c r="A1893" s="1">
        <v>18.8799996376037</v>
      </c>
      <c r="B1893" s="1">
        <v>19.465794</v>
      </c>
      <c r="C1893" s="1">
        <v>0.14791137</v>
      </c>
      <c r="D1893" s="1">
        <v>-0.22767504</v>
      </c>
      <c r="E1893" s="1">
        <v>0.2403184</v>
      </c>
      <c r="F1893" s="4">
        <f t="shared" si="1"/>
        <v>0.01643459667</v>
      </c>
      <c r="G1893" s="4">
        <f t="shared" si="2"/>
        <v>0.2155787432</v>
      </c>
    </row>
    <row r="1894">
      <c r="A1894" s="1">
        <v>18.8899998664855</v>
      </c>
      <c r="B1894" s="1">
        <v>19.46008</v>
      </c>
      <c r="C1894" s="1">
        <v>0.14793803</v>
      </c>
      <c r="D1894" s="1">
        <v>-0.28749314</v>
      </c>
      <c r="E1894" s="1">
        <v>0.24024785</v>
      </c>
      <c r="F1894" s="4">
        <f t="shared" si="1"/>
        <v>0.01643755889</v>
      </c>
      <c r="G1894" s="4">
        <f t="shared" si="2"/>
        <v>0.2155082</v>
      </c>
    </row>
    <row r="1895">
      <c r="A1895" s="1">
        <v>18.9001259803771</v>
      </c>
      <c r="B1895" s="1">
        <v>19.477222</v>
      </c>
      <c r="C1895" s="1">
        <v>0.14797801</v>
      </c>
      <c r="D1895" s="1">
        <v>-0.33144113</v>
      </c>
      <c r="E1895" s="1">
        <v>0.2404595</v>
      </c>
      <c r="F1895" s="4">
        <f t="shared" si="1"/>
        <v>0.01644200111</v>
      </c>
      <c r="G1895" s="4">
        <f t="shared" si="2"/>
        <v>0.2157198296</v>
      </c>
    </row>
    <row r="1896">
      <c r="A1896" s="1">
        <v>18.9100003242492</v>
      </c>
      <c r="B1896" s="1">
        <v>19.475317</v>
      </c>
      <c r="C1896" s="1">
        <v>0.14800467</v>
      </c>
      <c r="D1896" s="1">
        <v>-0.3766099</v>
      </c>
      <c r="E1896" s="1">
        <v>0.24043599</v>
      </c>
      <c r="F1896" s="4">
        <f t="shared" si="1"/>
        <v>0.01644496333</v>
      </c>
      <c r="G1896" s="4">
        <f t="shared" si="2"/>
        <v>0.2156963111</v>
      </c>
    </row>
    <row r="1897">
      <c r="A1897" s="1">
        <v>18.9201245307922</v>
      </c>
      <c r="B1897" s="1">
        <v>19.458174</v>
      </c>
      <c r="C1897" s="1">
        <v>0.14805798</v>
      </c>
      <c r="D1897" s="1">
        <v>-0.40712935</v>
      </c>
      <c r="E1897" s="1">
        <v>0.24022432</v>
      </c>
      <c r="F1897" s="4">
        <f t="shared" si="1"/>
        <v>0.01645088667</v>
      </c>
      <c r="G1897" s="4">
        <f t="shared" si="2"/>
        <v>0.2154846691</v>
      </c>
    </row>
    <row r="1898">
      <c r="A1898" s="1">
        <v>18.9300007820129</v>
      </c>
      <c r="B1898" s="1">
        <v>19.496271</v>
      </c>
      <c r="C1898" s="1">
        <v>0.14812465</v>
      </c>
      <c r="D1898" s="1">
        <v>-0.425441</v>
      </c>
      <c r="E1898" s="1">
        <v>0.24069467</v>
      </c>
      <c r="F1898" s="4">
        <f t="shared" si="1"/>
        <v>0.01645829444</v>
      </c>
      <c r="G1898" s="4">
        <f t="shared" si="2"/>
        <v>0.2159550025</v>
      </c>
    </row>
    <row r="1899">
      <c r="A1899" s="1">
        <v>18.9400010108947</v>
      </c>
      <c r="B1899" s="1">
        <v>19.479128</v>
      </c>
      <c r="C1899" s="1">
        <v>0.1481913</v>
      </c>
      <c r="D1899" s="1">
        <v>-0.42788255</v>
      </c>
      <c r="E1899" s="1">
        <v>0.24048302</v>
      </c>
      <c r="F1899" s="4">
        <f t="shared" si="1"/>
        <v>0.0164657</v>
      </c>
      <c r="G1899" s="4">
        <f t="shared" si="2"/>
        <v>0.2157433605</v>
      </c>
    </row>
    <row r="1900">
      <c r="A1900" s="1">
        <v>18.9501252174377</v>
      </c>
      <c r="B1900" s="1">
        <v>19.490557</v>
      </c>
      <c r="C1900" s="1">
        <v>0.14825794</v>
      </c>
      <c r="D1900" s="1">
        <v>-0.46084356</v>
      </c>
      <c r="E1900" s="1">
        <v>0.24062411</v>
      </c>
      <c r="F1900" s="4">
        <f t="shared" si="1"/>
        <v>0.01647310444</v>
      </c>
      <c r="G1900" s="4">
        <f t="shared" si="2"/>
        <v>0.2158844593</v>
      </c>
    </row>
    <row r="1901">
      <c r="A1901" s="1">
        <v>18.9601254463195</v>
      </c>
      <c r="B1901" s="1">
        <v>19.524843</v>
      </c>
      <c r="C1901" s="1">
        <v>0.14855121</v>
      </c>
      <c r="D1901" s="1">
        <v>-0.24354514</v>
      </c>
      <c r="E1901" s="1">
        <v>0.24104741</v>
      </c>
      <c r="F1901" s="4">
        <f t="shared" si="1"/>
        <v>0.01650569</v>
      </c>
      <c r="G1901" s="4">
        <f t="shared" si="2"/>
        <v>0.2163077432</v>
      </c>
    </row>
    <row r="1902">
      <c r="A1902" s="1">
        <v>18.9699997901916</v>
      </c>
      <c r="B1902" s="1">
        <v>19.580084</v>
      </c>
      <c r="C1902" s="1">
        <v>0.14887114</v>
      </c>
      <c r="D1902" s="1">
        <v>0.029909052</v>
      </c>
      <c r="E1902" s="1">
        <v>0.24172941</v>
      </c>
      <c r="F1902" s="4">
        <f t="shared" si="1"/>
        <v>0.01654123778</v>
      </c>
      <c r="G1902" s="4">
        <f t="shared" si="2"/>
        <v>0.2169897309</v>
      </c>
    </row>
    <row r="1903">
      <c r="A1903" s="1">
        <v>18.9800000190734</v>
      </c>
      <c r="B1903" s="1">
        <v>19.701996</v>
      </c>
      <c r="C1903" s="1">
        <v>0.14888446</v>
      </c>
      <c r="D1903" s="1">
        <v>-0.044558384</v>
      </c>
      <c r="E1903" s="1">
        <v>0.24323449</v>
      </c>
      <c r="F1903" s="4">
        <f t="shared" si="1"/>
        <v>0.01654271778</v>
      </c>
      <c r="G1903" s="4">
        <f t="shared" si="2"/>
        <v>0.2184948173</v>
      </c>
    </row>
    <row r="1904">
      <c r="A1904" s="1">
        <v>18.9900002479553</v>
      </c>
      <c r="B1904" s="1">
        <v>19.682947</v>
      </c>
      <c r="C1904" s="1">
        <v>0.14884448</v>
      </c>
      <c r="D1904" s="1">
        <v>-0.16175304</v>
      </c>
      <c r="E1904" s="1">
        <v>0.24299932</v>
      </c>
      <c r="F1904" s="4">
        <f t="shared" si="1"/>
        <v>0.01653827556</v>
      </c>
      <c r="G1904" s="4">
        <f t="shared" si="2"/>
        <v>0.2182596444</v>
      </c>
    </row>
    <row r="1905">
      <c r="A1905" s="1">
        <v>19.0000004768371</v>
      </c>
      <c r="B1905" s="1">
        <v>19.711521</v>
      </c>
      <c r="C1905" s="1">
        <v>0.1488978</v>
      </c>
      <c r="D1905" s="1">
        <v>-0.19227248</v>
      </c>
      <c r="E1905" s="1">
        <v>0.24335209</v>
      </c>
      <c r="F1905" s="4">
        <f t="shared" si="1"/>
        <v>0.0165442</v>
      </c>
      <c r="G1905" s="4">
        <f t="shared" si="2"/>
        <v>0.2186124099</v>
      </c>
    </row>
    <row r="1906">
      <c r="A1906" s="1">
        <v>19.0100007057189</v>
      </c>
      <c r="B1906" s="1">
        <v>19.72295</v>
      </c>
      <c r="C1906" s="1">
        <v>0.14893778</v>
      </c>
      <c r="D1906" s="1">
        <v>-0.23744126</v>
      </c>
      <c r="E1906" s="1">
        <v>0.24349317</v>
      </c>
      <c r="F1906" s="4">
        <f t="shared" si="1"/>
        <v>0.01654864222</v>
      </c>
      <c r="G1906" s="4">
        <f t="shared" si="2"/>
        <v>0.2187535086</v>
      </c>
    </row>
    <row r="1907">
      <c r="A1907" s="1">
        <v>19.0201249122619</v>
      </c>
      <c r="B1907" s="1">
        <v>19.694376</v>
      </c>
      <c r="C1907" s="1">
        <v>0.14900443</v>
      </c>
      <c r="D1907" s="1">
        <v>-0.23988281</v>
      </c>
      <c r="E1907" s="1">
        <v>0.2431404</v>
      </c>
      <c r="F1907" s="4">
        <f t="shared" si="1"/>
        <v>0.01655604778</v>
      </c>
      <c r="G1907" s="4">
        <f t="shared" si="2"/>
        <v>0.2184007432</v>
      </c>
    </row>
    <row r="1908">
      <c r="A1908" s="1">
        <v>19.029999256134</v>
      </c>
      <c r="B1908" s="1">
        <v>19.73057</v>
      </c>
      <c r="C1908" s="1">
        <v>0.14909776</v>
      </c>
      <c r="D1908" s="1">
        <v>-0.22767504</v>
      </c>
      <c r="E1908" s="1">
        <v>0.24358724</v>
      </c>
      <c r="F1908" s="4">
        <f t="shared" si="1"/>
        <v>0.01656641778</v>
      </c>
      <c r="G1908" s="4">
        <f t="shared" si="2"/>
        <v>0.2188475827</v>
      </c>
    </row>
    <row r="1909">
      <c r="A1909" s="1">
        <v>19.0399994850158</v>
      </c>
      <c r="B1909" s="1">
        <v>19.728664</v>
      </c>
      <c r="C1909" s="1">
        <v>0.14921772</v>
      </c>
      <c r="D1909" s="1">
        <v>-0.17396082</v>
      </c>
      <c r="E1909" s="1">
        <v>0.24356371</v>
      </c>
      <c r="F1909" s="4">
        <f t="shared" si="1"/>
        <v>0.01657974667</v>
      </c>
      <c r="G1909" s="4">
        <f t="shared" si="2"/>
        <v>0.2188240519</v>
      </c>
    </row>
    <row r="1910">
      <c r="A1910" s="1">
        <v>19.0501255989074</v>
      </c>
      <c r="B1910" s="1">
        <v>19.770573</v>
      </c>
      <c r="C1910" s="1">
        <v>0.14932436</v>
      </c>
      <c r="D1910" s="1">
        <v>-0.16297382</v>
      </c>
      <c r="E1910" s="1">
        <v>0.2440811</v>
      </c>
      <c r="F1910" s="4">
        <f t="shared" si="1"/>
        <v>0.01659159556</v>
      </c>
      <c r="G1910" s="4">
        <f t="shared" si="2"/>
        <v>0.2193414469</v>
      </c>
    </row>
    <row r="1911">
      <c r="A1911" s="1">
        <v>19.0599999427795</v>
      </c>
      <c r="B1911" s="1">
        <v>19.791523</v>
      </c>
      <c r="C1911" s="1">
        <v>0.14937769</v>
      </c>
      <c r="D1911" s="1">
        <v>-0.18006471</v>
      </c>
      <c r="E1911" s="1">
        <v>0.24433976</v>
      </c>
      <c r="F1911" s="4">
        <f t="shared" si="1"/>
        <v>0.01659752111</v>
      </c>
      <c r="G1911" s="4">
        <f t="shared" si="2"/>
        <v>0.2196000889</v>
      </c>
    </row>
    <row r="1912">
      <c r="A1912" s="1">
        <v>19.0701260566711</v>
      </c>
      <c r="B1912" s="1">
        <v>19.776287</v>
      </c>
      <c r="C1912" s="1">
        <v>0.14941768</v>
      </c>
      <c r="D1912" s="1">
        <v>-0.21058415</v>
      </c>
      <c r="E1912" s="1">
        <v>0.24415165</v>
      </c>
      <c r="F1912" s="4">
        <f t="shared" si="1"/>
        <v>0.01660196444</v>
      </c>
      <c r="G1912" s="4">
        <f t="shared" si="2"/>
        <v>0.2194119901</v>
      </c>
    </row>
    <row r="1913">
      <c r="A1913" s="1">
        <v>19.0800004005432</v>
      </c>
      <c r="B1913" s="1">
        <v>19.793428</v>
      </c>
      <c r="C1913" s="1">
        <v>0.149471</v>
      </c>
      <c r="D1913" s="1">
        <v>-0.24110359</v>
      </c>
      <c r="E1913" s="1">
        <v>0.24436328</v>
      </c>
      <c r="F1913" s="4">
        <f t="shared" si="1"/>
        <v>0.01660788889</v>
      </c>
      <c r="G1913" s="4">
        <f t="shared" si="2"/>
        <v>0.2196236074</v>
      </c>
    </row>
    <row r="1914">
      <c r="A1914" s="1">
        <v>19.0901246070861</v>
      </c>
      <c r="B1914" s="1">
        <v>19.780094</v>
      </c>
      <c r="C1914" s="1">
        <v>0.14953764</v>
      </c>
      <c r="D1914" s="1">
        <v>-0.26063603</v>
      </c>
      <c r="E1914" s="1">
        <v>0.24419868</v>
      </c>
      <c r="F1914" s="4">
        <f t="shared" si="1"/>
        <v>0.01661529333</v>
      </c>
      <c r="G1914" s="4">
        <f t="shared" si="2"/>
        <v>0.2194589901</v>
      </c>
    </row>
    <row r="1915">
      <c r="A1915" s="1">
        <v>19.1000008583068</v>
      </c>
      <c r="B1915" s="1">
        <v>19.795334</v>
      </c>
      <c r="C1915" s="1">
        <v>0.14961761</v>
      </c>
      <c r="D1915" s="1">
        <v>-0.2508698</v>
      </c>
      <c r="E1915" s="1">
        <v>0.2443868</v>
      </c>
      <c r="F1915" s="4">
        <f t="shared" si="1"/>
        <v>0.01662417889</v>
      </c>
      <c r="G1915" s="4">
        <f t="shared" si="2"/>
        <v>0.2196471383</v>
      </c>
    </row>
    <row r="1916">
      <c r="A1916" s="1">
        <v>19.10999917984</v>
      </c>
      <c r="B1916" s="1">
        <v>19.818192</v>
      </c>
      <c r="C1916" s="1">
        <v>0.14968427</v>
      </c>
      <c r="D1916" s="1">
        <v>-0.26918146</v>
      </c>
      <c r="E1916" s="1">
        <v>0.24466899</v>
      </c>
      <c r="F1916" s="4">
        <f t="shared" si="1"/>
        <v>0.01663158556</v>
      </c>
      <c r="G1916" s="4">
        <f t="shared" si="2"/>
        <v>0.2199293358</v>
      </c>
    </row>
    <row r="1917">
      <c r="A1917" s="1">
        <v>19.1199994087219</v>
      </c>
      <c r="B1917" s="1">
        <v>19.814383</v>
      </c>
      <c r="C1917" s="1">
        <v>0.14972427</v>
      </c>
      <c r="D1917" s="1">
        <v>-0.29970092</v>
      </c>
      <c r="E1917" s="1">
        <v>0.24462198</v>
      </c>
      <c r="F1917" s="4">
        <f t="shared" si="1"/>
        <v>0.01663603</v>
      </c>
      <c r="G1917" s="4">
        <f t="shared" si="2"/>
        <v>0.2198823111</v>
      </c>
    </row>
    <row r="1918">
      <c r="A1918" s="1">
        <v>19.1301255226135</v>
      </c>
      <c r="B1918" s="1">
        <v>19.850574</v>
      </c>
      <c r="C1918" s="1">
        <v>0.14976425</v>
      </c>
      <c r="D1918" s="1">
        <v>-0.34609047</v>
      </c>
      <c r="E1918" s="1">
        <v>0.24506879</v>
      </c>
      <c r="F1918" s="4">
        <f t="shared" si="1"/>
        <v>0.01664047222</v>
      </c>
      <c r="G1918" s="4">
        <f t="shared" si="2"/>
        <v>0.2203291136</v>
      </c>
    </row>
    <row r="1919">
      <c r="A1919" s="1">
        <v>19.1401257514953</v>
      </c>
      <c r="B1919" s="1">
        <v>19.820097</v>
      </c>
      <c r="C1919" s="1">
        <v>0.14979091</v>
      </c>
      <c r="D1919" s="1">
        <v>-0.40590855</v>
      </c>
      <c r="E1919" s="1">
        <v>0.24469253</v>
      </c>
      <c r="F1919" s="4">
        <f t="shared" si="1"/>
        <v>0.01664343444</v>
      </c>
      <c r="G1919" s="4">
        <f t="shared" si="2"/>
        <v>0.2199528543</v>
      </c>
    </row>
    <row r="1920">
      <c r="A1920" s="1">
        <v>19.1501259803771</v>
      </c>
      <c r="B1920" s="1">
        <v>19.818192</v>
      </c>
      <c r="C1920" s="1">
        <v>0.14983091</v>
      </c>
      <c r="D1920" s="1">
        <v>-0.43764877</v>
      </c>
      <c r="E1920" s="1">
        <v>0.24466899</v>
      </c>
      <c r="F1920" s="4">
        <f t="shared" si="1"/>
        <v>0.01664787889</v>
      </c>
      <c r="G1920" s="4">
        <f t="shared" si="2"/>
        <v>0.2199293358</v>
      </c>
    </row>
    <row r="1921">
      <c r="A1921" s="1">
        <v>19.1601243019104</v>
      </c>
      <c r="B1921" s="1">
        <v>19.827717</v>
      </c>
      <c r="C1921" s="1">
        <v>0.15005752</v>
      </c>
      <c r="D1921" s="1">
        <v>-0.30214247</v>
      </c>
      <c r="E1921" s="1">
        <v>0.24478659</v>
      </c>
      <c r="F1921" s="4">
        <f t="shared" si="1"/>
        <v>0.01667305778</v>
      </c>
      <c r="G1921" s="4">
        <f t="shared" si="2"/>
        <v>0.2200469284</v>
      </c>
    </row>
    <row r="1922">
      <c r="A1922" s="1">
        <v>19.1700005531311</v>
      </c>
      <c r="B1922" s="1">
        <v>19.865814</v>
      </c>
      <c r="C1922" s="1">
        <v>0.15040411</v>
      </c>
      <c r="D1922" s="1">
        <v>-0.016480498</v>
      </c>
      <c r="E1922" s="1">
        <v>0.24525693</v>
      </c>
      <c r="F1922" s="4">
        <f t="shared" si="1"/>
        <v>0.01671156778</v>
      </c>
      <c r="G1922" s="4">
        <f t="shared" si="2"/>
        <v>0.2205172617</v>
      </c>
    </row>
    <row r="1923">
      <c r="A1923" s="1">
        <v>19.180124759674</v>
      </c>
      <c r="B1923" s="1">
        <v>19.995344</v>
      </c>
      <c r="C1923" s="1">
        <v>0.15039077</v>
      </c>
      <c r="D1923" s="1">
        <v>-0.10437649</v>
      </c>
      <c r="E1923" s="1">
        <v>0.24685606</v>
      </c>
      <c r="F1923" s="4">
        <f t="shared" si="1"/>
        <v>0.01671008556</v>
      </c>
      <c r="G1923" s="4">
        <f t="shared" si="2"/>
        <v>0.2221163975</v>
      </c>
    </row>
    <row r="1924">
      <c r="A1924" s="1">
        <v>19.1900010108947</v>
      </c>
      <c r="B1924" s="1">
        <v>19.999155</v>
      </c>
      <c r="C1924" s="1">
        <v>0.15033746</v>
      </c>
      <c r="D1924" s="1">
        <v>-0.24720748</v>
      </c>
      <c r="E1924" s="1">
        <v>0.2469031</v>
      </c>
      <c r="F1924" s="4">
        <f t="shared" si="1"/>
        <v>0.01670416222</v>
      </c>
      <c r="G1924" s="4">
        <f t="shared" si="2"/>
        <v>0.2221634469</v>
      </c>
    </row>
    <row r="1925">
      <c r="A1925" s="1">
        <v>19.1999993324279</v>
      </c>
      <c r="B1925" s="1">
        <v>20.001059</v>
      </c>
      <c r="C1925" s="1">
        <v>0.15036412</v>
      </c>
      <c r="D1925" s="1">
        <v>-0.30702558</v>
      </c>
      <c r="E1925" s="1">
        <v>0.2469266</v>
      </c>
      <c r="F1925" s="4">
        <f t="shared" si="1"/>
        <v>0.01670712444</v>
      </c>
      <c r="G1925" s="4">
        <f t="shared" si="2"/>
        <v>0.2221869531</v>
      </c>
    </row>
    <row r="1926">
      <c r="A1926" s="1">
        <v>19.2099995613098</v>
      </c>
      <c r="B1926" s="1">
        <v>19.99725</v>
      </c>
      <c r="C1926" s="1">
        <v>0.15037745</v>
      </c>
      <c r="D1926" s="1">
        <v>-0.3656229</v>
      </c>
      <c r="E1926" s="1">
        <v>0.24687959</v>
      </c>
      <c r="F1926" s="4">
        <f t="shared" si="1"/>
        <v>0.01670860556</v>
      </c>
      <c r="G1926" s="4">
        <f t="shared" si="2"/>
        <v>0.2221399284</v>
      </c>
    </row>
    <row r="1927">
      <c r="A1927" s="1">
        <v>19.2199997901916</v>
      </c>
      <c r="B1927" s="1">
        <v>19.947723</v>
      </c>
      <c r="C1927" s="1">
        <v>0.15037745</v>
      </c>
      <c r="D1927" s="1">
        <v>-0.4535189</v>
      </c>
      <c r="E1927" s="1">
        <v>0.24626817</v>
      </c>
      <c r="F1927" s="4">
        <f t="shared" si="1"/>
        <v>0.01670860556</v>
      </c>
      <c r="G1927" s="4">
        <f t="shared" si="2"/>
        <v>0.221528484</v>
      </c>
    </row>
    <row r="1928">
      <c r="A1928" s="1">
        <v>19.2300000190734</v>
      </c>
      <c r="B1928" s="1">
        <v>19.972486</v>
      </c>
      <c r="C1928" s="1">
        <v>0.1506707</v>
      </c>
      <c r="D1928" s="1">
        <v>-0.22279193</v>
      </c>
      <c r="E1928" s="1">
        <v>0.24657388</v>
      </c>
      <c r="F1928" s="4">
        <f t="shared" si="1"/>
        <v>0.01674118889</v>
      </c>
      <c r="G1928" s="4">
        <f t="shared" si="2"/>
        <v>0.2218342</v>
      </c>
    </row>
    <row r="1929">
      <c r="A1929" s="1">
        <v>19.2400002479553</v>
      </c>
      <c r="B1929" s="1">
        <v>20.016298</v>
      </c>
      <c r="C1929" s="1">
        <v>0.15107061</v>
      </c>
      <c r="D1929" s="1">
        <v>0.09216871</v>
      </c>
      <c r="E1929" s="1">
        <v>0.24711476</v>
      </c>
      <c r="F1929" s="4">
        <f t="shared" si="1"/>
        <v>0.01678562333</v>
      </c>
      <c r="G1929" s="4">
        <f t="shared" si="2"/>
        <v>0.2223750889</v>
      </c>
    </row>
    <row r="1930">
      <c r="A1930" s="1">
        <v>19.2501244544982</v>
      </c>
      <c r="B1930" s="1">
        <v>20.132494</v>
      </c>
      <c r="C1930" s="1">
        <v>0.1511106</v>
      </c>
      <c r="D1930" s="1">
        <v>0.060428493</v>
      </c>
      <c r="E1930" s="1">
        <v>0.24854927</v>
      </c>
      <c r="F1930" s="4">
        <f t="shared" si="1"/>
        <v>0.01679006667</v>
      </c>
      <c r="G1930" s="4">
        <f t="shared" si="2"/>
        <v>0.2238096074</v>
      </c>
    </row>
    <row r="1931">
      <c r="A1931" s="1">
        <v>19.2601246833801</v>
      </c>
      <c r="B1931" s="1">
        <v>20.185831</v>
      </c>
      <c r="C1931" s="1">
        <v>0.15105729</v>
      </c>
      <c r="D1931" s="1">
        <v>-0.07141549</v>
      </c>
      <c r="E1931" s="1">
        <v>0.24920775</v>
      </c>
      <c r="F1931" s="4">
        <f t="shared" si="1"/>
        <v>0.01678414333</v>
      </c>
      <c r="G1931" s="4">
        <f t="shared" si="2"/>
        <v>0.2244680889</v>
      </c>
    </row>
    <row r="1932">
      <c r="A1932" s="1">
        <v>19.2701249122619</v>
      </c>
      <c r="B1932" s="1">
        <v>20.159163</v>
      </c>
      <c r="C1932" s="1">
        <v>0.15109727</v>
      </c>
      <c r="D1932" s="1">
        <v>-0.116584264</v>
      </c>
      <c r="E1932" s="1">
        <v>0.24887852</v>
      </c>
      <c r="F1932" s="4">
        <f t="shared" si="1"/>
        <v>0.01678858556</v>
      </c>
      <c r="G1932" s="4">
        <f t="shared" si="2"/>
        <v>0.2241388543</v>
      </c>
    </row>
    <row r="1933">
      <c r="A1933" s="1">
        <v>19.279999256134</v>
      </c>
      <c r="B1933" s="1">
        <v>20.174402</v>
      </c>
      <c r="C1933" s="1">
        <v>0.15112393</v>
      </c>
      <c r="D1933" s="1">
        <v>-0.17762315</v>
      </c>
      <c r="E1933" s="1">
        <v>0.24906665</v>
      </c>
      <c r="F1933" s="4">
        <f t="shared" si="1"/>
        <v>0.01679154778</v>
      </c>
      <c r="G1933" s="4">
        <f t="shared" si="2"/>
        <v>0.2243269901</v>
      </c>
    </row>
    <row r="1934">
      <c r="A1934" s="1">
        <v>19.2899994850158</v>
      </c>
      <c r="B1934" s="1">
        <v>20.145828</v>
      </c>
      <c r="C1934" s="1">
        <v>0.15117726</v>
      </c>
      <c r="D1934" s="1">
        <v>-0.19471404</v>
      </c>
      <c r="E1934" s="1">
        <v>0.2487139</v>
      </c>
      <c r="F1934" s="4">
        <f t="shared" si="1"/>
        <v>0.01679747333</v>
      </c>
      <c r="G1934" s="4">
        <f t="shared" si="2"/>
        <v>0.2239742247</v>
      </c>
    </row>
    <row r="1935">
      <c r="A1935" s="1">
        <v>19.2999997138977</v>
      </c>
      <c r="B1935" s="1">
        <v>20.140114</v>
      </c>
      <c r="C1935" s="1">
        <v>0.15127055</v>
      </c>
      <c r="D1935" s="1">
        <v>-0.18250626</v>
      </c>
      <c r="E1935" s="1">
        <v>0.24864335</v>
      </c>
      <c r="F1935" s="4">
        <f t="shared" si="1"/>
        <v>0.01680783889</v>
      </c>
      <c r="G1935" s="4">
        <f t="shared" si="2"/>
        <v>0.2239036815</v>
      </c>
    </row>
    <row r="1936">
      <c r="A1936" s="1">
        <v>19.3099999427795</v>
      </c>
      <c r="B1936" s="1">
        <v>20.157259</v>
      </c>
      <c r="C1936" s="1">
        <v>0.1513772</v>
      </c>
      <c r="D1936" s="1">
        <v>-0.14466216</v>
      </c>
      <c r="E1936" s="1">
        <v>0.24885501</v>
      </c>
      <c r="F1936" s="4">
        <f t="shared" si="1"/>
        <v>0.01681968889</v>
      </c>
      <c r="G1936" s="4">
        <f t="shared" si="2"/>
        <v>0.2241153481</v>
      </c>
    </row>
    <row r="1937">
      <c r="A1937" s="1">
        <v>19.3200001716613</v>
      </c>
      <c r="B1937" s="1">
        <v>20.162973</v>
      </c>
      <c r="C1937" s="1">
        <v>0.15145719</v>
      </c>
      <c r="D1937" s="1">
        <v>-0.14466216</v>
      </c>
      <c r="E1937" s="1">
        <v>0.24892555</v>
      </c>
      <c r="F1937" s="4">
        <f t="shared" si="1"/>
        <v>0.01682857667</v>
      </c>
      <c r="G1937" s="4">
        <f t="shared" si="2"/>
        <v>0.2241858914</v>
      </c>
    </row>
    <row r="1938">
      <c r="A1938" s="1">
        <v>19.3301243782043</v>
      </c>
      <c r="B1938" s="1">
        <v>20.189642</v>
      </c>
      <c r="C1938" s="1">
        <v>0.15149717</v>
      </c>
      <c r="D1938" s="1">
        <v>-0.1910517</v>
      </c>
      <c r="E1938" s="1">
        <v>0.2492548</v>
      </c>
      <c r="F1938" s="4">
        <f t="shared" si="1"/>
        <v>0.01683301889</v>
      </c>
      <c r="G1938" s="4">
        <f t="shared" si="2"/>
        <v>0.2245151383</v>
      </c>
    </row>
    <row r="1939">
      <c r="A1939" s="1">
        <v>19.340000629425</v>
      </c>
      <c r="B1939" s="1">
        <v>20.187737</v>
      </c>
      <c r="C1939" s="1">
        <v>0.15153717</v>
      </c>
      <c r="D1939" s="1">
        <v>-0.22157115</v>
      </c>
      <c r="E1939" s="1">
        <v>0.24923126</v>
      </c>
      <c r="F1939" s="4">
        <f t="shared" si="1"/>
        <v>0.01683746333</v>
      </c>
      <c r="G1939" s="4">
        <f t="shared" si="2"/>
        <v>0.2244916198</v>
      </c>
    </row>
    <row r="1940">
      <c r="A1940" s="1">
        <v>19.350124835968</v>
      </c>
      <c r="B1940" s="1">
        <v>20.191545</v>
      </c>
      <c r="C1940" s="1">
        <v>0.15159048</v>
      </c>
      <c r="D1940" s="1">
        <v>-0.2508698</v>
      </c>
      <c r="E1940" s="1">
        <v>0.24927829</v>
      </c>
      <c r="F1940" s="4">
        <f t="shared" si="1"/>
        <v>0.01684338667</v>
      </c>
      <c r="G1940" s="4">
        <f t="shared" si="2"/>
        <v>0.2245386321</v>
      </c>
    </row>
    <row r="1941">
      <c r="A1941" s="1">
        <v>19.35999917984</v>
      </c>
      <c r="B1941" s="1">
        <v>20.20107</v>
      </c>
      <c r="C1941" s="1">
        <v>0.15165715</v>
      </c>
      <c r="D1941" s="1">
        <v>-0.2667399</v>
      </c>
      <c r="E1941" s="1">
        <v>0.24939589</v>
      </c>
      <c r="F1941" s="4">
        <f t="shared" si="1"/>
        <v>0.01685079444</v>
      </c>
      <c r="G1941" s="4">
        <f t="shared" si="2"/>
        <v>0.2246562247</v>
      </c>
    </row>
    <row r="1942">
      <c r="A1942" s="1">
        <v>19.3699994087219</v>
      </c>
      <c r="B1942" s="1">
        <v>20.195356</v>
      </c>
      <c r="C1942" s="1">
        <v>0.15173712</v>
      </c>
      <c r="D1942" s="1">
        <v>-0.25575292</v>
      </c>
      <c r="E1942" s="1">
        <v>0.24932535</v>
      </c>
      <c r="F1942" s="4">
        <f t="shared" si="1"/>
        <v>0.01685968</v>
      </c>
      <c r="G1942" s="4">
        <f t="shared" si="2"/>
        <v>0.2245856815</v>
      </c>
    </row>
    <row r="1943">
      <c r="A1943" s="1">
        <v>19.3799996376037</v>
      </c>
      <c r="B1943" s="1">
        <v>20.22393</v>
      </c>
      <c r="C1943" s="1">
        <v>0.15179044</v>
      </c>
      <c r="D1943" s="1">
        <v>-0.2899347</v>
      </c>
      <c r="E1943" s="1">
        <v>0.2496781</v>
      </c>
      <c r="F1943" s="4">
        <f t="shared" si="1"/>
        <v>0.01686560444</v>
      </c>
      <c r="G1943" s="4">
        <f t="shared" si="2"/>
        <v>0.2249384469</v>
      </c>
    </row>
    <row r="1944">
      <c r="A1944" s="1">
        <v>19.3899998664855</v>
      </c>
      <c r="B1944" s="1">
        <v>20.204878</v>
      </c>
      <c r="C1944" s="1">
        <v>0.15184376</v>
      </c>
      <c r="D1944" s="1">
        <v>-0.30702558</v>
      </c>
      <c r="E1944" s="1">
        <v>0.24944292</v>
      </c>
      <c r="F1944" s="4">
        <f t="shared" si="1"/>
        <v>0.01687152889</v>
      </c>
      <c r="G1944" s="4">
        <f t="shared" si="2"/>
        <v>0.224703237</v>
      </c>
    </row>
    <row r="1945">
      <c r="A1945" s="1">
        <v>19.4000000953674</v>
      </c>
      <c r="B1945" s="1">
        <v>20.206785</v>
      </c>
      <c r="C1945" s="1">
        <v>0.15189707</v>
      </c>
      <c r="D1945" s="1">
        <v>-0.337545</v>
      </c>
      <c r="E1945" s="1">
        <v>0.24946643</v>
      </c>
      <c r="F1945" s="4">
        <f t="shared" si="1"/>
        <v>0.01687745222</v>
      </c>
      <c r="G1945" s="4">
        <f t="shared" si="2"/>
        <v>0.2247267802</v>
      </c>
    </row>
    <row r="1946">
      <c r="A1946" s="1">
        <v>19.4100003242492</v>
      </c>
      <c r="B1946" s="1">
        <v>20.227737</v>
      </c>
      <c r="C1946" s="1">
        <v>0.15193707</v>
      </c>
      <c r="D1946" s="1">
        <v>-0.3827138</v>
      </c>
      <c r="E1946" s="1">
        <v>0.24972513</v>
      </c>
      <c r="F1946" s="4">
        <f t="shared" si="1"/>
        <v>0.01688189667</v>
      </c>
      <c r="G1946" s="4">
        <f t="shared" si="2"/>
        <v>0.2249854469</v>
      </c>
    </row>
    <row r="1947">
      <c r="A1947" s="1">
        <v>19.4200005531311</v>
      </c>
      <c r="B1947" s="1">
        <v>20.20107</v>
      </c>
      <c r="C1947" s="1">
        <v>0.15197706</v>
      </c>
      <c r="D1947" s="1">
        <v>-0.41323322</v>
      </c>
      <c r="E1947" s="1">
        <v>0.24939589</v>
      </c>
      <c r="F1947" s="4">
        <f t="shared" si="1"/>
        <v>0.01688634</v>
      </c>
      <c r="G1947" s="4">
        <f t="shared" si="2"/>
        <v>0.2246562247</v>
      </c>
    </row>
    <row r="1948">
      <c r="A1948" s="1">
        <v>19.430124759674</v>
      </c>
      <c r="B1948" s="1">
        <v>20.229643</v>
      </c>
      <c r="C1948" s="1">
        <v>0.15203038</v>
      </c>
      <c r="D1948" s="1">
        <v>-0.44375268</v>
      </c>
      <c r="E1948" s="1">
        <v>0.24974865</v>
      </c>
      <c r="F1948" s="4">
        <f t="shared" si="1"/>
        <v>0.01689226444</v>
      </c>
      <c r="G1948" s="4">
        <f t="shared" si="2"/>
        <v>0.2250089778</v>
      </c>
    </row>
    <row r="1949">
      <c r="A1949" s="1">
        <v>19.4401249885559</v>
      </c>
      <c r="B1949" s="1">
        <v>20.199165</v>
      </c>
      <c r="C1949" s="1">
        <v>0.15212369</v>
      </c>
      <c r="D1949" s="1">
        <v>-0.447415</v>
      </c>
      <c r="E1949" s="1">
        <v>0.24937238</v>
      </c>
      <c r="F1949" s="4">
        <f t="shared" si="1"/>
        <v>0.01690263222</v>
      </c>
      <c r="G1949" s="4">
        <f t="shared" si="2"/>
        <v>0.2246327062</v>
      </c>
    </row>
    <row r="1950">
      <c r="A1950" s="1">
        <v>19.4501252174377</v>
      </c>
      <c r="B1950" s="1">
        <v>20.242977</v>
      </c>
      <c r="C1950" s="1">
        <v>0.15253693</v>
      </c>
      <c r="D1950" s="1">
        <v>-0.07751938</v>
      </c>
      <c r="E1950" s="1">
        <v>0.24991328</v>
      </c>
      <c r="F1950" s="4">
        <f t="shared" si="1"/>
        <v>0.01694854778</v>
      </c>
      <c r="G1950" s="4">
        <f t="shared" si="2"/>
        <v>0.2251735951</v>
      </c>
    </row>
    <row r="1951">
      <c r="A1951" s="1">
        <v>19.4601254463195</v>
      </c>
      <c r="B1951" s="1">
        <v>20.38203</v>
      </c>
      <c r="C1951" s="1">
        <v>0.15277687</v>
      </c>
      <c r="D1951" s="1">
        <v>0.084844045</v>
      </c>
      <c r="E1951" s="1">
        <v>0.25162998</v>
      </c>
      <c r="F1951" s="4">
        <f t="shared" si="1"/>
        <v>0.01697520778</v>
      </c>
      <c r="G1951" s="4">
        <f t="shared" si="2"/>
        <v>0.2268902988</v>
      </c>
    </row>
    <row r="1952">
      <c r="A1952" s="1">
        <v>19.4701256752014</v>
      </c>
      <c r="B1952" s="1">
        <v>20.444893</v>
      </c>
      <c r="C1952" s="1">
        <v>0.15273689</v>
      </c>
      <c r="D1952" s="1">
        <v>-0.028688274</v>
      </c>
      <c r="E1952" s="1">
        <v>0.25240603</v>
      </c>
      <c r="F1952" s="4">
        <f t="shared" si="1"/>
        <v>0.01697076556</v>
      </c>
      <c r="G1952" s="4">
        <f t="shared" si="2"/>
        <v>0.2276663852</v>
      </c>
    </row>
    <row r="1953">
      <c r="A1953" s="1">
        <v>19.4801259040832</v>
      </c>
      <c r="B1953" s="1">
        <v>20.496325</v>
      </c>
      <c r="C1953" s="1">
        <v>0.15272355</v>
      </c>
      <c r="D1953" s="1">
        <v>-0.13001283</v>
      </c>
      <c r="E1953" s="1">
        <v>0.253041</v>
      </c>
      <c r="F1953" s="4">
        <f t="shared" si="1"/>
        <v>0.01696928333</v>
      </c>
      <c r="G1953" s="4">
        <f t="shared" si="2"/>
        <v>0.2283013481</v>
      </c>
    </row>
    <row r="1954">
      <c r="A1954" s="1">
        <v>19.4901242256164</v>
      </c>
      <c r="B1954" s="1">
        <v>20.460133</v>
      </c>
      <c r="C1954" s="1">
        <v>0.15276355</v>
      </c>
      <c r="D1954" s="1">
        <v>-0.17396082</v>
      </c>
      <c r="E1954" s="1">
        <v>0.25259417</v>
      </c>
      <c r="F1954" s="4">
        <f t="shared" si="1"/>
        <v>0.01697372778</v>
      </c>
      <c r="G1954" s="4">
        <f t="shared" si="2"/>
        <v>0.2278545333</v>
      </c>
    </row>
    <row r="1955">
      <c r="A1955" s="1">
        <v>19.5000004768371</v>
      </c>
      <c r="B1955" s="1">
        <v>20.473465</v>
      </c>
      <c r="C1955" s="1">
        <v>0.1527902</v>
      </c>
      <c r="D1955" s="1">
        <v>-0.21912959</v>
      </c>
      <c r="E1955" s="1">
        <v>0.2527588</v>
      </c>
      <c r="F1955" s="4">
        <f t="shared" si="1"/>
        <v>0.01697668889</v>
      </c>
      <c r="G1955" s="4">
        <f t="shared" si="2"/>
        <v>0.2280191259</v>
      </c>
    </row>
    <row r="1956">
      <c r="A1956" s="1">
        <v>19.5100007057189</v>
      </c>
      <c r="B1956" s="1">
        <v>20.465847</v>
      </c>
      <c r="C1956" s="1">
        <v>0.15285684</v>
      </c>
      <c r="D1956" s="1">
        <v>-0.2349997</v>
      </c>
      <c r="E1956" s="1">
        <v>0.25266474</v>
      </c>
      <c r="F1956" s="4">
        <f t="shared" si="1"/>
        <v>0.01698409333</v>
      </c>
      <c r="G1956" s="4">
        <f t="shared" si="2"/>
        <v>0.2279250765</v>
      </c>
    </row>
    <row r="1957">
      <c r="A1957" s="1">
        <v>19.5200009346008</v>
      </c>
      <c r="B1957" s="1">
        <v>20.429653</v>
      </c>
      <c r="C1957" s="1">
        <v>0.15297683</v>
      </c>
      <c r="D1957" s="1">
        <v>-0.19593482</v>
      </c>
      <c r="E1957" s="1">
        <v>0.25221792</v>
      </c>
      <c r="F1957" s="4">
        <f t="shared" si="1"/>
        <v>0.01699742556</v>
      </c>
      <c r="G1957" s="4">
        <f t="shared" si="2"/>
        <v>0.227478237</v>
      </c>
    </row>
    <row r="1958">
      <c r="A1958" s="1">
        <v>19.5301251411438</v>
      </c>
      <c r="B1958" s="1">
        <v>20.477276</v>
      </c>
      <c r="C1958" s="1">
        <v>0.15311012</v>
      </c>
      <c r="D1958" s="1">
        <v>-0.1422206</v>
      </c>
      <c r="E1958" s="1">
        <v>0.25280583</v>
      </c>
      <c r="F1958" s="4">
        <f t="shared" si="1"/>
        <v>0.01701223556</v>
      </c>
      <c r="G1958" s="4">
        <f t="shared" si="2"/>
        <v>0.2280661753</v>
      </c>
    </row>
    <row r="1959">
      <c r="A1959" s="1">
        <v>19.5401253700256</v>
      </c>
      <c r="B1959" s="1">
        <v>20.49061</v>
      </c>
      <c r="C1959" s="1">
        <v>0.1531901</v>
      </c>
      <c r="D1959" s="1">
        <v>-0.12879205</v>
      </c>
      <c r="E1959" s="1">
        <v>0.25297046</v>
      </c>
      <c r="F1959" s="4">
        <f t="shared" si="1"/>
        <v>0.01702112222</v>
      </c>
      <c r="G1959" s="4">
        <f t="shared" si="2"/>
        <v>0.2282307926</v>
      </c>
    </row>
    <row r="1960">
      <c r="A1960" s="1">
        <v>19.5501255989074</v>
      </c>
      <c r="B1960" s="1">
        <v>20.509657</v>
      </c>
      <c r="C1960" s="1">
        <v>0.15323009</v>
      </c>
      <c r="D1960" s="1">
        <v>-0.15931149</v>
      </c>
      <c r="E1960" s="1">
        <v>0.2532056</v>
      </c>
      <c r="F1960" s="4">
        <f t="shared" si="1"/>
        <v>0.01702556556</v>
      </c>
      <c r="G1960" s="4">
        <f t="shared" si="2"/>
        <v>0.2284659407</v>
      </c>
    </row>
    <row r="1961">
      <c r="A1961" s="1">
        <v>19.5601258277893</v>
      </c>
      <c r="B1961" s="1">
        <v>20.524897</v>
      </c>
      <c r="C1961" s="1">
        <v>0.1532701</v>
      </c>
      <c r="D1961" s="1">
        <v>-0.20448026</v>
      </c>
      <c r="E1961" s="1">
        <v>0.25339374</v>
      </c>
      <c r="F1961" s="4">
        <f t="shared" si="1"/>
        <v>0.01703001111</v>
      </c>
      <c r="G1961" s="4">
        <f t="shared" si="2"/>
        <v>0.2286540889</v>
      </c>
    </row>
    <row r="1962">
      <c r="A1962" s="1">
        <v>19.5701260566711</v>
      </c>
      <c r="B1962" s="1">
        <v>20.507751</v>
      </c>
      <c r="C1962" s="1">
        <v>0.15333673</v>
      </c>
      <c r="D1962" s="1">
        <v>-0.2349997</v>
      </c>
      <c r="E1962" s="1">
        <v>0.25318208</v>
      </c>
      <c r="F1962" s="4">
        <f t="shared" si="1"/>
        <v>0.01703741444</v>
      </c>
      <c r="G1962" s="4">
        <f t="shared" si="2"/>
        <v>0.2284424099</v>
      </c>
    </row>
    <row r="1963">
      <c r="A1963" s="1">
        <v>19.5801243782043</v>
      </c>
      <c r="B1963" s="1">
        <v>20.547754</v>
      </c>
      <c r="C1963" s="1">
        <v>0.15341672</v>
      </c>
      <c r="D1963" s="1">
        <v>-0.21058415</v>
      </c>
      <c r="E1963" s="1">
        <v>0.25367594</v>
      </c>
      <c r="F1963" s="4">
        <f t="shared" si="1"/>
        <v>0.01704630222</v>
      </c>
      <c r="G1963" s="4">
        <f t="shared" si="2"/>
        <v>0.2289362741</v>
      </c>
    </row>
    <row r="1964">
      <c r="A1964" s="1">
        <v>19.5901246070861</v>
      </c>
      <c r="B1964" s="1">
        <v>20.54204</v>
      </c>
      <c r="C1964" s="1">
        <v>0.1534967</v>
      </c>
      <c r="D1964" s="1">
        <v>-0.21546726</v>
      </c>
      <c r="E1964" s="1">
        <v>0.2536054</v>
      </c>
      <c r="F1964" s="4">
        <f t="shared" si="1"/>
        <v>0.01705518889</v>
      </c>
      <c r="G1964" s="4">
        <f t="shared" si="2"/>
        <v>0.2288657309</v>
      </c>
    </row>
    <row r="1965">
      <c r="A1965" s="1">
        <v>19.600124835968</v>
      </c>
      <c r="B1965" s="1">
        <v>20.559183</v>
      </c>
      <c r="C1965" s="1">
        <v>0.15355001</v>
      </c>
      <c r="D1965" s="1">
        <v>-0.2459867</v>
      </c>
      <c r="E1965" s="1">
        <v>0.25381705</v>
      </c>
      <c r="F1965" s="4">
        <f t="shared" si="1"/>
        <v>0.01706111222</v>
      </c>
      <c r="G1965" s="4">
        <f t="shared" si="2"/>
        <v>0.2290773728</v>
      </c>
    </row>
    <row r="1966">
      <c r="A1966" s="1">
        <v>19.60999917984</v>
      </c>
      <c r="B1966" s="1">
        <v>20.583948</v>
      </c>
      <c r="C1966" s="1">
        <v>0.15359001</v>
      </c>
      <c r="D1966" s="1">
        <v>-0.27650613</v>
      </c>
      <c r="E1966" s="1">
        <v>0.25412276</v>
      </c>
      <c r="F1966" s="4">
        <f t="shared" si="1"/>
        <v>0.01706555667</v>
      </c>
      <c r="G1966" s="4">
        <f t="shared" si="2"/>
        <v>0.2293831136</v>
      </c>
    </row>
    <row r="1967">
      <c r="A1967" s="1">
        <v>19.6201252937316</v>
      </c>
      <c r="B1967" s="1">
        <v>20.551565</v>
      </c>
      <c r="C1967" s="1">
        <v>0.15363</v>
      </c>
      <c r="D1967" s="1">
        <v>-0.32045412</v>
      </c>
      <c r="E1967" s="1">
        <v>0.253723</v>
      </c>
      <c r="F1967" s="4">
        <f t="shared" si="1"/>
        <v>0.01707</v>
      </c>
      <c r="G1967" s="4">
        <f t="shared" si="2"/>
        <v>0.2289833235</v>
      </c>
    </row>
    <row r="1968">
      <c r="A1968" s="1">
        <v>19.6301255226135</v>
      </c>
      <c r="B1968" s="1">
        <v>20.5649</v>
      </c>
      <c r="C1968" s="1">
        <v>0.15365666</v>
      </c>
      <c r="D1968" s="1">
        <v>-0.36684367</v>
      </c>
      <c r="E1968" s="1">
        <v>0.25388762</v>
      </c>
      <c r="F1968" s="4">
        <f t="shared" si="1"/>
        <v>0.01707296222</v>
      </c>
      <c r="G1968" s="4">
        <f t="shared" si="2"/>
        <v>0.2291479531</v>
      </c>
    </row>
    <row r="1969">
      <c r="A1969" s="1">
        <v>19.6401257514953</v>
      </c>
      <c r="B1969" s="1">
        <v>20.551565</v>
      </c>
      <c r="C1969" s="1">
        <v>0.15370998</v>
      </c>
      <c r="D1969" s="1">
        <v>-0.3985839</v>
      </c>
      <c r="E1969" s="1">
        <v>0.253723</v>
      </c>
      <c r="F1969" s="4">
        <f t="shared" si="1"/>
        <v>0.01707888667</v>
      </c>
      <c r="G1969" s="4">
        <f t="shared" si="2"/>
        <v>0.2289833235</v>
      </c>
    </row>
    <row r="1970">
      <c r="A1970" s="1">
        <v>19.6500000953674</v>
      </c>
      <c r="B1970" s="1">
        <v>20.566803</v>
      </c>
      <c r="C1970" s="1">
        <v>0.1537633</v>
      </c>
      <c r="D1970" s="1">
        <v>-0.42788255</v>
      </c>
      <c r="E1970" s="1">
        <v>0.2539111</v>
      </c>
      <c r="F1970" s="4">
        <f t="shared" si="1"/>
        <v>0.01708481111</v>
      </c>
      <c r="G1970" s="4">
        <f t="shared" si="2"/>
        <v>0.2291714469</v>
      </c>
    </row>
    <row r="1971">
      <c r="A1971" s="1">
        <v>19.6601243019104</v>
      </c>
      <c r="B1971" s="1">
        <v>20.572517</v>
      </c>
      <c r="C1971" s="1">
        <v>0.15384328</v>
      </c>
      <c r="D1971" s="1">
        <v>-0.4303241</v>
      </c>
      <c r="E1971" s="1">
        <v>0.25398165</v>
      </c>
      <c r="F1971" s="4">
        <f t="shared" si="1"/>
        <v>0.01709369778</v>
      </c>
      <c r="G1971" s="4">
        <f t="shared" si="2"/>
        <v>0.2292419901</v>
      </c>
    </row>
    <row r="1972">
      <c r="A1972" s="1">
        <v>19.6700005531311</v>
      </c>
      <c r="B1972" s="1">
        <v>20.576328</v>
      </c>
      <c r="C1972" s="1">
        <v>0.15424319</v>
      </c>
      <c r="D1972" s="1">
        <v>-0.0872856</v>
      </c>
      <c r="E1972" s="1">
        <v>0.2540287</v>
      </c>
      <c r="F1972" s="4">
        <f t="shared" si="1"/>
        <v>0.01713813222</v>
      </c>
      <c r="G1972" s="4">
        <f t="shared" si="2"/>
        <v>0.2292890395</v>
      </c>
    </row>
    <row r="1973">
      <c r="A1973" s="1">
        <v>19.680124759674</v>
      </c>
      <c r="B1973" s="1">
        <v>20.736336</v>
      </c>
      <c r="C1973" s="1">
        <v>0.15446979</v>
      </c>
      <c r="D1973" s="1">
        <v>0.060428493</v>
      </c>
      <c r="E1973" s="1">
        <v>0.2560041</v>
      </c>
      <c r="F1973" s="4">
        <f t="shared" si="1"/>
        <v>0.01716331</v>
      </c>
      <c r="G1973" s="4">
        <f t="shared" si="2"/>
        <v>0.2312644469</v>
      </c>
    </row>
    <row r="1974">
      <c r="A1974" s="1">
        <v>19.6900010108947</v>
      </c>
      <c r="B1974" s="1">
        <v>20.78967</v>
      </c>
      <c r="C1974" s="1">
        <v>0.15441647</v>
      </c>
      <c r="D1974" s="1">
        <v>-0.070194714</v>
      </c>
      <c r="E1974" s="1">
        <v>0.25666258</v>
      </c>
      <c r="F1974" s="4">
        <f t="shared" si="1"/>
        <v>0.01715738556</v>
      </c>
      <c r="G1974" s="4">
        <f t="shared" si="2"/>
        <v>0.2319228914</v>
      </c>
    </row>
    <row r="1975">
      <c r="A1975" s="1">
        <v>19.6999993324279</v>
      </c>
      <c r="B1975" s="1">
        <v>20.810625</v>
      </c>
      <c r="C1975" s="1">
        <v>0.15441647</v>
      </c>
      <c r="D1975" s="1">
        <v>-0.15809071</v>
      </c>
      <c r="E1975" s="1">
        <v>0.25692126</v>
      </c>
      <c r="F1975" s="4">
        <f t="shared" si="1"/>
        <v>0.01715738556</v>
      </c>
      <c r="G1975" s="4">
        <f t="shared" si="2"/>
        <v>0.2321815951</v>
      </c>
    </row>
    <row r="1976">
      <c r="A1976" s="1">
        <v>19.7101254463195</v>
      </c>
      <c r="B1976" s="1">
        <v>20.80872</v>
      </c>
      <c r="C1976" s="1">
        <v>0.15444313</v>
      </c>
      <c r="D1976" s="1">
        <v>-0.2020387</v>
      </c>
      <c r="E1976" s="1">
        <v>0.25689775</v>
      </c>
      <c r="F1976" s="4">
        <f t="shared" si="1"/>
        <v>0.01716034778</v>
      </c>
      <c r="G1976" s="4">
        <f t="shared" si="2"/>
        <v>0.2321580765</v>
      </c>
    </row>
    <row r="1977">
      <c r="A1977" s="1">
        <v>19.7199997901916</v>
      </c>
      <c r="B1977" s="1">
        <v>20.763004</v>
      </c>
      <c r="C1977" s="1">
        <v>0.15446979</v>
      </c>
      <c r="D1977" s="1">
        <v>-0.26063603</v>
      </c>
      <c r="E1977" s="1">
        <v>0.25633332</v>
      </c>
      <c r="F1977" s="4">
        <f t="shared" si="1"/>
        <v>0.01716331</v>
      </c>
      <c r="G1977" s="4">
        <f t="shared" si="2"/>
        <v>0.2315936815</v>
      </c>
    </row>
    <row r="1978">
      <c r="A1978" s="1">
        <v>19.7300000190734</v>
      </c>
      <c r="B1978" s="1">
        <v>20.78015</v>
      </c>
      <c r="C1978" s="1">
        <v>0.15453644</v>
      </c>
      <c r="D1978" s="1">
        <v>-0.29237625</v>
      </c>
      <c r="E1978" s="1">
        <v>0.256545</v>
      </c>
      <c r="F1978" s="4">
        <f t="shared" si="1"/>
        <v>0.01717071556</v>
      </c>
      <c r="G1978" s="4">
        <f t="shared" si="2"/>
        <v>0.2318053605</v>
      </c>
    </row>
    <row r="1979">
      <c r="A1979" s="1">
        <v>19.7400002479553</v>
      </c>
      <c r="B1979" s="1">
        <v>20.75348</v>
      </c>
      <c r="C1979" s="1">
        <v>0.15464309</v>
      </c>
      <c r="D1979" s="1">
        <v>-0.23988281</v>
      </c>
      <c r="E1979" s="1">
        <v>0.25621578</v>
      </c>
      <c r="F1979" s="4">
        <f t="shared" si="1"/>
        <v>0.01718256556</v>
      </c>
      <c r="G1979" s="4">
        <f t="shared" si="2"/>
        <v>0.2314761012</v>
      </c>
    </row>
    <row r="1980">
      <c r="A1980" s="1">
        <v>19.7500004768371</v>
      </c>
      <c r="B1980" s="1">
        <v>20.76491</v>
      </c>
      <c r="C1980" s="1">
        <v>0.15481637</v>
      </c>
      <c r="D1980" s="1">
        <v>-0.14588293</v>
      </c>
      <c r="E1980" s="1">
        <v>0.25635687</v>
      </c>
      <c r="F1980" s="4">
        <f t="shared" si="1"/>
        <v>0.01720181889</v>
      </c>
      <c r="G1980" s="4">
        <f t="shared" si="2"/>
        <v>0.2316172123</v>
      </c>
    </row>
    <row r="1981">
      <c r="A1981" s="1">
        <v>19.7600007057189</v>
      </c>
      <c r="B1981" s="1">
        <v>20.82777</v>
      </c>
      <c r="C1981" s="1">
        <v>0.15498967</v>
      </c>
      <c r="D1981" s="1">
        <v>-0.05188305</v>
      </c>
      <c r="E1981" s="1">
        <v>0.25713295</v>
      </c>
      <c r="F1981" s="4">
        <f t="shared" si="1"/>
        <v>0.01722107444</v>
      </c>
      <c r="G1981" s="4">
        <f t="shared" si="2"/>
        <v>0.2323932617</v>
      </c>
    </row>
    <row r="1982">
      <c r="A1982" s="1">
        <v>19.7700009346008</v>
      </c>
      <c r="B1982" s="1">
        <v>20.860153</v>
      </c>
      <c r="C1982" s="1">
        <v>0.15505633</v>
      </c>
      <c r="D1982" s="1">
        <v>-0.054324605</v>
      </c>
      <c r="E1982" s="1">
        <v>0.25753272</v>
      </c>
      <c r="F1982" s="4">
        <f t="shared" si="1"/>
        <v>0.01722848111</v>
      </c>
      <c r="G1982" s="4">
        <f t="shared" si="2"/>
        <v>0.2327930519</v>
      </c>
    </row>
    <row r="1983">
      <c r="A1983" s="1">
        <v>19.779999256134</v>
      </c>
      <c r="B1983" s="1">
        <v>20.900154</v>
      </c>
      <c r="C1983" s="1">
        <v>0.15508299</v>
      </c>
      <c r="D1983" s="1">
        <v>-0.11292193</v>
      </c>
      <c r="E1983" s="1">
        <v>0.25802654</v>
      </c>
      <c r="F1983" s="4">
        <f t="shared" si="1"/>
        <v>0.01723144333</v>
      </c>
      <c r="G1983" s="4">
        <f t="shared" si="2"/>
        <v>0.2332868914</v>
      </c>
    </row>
    <row r="1984">
      <c r="A1984" s="1">
        <v>19.7899994850158</v>
      </c>
      <c r="B1984" s="1">
        <v>20.881105</v>
      </c>
      <c r="C1984" s="1">
        <v>0.15512297</v>
      </c>
      <c r="D1984" s="1">
        <v>-0.14466216</v>
      </c>
      <c r="E1984" s="1">
        <v>0.25779137</v>
      </c>
      <c r="F1984" s="4">
        <f t="shared" si="1"/>
        <v>0.01723588556</v>
      </c>
      <c r="G1984" s="4">
        <f t="shared" si="2"/>
        <v>0.2330517185</v>
      </c>
    </row>
    <row r="1985">
      <c r="A1985" s="1">
        <v>19.7999997138977</v>
      </c>
      <c r="B1985" s="1">
        <v>20.90206</v>
      </c>
      <c r="C1985" s="1">
        <v>0.15521629</v>
      </c>
      <c r="D1985" s="1">
        <v>-0.14832449</v>
      </c>
      <c r="E1985" s="1">
        <v>0.25805008</v>
      </c>
      <c r="F1985" s="4">
        <f t="shared" si="1"/>
        <v>0.01724625444</v>
      </c>
      <c r="G1985" s="4">
        <f t="shared" si="2"/>
        <v>0.2333104222</v>
      </c>
    </row>
    <row r="1986">
      <c r="A1986" s="1">
        <v>19.8099999427795</v>
      </c>
      <c r="B1986" s="1">
        <v>20.928728</v>
      </c>
      <c r="C1986" s="1">
        <v>0.1553096</v>
      </c>
      <c r="D1986" s="1">
        <v>-0.12390893</v>
      </c>
      <c r="E1986" s="1">
        <v>0.2583793</v>
      </c>
      <c r="F1986" s="4">
        <f t="shared" si="1"/>
        <v>0.01725662222</v>
      </c>
      <c r="G1986" s="4">
        <f t="shared" si="2"/>
        <v>0.2336396568</v>
      </c>
    </row>
    <row r="1987">
      <c r="A1987" s="1">
        <v>19.8201260566711</v>
      </c>
      <c r="B1987" s="1">
        <v>20.926823</v>
      </c>
      <c r="C1987" s="1">
        <v>0.15537626</v>
      </c>
      <c r="D1987" s="1">
        <v>-0.12635049</v>
      </c>
      <c r="E1987" s="1">
        <v>0.2583558</v>
      </c>
      <c r="F1987" s="4">
        <f t="shared" si="1"/>
        <v>0.01726402889</v>
      </c>
      <c r="G1987" s="4">
        <f t="shared" si="2"/>
        <v>0.2336161383</v>
      </c>
    </row>
    <row r="1988">
      <c r="A1988" s="1">
        <v>19.8301243782043</v>
      </c>
      <c r="B1988" s="1">
        <v>20.95349</v>
      </c>
      <c r="C1988" s="1">
        <v>0.15541624</v>
      </c>
      <c r="D1988" s="1">
        <v>-0.1861686</v>
      </c>
      <c r="E1988" s="1">
        <v>0.25868502</v>
      </c>
      <c r="F1988" s="4">
        <f t="shared" si="1"/>
        <v>0.01726847111</v>
      </c>
      <c r="G1988" s="4">
        <f t="shared" si="2"/>
        <v>0.2339453605</v>
      </c>
    </row>
    <row r="1989">
      <c r="A1989" s="1">
        <v>19.8401246070861</v>
      </c>
      <c r="B1989" s="1">
        <v>20.93444</v>
      </c>
      <c r="C1989" s="1">
        <v>0.1554429</v>
      </c>
      <c r="D1989" s="1">
        <v>-0.23133737</v>
      </c>
      <c r="E1989" s="1">
        <v>0.25844985</v>
      </c>
      <c r="F1989" s="4">
        <f t="shared" si="1"/>
        <v>0.01727143333</v>
      </c>
      <c r="G1989" s="4">
        <f t="shared" si="2"/>
        <v>0.2337101753</v>
      </c>
    </row>
    <row r="1990">
      <c r="A1990" s="1">
        <v>19.8500008583068</v>
      </c>
      <c r="B1990" s="1">
        <v>20.959204</v>
      </c>
      <c r="C1990" s="1">
        <v>0.15549621</v>
      </c>
      <c r="D1990" s="1">
        <v>-0.24842826</v>
      </c>
      <c r="E1990" s="1">
        <v>0.25875556</v>
      </c>
      <c r="F1990" s="4">
        <f t="shared" si="1"/>
        <v>0.01727735667</v>
      </c>
      <c r="G1990" s="4">
        <f t="shared" si="2"/>
        <v>0.2340159037</v>
      </c>
    </row>
    <row r="1991">
      <c r="A1991" s="1">
        <v>19.85999917984</v>
      </c>
      <c r="B1991" s="1">
        <v>20.983969</v>
      </c>
      <c r="C1991" s="1">
        <v>0.1555762</v>
      </c>
      <c r="D1991" s="1">
        <v>-0.2508698</v>
      </c>
      <c r="E1991" s="1">
        <v>0.2590613</v>
      </c>
      <c r="F1991" s="4">
        <f t="shared" si="1"/>
        <v>0.01728624444</v>
      </c>
      <c r="G1991" s="4">
        <f t="shared" si="2"/>
        <v>0.2343216444</v>
      </c>
    </row>
    <row r="1992">
      <c r="A1992" s="1">
        <v>19.8699994087219</v>
      </c>
      <c r="B1992" s="1">
        <v>20.96111</v>
      </c>
      <c r="C1992" s="1">
        <v>0.15564285</v>
      </c>
      <c r="D1992" s="1">
        <v>-0.25209057</v>
      </c>
      <c r="E1992" s="1">
        <v>0.2587791</v>
      </c>
      <c r="F1992" s="4">
        <f t="shared" si="1"/>
        <v>0.01729365</v>
      </c>
      <c r="G1992" s="4">
        <f t="shared" si="2"/>
        <v>0.2340394346</v>
      </c>
    </row>
    <row r="1993">
      <c r="A1993" s="1">
        <v>19.8801255226135</v>
      </c>
      <c r="B1993" s="1">
        <v>20.995398</v>
      </c>
      <c r="C1993" s="1">
        <v>0.1557095</v>
      </c>
      <c r="D1993" s="1">
        <v>-0.27040225</v>
      </c>
      <c r="E1993" s="1">
        <v>0.25920242</v>
      </c>
      <c r="F1993" s="4">
        <f t="shared" si="1"/>
        <v>0.01730105556</v>
      </c>
      <c r="G1993" s="4">
        <f t="shared" si="2"/>
        <v>0.2344627432</v>
      </c>
    </row>
    <row r="1994">
      <c r="A1994" s="1">
        <v>19.8899998664855</v>
      </c>
      <c r="B1994" s="1">
        <v>20.968729</v>
      </c>
      <c r="C1994" s="1">
        <v>0.15576282</v>
      </c>
      <c r="D1994" s="1">
        <v>-0.30214247</v>
      </c>
      <c r="E1994" s="1">
        <v>0.25887316</v>
      </c>
      <c r="F1994" s="4">
        <f t="shared" si="1"/>
        <v>0.01730698</v>
      </c>
      <c r="G1994" s="4">
        <f t="shared" si="2"/>
        <v>0.2341334963</v>
      </c>
    </row>
    <row r="1995">
      <c r="A1995" s="1">
        <v>19.9000000953674</v>
      </c>
      <c r="B1995" s="1">
        <v>20.96492</v>
      </c>
      <c r="C1995" s="1">
        <v>0.15580282</v>
      </c>
      <c r="D1995" s="1">
        <v>-0.3338827</v>
      </c>
      <c r="E1995" s="1">
        <v>0.25882614</v>
      </c>
      <c r="F1995" s="4">
        <f t="shared" si="1"/>
        <v>0.01731142444</v>
      </c>
      <c r="G1995" s="4">
        <f t="shared" si="2"/>
        <v>0.2340864716</v>
      </c>
    </row>
    <row r="1996">
      <c r="A1996" s="1">
        <v>19.9101243019104</v>
      </c>
      <c r="B1996" s="1">
        <v>21.018255</v>
      </c>
      <c r="C1996" s="1">
        <v>0.1558428</v>
      </c>
      <c r="D1996" s="1">
        <v>-0.381493</v>
      </c>
      <c r="E1996" s="1">
        <v>0.2594846</v>
      </c>
      <c r="F1996" s="4">
        <f t="shared" si="1"/>
        <v>0.01731586667</v>
      </c>
      <c r="G1996" s="4">
        <f t="shared" si="2"/>
        <v>0.2347449284</v>
      </c>
    </row>
    <row r="1997">
      <c r="A1997" s="1">
        <v>19.9200005531311</v>
      </c>
      <c r="B1997" s="1">
        <v>20.985872</v>
      </c>
      <c r="C1997" s="1">
        <v>0.15589613</v>
      </c>
      <c r="D1997" s="1">
        <v>-0.41201246</v>
      </c>
      <c r="E1997" s="1">
        <v>0.25908482</v>
      </c>
      <c r="F1997" s="4">
        <f t="shared" si="1"/>
        <v>0.01732179222</v>
      </c>
      <c r="G1997" s="4">
        <f t="shared" si="2"/>
        <v>0.2343451383</v>
      </c>
    </row>
    <row r="1998">
      <c r="A1998" s="1">
        <v>19.9300007820129</v>
      </c>
      <c r="B1998" s="1">
        <v>21.018255</v>
      </c>
      <c r="C1998" s="1">
        <v>0.15596278</v>
      </c>
      <c r="D1998" s="1">
        <v>-0.41567478</v>
      </c>
      <c r="E1998" s="1">
        <v>0.2594846</v>
      </c>
      <c r="F1998" s="4">
        <f t="shared" si="1"/>
        <v>0.01732919778</v>
      </c>
      <c r="G1998" s="4">
        <f t="shared" si="2"/>
        <v>0.2347449284</v>
      </c>
    </row>
    <row r="1999">
      <c r="A1999" s="1">
        <v>19.9400010108947</v>
      </c>
      <c r="B1999" s="1">
        <v>21.003017</v>
      </c>
      <c r="C1999" s="1">
        <v>0.15604275</v>
      </c>
      <c r="D1999" s="1">
        <v>-0.41933712</v>
      </c>
      <c r="E1999" s="1">
        <v>0.25929648</v>
      </c>
      <c r="F1999" s="4">
        <f t="shared" si="1"/>
        <v>0.01733808333</v>
      </c>
      <c r="G1999" s="4">
        <f t="shared" si="2"/>
        <v>0.2345568049</v>
      </c>
    </row>
    <row r="2000">
      <c r="A2000" s="1">
        <v>19.9501252174377</v>
      </c>
      <c r="B2000" s="1">
        <v>21.025875</v>
      </c>
      <c r="C2000" s="1">
        <v>0.15614939</v>
      </c>
      <c r="D2000" s="1">
        <v>-0.38027224</v>
      </c>
      <c r="E2000" s="1">
        <v>0.25957868</v>
      </c>
      <c r="F2000" s="4">
        <f t="shared" si="1"/>
        <v>0.01734993222</v>
      </c>
      <c r="G2000" s="4">
        <f t="shared" si="2"/>
        <v>0.2348390025</v>
      </c>
    </row>
    <row r="2001">
      <c r="A2001" s="1">
        <v>19.9599995613098</v>
      </c>
      <c r="B2001" s="1">
        <v>21.081118</v>
      </c>
      <c r="C2001" s="1">
        <v>0.15626937</v>
      </c>
      <c r="D2001" s="1">
        <v>-0.34120736</v>
      </c>
      <c r="E2001" s="1">
        <v>0.26026067</v>
      </c>
      <c r="F2001" s="4">
        <f t="shared" si="1"/>
        <v>0.01736326333</v>
      </c>
      <c r="G2001" s="4">
        <f t="shared" si="2"/>
        <v>0.2355210148</v>
      </c>
    </row>
    <row r="2002">
      <c r="A2002" s="1">
        <v>19.9701256752014</v>
      </c>
      <c r="B2002" s="1">
        <v>21.075403</v>
      </c>
      <c r="C2002" s="1">
        <v>0.15640266</v>
      </c>
      <c r="D2002" s="1">
        <v>-0.2899347</v>
      </c>
      <c r="E2002" s="1">
        <v>0.26019013</v>
      </c>
      <c r="F2002" s="4">
        <f t="shared" si="1"/>
        <v>0.01737807333</v>
      </c>
      <c r="G2002" s="4">
        <f t="shared" si="2"/>
        <v>0.2354504593</v>
      </c>
    </row>
    <row r="2003">
      <c r="A2003" s="1">
        <v>19.9800000190734</v>
      </c>
      <c r="B2003" s="1">
        <v>21.136356</v>
      </c>
      <c r="C2003" s="1">
        <v>0.15656264</v>
      </c>
      <c r="D2003" s="1">
        <v>-0.1971556</v>
      </c>
      <c r="E2003" s="1">
        <v>0.26094264</v>
      </c>
      <c r="F2003" s="4">
        <f t="shared" si="1"/>
        <v>0.01739584889</v>
      </c>
      <c r="G2003" s="4">
        <f t="shared" si="2"/>
        <v>0.2362029654</v>
      </c>
    </row>
    <row r="2004">
      <c r="A2004" s="1">
        <v>19.9901242256164</v>
      </c>
      <c r="B2004" s="1">
        <v>21.15731</v>
      </c>
      <c r="C2004" s="1">
        <v>0.15666927</v>
      </c>
      <c r="D2004" s="1">
        <v>-0.17274004</v>
      </c>
      <c r="E2004" s="1">
        <v>0.26120132</v>
      </c>
      <c r="F2004" s="4">
        <f t="shared" si="1"/>
        <v>0.01740769667</v>
      </c>
      <c r="G2004" s="4">
        <f t="shared" si="2"/>
        <v>0.2364616568</v>
      </c>
    </row>
    <row r="2005">
      <c r="A2005" s="1">
        <v>20.0001244544982</v>
      </c>
      <c r="B2005" s="1">
        <v>21.204933</v>
      </c>
      <c r="C2005" s="1">
        <v>0.15673593</v>
      </c>
      <c r="D2005" s="1">
        <v>-0.1910517</v>
      </c>
      <c r="E2005" s="1">
        <v>0.26178926</v>
      </c>
      <c r="F2005" s="4">
        <f t="shared" si="1"/>
        <v>0.01741510333</v>
      </c>
      <c r="G2005" s="4">
        <f t="shared" si="2"/>
        <v>0.2370495951</v>
      </c>
    </row>
    <row r="2006">
      <c r="A2006" s="1">
        <v>20.0100007057189</v>
      </c>
      <c r="B2006" s="1">
        <v>21.231602</v>
      </c>
      <c r="C2006" s="1">
        <v>0.1567759</v>
      </c>
      <c r="D2006" s="1">
        <v>-0.22157115</v>
      </c>
      <c r="E2006" s="1">
        <v>0.2621185</v>
      </c>
      <c r="F2006" s="4">
        <f t="shared" si="1"/>
        <v>0.01741954444</v>
      </c>
      <c r="G2006" s="4">
        <f t="shared" si="2"/>
        <v>0.237378842</v>
      </c>
    </row>
    <row r="2007">
      <c r="A2007" s="1">
        <v>20.0201249122619</v>
      </c>
      <c r="B2007" s="1">
        <v>21.225887</v>
      </c>
      <c r="C2007" s="1">
        <v>0.15682924</v>
      </c>
      <c r="D2007" s="1">
        <v>-0.25209057</v>
      </c>
      <c r="E2007" s="1">
        <v>0.26204795</v>
      </c>
      <c r="F2007" s="4">
        <f t="shared" si="1"/>
        <v>0.01742547111</v>
      </c>
      <c r="G2007" s="4">
        <f t="shared" si="2"/>
        <v>0.2373082864</v>
      </c>
    </row>
    <row r="2008">
      <c r="A2008" s="1">
        <v>20.029999256134</v>
      </c>
      <c r="B2008" s="1">
        <v>21.267792</v>
      </c>
      <c r="C2008" s="1">
        <v>0.15690921</v>
      </c>
      <c r="D2008" s="1">
        <v>-0.24110359</v>
      </c>
      <c r="E2008" s="1">
        <v>0.26256528</v>
      </c>
      <c r="F2008" s="4">
        <f t="shared" si="1"/>
        <v>0.01743435667</v>
      </c>
      <c r="G2008" s="4">
        <f t="shared" si="2"/>
        <v>0.2378256321</v>
      </c>
    </row>
    <row r="2009">
      <c r="A2009" s="1">
        <v>20.0399994850158</v>
      </c>
      <c r="B2009" s="1">
        <v>21.258268</v>
      </c>
      <c r="C2009" s="1">
        <v>0.15700252</v>
      </c>
      <c r="D2009" s="1">
        <v>-0.23133737</v>
      </c>
      <c r="E2009" s="1">
        <v>0.2624477</v>
      </c>
      <c r="F2009" s="4">
        <f t="shared" si="1"/>
        <v>0.01744472444</v>
      </c>
      <c r="G2009" s="4">
        <f t="shared" si="2"/>
        <v>0.2377080519</v>
      </c>
    </row>
    <row r="2010">
      <c r="A2010" s="1">
        <v>20.0499997138977</v>
      </c>
      <c r="B2010" s="1">
        <v>21.277317</v>
      </c>
      <c r="C2010" s="1">
        <v>0.1570825</v>
      </c>
      <c r="D2010" s="1">
        <v>-0.2349997</v>
      </c>
      <c r="E2010" s="1">
        <v>0.26268288</v>
      </c>
      <c r="F2010" s="4">
        <f t="shared" si="1"/>
        <v>0.01745361111</v>
      </c>
      <c r="G2010" s="4">
        <f t="shared" si="2"/>
        <v>0.2379432247</v>
      </c>
    </row>
    <row r="2011">
      <c r="A2011" s="1">
        <v>20.0599999427795</v>
      </c>
      <c r="B2011" s="1">
        <v>21.32494</v>
      </c>
      <c r="C2011" s="1">
        <v>0.15713583</v>
      </c>
      <c r="D2011" s="1">
        <v>-0.25331137</v>
      </c>
      <c r="E2011" s="1">
        <v>0.26327083</v>
      </c>
      <c r="F2011" s="4">
        <f t="shared" si="1"/>
        <v>0.01745953667</v>
      </c>
      <c r="G2011" s="4">
        <f t="shared" si="2"/>
        <v>0.238531163</v>
      </c>
    </row>
    <row r="2012">
      <c r="A2012" s="1">
        <v>20.0700001716613</v>
      </c>
      <c r="B2012" s="1">
        <v>21.307795</v>
      </c>
      <c r="C2012" s="1">
        <v>0.15717582</v>
      </c>
      <c r="D2012" s="1">
        <v>-0.29848012</v>
      </c>
      <c r="E2012" s="1">
        <v>0.26305914</v>
      </c>
      <c r="F2012" s="4">
        <f t="shared" si="1"/>
        <v>0.01746398</v>
      </c>
      <c r="G2012" s="4">
        <f t="shared" si="2"/>
        <v>0.2383194963</v>
      </c>
    </row>
    <row r="2013">
      <c r="A2013" s="1">
        <v>20.0801243782043</v>
      </c>
      <c r="B2013" s="1">
        <v>21.319225</v>
      </c>
      <c r="C2013" s="1">
        <v>0.15720248</v>
      </c>
      <c r="D2013" s="1">
        <v>-0.35707745</v>
      </c>
      <c r="E2013" s="1">
        <v>0.26320028</v>
      </c>
      <c r="F2013" s="4">
        <f t="shared" si="1"/>
        <v>0.01746694222</v>
      </c>
      <c r="G2013" s="4">
        <f t="shared" si="2"/>
        <v>0.2384606074</v>
      </c>
    </row>
    <row r="2014">
      <c r="A2014" s="1">
        <v>20.090000629425</v>
      </c>
      <c r="B2014" s="1">
        <v>21.315414</v>
      </c>
      <c r="C2014" s="1">
        <v>0.15724248</v>
      </c>
      <c r="D2014" s="1">
        <v>-0.3875969</v>
      </c>
      <c r="E2014" s="1">
        <v>0.26315323</v>
      </c>
      <c r="F2014" s="4">
        <f t="shared" si="1"/>
        <v>0.01747138667</v>
      </c>
      <c r="G2014" s="4">
        <f t="shared" si="2"/>
        <v>0.238413558</v>
      </c>
    </row>
    <row r="2015">
      <c r="A2015" s="1">
        <v>20.100124835968</v>
      </c>
      <c r="B2015" s="1">
        <v>21.305891</v>
      </c>
      <c r="C2015" s="1">
        <v>0.1572958</v>
      </c>
      <c r="D2015" s="1">
        <v>-0.41933712</v>
      </c>
      <c r="E2015" s="1">
        <v>0.26303566</v>
      </c>
      <c r="F2015" s="4">
        <f t="shared" si="1"/>
        <v>0.01747731111</v>
      </c>
      <c r="G2015" s="4">
        <f t="shared" si="2"/>
        <v>0.2382959901</v>
      </c>
    </row>
    <row r="2016">
      <c r="A2016" s="1">
        <v>20.10999917984</v>
      </c>
      <c r="B2016" s="1">
        <v>21.315414</v>
      </c>
      <c r="C2016" s="1">
        <v>0.15734911</v>
      </c>
      <c r="D2016" s="1">
        <v>-0.4486358</v>
      </c>
      <c r="E2016" s="1">
        <v>0.26315323</v>
      </c>
      <c r="F2016" s="4">
        <f t="shared" si="1"/>
        <v>0.01748323444</v>
      </c>
      <c r="G2016" s="4">
        <f t="shared" si="2"/>
        <v>0.238413558</v>
      </c>
    </row>
    <row r="2017">
      <c r="A2017" s="1">
        <v>20.1201252937316</v>
      </c>
      <c r="B2017" s="1">
        <v>21.288746</v>
      </c>
      <c r="C2017" s="1">
        <v>0.15741576</v>
      </c>
      <c r="D2017" s="1">
        <v>-0.46328512</v>
      </c>
      <c r="E2017" s="1">
        <v>0.262824</v>
      </c>
      <c r="F2017" s="4">
        <f t="shared" si="1"/>
        <v>0.01749064</v>
      </c>
      <c r="G2017" s="4">
        <f t="shared" si="2"/>
        <v>0.2380843235</v>
      </c>
    </row>
    <row r="2018">
      <c r="A2018" s="1">
        <v>20.1299996376037</v>
      </c>
      <c r="B2018" s="1">
        <v>21.342083</v>
      </c>
      <c r="C2018" s="1">
        <v>0.15774901</v>
      </c>
      <c r="D2018" s="1">
        <v>-0.19227248</v>
      </c>
      <c r="E2018" s="1">
        <v>0.26348245</v>
      </c>
      <c r="F2018" s="4">
        <f t="shared" si="1"/>
        <v>0.01752766778</v>
      </c>
      <c r="G2018" s="4">
        <f t="shared" si="2"/>
        <v>0.2387428049</v>
      </c>
    </row>
    <row r="2019">
      <c r="A2019" s="1">
        <v>20.1401257514953</v>
      </c>
      <c r="B2019" s="1">
        <v>21.401133</v>
      </c>
      <c r="C2019" s="1">
        <v>0.15793563</v>
      </c>
      <c r="D2019" s="1">
        <v>-0.070194714</v>
      </c>
      <c r="E2019" s="1">
        <v>0.26421148</v>
      </c>
      <c r="F2019" s="4">
        <f t="shared" si="1"/>
        <v>0.01754840333</v>
      </c>
      <c r="G2019" s="4">
        <f t="shared" si="2"/>
        <v>0.2394718173</v>
      </c>
    </row>
    <row r="2020">
      <c r="A2020" s="1">
        <v>20.1500000953674</v>
      </c>
      <c r="B2020" s="1">
        <v>21.45447</v>
      </c>
      <c r="C2020" s="1">
        <v>0.15788232</v>
      </c>
      <c r="D2020" s="1">
        <v>-0.21546726</v>
      </c>
      <c r="E2020" s="1">
        <v>0.26486996</v>
      </c>
      <c r="F2020" s="4">
        <f t="shared" si="1"/>
        <v>0.01754248</v>
      </c>
      <c r="G2020" s="4">
        <f t="shared" si="2"/>
        <v>0.2401302988</v>
      </c>
    </row>
    <row r="2021">
      <c r="A2021" s="1">
        <v>20.1601243019104</v>
      </c>
      <c r="B2021" s="1">
        <v>21.484947</v>
      </c>
      <c r="C2021" s="1">
        <v>0.157869</v>
      </c>
      <c r="D2021" s="1">
        <v>-0.3167918</v>
      </c>
      <c r="E2021" s="1">
        <v>0.2652462</v>
      </c>
      <c r="F2021" s="4">
        <f t="shared" si="1"/>
        <v>0.017541</v>
      </c>
      <c r="G2021" s="4">
        <f t="shared" si="2"/>
        <v>0.240506558</v>
      </c>
    </row>
    <row r="2022">
      <c r="A2022" s="1">
        <v>20.1700005531311</v>
      </c>
      <c r="B2022" s="1">
        <v>21.435421</v>
      </c>
      <c r="C2022" s="1">
        <v>0.15788232</v>
      </c>
      <c r="D2022" s="1">
        <v>-0.37538913</v>
      </c>
      <c r="E2022" s="1">
        <v>0.2646348</v>
      </c>
      <c r="F2022" s="4">
        <f t="shared" si="1"/>
        <v>0.01754248</v>
      </c>
      <c r="G2022" s="4">
        <f t="shared" si="2"/>
        <v>0.2398951259</v>
      </c>
    </row>
    <row r="2023">
      <c r="A2023" s="1">
        <v>20.180124759674</v>
      </c>
      <c r="B2023" s="1">
        <v>21.441135</v>
      </c>
      <c r="C2023" s="1">
        <v>0.15788232</v>
      </c>
      <c r="D2023" s="1">
        <v>-0.46328512</v>
      </c>
      <c r="E2023" s="1">
        <v>0.26470533</v>
      </c>
      <c r="F2023" s="4">
        <f t="shared" si="1"/>
        <v>0.01754248</v>
      </c>
      <c r="G2023" s="4">
        <f t="shared" si="2"/>
        <v>0.2399656691</v>
      </c>
    </row>
    <row r="2024">
      <c r="A2024" s="1">
        <v>20.1900010108947</v>
      </c>
      <c r="B2024" s="1">
        <v>21.43923</v>
      </c>
      <c r="C2024" s="1">
        <v>0.15816225</v>
      </c>
      <c r="D2024" s="1">
        <v>-0.25941524</v>
      </c>
      <c r="E2024" s="1">
        <v>0.26468182</v>
      </c>
      <c r="F2024" s="4">
        <f t="shared" si="1"/>
        <v>0.01757358333</v>
      </c>
      <c r="G2024" s="4">
        <f t="shared" si="2"/>
        <v>0.2399421506</v>
      </c>
    </row>
    <row r="2025">
      <c r="A2025" s="1">
        <v>20.2001252174377</v>
      </c>
      <c r="B2025" s="1">
        <v>21.511616</v>
      </c>
      <c r="C2025" s="1">
        <v>0.15850884</v>
      </c>
      <c r="D2025" s="1">
        <v>0.027467497</v>
      </c>
      <c r="E2025" s="1">
        <v>0.26557544</v>
      </c>
      <c r="F2025" s="4">
        <f t="shared" si="1"/>
        <v>0.01761209333</v>
      </c>
      <c r="G2025" s="4">
        <f t="shared" si="2"/>
        <v>0.2408358049</v>
      </c>
    </row>
    <row r="2026">
      <c r="A2026" s="1">
        <v>20.2099995613098</v>
      </c>
      <c r="B2026" s="1">
        <v>21.608765</v>
      </c>
      <c r="C2026" s="1">
        <v>0.1585355</v>
      </c>
      <c r="D2026" s="1">
        <v>-0.032350607</v>
      </c>
      <c r="E2026" s="1">
        <v>0.26677483</v>
      </c>
      <c r="F2026" s="4">
        <f t="shared" si="1"/>
        <v>0.01761505556</v>
      </c>
      <c r="G2026" s="4">
        <f t="shared" si="2"/>
        <v>0.2420351753</v>
      </c>
    </row>
    <row r="2027">
      <c r="A2027" s="1">
        <v>20.2199997901916</v>
      </c>
      <c r="B2027" s="1">
        <v>21.608765</v>
      </c>
      <c r="C2027" s="1">
        <v>0.15850884</v>
      </c>
      <c r="D2027" s="1">
        <v>-0.13245438</v>
      </c>
      <c r="E2027" s="1">
        <v>0.26677483</v>
      </c>
      <c r="F2027" s="4">
        <f t="shared" si="1"/>
        <v>0.01761209333</v>
      </c>
      <c r="G2027" s="4">
        <f t="shared" si="2"/>
        <v>0.2420351753</v>
      </c>
    </row>
    <row r="2028">
      <c r="A2028" s="1">
        <v>20.2301259040832</v>
      </c>
      <c r="B2028" s="1">
        <v>21.656385</v>
      </c>
      <c r="C2028" s="1">
        <v>0.1585355</v>
      </c>
      <c r="D2028" s="1">
        <v>-0.19349326</v>
      </c>
      <c r="E2028" s="1">
        <v>0.26736274</v>
      </c>
      <c r="F2028" s="4">
        <f t="shared" si="1"/>
        <v>0.01761505556</v>
      </c>
      <c r="G2028" s="4">
        <f t="shared" si="2"/>
        <v>0.2426230765</v>
      </c>
    </row>
    <row r="2029">
      <c r="A2029" s="1">
        <v>20.2400002479553</v>
      </c>
      <c r="B2029" s="1">
        <v>21.622097</v>
      </c>
      <c r="C2029" s="1">
        <v>0.15856215</v>
      </c>
      <c r="D2029" s="1">
        <v>-0.25331137</v>
      </c>
      <c r="E2029" s="1">
        <v>0.26693943</v>
      </c>
      <c r="F2029" s="4">
        <f t="shared" si="1"/>
        <v>0.01761801667</v>
      </c>
      <c r="G2029" s="4">
        <f t="shared" si="2"/>
        <v>0.2421997679</v>
      </c>
    </row>
    <row r="2030">
      <c r="A2030" s="1">
        <v>20.2500004768371</v>
      </c>
      <c r="B2030" s="1">
        <v>21.618288</v>
      </c>
      <c r="C2030" s="1">
        <v>0.15861547</v>
      </c>
      <c r="D2030" s="1">
        <v>-0.26918146</v>
      </c>
      <c r="E2030" s="1">
        <v>0.2668924</v>
      </c>
      <c r="F2030" s="4">
        <f t="shared" si="1"/>
        <v>0.01762394111</v>
      </c>
      <c r="G2030" s="4">
        <f t="shared" si="2"/>
        <v>0.2421527432</v>
      </c>
    </row>
    <row r="2031">
      <c r="A2031" s="1">
        <v>20.2600007057189</v>
      </c>
      <c r="B2031" s="1">
        <v>21.635431</v>
      </c>
      <c r="C2031" s="1">
        <v>0.15872212</v>
      </c>
      <c r="D2031" s="1">
        <v>-0.24354514</v>
      </c>
      <c r="E2031" s="1">
        <v>0.26710403</v>
      </c>
      <c r="F2031" s="4">
        <f t="shared" si="1"/>
        <v>0.01763579111</v>
      </c>
      <c r="G2031" s="4">
        <f t="shared" si="2"/>
        <v>0.2423643852</v>
      </c>
    </row>
    <row r="2032">
      <c r="A2032" s="1">
        <v>20.2701249122619</v>
      </c>
      <c r="B2032" s="1">
        <v>21.629717</v>
      </c>
      <c r="C2032" s="1">
        <v>0.15885542</v>
      </c>
      <c r="D2032" s="1">
        <v>-0.1910517</v>
      </c>
      <c r="E2032" s="1">
        <v>0.2670335</v>
      </c>
      <c r="F2032" s="4">
        <f t="shared" si="1"/>
        <v>0.01765060222</v>
      </c>
      <c r="G2032" s="4">
        <f t="shared" si="2"/>
        <v>0.242293842</v>
      </c>
    </row>
    <row r="2033">
      <c r="A2033" s="1">
        <v>20.279999256134</v>
      </c>
      <c r="B2033" s="1">
        <v>21.662098</v>
      </c>
      <c r="C2033" s="1">
        <v>0.15896206</v>
      </c>
      <c r="D2033" s="1">
        <v>-0.15198682</v>
      </c>
      <c r="E2033" s="1">
        <v>0.2674333</v>
      </c>
      <c r="F2033" s="4">
        <f t="shared" si="1"/>
        <v>0.01766245111</v>
      </c>
      <c r="G2033" s="4">
        <f t="shared" si="2"/>
        <v>0.2426936074</v>
      </c>
    </row>
    <row r="2034">
      <c r="A2034" s="1">
        <v>20.2899994850158</v>
      </c>
      <c r="B2034" s="1">
        <v>21.683052</v>
      </c>
      <c r="C2034" s="1">
        <v>0.15900205</v>
      </c>
      <c r="D2034" s="1">
        <v>-0.19959715</v>
      </c>
      <c r="E2034" s="1">
        <v>0.26769197</v>
      </c>
      <c r="F2034" s="4">
        <f t="shared" si="1"/>
        <v>0.01766689444</v>
      </c>
      <c r="G2034" s="4">
        <f t="shared" si="2"/>
        <v>0.2429522988</v>
      </c>
    </row>
    <row r="2035">
      <c r="A2035" s="1">
        <v>20.3001255989074</v>
      </c>
      <c r="B2035" s="1">
        <v>21.696386</v>
      </c>
      <c r="C2035" s="1">
        <v>0.15902871</v>
      </c>
      <c r="D2035" s="1">
        <v>-0.24476592</v>
      </c>
      <c r="E2035" s="1">
        <v>0.2678566</v>
      </c>
      <c r="F2035" s="4">
        <f t="shared" si="1"/>
        <v>0.01766985667</v>
      </c>
      <c r="G2035" s="4">
        <f t="shared" si="2"/>
        <v>0.243116916</v>
      </c>
    </row>
    <row r="2036">
      <c r="A2036" s="1">
        <v>20.3099999427795</v>
      </c>
      <c r="B2036" s="1">
        <v>21.715435</v>
      </c>
      <c r="C2036" s="1">
        <v>0.15906869</v>
      </c>
      <c r="D2036" s="1">
        <v>-0.2899347</v>
      </c>
      <c r="E2036" s="1">
        <v>0.26809177</v>
      </c>
      <c r="F2036" s="4">
        <f t="shared" si="1"/>
        <v>0.01767429889</v>
      </c>
      <c r="G2036" s="4">
        <f t="shared" si="2"/>
        <v>0.2433520889</v>
      </c>
    </row>
    <row r="2037">
      <c r="A2037" s="1">
        <v>20.3201260566711</v>
      </c>
      <c r="B2037" s="1">
        <v>21.688766</v>
      </c>
      <c r="C2037" s="1">
        <v>0.15913536</v>
      </c>
      <c r="D2037" s="1">
        <v>-0.30702558</v>
      </c>
      <c r="E2037" s="1">
        <v>0.2677625</v>
      </c>
      <c r="F2037" s="4">
        <f t="shared" si="1"/>
        <v>0.01768170667</v>
      </c>
      <c r="G2037" s="4">
        <f t="shared" si="2"/>
        <v>0.243022842</v>
      </c>
    </row>
    <row r="2038">
      <c r="A2038" s="1">
        <v>20.3300004005432</v>
      </c>
      <c r="B2038" s="1">
        <v>21.72496</v>
      </c>
      <c r="C2038" s="1">
        <v>0.15921533</v>
      </c>
      <c r="D2038" s="1">
        <v>-0.29848012</v>
      </c>
      <c r="E2038" s="1">
        <v>0.26820937</v>
      </c>
      <c r="F2038" s="4">
        <f t="shared" si="1"/>
        <v>0.01769059222</v>
      </c>
      <c r="G2038" s="4">
        <f t="shared" si="2"/>
        <v>0.2434696815</v>
      </c>
    </row>
    <row r="2039">
      <c r="A2039" s="1">
        <v>20.3401246070861</v>
      </c>
      <c r="B2039" s="1">
        <v>21.711626</v>
      </c>
      <c r="C2039" s="1">
        <v>0.15928198</v>
      </c>
      <c r="D2039" s="1">
        <v>-0.315571</v>
      </c>
      <c r="E2039" s="1">
        <v>0.26804474</v>
      </c>
      <c r="F2039" s="4">
        <f t="shared" si="1"/>
        <v>0.01769799778</v>
      </c>
      <c r="G2039" s="4">
        <f t="shared" si="2"/>
        <v>0.2433050642</v>
      </c>
    </row>
    <row r="2040">
      <c r="A2040" s="1">
        <v>20.3500008583068</v>
      </c>
      <c r="B2040" s="1">
        <v>21.72496</v>
      </c>
      <c r="C2040" s="1">
        <v>0.15932196</v>
      </c>
      <c r="D2040" s="1">
        <v>-0.3607398</v>
      </c>
      <c r="E2040" s="1">
        <v>0.26820937</v>
      </c>
      <c r="F2040" s="4">
        <f t="shared" si="1"/>
        <v>0.01770244</v>
      </c>
      <c r="G2040" s="4">
        <f t="shared" si="2"/>
        <v>0.2434696815</v>
      </c>
    </row>
    <row r="2041">
      <c r="A2041" s="1">
        <v>20.3601250648498</v>
      </c>
      <c r="B2041" s="1">
        <v>21.744009</v>
      </c>
      <c r="C2041" s="1">
        <v>0.15934864</v>
      </c>
      <c r="D2041" s="1">
        <v>-0.4046878</v>
      </c>
      <c r="E2041" s="1">
        <v>0.2684445</v>
      </c>
      <c r="F2041" s="4">
        <f t="shared" si="1"/>
        <v>0.01770540444</v>
      </c>
      <c r="G2041" s="4">
        <f t="shared" si="2"/>
        <v>0.2437048543</v>
      </c>
    </row>
    <row r="2042">
      <c r="A2042" s="1">
        <v>20.3699994087219</v>
      </c>
      <c r="B2042" s="1">
        <v>21.715435</v>
      </c>
      <c r="C2042" s="1">
        <v>0.1593753</v>
      </c>
      <c r="D2042" s="1">
        <v>-0.46328512</v>
      </c>
      <c r="E2042" s="1">
        <v>0.26809177</v>
      </c>
      <c r="F2042" s="4">
        <f t="shared" si="1"/>
        <v>0.01770836667</v>
      </c>
      <c r="G2042" s="4">
        <f t="shared" si="2"/>
        <v>0.2433520889</v>
      </c>
    </row>
    <row r="2043">
      <c r="A2043" s="1">
        <v>20.3799996376037</v>
      </c>
      <c r="B2043" s="1">
        <v>21.751629</v>
      </c>
      <c r="C2043" s="1">
        <v>0.15969521</v>
      </c>
      <c r="D2043" s="1">
        <v>-0.20448026</v>
      </c>
      <c r="E2043" s="1">
        <v>0.2685386</v>
      </c>
      <c r="F2043" s="4">
        <f t="shared" si="1"/>
        <v>0.01774391222</v>
      </c>
      <c r="G2043" s="4">
        <f t="shared" si="2"/>
        <v>0.2437989284</v>
      </c>
    </row>
    <row r="2044">
      <c r="A2044" s="1">
        <v>20.3901257514953</v>
      </c>
      <c r="B2044" s="1">
        <v>21.81068</v>
      </c>
      <c r="C2044" s="1">
        <v>0.15993516</v>
      </c>
      <c r="D2044" s="1">
        <v>-0.043337606</v>
      </c>
      <c r="E2044" s="1">
        <v>0.26926762</v>
      </c>
      <c r="F2044" s="4">
        <f t="shared" si="1"/>
        <v>0.01777057333</v>
      </c>
      <c r="G2044" s="4">
        <f t="shared" si="2"/>
        <v>0.2445279531</v>
      </c>
    </row>
    <row r="2045">
      <c r="A2045" s="1">
        <v>20.4000000953674</v>
      </c>
      <c r="B2045" s="1">
        <v>21.892588</v>
      </c>
      <c r="C2045" s="1">
        <v>0.15989517</v>
      </c>
      <c r="D2045" s="1">
        <v>-0.17274004</v>
      </c>
      <c r="E2045" s="1">
        <v>0.2702788</v>
      </c>
      <c r="F2045" s="4">
        <f t="shared" si="1"/>
        <v>0.01776613</v>
      </c>
      <c r="G2045" s="4">
        <f t="shared" si="2"/>
        <v>0.245539163</v>
      </c>
    </row>
    <row r="2046">
      <c r="A2046" s="1">
        <v>20.4100003242492</v>
      </c>
      <c r="B2046" s="1">
        <v>21.900208</v>
      </c>
      <c r="C2046" s="1">
        <v>0.15986851</v>
      </c>
      <c r="D2046" s="1">
        <v>-0.27528536</v>
      </c>
      <c r="E2046" s="1">
        <v>0.2703729</v>
      </c>
      <c r="F2046" s="4">
        <f t="shared" si="1"/>
        <v>0.01776316778</v>
      </c>
      <c r="G2046" s="4">
        <f t="shared" si="2"/>
        <v>0.245633237</v>
      </c>
    </row>
    <row r="2047">
      <c r="A2047" s="1">
        <v>20.4200005531311</v>
      </c>
      <c r="B2047" s="1">
        <v>21.871634</v>
      </c>
      <c r="C2047" s="1">
        <v>0.15989517</v>
      </c>
      <c r="D2047" s="1">
        <v>-0.33632424</v>
      </c>
      <c r="E2047" s="1">
        <v>0.27002013</v>
      </c>
      <c r="F2047" s="4">
        <f t="shared" si="1"/>
        <v>0.01776613</v>
      </c>
      <c r="G2047" s="4">
        <f t="shared" si="2"/>
        <v>0.2452804716</v>
      </c>
    </row>
    <row r="2048">
      <c r="A2048" s="1">
        <v>20.430124759674</v>
      </c>
      <c r="B2048" s="1">
        <v>21.886873</v>
      </c>
      <c r="C2048" s="1">
        <v>0.15989517</v>
      </c>
      <c r="D2048" s="1">
        <v>-0.42422023</v>
      </c>
      <c r="E2048" s="1">
        <v>0.27020827</v>
      </c>
      <c r="F2048" s="4">
        <f t="shared" si="1"/>
        <v>0.01776613</v>
      </c>
      <c r="G2048" s="4">
        <f t="shared" si="2"/>
        <v>0.2454686074</v>
      </c>
    </row>
    <row r="2049">
      <c r="A2049" s="1">
        <v>20.4400010108947</v>
      </c>
      <c r="B2049" s="1">
        <v>21.844967</v>
      </c>
      <c r="C2049" s="1">
        <v>0.15997514</v>
      </c>
      <c r="D2049" s="1">
        <v>-0.414454</v>
      </c>
      <c r="E2049" s="1">
        <v>0.2696909</v>
      </c>
      <c r="F2049" s="4">
        <f t="shared" si="1"/>
        <v>0.01777501556</v>
      </c>
      <c r="G2049" s="4">
        <f t="shared" si="2"/>
        <v>0.2449512494</v>
      </c>
    </row>
    <row r="2050">
      <c r="A2050" s="1">
        <v>20.4501252174377</v>
      </c>
      <c r="B2050" s="1">
        <v>21.879253</v>
      </c>
      <c r="C2050" s="1">
        <v>0.16045505</v>
      </c>
      <c r="D2050" s="1">
        <v>-0.003051944</v>
      </c>
      <c r="E2050" s="1">
        <v>0.2701142</v>
      </c>
      <c r="F2050" s="4">
        <f t="shared" si="1"/>
        <v>0.01782833889</v>
      </c>
      <c r="G2050" s="4">
        <f t="shared" si="2"/>
        <v>0.2453745333</v>
      </c>
    </row>
    <row r="2051">
      <c r="A2051" s="1">
        <v>20.4599995613098</v>
      </c>
      <c r="B2051" s="1">
        <v>22.037357</v>
      </c>
      <c r="C2051" s="1">
        <v>0.16062832</v>
      </c>
      <c r="D2051" s="1">
        <v>0.10193493</v>
      </c>
      <c r="E2051" s="1">
        <v>0.2720661</v>
      </c>
      <c r="F2051" s="4">
        <f t="shared" si="1"/>
        <v>0.01784759111</v>
      </c>
      <c r="G2051" s="4">
        <f t="shared" si="2"/>
        <v>0.2473264346</v>
      </c>
    </row>
    <row r="2052">
      <c r="A2052" s="1">
        <v>20.4699997901916</v>
      </c>
      <c r="B2052" s="1">
        <v>22.07736</v>
      </c>
      <c r="C2052" s="1">
        <v>0.16054834</v>
      </c>
      <c r="D2052" s="1">
        <v>-0.068973936</v>
      </c>
      <c r="E2052" s="1">
        <v>0.27255994</v>
      </c>
      <c r="F2052" s="4">
        <f t="shared" si="1"/>
        <v>0.01783870444</v>
      </c>
      <c r="G2052" s="4">
        <f t="shared" si="2"/>
        <v>0.2478202988</v>
      </c>
    </row>
    <row r="2053">
      <c r="A2053" s="1">
        <v>20.4800000190734</v>
      </c>
      <c r="B2053" s="1">
        <v>22.10022</v>
      </c>
      <c r="C2053" s="1">
        <v>0.16054834</v>
      </c>
      <c r="D2053" s="1">
        <v>-0.15686993</v>
      </c>
      <c r="E2053" s="1">
        <v>0.27284217</v>
      </c>
      <c r="F2053" s="4">
        <f t="shared" si="1"/>
        <v>0.01783870444</v>
      </c>
      <c r="G2053" s="4">
        <f t="shared" si="2"/>
        <v>0.248102521</v>
      </c>
    </row>
    <row r="2054">
      <c r="A2054" s="1">
        <v>20.4900002479553</v>
      </c>
      <c r="B2054" s="1">
        <v>22.065931</v>
      </c>
      <c r="C2054" s="1">
        <v>0.16058834</v>
      </c>
      <c r="D2054" s="1">
        <v>-0.18738937</v>
      </c>
      <c r="E2054" s="1">
        <v>0.27241886</v>
      </c>
      <c r="F2054" s="4">
        <f t="shared" si="1"/>
        <v>0.01784314889</v>
      </c>
      <c r="G2054" s="4">
        <f t="shared" si="2"/>
        <v>0.2476792</v>
      </c>
    </row>
    <row r="2055">
      <c r="A2055" s="1">
        <v>20.5001244544982</v>
      </c>
      <c r="B2055" s="1">
        <v>22.065931</v>
      </c>
      <c r="C2055" s="1">
        <v>0.160615</v>
      </c>
      <c r="D2055" s="1">
        <v>-0.24720748</v>
      </c>
      <c r="E2055" s="1">
        <v>0.27241886</v>
      </c>
      <c r="F2055" s="4">
        <f t="shared" si="1"/>
        <v>0.01784611111</v>
      </c>
      <c r="G2055" s="4">
        <f t="shared" si="2"/>
        <v>0.2476792</v>
      </c>
    </row>
    <row r="2056">
      <c r="A2056" s="1">
        <v>20.5100007057189</v>
      </c>
      <c r="B2056" s="1">
        <v>22.060217</v>
      </c>
      <c r="C2056" s="1">
        <v>0.16065499</v>
      </c>
      <c r="D2056" s="1">
        <v>-0.29237625</v>
      </c>
      <c r="E2056" s="1">
        <v>0.2723483</v>
      </c>
      <c r="F2056" s="4">
        <f t="shared" si="1"/>
        <v>0.01785055444</v>
      </c>
      <c r="G2056" s="4">
        <f t="shared" si="2"/>
        <v>0.2476086568</v>
      </c>
    </row>
    <row r="2057">
      <c r="A2057" s="1">
        <v>20.5201249122619</v>
      </c>
      <c r="B2057" s="1">
        <v>22.033548</v>
      </c>
      <c r="C2057" s="1">
        <v>0.1607483</v>
      </c>
      <c r="D2057" s="1">
        <v>-0.2679607</v>
      </c>
      <c r="E2057" s="1">
        <v>0.27201906</v>
      </c>
      <c r="F2057" s="4">
        <f t="shared" si="1"/>
        <v>0.01786092222</v>
      </c>
      <c r="G2057" s="4">
        <f t="shared" si="2"/>
        <v>0.2472794099</v>
      </c>
    </row>
    <row r="2058">
      <c r="A2058" s="1">
        <v>20.5301251411438</v>
      </c>
      <c r="B2058" s="1">
        <v>22.073551</v>
      </c>
      <c r="C2058" s="1">
        <v>0.16085494</v>
      </c>
      <c r="D2058" s="1">
        <v>-0.24354514</v>
      </c>
      <c r="E2058" s="1">
        <v>0.27251294</v>
      </c>
      <c r="F2058" s="4">
        <f t="shared" si="1"/>
        <v>0.01787277111</v>
      </c>
      <c r="G2058" s="4">
        <f t="shared" si="2"/>
        <v>0.2477732741</v>
      </c>
    </row>
    <row r="2059">
      <c r="A2059" s="1">
        <v>20.5399994850158</v>
      </c>
      <c r="B2059" s="1">
        <v>22.060217</v>
      </c>
      <c r="C2059" s="1">
        <v>0.16093493</v>
      </c>
      <c r="D2059" s="1">
        <v>-0.23255815</v>
      </c>
      <c r="E2059" s="1">
        <v>0.2723483</v>
      </c>
      <c r="F2059" s="4">
        <f t="shared" si="1"/>
        <v>0.01788165889</v>
      </c>
      <c r="G2059" s="4">
        <f t="shared" si="2"/>
        <v>0.2476086568</v>
      </c>
    </row>
    <row r="2060">
      <c r="A2060" s="1">
        <v>20.5499997138977</v>
      </c>
      <c r="B2060" s="1">
        <v>22.096409</v>
      </c>
      <c r="C2060" s="1">
        <v>0.16098824</v>
      </c>
      <c r="D2060" s="1">
        <v>-0.2630776</v>
      </c>
      <c r="E2060" s="1">
        <v>0.2727951</v>
      </c>
      <c r="F2060" s="4">
        <f t="shared" si="1"/>
        <v>0.01788758222</v>
      </c>
      <c r="G2060" s="4">
        <f t="shared" si="2"/>
        <v>0.2480554716</v>
      </c>
    </row>
    <row r="2061">
      <c r="A2061" s="1">
        <v>20.5599999427795</v>
      </c>
      <c r="B2061" s="1">
        <v>22.12117</v>
      </c>
      <c r="C2061" s="1">
        <v>0.1610149</v>
      </c>
      <c r="D2061" s="1">
        <v>-0.32411647</v>
      </c>
      <c r="E2061" s="1">
        <v>0.27310082</v>
      </c>
      <c r="F2061" s="4">
        <f t="shared" si="1"/>
        <v>0.01789054444</v>
      </c>
      <c r="G2061" s="4">
        <f t="shared" si="2"/>
        <v>0.248361163</v>
      </c>
    </row>
    <row r="2062">
      <c r="A2062" s="1">
        <v>20.5700001716613</v>
      </c>
      <c r="B2062" s="1">
        <v>22.083075</v>
      </c>
      <c r="C2062" s="1">
        <v>0.16104157</v>
      </c>
      <c r="D2062" s="1">
        <v>-0.36806446</v>
      </c>
      <c r="E2062" s="1">
        <v>0.27263048</v>
      </c>
      <c r="F2062" s="4">
        <f t="shared" si="1"/>
        <v>0.01789350778</v>
      </c>
      <c r="G2062" s="4">
        <f t="shared" si="2"/>
        <v>0.2478908543</v>
      </c>
    </row>
    <row r="2063">
      <c r="A2063" s="1">
        <v>20.5800004005432</v>
      </c>
      <c r="B2063" s="1">
        <v>22.111649</v>
      </c>
      <c r="C2063" s="1">
        <v>0.16108155</v>
      </c>
      <c r="D2063" s="1">
        <v>-0.41323322</v>
      </c>
      <c r="E2063" s="1">
        <v>0.27298325</v>
      </c>
      <c r="F2063" s="4">
        <f t="shared" si="1"/>
        <v>0.01789795</v>
      </c>
      <c r="G2063" s="4">
        <f t="shared" si="2"/>
        <v>0.2482436198</v>
      </c>
    </row>
    <row r="2064">
      <c r="A2064" s="1">
        <v>20.590000629425</v>
      </c>
      <c r="B2064" s="1">
        <v>22.073551</v>
      </c>
      <c r="C2064" s="1">
        <v>0.16113488</v>
      </c>
      <c r="D2064" s="1">
        <v>-0.44375268</v>
      </c>
      <c r="E2064" s="1">
        <v>0.27251294</v>
      </c>
      <c r="F2064" s="4">
        <f t="shared" si="1"/>
        <v>0.01790387556</v>
      </c>
      <c r="G2064" s="4">
        <f t="shared" si="2"/>
        <v>0.2477732741</v>
      </c>
    </row>
    <row r="2065">
      <c r="A2065" s="1">
        <v>20.600124835968</v>
      </c>
      <c r="B2065" s="1">
        <v>22.07736</v>
      </c>
      <c r="C2065" s="1">
        <v>0.16120152</v>
      </c>
      <c r="D2065" s="1">
        <v>-0.447415</v>
      </c>
      <c r="E2065" s="1">
        <v>0.27255994</v>
      </c>
      <c r="F2065" s="4">
        <f t="shared" si="1"/>
        <v>0.01791128</v>
      </c>
      <c r="G2065" s="4">
        <f t="shared" si="2"/>
        <v>0.2478202988</v>
      </c>
    </row>
    <row r="2066">
      <c r="A2066" s="1">
        <v>20.60999917984</v>
      </c>
      <c r="B2066" s="1">
        <v>22.102121</v>
      </c>
      <c r="C2066" s="1">
        <v>0.16126817</v>
      </c>
      <c r="D2066" s="1">
        <v>-0.46450588</v>
      </c>
      <c r="E2066" s="1">
        <v>0.27286565</v>
      </c>
      <c r="F2066" s="4">
        <f t="shared" si="1"/>
        <v>0.01791868556</v>
      </c>
      <c r="G2066" s="4">
        <f t="shared" si="2"/>
        <v>0.2481259901</v>
      </c>
    </row>
    <row r="2067">
      <c r="A2067" s="1">
        <v>20.6199994087219</v>
      </c>
      <c r="B2067" s="1">
        <v>22.094501</v>
      </c>
      <c r="C2067" s="1">
        <v>0.16154811</v>
      </c>
      <c r="D2067" s="1">
        <v>-0.24720748</v>
      </c>
      <c r="E2067" s="1">
        <v>0.2727716</v>
      </c>
      <c r="F2067" s="4">
        <f t="shared" si="1"/>
        <v>0.01794979</v>
      </c>
      <c r="G2067" s="4">
        <f t="shared" si="2"/>
        <v>0.248031916</v>
      </c>
    </row>
    <row r="2068">
      <c r="A2068" s="1">
        <v>20.6299996376037</v>
      </c>
      <c r="B2068" s="1">
        <v>22.224035</v>
      </c>
      <c r="C2068" s="1">
        <v>0.16181472</v>
      </c>
      <c r="D2068" s="1">
        <v>-0.059207715</v>
      </c>
      <c r="E2068" s="1">
        <v>0.27437076</v>
      </c>
      <c r="F2068" s="4">
        <f t="shared" si="1"/>
        <v>0.01797941333</v>
      </c>
      <c r="G2068" s="4">
        <f t="shared" si="2"/>
        <v>0.2496311012</v>
      </c>
    </row>
    <row r="2069">
      <c r="A2069" s="1">
        <v>20.6401257514953</v>
      </c>
      <c r="B2069" s="1">
        <v>22.260225</v>
      </c>
      <c r="C2069" s="1">
        <v>0.16180138</v>
      </c>
      <c r="D2069" s="1">
        <v>-0.16175304</v>
      </c>
      <c r="E2069" s="1">
        <v>0.27481756</v>
      </c>
      <c r="F2069" s="4">
        <f t="shared" si="1"/>
        <v>0.01797793111</v>
      </c>
      <c r="G2069" s="4">
        <f t="shared" si="2"/>
        <v>0.2500778914</v>
      </c>
    </row>
    <row r="2070">
      <c r="A2070" s="1">
        <v>20.6500000953674</v>
      </c>
      <c r="B2070" s="1">
        <v>22.283085</v>
      </c>
      <c r="C2070" s="1">
        <v>0.16178806</v>
      </c>
      <c r="D2070" s="1">
        <v>-0.24842826</v>
      </c>
      <c r="E2070" s="1">
        <v>0.27509978</v>
      </c>
      <c r="F2070" s="4">
        <f t="shared" si="1"/>
        <v>0.01797645111</v>
      </c>
      <c r="G2070" s="4">
        <f t="shared" si="2"/>
        <v>0.2503601136</v>
      </c>
    </row>
    <row r="2071">
      <c r="A2071" s="1">
        <v>20.6600003242492</v>
      </c>
      <c r="B2071" s="1">
        <v>22.29642</v>
      </c>
      <c r="C2071" s="1">
        <v>0.16178806</v>
      </c>
      <c r="D2071" s="1">
        <v>-0.33632424</v>
      </c>
      <c r="E2071" s="1">
        <v>0.2752644</v>
      </c>
      <c r="F2071" s="4">
        <f t="shared" si="1"/>
        <v>0.01797645111</v>
      </c>
      <c r="G2071" s="4">
        <f t="shared" si="2"/>
        <v>0.2505247432</v>
      </c>
    </row>
    <row r="2072">
      <c r="A2072" s="1">
        <v>20.6700005531311</v>
      </c>
      <c r="B2072" s="1">
        <v>22.250704</v>
      </c>
      <c r="C2072" s="1">
        <v>0.16178806</v>
      </c>
      <c r="D2072" s="1">
        <v>-0.42422023</v>
      </c>
      <c r="E2072" s="1">
        <v>0.27470002</v>
      </c>
      <c r="F2072" s="4">
        <f t="shared" si="1"/>
        <v>0.01797645111</v>
      </c>
      <c r="G2072" s="4">
        <f t="shared" si="2"/>
        <v>0.2499603481</v>
      </c>
    </row>
    <row r="2073">
      <c r="A2073" s="1">
        <v>20.680124759674</v>
      </c>
      <c r="B2073" s="1">
        <v>22.250704</v>
      </c>
      <c r="C2073" s="1">
        <v>0.1618947</v>
      </c>
      <c r="D2073" s="1">
        <v>-0.414454</v>
      </c>
      <c r="E2073" s="1">
        <v>0.27470002</v>
      </c>
      <c r="F2073" s="4">
        <f t="shared" si="1"/>
        <v>0.0179883</v>
      </c>
      <c r="G2073" s="4">
        <f t="shared" si="2"/>
        <v>0.2499603481</v>
      </c>
    </row>
    <row r="2074">
      <c r="A2074" s="1">
        <v>20.6901249885559</v>
      </c>
      <c r="B2074" s="1">
        <v>22.279274</v>
      </c>
      <c r="C2074" s="1">
        <v>0.16234793</v>
      </c>
      <c r="D2074" s="1">
        <v>-0.029909052</v>
      </c>
      <c r="E2074" s="1">
        <v>0.27505273</v>
      </c>
      <c r="F2074" s="4">
        <f t="shared" si="1"/>
        <v>0.01803865889</v>
      </c>
      <c r="G2074" s="4">
        <f t="shared" si="2"/>
        <v>0.2503130642</v>
      </c>
    </row>
    <row r="2075">
      <c r="A2075" s="1">
        <v>20.6999993324279</v>
      </c>
      <c r="B2075" s="1">
        <v>22.4069</v>
      </c>
      <c r="C2075" s="1">
        <v>0.16253453</v>
      </c>
      <c r="D2075" s="1">
        <v>0.11902582</v>
      </c>
      <c r="E2075" s="1">
        <v>0.27662838</v>
      </c>
      <c r="F2075" s="4">
        <f t="shared" si="1"/>
        <v>0.01805939222</v>
      </c>
      <c r="G2075" s="4">
        <f t="shared" si="2"/>
        <v>0.2518886938</v>
      </c>
    </row>
    <row r="2076">
      <c r="A2076" s="1">
        <v>20.7099995613098</v>
      </c>
      <c r="B2076" s="1">
        <v>22.515478</v>
      </c>
      <c r="C2076" s="1">
        <v>0.16249456</v>
      </c>
      <c r="D2076" s="1">
        <v>-0.0115973875</v>
      </c>
      <c r="E2076" s="1">
        <v>0.27796882</v>
      </c>
      <c r="F2076" s="4">
        <f t="shared" si="1"/>
        <v>0.01805495111</v>
      </c>
      <c r="G2076" s="4">
        <f t="shared" si="2"/>
        <v>0.253229163</v>
      </c>
    </row>
    <row r="2077">
      <c r="A2077" s="1">
        <v>20.7201256752014</v>
      </c>
      <c r="B2077" s="1">
        <v>22.50024</v>
      </c>
      <c r="C2077" s="1">
        <v>0.16249456</v>
      </c>
      <c r="D2077" s="1">
        <v>-0.09949338</v>
      </c>
      <c r="E2077" s="1">
        <v>0.2777807</v>
      </c>
      <c r="F2077" s="4">
        <f t="shared" si="1"/>
        <v>0.01805495111</v>
      </c>
      <c r="G2077" s="4">
        <f t="shared" si="2"/>
        <v>0.2530410395</v>
      </c>
    </row>
    <row r="2078">
      <c r="A2078" s="1">
        <v>20.7300000190734</v>
      </c>
      <c r="B2078" s="1">
        <v>22.513575</v>
      </c>
      <c r="C2078" s="1">
        <v>0.16252121</v>
      </c>
      <c r="D2078" s="1">
        <v>-0.14466216</v>
      </c>
      <c r="E2078" s="1">
        <v>0.2779453</v>
      </c>
      <c r="F2078" s="4">
        <f t="shared" si="1"/>
        <v>0.01805791222</v>
      </c>
      <c r="G2078" s="4">
        <f t="shared" si="2"/>
        <v>0.2532056691</v>
      </c>
    </row>
    <row r="2079">
      <c r="A2079" s="1">
        <v>20.7401242256164</v>
      </c>
      <c r="B2079" s="1">
        <v>22.473572</v>
      </c>
      <c r="C2079" s="1">
        <v>0.1625612</v>
      </c>
      <c r="D2079" s="1">
        <v>-0.1910517</v>
      </c>
      <c r="E2079" s="1">
        <v>0.27745146</v>
      </c>
      <c r="F2079" s="4">
        <f t="shared" si="1"/>
        <v>0.01806235556</v>
      </c>
      <c r="G2079" s="4">
        <f t="shared" si="2"/>
        <v>0.2527118049</v>
      </c>
    </row>
    <row r="2080">
      <c r="A2080" s="1">
        <v>20.7500004768371</v>
      </c>
      <c r="B2080" s="1">
        <v>22.460238</v>
      </c>
      <c r="C2080" s="1">
        <v>0.16264118</v>
      </c>
      <c r="D2080" s="1">
        <v>-0.19227248</v>
      </c>
      <c r="E2080" s="1">
        <v>0.27728686</v>
      </c>
      <c r="F2080" s="4">
        <f t="shared" si="1"/>
        <v>0.01807124222</v>
      </c>
      <c r="G2080" s="4">
        <f t="shared" si="2"/>
        <v>0.2525471877</v>
      </c>
    </row>
    <row r="2081">
      <c r="A2081" s="1">
        <v>20.7600007057189</v>
      </c>
      <c r="B2081" s="1">
        <v>22.494526</v>
      </c>
      <c r="C2081" s="1">
        <v>0.16274783</v>
      </c>
      <c r="D2081" s="1">
        <v>-0.1532076</v>
      </c>
      <c r="E2081" s="1">
        <v>0.27771014</v>
      </c>
      <c r="F2081" s="4">
        <f t="shared" si="1"/>
        <v>0.01808309222</v>
      </c>
      <c r="G2081" s="4">
        <f t="shared" si="2"/>
        <v>0.2529704963</v>
      </c>
    </row>
    <row r="2082">
      <c r="A2082" s="1">
        <v>20.7701249122619</v>
      </c>
      <c r="B2082" s="1">
        <v>22.485</v>
      </c>
      <c r="C2082" s="1">
        <v>0.16284113</v>
      </c>
      <c r="D2082" s="1">
        <v>-0.14099982</v>
      </c>
      <c r="E2082" s="1">
        <v>0.27759257</v>
      </c>
      <c r="F2082" s="4">
        <f t="shared" si="1"/>
        <v>0.01809345889</v>
      </c>
      <c r="G2082" s="4">
        <f t="shared" si="2"/>
        <v>0.2528528914</v>
      </c>
    </row>
    <row r="2083">
      <c r="A2083" s="1">
        <v>20.779999256134</v>
      </c>
      <c r="B2083" s="1">
        <v>22.530718</v>
      </c>
      <c r="C2083" s="1">
        <v>0.16290778</v>
      </c>
      <c r="D2083" s="1">
        <v>-0.15809071</v>
      </c>
      <c r="E2083" s="1">
        <v>0.27815697</v>
      </c>
      <c r="F2083" s="4">
        <f t="shared" si="1"/>
        <v>0.01810086444</v>
      </c>
      <c r="G2083" s="4">
        <f t="shared" si="2"/>
        <v>0.2534173111</v>
      </c>
    </row>
    <row r="2084">
      <c r="A2084" s="1">
        <v>20.7899994850158</v>
      </c>
      <c r="B2084" s="1">
        <v>22.509764</v>
      </c>
      <c r="C2084" s="1">
        <v>0.16294777</v>
      </c>
      <c r="D2084" s="1">
        <v>-0.18983093</v>
      </c>
      <c r="E2084" s="1">
        <v>0.27789828</v>
      </c>
      <c r="F2084" s="4">
        <f t="shared" si="1"/>
        <v>0.01810530778</v>
      </c>
      <c r="G2084" s="4">
        <f t="shared" si="2"/>
        <v>0.2531586198</v>
      </c>
    </row>
    <row r="2085">
      <c r="A2085" s="1">
        <v>20.7999997138977</v>
      </c>
      <c r="B2085" s="1">
        <v>22.526909</v>
      </c>
      <c r="C2085" s="1">
        <v>0.16298777</v>
      </c>
      <c r="D2085" s="1">
        <v>-0.2349997</v>
      </c>
      <c r="E2085" s="1">
        <v>0.27810994</v>
      </c>
      <c r="F2085" s="4">
        <f t="shared" si="1"/>
        <v>0.01810975222</v>
      </c>
      <c r="G2085" s="4">
        <f t="shared" si="2"/>
        <v>0.2533702864</v>
      </c>
    </row>
    <row r="2086">
      <c r="A2086" s="1">
        <v>20.8099999427795</v>
      </c>
      <c r="B2086" s="1">
        <v>22.538338</v>
      </c>
      <c r="C2086" s="1">
        <v>0.16305442</v>
      </c>
      <c r="D2086" s="1">
        <v>-0.23988281</v>
      </c>
      <c r="E2086" s="1">
        <v>0.27825102</v>
      </c>
      <c r="F2086" s="4">
        <f t="shared" si="1"/>
        <v>0.01811715778</v>
      </c>
      <c r="G2086" s="4">
        <f t="shared" si="2"/>
        <v>0.2535113852</v>
      </c>
    </row>
    <row r="2087">
      <c r="A2087" s="1">
        <v>20.8200001716613</v>
      </c>
      <c r="B2087" s="1">
        <v>22.523098</v>
      </c>
      <c r="C2087" s="1">
        <v>0.16312107</v>
      </c>
      <c r="D2087" s="1">
        <v>-0.25575292</v>
      </c>
      <c r="E2087" s="1">
        <v>0.2780629</v>
      </c>
      <c r="F2087" s="4">
        <f t="shared" si="1"/>
        <v>0.01812456333</v>
      </c>
      <c r="G2087" s="4">
        <f t="shared" si="2"/>
        <v>0.253323237</v>
      </c>
    </row>
    <row r="2088">
      <c r="A2088" s="1">
        <v>20.8300004005432</v>
      </c>
      <c r="B2088" s="1">
        <v>22.542145</v>
      </c>
      <c r="C2088" s="1">
        <v>0.16317439</v>
      </c>
      <c r="D2088" s="1">
        <v>-0.2899347</v>
      </c>
      <c r="E2088" s="1">
        <v>0.27829805</v>
      </c>
      <c r="F2088" s="4">
        <f t="shared" si="1"/>
        <v>0.01813048778</v>
      </c>
      <c r="G2088" s="4">
        <f t="shared" si="2"/>
        <v>0.2535583852</v>
      </c>
    </row>
    <row r="2089">
      <c r="A2089" s="1">
        <v>20.840000629425</v>
      </c>
      <c r="B2089" s="1">
        <v>22.532623</v>
      </c>
      <c r="C2089" s="1">
        <v>0.1632277</v>
      </c>
      <c r="D2089" s="1">
        <v>-0.30702558</v>
      </c>
      <c r="E2089" s="1">
        <v>0.27818048</v>
      </c>
      <c r="F2089" s="4">
        <f t="shared" si="1"/>
        <v>0.01813641111</v>
      </c>
      <c r="G2089" s="4">
        <f t="shared" si="2"/>
        <v>0.2534408296</v>
      </c>
    </row>
    <row r="2090">
      <c r="A2090" s="1">
        <v>20.8500008583068</v>
      </c>
      <c r="B2090" s="1">
        <v>22.540243</v>
      </c>
      <c r="C2090" s="1">
        <v>0.16325437</v>
      </c>
      <c r="D2090" s="1">
        <v>-0.36684367</v>
      </c>
      <c r="E2090" s="1">
        <v>0.27827457</v>
      </c>
      <c r="F2090" s="4">
        <f t="shared" si="1"/>
        <v>0.01813937444</v>
      </c>
      <c r="G2090" s="4">
        <f t="shared" si="2"/>
        <v>0.2535349037</v>
      </c>
    </row>
    <row r="2091">
      <c r="A2091" s="1">
        <v>20.85999917984</v>
      </c>
      <c r="B2091" s="1">
        <v>22.56691</v>
      </c>
      <c r="C2091" s="1">
        <v>0.16329436</v>
      </c>
      <c r="D2091" s="1">
        <v>-0.39980468</v>
      </c>
      <c r="E2091" s="1">
        <v>0.2786038</v>
      </c>
      <c r="F2091" s="4">
        <f t="shared" si="1"/>
        <v>0.01814381778</v>
      </c>
      <c r="G2091" s="4">
        <f t="shared" si="2"/>
        <v>0.2538641259</v>
      </c>
    </row>
    <row r="2092">
      <c r="A2092" s="1">
        <v>20.8701252937316</v>
      </c>
      <c r="B2092" s="1">
        <v>22.538338</v>
      </c>
      <c r="C2092" s="1">
        <v>0.16333435</v>
      </c>
      <c r="D2092" s="1">
        <v>-0.44497344</v>
      </c>
      <c r="E2092" s="1">
        <v>0.27825102</v>
      </c>
      <c r="F2092" s="4">
        <f t="shared" si="1"/>
        <v>0.01814826111</v>
      </c>
      <c r="G2092" s="4">
        <f t="shared" si="2"/>
        <v>0.2535113852</v>
      </c>
    </row>
    <row r="2093">
      <c r="A2093" s="1">
        <v>20.8801255226135</v>
      </c>
      <c r="B2093" s="1">
        <v>22.563099</v>
      </c>
      <c r="C2093" s="1">
        <v>0.16340101</v>
      </c>
      <c r="D2093" s="1">
        <v>-0.47793445</v>
      </c>
      <c r="E2093" s="1">
        <v>0.27855673</v>
      </c>
      <c r="F2093" s="4">
        <f t="shared" si="1"/>
        <v>0.01815566778</v>
      </c>
      <c r="G2093" s="4">
        <f t="shared" si="2"/>
        <v>0.2538170765</v>
      </c>
    </row>
    <row r="2094">
      <c r="A2094" s="1">
        <v>20.8899998664855</v>
      </c>
      <c r="B2094" s="1">
        <v>22.563099</v>
      </c>
      <c r="C2094" s="1">
        <v>0.1637476</v>
      </c>
      <c r="D2094" s="1">
        <v>-0.17640238</v>
      </c>
      <c r="E2094" s="1">
        <v>0.27855673</v>
      </c>
      <c r="F2094" s="4">
        <f t="shared" si="1"/>
        <v>0.01819417778</v>
      </c>
      <c r="G2094" s="4">
        <f t="shared" si="2"/>
        <v>0.2538170765</v>
      </c>
    </row>
    <row r="2095">
      <c r="A2095" s="1">
        <v>20.9000000953674</v>
      </c>
      <c r="B2095" s="1">
        <v>22.652628</v>
      </c>
      <c r="C2095" s="1">
        <v>0.16402753</v>
      </c>
      <c r="D2095" s="1">
        <v>0.026246719</v>
      </c>
      <c r="E2095" s="1">
        <v>0.27966204</v>
      </c>
      <c r="F2095" s="4">
        <f t="shared" si="1"/>
        <v>0.01822528111</v>
      </c>
      <c r="G2095" s="4">
        <f t="shared" si="2"/>
        <v>0.2549223728</v>
      </c>
    </row>
    <row r="2096">
      <c r="A2096" s="1">
        <v>20.9101243019104</v>
      </c>
      <c r="B2096" s="1">
        <v>22.77454</v>
      </c>
      <c r="C2096" s="1">
        <v>0.16400087</v>
      </c>
      <c r="D2096" s="1">
        <v>-0.08850638</v>
      </c>
      <c r="E2096" s="1">
        <v>0.28116712</v>
      </c>
      <c r="F2096" s="4">
        <f t="shared" si="1"/>
        <v>0.01822231889</v>
      </c>
      <c r="G2096" s="4">
        <f t="shared" si="2"/>
        <v>0.2564274593</v>
      </c>
    </row>
    <row r="2097">
      <c r="A2097" s="1">
        <v>20.9200005531311</v>
      </c>
      <c r="B2097" s="1">
        <v>22.772635</v>
      </c>
      <c r="C2097" s="1">
        <v>0.16398753</v>
      </c>
      <c r="D2097" s="1">
        <v>-0.1751816</v>
      </c>
      <c r="E2097" s="1">
        <v>0.28114358</v>
      </c>
      <c r="F2097" s="4">
        <f t="shared" si="1"/>
        <v>0.01822083667</v>
      </c>
      <c r="G2097" s="4">
        <f t="shared" si="2"/>
        <v>0.2564039407</v>
      </c>
    </row>
    <row r="2098">
      <c r="A2098" s="1">
        <v>20.9300007820129</v>
      </c>
      <c r="B2098" s="1">
        <v>22.795494</v>
      </c>
      <c r="C2098" s="1">
        <v>0.16401419</v>
      </c>
      <c r="D2098" s="1">
        <v>-0.2349997</v>
      </c>
      <c r="E2098" s="1">
        <v>0.2814258</v>
      </c>
      <c r="F2098" s="4">
        <f t="shared" si="1"/>
        <v>0.01822379889</v>
      </c>
      <c r="G2098" s="4">
        <f t="shared" si="2"/>
        <v>0.2566861506</v>
      </c>
    </row>
    <row r="2099">
      <c r="A2099" s="1">
        <v>20.9401249885559</v>
      </c>
      <c r="B2099" s="1">
        <v>22.765015</v>
      </c>
      <c r="C2099" s="1">
        <v>0.16405419</v>
      </c>
      <c r="D2099" s="1">
        <v>-0.26551914</v>
      </c>
      <c r="E2099" s="1">
        <v>0.28104952</v>
      </c>
      <c r="F2099" s="4">
        <f t="shared" si="1"/>
        <v>0.01822824333</v>
      </c>
      <c r="G2099" s="4">
        <f t="shared" si="2"/>
        <v>0.2563098667</v>
      </c>
    </row>
    <row r="2100">
      <c r="A2100" s="1">
        <v>20.9501252174377</v>
      </c>
      <c r="B2100" s="1">
        <v>22.761206</v>
      </c>
      <c r="C2100" s="1">
        <v>0.16412082</v>
      </c>
      <c r="D2100" s="1">
        <v>-0.2838308</v>
      </c>
      <c r="E2100" s="1">
        <v>0.2810025</v>
      </c>
      <c r="F2100" s="4">
        <f t="shared" si="1"/>
        <v>0.01823564667</v>
      </c>
      <c r="G2100" s="4">
        <f t="shared" si="2"/>
        <v>0.256262842</v>
      </c>
    </row>
    <row r="2101">
      <c r="A2101" s="1">
        <v>20.9599995613098</v>
      </c>
      <c r="B2101" s="1">
        <v>22.778349</v>
      </c>
      <c r="C2101" s="1">
        <v>0.16422747</v>
      </c>
      <c r="D2101" s="1">
        <v>-0.25819448</v>
      </c>
      <c r="E2101" s="1">
        <v>0.28121415</v>
      </c>
      <c r="F2101" s="4">
        <f t="shared" si="1"/>
        <v>0.01824749667</v>
      </c>
      <c r="G2101" s="4">
        <f t="shared" si="2"/>
        <v>0.256474484</v>
      </c>
    </row>
    <row r="2102">
      <c r="A2102" s="1">
        <v>20.9701256752014</v>
      </c>
      <c r="B2102" s="1">
        <v>22.77073</v>
      </c>
      <c r="C2102" s="1">
        <v>0.16438743</v>
      </c>
      <c r="D2102" s="1">
        <v>-0.17762315</v>
      </c>
      <c r="E2102" s="1">
        <v>0.28112006</v>
      </c>
      <c r="F2102" s="4">
        <f t="shared" si="1"/>
        <v>0.01826527</v>
      </c>
      <c r="G2102" s="4">
        <f t="shared" si="2"/>
        <v>0.2563804222</v>
      </c>
    </row>
    <row r="2103">
      <c r="A2103" s="1">
        <v>20.9800000190734</v>
      </c>
      <c r="B2103" s="1">
        <v>22.831686</v>
      </c>
      <c r="C2103" s="1">
        <v>0.16449407</v>
      </c>
      <c r="D2103" s="1">
        <v>-0.15198682</v>
      </c>
      <c r="E2103" s="1">
        <v>0.2818726</v>
      </c>
      <c r="F2103" s="4">
        <f t="shared" si="1"/>
        <v>0.01827711889</v>
      </c>
      <c r="G2103" s="4">
        <f t="shared" si="2"/>
        <v>0.2571329654</v>
      </c>
    </row>
    <row r="2104">
      <c r="A2104" s="1">
        <v>20.9900002479553</v>
      </c>
      <c r="B2104" s="1">
        <v>22.846924</v>
      </c>
      <c r="C2104" s="1">
        <v>0.16454738</v>
      </c>
      <c r="D2104" s="1">
        <v>-0.17029849</v>
      </c>
      <c r="E2104" s="1">
        <v>0.28206074</v>
      </c>
      <c r="F2104" s="4">
        <f t="shared" si="1"/>
        <v>0.01828304222</v>
      </c>
      <c r="G2104" s="4">
        <f t="shared" si="2"/>
        <v>0.2573210889</v>
      </c>
    </row>
    <row r="2105">
      <c r="A2105" s="1">
        <v>21.0000004768371</v>
      </c>
      <c r="B2105" s="1">
        <v>22.875496</v>
      </c>
      <c r="C2105" s="1">
        <v>0.16458738</v>
      </c>
      <c r="D2105" s="1">
        <v>-0.20081793</v>
      </c>
      <c r="E2105" s="1">
        <v>0.28241348</v>
      </c>
      <c r="F2105" s="4">
        <f t="shared" si="1"/>
        <v>0.01828748667</v>
      </c>
      <c r="G2105" s="4">
        <f t="shared" si="2"/>
        <v>0.2576738296</v>
      </c>
    </row>
    <row r="2106">
      <c r="A2106" s="1">
        <v>21.0101246833801</v>
      </c>
      <c r="B2106" s="1">
        <v>22.894547</v>
      </c>
      <c r="C2106" s="1">
        <v>0.16462739</v>
      </c>
      <c r="D2106" s="1">
        <v>-0.2459867</v>
      </c>
      <c r="E2106" s="1">
        <v>0.28264868</v>
      </c>
      <c r="F2106" s="4">
        <f t="shared" si="1"/>
        <v>0.01829193222</v>
      </c>
      <c r="G2106" s="4">
        <f t="shared" si="2"/>
        <v>0.2579090272</v>
      </c>
    </row>
    <row r="2107">
      <c r="A2107" s="1">
        <v>21.0201249122619</v>
      </c>
      <c r="B2107" s="1">
        <v>22.858353</v>
      </c>
      <c r="C2107" s="1">
        <v>0.16470736</v>
      </c>
      <c r="D2107" s="1">
        <v>-0.24842826</v>
      </c>
      <c r="E2107" s="1">
        <v>0.28220186</v>
      </c>
      <c r="F2107" s="4">
        <f t="shared" si="1"/>
        <v>0.01830081778</v>
      </c>
      <c r="G2107" s="4">
        <f t="shared" si="2"/>
        <v>0.2574621877</v>
      </c>
    </row>
    <row r="2108">
      <c r="A2108" s="1">
        <v>21.0301251411438</v>
      </c>
      <c r="B2108" s="1">
        <v>22.88883</v>
      </c>
      <c r="C2108" s="1">
        <v>0.16478734</v>
      </c>
      <c r="D2108" s="1">
        <v>-0.23866203</v>
      </c>
      <c r="E2108" s="1">
        <v>0.2825781</v>
      </c>
      <c r="F2108" s="4">
        <f t="shared" si="1"/>
        <v>0.01830970444</v>
      </c>
      <c r="G2108" s="4">
        <f t="shared" si="2"/>
        <v>0.2578384469</v>
      </c>
    </row>
    <row r="2109">
      <c r="A2109" s="1">
        <v>21.0399994850158</v>
      </c>
      <c r="B2109" s="1">
        <v>22.89645</v>
      </c>
      <c r="C2109" s="1">
        <v>0.16485399</v>
      </c>
      <c r="D2109" s="1">
        <v>-0.25575292</v>
      </c>
      <c r="E2109" s="1">
        <v>0.28267217</v>
      </c>
      <c r="F2109" s="4">
        <f t="shared" si="1"/>
        <v>0.01831711</v>
      </c>
      <c r="G2109" s="4">
        <f t="shared" si="2"/>
        <v>0.257932521</v>
      </c>
    </row>
    <row r="2110">
      <c r="A2110" s="1">
        <v>21.0501255989074</v>
      </c>
      <c r="B2110" s="1">
        <v>22.902164</v>
      </c>
      <c r="C2110" s="1">
        <v>0.1649073</v>
      </c>
      <c r="D2110" s="1">
        <v>-0.27406457</v>
      </c>
      <c r="E2110" s="1">
        <v>0.28274274</v>
      </c>
      <c r="F2110" s="4">
        <f t="shared" si="1"/>
        <v>0.01832303333</v>
      </c>
      <c r="G2110" s="4">
        <f t="shared" si="2"/>
        <v>0.2580030642</v>
      </c>
    </row>
    <row r="2111">
      <c r="A2111" s="1">
        <v>21.0599999427795</v>
      </c>
      <c r="B2111" s="1">
        <v>22.938358</v>
      </c>
      <c r="C2111" s="1">
        <v>0.1649473</v>
      </c>
      <c r="D2111" s="1">
        <v>-0.31923336</v>
      </c>
      <c r="E2111" s="1">
        <v>0.28318956</v>
      </c>
      <c r="F2111" s="4">
        <f t="shared" si="1"/>
        <v>0.01832747778</v>
      </c>
      <c r="G2111" s="4">
        <f t="shared" si="2"/>
        <v>0.2584499037</v>
      </c>
    </row>
    <row r="2112">
      <c r="A2112" s="1">
        <v>21.0700001716613</v>
      </c>
      <c r="B2112" s="1">
        <v>22.90407</v>
      </c>
      <c r="C2112" s="1">
        <v>0.1649873</v>
      </c>
      <c r="D2112" s="1">
        <v>-0.3656229</v>
      </c>
      <c r="E2112" s="1">
        <v>0.28276625</v>
      </c>
      <c r="F2112" s="4">
        <f t="shared" si="1"/>
        <v>0.01833192222</v>
      </c>
      <c r="G2112" s="4">
        <f t="shared" si="2"/>
        <v>0.2580265951</v>
      </c>
    </row>
    <row r="2113">
      <c r="A2113" s="1">
        <v>21.0800004005432</v>
      </c>
      <c r="B2113" s="1">
        <v>22.932644</v>
      </c>
      <c r="C2113" s="1">
        <v>0.16502728</v>
      </c>
      <c r="D2113" s="1">
        <v>-0.39736313</v>
      </c>
      <c r="E2113" s="1">
        <v>0.28311902</v>
      </c>
      <c r="F2113" s="4">
        <f t="shared" si="1"/>
        <v>0.01833636444</v>
      </c>
      <c r="G2113" s="4">
        <f t="shared" si="2"/>
        <v>0.2583793605</v>
      </c>
    </row>
    <row r="2114">
      <c r="A2114" s="1">
        <v>21.090000629425</v>
      </c>
      <c r="B2114" s="1">
        <v>22.917404</v>
      </c>
      <c r="C2114" s="1">
        <v>0.1650806</v>
      </c>
      <c r="D2114" s="1">
        <v>-0.42788255</v>
      </c>
      <c r="E2114" s="1">
        <v>0.28293088</v>
      </c>
      <c r="F2114" s="4">
        <f t="shared" si="1"/>
        <v>0.01834228889</v>
      </c>
      <c r="G2114" s="4">
        <f t="shared" si="2"/>
        <v>0.2581912123</v>
      </c>
    </row>
    <row r="2115">
      <c r="A2115" s="1">
        <v>21.100124835968</v>
      </c>
      <c r="B2115" s="1">
        <v>22.91931</v>
      </c>
      <c r="C2115" s="1">
        <v>0.16514724</v>
      </c>
      <c r="D2115" s="1">
        <v>-0.46084356</v>
      </c>
      <c r="E2115" s="1">
        <v>0.2829544</v>
      </c>
      <c r="F2115" s="4">
        <f t="shared" si="1"/>
        <v>0.01834969333</v>
      </c>
      <c r="G2115" s="4">
        <f t="shared" si="2"/>
        <v>0.2582147432</v>
      </c>
    </row>
    <row r="2116">
      <c r="A2116" s="1">
        <v>21.1101250648498</v>
      </c>
      <c r="B2116" s="1">
        <v>22.966932</v>
      </c>
      <c r="C2116" s="1">
        <v>0.16541386</v>
      </c>
      <c r="D2116" s="1">
        <v>-0.25941524</v>
      </c>
      <c r="E2116" s="1">
        <v>0.28354234</v>
      </c>
      <c r="F2116" s="4">
        <f t="shared" si="1"/>
        <v>0.01837931778</v>
      </c>
      <c r="G2116" s="4">
        <f t="shared" si="2"/>
        <v>0.2588026691</v>
      </c>
    </row>
    <row r="2117">
      <c r="A2117" s="1">
        <v>21.1199994087219</v>
      </c>
      <c r="B2117" s="1">
        <v>23.0336</v>
      </c>
      <c r="C2117" s="1">
        <v>0.16572045</v>
      </c>
      <c r="D2117" s="1">
        <v>-0.014038943</v>
      </c>
      <c r="E2117" s="1">
        <v>0.2843654</v>
      </c>
      <c r="F2117" s="4">
        <f t="shared" si="1"/>
        <v>0.01841338333</v>
      </c>
      <c r="G2117" s="4">
        <f t="shared" si="2"/>
        <v>0.2596257309</v>
      </c>
    </row>
    <row r="2118">
      <c r="A2118" s="1">
        <v>21.1301255226135</v>
      </c>
      <c r="B2118" s="1">
        <v>23.140272</v>
      </c>
      <c r="C2118" s="1">
        <v>0.16572045</v>
      </c>
      <c r="D2118" s="1">
        <v>-0.0872856</v>
      </c>
      <c r="E2118" s="1">
        <v>0.28568235</v>
      </c>
      <c r="F2118" s="4">
        <f t="shared" si="1"/>
        <v>0.01841338333</v>
      </c>
      <c r="G2118" s="4">
        <f t="shared" si="2"/>
        <v>0.2609426691</v>
      </c>
    </row>
    <row r="2119">
      <c r="A2119" s="1">
        <v>21.1399998664855</v>
      </c>
      <c r="B2119" s="1">
        <v>23.153606</v>
      </c>
      <c r="C2119" s="1">
        <v>0.16569379</v>
      </c>
      <c r="D2119" s="1">
        <v>-0.2020387</v>
      </c>
      <c r="E2119" s="1">
        <v>0.28584698</v>
      </c>
      <c r="F2119" s="4">
        <f t="shared" si="1"/>
        <v>0.01841042111</v>
      </c>
      <c r="G2119" s="4">
        <f t="shared" si="2"/>
        <v>0.2611072864</v>
      </c>
    </row>
    <row r="2120">
      <c r="A2120" s="1">
        <v>21.1500000953674</v>
      </c>
      <c r="B2120" s="1">
        <v>23.157417</v>
      </c>
      <c r="C2120" s="1">
        <v>0.16572045</v>
      </c>
      <c r="D2120" s="1">
        <v>-0.26063603</v>
      </c>
      <c r="E2120" s="1">
        <v>0.285894</v>
      </c>
      <c r="F2120" s="4">
        <f t="shared" si="1"/>
        <v>0.01841338333</v>
      </c>
      <c r="G2120" s="4">
        <f t="shared" si="2"/>
        <v>0.2611543358</v>
      </c>
    </row>
    <row r="2121">
      <c r="A2121" s="1">
        <v>21.1601243019104</v>
      </c>
      <c r="B2121" s="1">
        <v>23.191704</v>
      </c>
      <c r="C2121" s="1">
        <v>0.16573378</v>
      </c>
      <c r="D2121" s="1">
        <v>-0.32045412</v>
      </c>
      <c r="E2121" s="1">
        <v>0.2863173</v>
      </c>
      <c r="F2121" s="4">
        <f t="shared" si="1"/>
        <v>0.01841486444</v>
      </c>
      <c r="G2121" s="4">
        <f t="shared" si="2"/>
        <v>0.2615776321</v>
      </c>
    </row>
    <row r="2122">
      <c r="A2122" s="1">
        <v>21.1700005531311</v>
      </c>
      <c r="B2122" s="1">
        <v>23.147892</v>
      </c>
      <c r="C2122" s="1">
        <v>0.16576044</v>
      </c>
      <c r="D2122" s="1">
        <v>-0.38027224</v>
      </c>
      <c r="E2122" s="1">
        <v>0.2857764</v>
      </c>
      <c r="F2122" s="4">
        <f t="shared" si="1"/>
        <v>0.01841782667</v>
      </c>
      <c r="G2122" s="4">
        <f t="shared" si="2"/>
        <v>0.2610367432</v>
      </c>
    </row>
    <row r="2123">
      <c r="A2123" s="1">
        <v>21.180124759674</v>
      </c>
      <c r="B2123" s="1">
        <v>23.18599</v>
      </c>
      <c r="C2123" s="1">
        <v>0.16582708</v>
      </c>
      <c r="D2123" s="1">
        <v>-0.39614233</v>
      </c>
      <c r="E2123" s="1">
        <v>0.28624675</v>
      </c>
      <c r="F2123" s="4">
        <f t="shared" si="1"/>
        <v>0.01842523111</v>
      </c>
      <c r="G2123" s="4">
        <f t="shared" si="2"/>
        <v>0.2615070889</v>
      </c>
    </row>
    <row r="2124">
      <c r="A2124" s="1">
        <v>21.1900010108947</v>
      </c>
      <c r="B2124" s="1">
        <v>23.149797</v>
      </c>
      <c r="C2124" s="1">
        <v>0.1659604</v>
      </c>
      <c r="D2124" s="1">
        <v>-0.33022034</v>
      </c>
      <c r="E2124" s="1">
        <v>0.28579995</v>
      </c>
      <c r="F2124" s="4">
        <f t="shared" si="1"/>
        <v>0.01844004444</v>
      </c>
      <c r="G2124" s="4">
        <f t="shared" si="2"/>
        <v>0.2610602617</v>
      </c>
    </row>
    <row r="2125">
      <c r="A2125" s="1">
        <v>21.2001252174377</v>
      </c>
      <c r="B2125" s="1">
        <v>23.170752</v>
      </c>
      <c r="C2125" s="1">
        <v>0.16614701</v>
      </c>
      <c r="D2125" s="1">
        <v>-0.22279193</v>
      </c>
      <c r="E2125" s="1">
        <v>0.28605863</v>
      </c>
      <c r="F2125" s="4">
        <f t="shared" si="1"/>
        <v>0.01846077889</v>
      </c>
      <c r="G2125" s="4">
        <f t="shared" si="2"/>
        <v>0.2613189654</v>
      </c>
    </row>
    <row r="2126">
      <c r="A2126" s="1">
        <v>21.2099995613098</v>
      </c>
      <c r="B2126" s="1">
        <v>23.25266</v>
      </c>
      <c r="C2126" s="1">
        <v>0.16634697</v>
      </c>
      <c r="D2126" s="1">
        <v>-0.08850638</v>
      </c>
      <c r="E2126" s="1">
        <v>0.28706983</v>
      </c>
      <c r="F2126" s="4">
        <f t="shared" si="1"/>
        <v>0.01848299667</v>
      </c>
      <c r="G2126" s="4">
        <f t="shared" si="2"/>
        <v>0.2623301753</v>
      </c>
    </row>
    <row r="2127">
      <c r="A2127" s="1">
        <v>21.2201256752014</v>
      </c>
      <c r="B2127" s="1">
        <v>23.258375</v>
      </c>
      <c r="C2127" s="1">
        <v>0.1664936</v>
      </c>
      <c r="D2127" s="1">
        <v>-0.021363609</v>
      </c>
      <c r="E2127" s="1">
        <v>0.2871404</v>
      </c>
      <c r="F2127" s="4">
        <f t="shared" si="1"/>
        <v>0.01849928889</v>
      </c>
      <c r="G2127" s="4">
        <f t="shared" si="2"/>
        <v>0.2624007309</v>
      </c>
    </row>
    <row r="2128">
      <c r="A2128" s="1">
        <v>21.2301259040832</v>
      </c>
      <c r="B2128" s="1">
        <v>23.361237</v>
      </c>
      <c r="C2128" s="1">
        <v>0.16652025</v>
      </c>
      <c r="D2128" s="1">
        <v>-0.08240249</v>
      </c>
      <c r="E2128" s="1">
        <v>0.28841028</v>
      </c>
      <c r="F2128" s="4">
        <f t="shared" si="1"/>
        <v>0.01850225</v>
      </c>
      <c r="G2128" s="4">
        <f t="shared" si="2"/>
        <v>0.2636706321</v>
      </c>
    </row>
    <row r="2129">
      <c r="A2129" s="1">
        <v>21.2400002479553</v>
      </c>
      <c r="B2129" s="1">
        <v>23.359333</v>
      </c>
      <c r="C2129" s="1">
        <v>0.16653357</v>
      </c>
      <c r="D2129" s="1">
        <v>-0.1422206</v>
      </c>
      <c r="E2129" s="1">
        <v>0.2883868</v>
      </c>
      <c r="F2129" s="4">
        <f t="shared" si="1"/>
        <v>0.01850373</v>
      </c>
      <c r="G2129" s="4">
        <f t="shared" si="2"/>
        <v>0.2636471259</v>
      </c>
    </row>
    <row r="2130">
      <c r="A2130" s="1">
        <v>21.2501244544982</v>
      </c>
      <c r="B2130" s="1">
        <v>23.363142</v>
      </c>
      <c r="C2130" s="1">
        <v>0.1665869</v>
      </c>
      <c r="D2130" s="1">
        <v>-0.17274004</v>
      </c>
      <c r="E2130" s="1">
        <v>0.28843382</v>
      </c>
      <c r="F2130" s="4">
        <f t="shared" si="1"/>
        <v>0.01850965556</v>
      </c>
      <c r="G2130" s="4">
        <f t="shared" si="2"/>
        <v>0.2636941506</v>
      </c>
    </row>
    <row r="2131">
      <c r="A2131" s="1">
        <v>21.2600007057189</v>
      </c>
      <c r="B2131" s="1">
        <v>23.393621</v>
      </c>
      <c r="C2131" s="1">
        <v>0.16670687</v>
      </c>
      <c r="D2131" s="1">
        <v>-0.14588293</v>
      </c>
      <c r="E2131" s="1">
        <v>0.28881007</v>
      </c>
      <c r="F2131" s="4">
        <f t="shared" si="1"/>
        <v>0.01852298556</v>
      </c>
      <c r="G2131" s="4">
        <f t="shared" si="2"/>
        <v>0.2640704346</v>
      </c>
    </row>
    <row r="2132">
      <c r="A2132" s="1">
        <v>21.2700009346008</v>
      </c>
      <c r="B2132" s="1">
        <v>23.39743</v>
      </c>
      <c r="C2132" s="1">
        <v>0.16680019</v>
      </c>
      <c r="D2132" s="1">
        <v>-0.10803882</v>
      </c>
      <c r="E2132" s="1">
        <v>0.2888571</v>
      </c>
      <c r="F2132" s="4">
        <f t="shared" si="1"/>
        <v>0.01853335444</v>
      </c>
      <c r="G2132" s="4">
        <f t="shared" si="2"/>
        <v>0.2641174593</v>
      </c>
    </row>
    <row r="2133">
      <c r="A2133" s="1">
        <v>21.2801251411438</v>
      </c>
      <c r="B2133" s="1">
        <v>23.439337</v>
      </c>
      <c r="C2133" s="1">
        <v>0.1668535</v>
      </c>
      <c r="D2133" s="1">
        <v>-0.13855827</v>
      </c>
      <c r="E2133" s="1">
        <v>0.2893745</v>
      </c>
      <c r="F2133" s="4">
        <f t="shared" si="1"/>
        <v>0.01853927778</v>
      </c>
      <c r="G2133" s="4">
        <f t="shared" si="2"/>
        <v>0.2646348296</v>
      </c>
    </row>
    <row r="2134">
      <c r="A2134" s="1">
        <v>21.2901253700256</v>
      </c>
      <c r="B2134" s="1">
        <v>23.40886</v>
      </c>
      <c r="C2134" s="1">
        <v>0.16688018</v>
      </c>
      <c r="D2134" s="1">
        <v>-0.18372704</v>
      </c>
      <c r="E2134" s="1">
        <v>0.28899822</v>
      </c>
      <c r="F2134" s="4">
        <f t="shared" si="1"/>
        <v>0.01854224222</v>
      </c>
      <c r="G2134" s="4">
        <f t="shared" si="2"/>
        <v>0.2642585704</v>
      </c>
    </row>
    <row r="2135">
      <c r="A2135" s="1">
        <v>21.3001255989074</v>
      </c>
      <c r="B2135" s="1">
        <v>23.403145</v>
      </c>
      <c r="C2135" s="1">
        <v>0.16692017</v>
      </c>
      <c r="D2135" s="1">
        <v>-0.23011659</v>
      </c>
      <c r="E2135" s="1">
        <v>0.28892767</v>
      </c>
      <c r="F2135" s="4">
        <f t="shared" si="1"/>
        <v>0.01854668556</v>
      </c>
      <c r="G2135" s="4">
        <f t="shared" si="2"/>
        <v>0.2641880148</v>
      </c>
    </row>
    <row r="2136">
      <c r="A2136" s="1">
        <v>21.3099999427795</v>
      </c>
      <c r="B2136" s="1">
        <v>23.422192</v>
      </c>
      <c r="C2136" s="1">
        <v>0.16700014</v>
      </c>
      <c r="D2136" s="1">
        <v>-0.23011659</v>
      </c>
      <c r="E2136" s="1">
        <v>0.2891628</v>
      </c>
      <c r="F2136" s="4">
        <f t="shared" si="1"/>
        <v>0.01855557111</v>
      </c>
      <c r="G2136" s="4">
        <f t="shared" si="2"/>
        <v>0.264423163</v>
      </c>
    </row>
    <row r="2137">
      <c r="A2137" s="1">
        <v>21.3201260566711</v>
      </c>
      <c r="B2137" s="1">
        <v>23.41267</v>
      </c>
      <c r="C2137" s="1">
        <v>0.16708012</v>
      </c>
      <c r="D2137" s="1">
        <v>-0.22035037</v>
      </c>
      <c r="E2137" s="1">
        <v>0.28904524</v>
      </c>
      <c r="F2137" s="4">
        <f t="shared" si="1"/>
        <v>0.01856445778</v>
      </c>
      <c r="G2137" s="4">
        <f t="shared" si="2"/>
        <v>0.2643056074</v>
      </c>
    </row>
    <row r="2138">
      <c r="A2138" s="1">
        <v>21.3301243782043</v>
      </c>
      <c r="B2138" s="1">
        <v>23.443146</v>
      </c>
      <c r="C2138" s="1">
        <v>0.16713344</v>
      </c>
      <c r="D2138" s="1">
        <v>-0.25331137</v>
      </c>
      <c r="E2138" s="1">
        <v>0.28942153</v>
      </c>
      <c r="F2138" s="4">
        <f t="shared" si="1"/>
        <v>0.01857038222</v>
      </c>
      <c r="G2138" s="4">
        <f t="shared" si="2"/>
        <v>0.2646818543</v>
      </c>
    </row>
    <row r="2139">
      <c r="A2139" s="1">
        <v>21.340000629425</v>
      </c>
      <c r="B2139" s="1">
        <v>23.427906</v>
      </c>
      <c r="C2139" s="1">
        <v>0.16718675</v>
      </c>
      <c r="D2139" s="1">
        <v>-0.28261003</v>
      </c>
      <c r="E2139" s="1">
        <v>0.2892334</v>
      </c>
      <c r="F2139" s="4">
        <f t="shared" si="1"/>
        <v>0.01857630556</v>
      </c>
      <c r="G2139" s="4">
        <f t="shared" si="2"/>
        <v>0.2644937062</v>
      </c>
    </row>
    <row r="2140">
      <c r="A2140" s="1">
        <v>21.350124835968</v>
      </c>
      <c r="B2140" s="1">
        <v>23.43362</v>
      </c>
      <c r="C2140" s="1">
        <v>0.16724008</v>
      </c>
      <c r="D2140" s="1">
        <v>-0.30092168</v>
      </c>
      <c r="E2140" s="1">
        <v>0.28930393</v>
      </c>
      <c r="F2140" s="4">
        <f t="shared" si="1"/>
        <v>0.01858223111</v>
      </c>
      <c r="G2140" s="4">
        <f t="shared" si="2"/>
        <v>0.2645642494</v>
      </c>
    </row>
    <row r="2141">
      <c r="A2141" s="1">
        <v>21.35999917984</v>
      </c>
      <c r="B2141" s="1">
        <v>23.462194</v>
      </c>
      <c r="C2141" s="1">
        <v>0.16732007</v>
      </c>
      <c r="D2141" s="1">
        <v>-0.31801257</v>
      </c>
      <c r="E2141" s="1">
        <v>0.28965667</v>
      </c>
      <c r="F2141" s="4">
        <f t="shared" si="1"/>
        <v>0.01859111889</v>
      </c>
      <c r="G2141" s="4">
        <f t="shared" si="2"/>
        <v>0.2649170148</v>
      </c>
    </row>
    <row r="2142">
      <c r="A2142" s="1">
        <v>21.3701252937316</v>
      </c>
      <c r="B2142" s="1">
        <v>23.443146</v>
      </c>
      <c r="C2142" s="1">
        <v>0.16740005</v>
      </c>
      <c r="D2142" s="1">
        <v>-0.29115546</v>
      </c>
      <c r="E2142" s="1">
        <v>0.28942153</v>
      </c>
      <c r="F2142" s="4">
        <f t="shared" si="1"/>
        <v>0.01860000556</v>
      </c>
      <c r="G2142" s="4">
        <f t="shared" si="2"/>
        <v>0.2646818543</v>
      </c>
    </row>
    <row r="2143">
      <c r="A2143" s="1">
        <v>21.3801255226135</v>
      </c>
      <c r="B2143" s="1">
        <v>23.483149</v>
      </c>
      <c r="C2143" s="1">
        <v>0.16748002</v>
      </c>
      <c r="D2143" s="1">
        <v>-0.2948178</v>
      </c>
      <c r="E2143" s="1">
        <v>0.28991538</v>
      </c>
      <c r="F2143" s="4">
        <f t="shared" si="1"/>
        <v>0.01860889111</v>
      </c>
      <c r="G2143" s="4">
        <f t="shared" si="2"/>
        <v>0.2651757185</v>
      </c>
    </row>
    <row r="2144">
      <c r="A2144" s="1">
        <v>21.3901257514953</v>
      </c>
      <c r="B2144" s="1">
        <v>23.481243</v>
      </c>
      <c r="C2144" s="1">
        <v>0.16756001</v>
      </c>
      <c r="D2144" s="1">
        <v>-0.29603857</v>
      </c>
      <c r="E2144" s="1">
        <v>0.28989184</v>
      </c>
      <c r="F2144" s="4">
        <f t="shared" si="1"/>
        <v>0.01861777889</v>
      </c>
      <c r="G2144" s="4">
        <f t="shared" si="2"/>
        <v>0.2651521877</v>
      </c>
    </row>
    <row r="2145">
      <c r="A2145" s="1">
        <v>21.4001259803771</v>
      </c>
      <c r="B2145" s="1">
        <v>23.498388</v>
      </c>
      <c r="C2145" s="1">
        <v>0.16765332</v>
      </c>
      <c r="D2145" s="1">
        <v>-0.27162302</v>
      </c>
      <c r="E2145" s="1">
        <v>0.29010352</v>
      </c>
      <c r="F2145" s="4">
        <f t="shared" si="1"/>
        <v>0.01862814667</v>
      </c>
      <c r="G2145" s="4">
        <f t="shared" si="2"/>
        <v>0.2653638543</v>
      </c>
    </row>
    <row r="2146">
      <c r="A2146" s="1">
        <v>21.4101243019104</v>
      </c>
      <c r="B2146" s="1">
        <v>23.53839</v>
      </c>
      <c r="C2146" s="1">
        <v>0.16777329</v>
      </c>
      <c r="D2146" s="1">
        <v>-0.2459867</v>
      </c>
      <c r="E2146" s="1">
        <v>0.29059735</v>
      </c>
      <c r="F2146" s="4">
        <f t="shared" si="1"/>
        <v>0.01864147667</v>
      </c>
      <c r="G2146" s="4">
        <f t="shared" si="2"/>
        <v>0.2658577062</v>
      </c>
    </row>
    <row r="2147">
      <c r="A2147" s="1">
        <v>21.4200005531311</v>
      </c>
      <c r="B2147" s="1">
        <v>23.532675</v>
      </c>
      <c r="C2147" s="1">
        <v>0.16789326</v>
      </c>
      <c r="D2147" s="1">
        <v>-0.20692182</v>
      </c>
      <c r="E2147" s="1">
        <v>0.2905268</v>
      </c>
      <c r="F2147" s="4">
        <f t="shared" si="1"/>
        <v>0.01865480667</v>
      </c>
      <c r="G2147" s="4">
        <f t="shared" si="2"/>
        <v>0.2657871506</v>
      </c>
    </row>
    <row r="2148">
      <c r="A2148" s="1">
        <v>21.430124759674</v>
      </c>
      <c r="B2148" s="1">
        <v>23.57839</v>
      </c>
      <c r="C2148" s="1">
        <v>0.16801323</v>
      </c>
      <c r="D2148" s="1">
        <v>-0.13977905</v>
      </c>
      <c r="E2148" s="1">
        <v>0.2910912</v>
      </c>
      <c r="F2148" s="4">
        <f t="shared" si="1"/>
        <v>0.01866813667</v>
      </c>
      <c r="G2148" s="4">
        <f t="shared" si="2"/>
        <v>0.2663515333</v>
      </c>
    </row>
    <row r="2149">
      <c r="A2149" s="1">
        <v>21.4401249885559</v>
      </c>
      <c r="B2149" s="1">
        <v>23.614584</v>
      </c>
      <c r="C2149" s="1">
        <v>0.16811986</v>
      </c>
      <c r="D2149" s="1">
        <v>-0.13001283</v>
      </c>
      <c r="E2149" s="1">
        <v>0.29153803</v>
      </c>
      <c r="F2149" s="4">
        <f t="shared" si="1"/>
        <v>0.01867998444</v>
      </c>
      <c r="G2149" s="4">
        <f t="shared" si="2"/>
        <v>0.2667983728</v>
      </c>
    </row>
    <row r="2150">
      <c r="A2150" s="1">
        <v>21.4501252174377</v>
      </c>
      <c r="B2150" s="1">
        <v>23.633633</v>
      </c>
      <c r="C2150" s="1">
        <v>0.16818653</v>
      </c>
      <c r="D2150" s="1">
        <v>-0.121467374</v>
      </c>
      <c r="E2150" s="1">
        <v>0.2917732</v>
      </c>
      <c r="F2150" s="4">
        <f t="shared" si="1"/>
        <v>0.01868739222</v>
      </c>
      <c r="G2150" s="4">
        <f t="shared" si="2"/>
        <v>0.2670335457</v>
      </c>
    </row>
    <row r="2151">
      <c r="A2151" s="1">
        <v>21.4601254463195</v>
      </c>
      <c r="B2151" s="1">
        <v>23.683159</v>
      </c>
      <c r="C2151" s="1">
        <v>0.16825318</v>
      </c>
      <c r="D2151" s="1">
        <v>-0.15198682</v>
      </c>
      <c r="E2151" s="1">
        <v>0.29238462</v>
      </c>
      <c r="F2151" s="4">
        <f t="shared" si="1"/>
        <v>0.01869479778</v>
      </c>
      <c r="G2151" s="4">
        <f t="shared" si="2"/>
        <v>0.2676449778</v>
      </c>
    </row>
    <row r="2152">
      <c r="A2152" s="1">
        <v>21.4699997901916</v>
      </c>
      <c r="B2152" s="1">
        <v>23.67173</v>
      </c>
      <c r="C2152" s="1">
        <v>0.1683065</v>
      </c>
      <c r="D2152" s="1">
        <v>-0.16785693</v>
      </c>
      <c r="E2152" s="1">
        <v>0.29224354</v>
      </c>
      <c r="F2152" s="4">
        <f t="shared" si="1"/>
        <v>0.01870072222</v>
      </c>
      <c r="G2152" s="4">
        <f t="shared" si="2"/>
        <v>0.267503879</v>
      </c>
    </row>
    <row r="2153">
      <c r="A2153" s="1">
        <v>21.4800000190734</v>
      </c>
      <c r="B2153" s="1">
        <v>23.715544</v>
      </c>
      <c r="C2153" s="1">
        <v>0.16838647</v>
      </c>
      <c r="D2153" s="1">
        <v>-0.15564916</v>
      </c>
      <c r="E2153" s="1">
        <v>0.29278445</v>
      </c>
      <c r="F2153" s="4">
        <f t="shared" si="1"/>
        <v>0.01870960778</v>
      </c>
      <c r="G2153" s="4">
        <f t="shared" si="2"/>
        <v>0.2680447926</v>
      </c>
    </row>
    <row r="2154">
      <c r="A2154" s="1">
        <v>21.4901242256164</v>
      </c>
      <c r="B2154" s="1">
        <v>23.715544</v>
      </c>
      <c r="C2154" s="1">
        <v>0.16847979</v>
      </c>
      <c r="D2154" s="1">
        <v>-0.14344138</v>
      </c>
      <c r="E2154" s="1">
        <v>0.29278445</v>
      </c>
      <c r="F2154" s="4">
        <f t="shared" si="1"/>
        <v>0.01871997667</v>
      </c>
      <c r="G2154" s="4">
        <f t="shared" si="2"/>
        <v>0.2680447926</v>
      </c>
    </row>
    <row r="2155">
      <c r="A2155" s="1">
        <v>21.5000004768371</v>
      </c>
      <c r="B2155" s="1">
        <v>23.73078</v>
      </c>
      <c r="C2155" s="1">
        <v>0.16854644</v>
      </c>
      <c r="D2155" s="1">
        <v>-0.15931149</v>
      </c>
      <c r="E2155" s="1">
        <v>0.29297256</v>
      </c>
      <c r="F2155" s="4">
        <f t="shared" si="1"/>
        <v>0.01872738222</v>
      </c>
      <c r="G2155" s="4">
        <f t="shared" si="2"/>
        <v>0.2682328914</v>
      </c>
    </row>
    <row r="2156">
      <c r="A2156" s="1">
        <v>21.5100007057189</v>
      </c>
      <c r="B2156" s="1">
        <v>23.749828</v>
      </c>
      <c r="C2156" s="1">
        <v>0.16859977</v>
      </c>
      <c r="D2156" s="1">
        <v>-0.17640238</v>
      </c>
      <c r="E2156" s="1">
        <v>0.2932077</v>
      </c>
      <c r="F2156" s="4">
        <f t="shared" si="1"/>
        <v>0.01873330778</v>
      </c>
      <c r="G2156" s="4">
        <f t="shared" si="2"/>
        <v>0.2684680519</v>
      </c>
    </row>
    <row r="2157">
      <c r="A2157" s="1">
        <v>21.5200009346008</v>
      </c>
      <c r="B2157" s="1">
        <v>23.72316</v>
      </c>
      <c r="C2157" s="1">
        <v>0.16865309</v>
      </c>
      <c r="D2157" s="1">
        <v>-0.2081426</v>
      </c>
      <c r="E2157" s="1">
        <v>0.29287848</v>
      </c>
      <c r="F2157" s="4">
        <f t="shared" si="1"/>
        <v>0.01873923222</v>
      </c>
      <c r="G2157" s="4">
        <f t="shared" si="2"/>
        <v>0.2681388173</v>
      </c>
    </row>
    <row r="2158">
      <c r="A2158" s="1">
        <v>21.529999256134</v>
      </c>
      <c r="B2158" s="1">
        <v>23.772688</v>
      </c>
      <c r="C2158" s="1">
        <v>0.16871972</v>
      </c>
      <c r="D2158" s="1">
        <v>-0.2130257</v>
      </c>
      <c r="E2158" s="1">
        <v>0.29348993</v>
      </c>
      <c r="F2158" s="4">
        <f t="shared" si="1"/>
        <v>0.01874663556</v>
      </c>
      <c r="G2158" s="4">
        <f t="shared" si="2"/>
        <v>0.2687502741</v>
      </c>
    </row>
    <row r="2159">
      <c r="A2159" s="1">
        <v>21.5401253700256</v>
      </c>
      <c r="B2159" s="1">
        <v>23.768877</v>
      </c>
      <c r="C2159" s="1">
        <v>0.16878638</v>
      </c>
      <c r="D2159" s="1">
        <v>-0.22889581</v>
      </c>
      <c r="E2159" s="1">
        <v>0.29344288</v>
      </c>
      <c r="F2159" s="4">
        <f t="shared" si="1"/>
        <v>0.01875404222</v>
      </c>
      <c r="G2159" s="4">
        <f t="shared" si="2"/>
        <v>0.2687032247</v>
      </c>
    </row>
    <row r="2160">
      <c r="A2160" s="1">
        <v>21.5501255989074</v>
      </c>
      <c r="B2160" s="1">
        <v>23.774593</v>
      </c>
      <c r="C2160" s="1">
        <v>0.16883971</v>
      </c>
      <c r="D2160" s="1">
        <v>-0.2618568</v>
      </c>
      <c r="E2160" s="1">
        <v>0.29351348</v>
      </c>
      <c r="F2160" s="4">
        <f t="shared" si="1"/>
        <v>0.01875996778</v>
      </c>
      <c r="G2160" s="4">
        <f t="shared" si="2"/>
        <v>0.2687737926</v>
      </c>
    </row>
    <row r="2161">
      <c r="A2161" s="1">
        <v>21.5601258277893</v>
      </c>
      <c r="B2161" s="1">
        <v>23.80126</v>
      </c>
      <c r="C2161" s="1">
        <v>0.16889302</v>
      </c>
      <c r="D2161" s="1">
        <v>-0.27772692</v>
      </c>
      <c r="E2161" s="1">
        <v>0.29384267</v>
      </c>
      <c r="F2161" s="4">
        <f t="shared" si="1"/>
        <v>0.01876589111</v>
      </c>
      <c r="G2161" s="4">
        <f t="shared" si="2"/>
        <v>0.2691030148</v>
      </c>
    </row>
    <row r="2162">
      <c r="A2162" s="1">
        <v>21.5701260566711</v>
      </c>
      <c r="B2162" s="1">
        <v>23.789831</v>
      </c>
      <c r="C2162" s="1">
        <v>0.16893302</v>
      </c>
      <c r="D2162" s="1">
        <v>-0.32411647</v>
      </c>
      <c r="E2162" s="1">
        <v>0.2937016</v>
      </c>
      <c r="F2162" s="4">
        <f t="shared" si="1"/>
        <v>0.01877033556</v>
      </c>
      <c r="G2162" s="4">
        <f t="shared" si="2"/>
        <v>0.268961916</v>
      </c>
    </row>
    <row r="2163">
      <c r="A2163" s="1">
        <v>21.5801243782043</v>
      </c>
      <c r="B2163" s="1">
        <v>23.80888</v>
      </c>
      <c r="C2163" s="1">
        <v>0.16898634</v>
      </c>
      <c r="D2163" s="1">
        <v>-0.3546359</v>
      </c>
      <c r="E2163" s="1">
        <v>0.29393673</v>
      </c>
      <c r="F2163" s="4">
        <f t="shared" si="1"/>
        <v>0.01877626</v>
      </c>
      <c r="G2163" s="4">
        <f t="shared" si="2"/>
        <v>0.2691970889</v>
      </c>
    </row>
    <row r="2164">
      <c r="A2164" s="1">
        <v>21.590000629425</v>
      </c>
      <c r="B2164" s="1">
        <v>23.786022</v>
      </c>
      <c r="C2164" s="1">
        <v>0.16902633</v>
      </c>
      <c r="D2164" s="1">
        <v>-0.38515535</v>
      </c>
      <c r="E2164" s="1">
        <v>0.29365456</v>
      </c>
      <c r="F2164" s="4">
        <f t="shared" si="1"/>
        <v>0.01878070333</v>
      </c>
      <c r="G2164" s="4">
        <f t="shared" si="2"/>
        <v>0.2689148914</v>
      </c>
    </row>
    <row r="2165">
      <c r="A2165" s="1">
        <v>21.6000008583068</v>
      </c>
      <c r="B2165" s="1">
        <v>23.782211</v>
      </c>
      <c r="C2165" s="1">
        <v>0.16906631</v>
      </c>
      <c r="D2165" s="1">
        <v>-0.4315449</v>
      </c>
      <c r="E2165" s="1">
        <v>0.2936075</v>
      </c>
      <c r="F2165" s="4">
        <f t="shared" si="1"/>
        <v>0.01878514556</v>
      </c>
      <c r="G2165" s="4">
        <f t="shared" si="2"/>
        <v>0.268867842</v>
      </c>
    </row>
    <row r="2166">
      <c r="A2166" s="1">
        <v>21.6101250648498</v>
      </c>
      <c r="B2166" s="1">
        <v>23.803165</v>
      </c>
      <c r="C2166" s="1">
        <v>0.16911963</v>
      </c>
      <c r="D2166" s="1">
        <v>-0.44619423</v>
      </c>
      <c r="E2166" s="1">
        <v>0.2938662</v>
      </c>
      <c r="F2166" s="4">
        <f t="shared" si="1"/>
        <v>0.01879107</v>
      </c>
      <c r="G2166" s="4">
        <f t="shared" si="2"/>
        <v>0.2691265333</v>
      </c>
    </row>
    <row r="2167">
      <c r="A2167" s="1">
        <v>21.6201252937316</v>
      </c>
      <c r="B2167" s="1">
        <v>23.774593</v>
      </c>
      <c r="C2167" s="1">
        <v>0.16921295</v>
      </c>
      <c r="D2167" s="1">
        <v>-0.43398646</v>
      </c>
      <c r="E2167" s="1">
        <v>0.29351348</v>
      </c>
      <c r="F2167" s="4">
        <f t="shared" si="1"/>
        <v>0.01880143889</v>
      </c>
      <c r="G2167" s="4">
        <f t="shared" si="2"/>
        <v>0.2687737926</v>
      </c>
    </row>
    <row r="2168">
      <c r="A2168" s="1">
        <v>21.6299996376037</v>
      </c>
      <c r="B2168" s="1">
        <v>23.82412</v>
      </c>
      <c r="C2168" s="1">
        <v>0.16930626</v>
      </c>
      <c r="D2168" s="1">
        <v>-0.42299944</v>
      </c>
      <c r="E2168" s="1">
        <v>0.2941249</v>
      </c>
      <c r="F2168" s="4">
        <f t="shared" si="1"/>
        <v>0.01881180667</v>
      </c>
      <c r="G2168" s="4">
        <f t="shared" si="2"/>
        <v>0.269385237</v>
      </c>
    </row>
    <row r="2169">
      <c r="A2169" s="1">
        <v>21.6399998664855</v>
      </c>
      <c r="B2169" s="1">
        <v>23.826025</v>
      </c>
      <c r="C2169" s="1">
        <v>0.16939956</v>
      </c>
      <c r="D2169" s="1">
        <v>-0.3985839</v>
      </c>
      <c r="E2169" s="1">
        <v>0.29414842</v>
      </c>
      <c r="F2169" s="4">
        <f t="shared" si="1"/>
        <v>0.01882217333</v>
      </c>
      <c r="G2169" s="4">
        <f t="shared" si="2"/>
        <v>0.2694087556</v>
      </c>
    </row>
    <row r="2170">
      <c r="A2170" s="1">
        <v>21.6501259803771</v>
      </c>
      <c r="B2170" s="1">
        <v>23.850788</v>
      </c>
      <c r="C2170" s="1">
        <v>0.16950622</v>
      </c>
      <c r="D2170" s="1">
        <v>-0.3875969</v>
      </c>
      <c r="E2170" s="1">
        <v>0.29445413</v>
      </c>
      <c r="F2170" s="4">
        <f t="shared" si="1"/>
        <v>0.01883402444</v>
      </c>
      <c r="G2170" s="4">
        <f t="shared" si="2"/>
        <v>0.2697144716</v>
      </c>
    </row>
    <row r="2171">
      <c r="A2171" s="1">
        <v>21.6601243019104</v>
      </c>
      <c r="B2171" s="1">
        <v>23.904123</v>
      </c>
      <c r="C2171" s="1">
        <v>0.16961285</v>
      </c>
      <c r="D2171" s="1">
        <v>-0.34731123</v>
      </c>
      <c r="E2171" s="1">
        <v>0.2951126</v>
      </c>
      <c r="F2171" s="4">
        <f t="shared" si="1"/>
        <v>0.01884587222</v>
      </c>
      <c r="G2171" s="4">
        <f t="shared" si="2"/>
        <v>0.2703729284</v>
      </c>
    </row>
    <row r="2172">
      <c r="A2172" s="1">
        <v>21.6701245307922</v>
      </c>
      <c r="B2172" s="1">
        <v>23.909838</v>
      </c>
      <c r="C2172" s="1">
        <v>0.16973282</v>
      </c>
      <c r="D2172" s="1">
        <v>-0.2948178</v>
      </c>
      <c r="E2172" s="1">
        <v>0.29518315</v>
      </c>
      <c r="F2172" s="4">
        <f t="shared" si="1"/>
        <v>0.01885920222</v>
      </c>
      <c r="G2172" s="4">
        <f t="shared" si="2"/>
        <v>0.270443484</v>
      </c>
    </row>
    <row r="2173">
      <c r="A2173" s="1">
        <v>21.680124759674</v>
      </c>
      <c r="B2173" s="1">
        <v>23.966984</v>
      </c>
      <c r="C2173" s="1">
        <v>0.16989279</v>
      </c>
      <c r="D2173" s="1">
        <v>-0.22767504</v>
      </c>
      <c r="E2173" s="1">
        <v>0.29588863</v>
      </c>
      <c r="F2173" s="4">
        <f t="shared" si="1"/>
        <v>0.01887697667</v>
      </c>
      <c r="G2173" s="4">
        <f t="shared" si="2"/>
        <v>0.2711489901</v>
      </c>
    </row>
    <row r="2174">
      <c r="A2174" s="1">
        <v>21.6901249885559</v>
      </c>
      <c r="B2174" s="1">
        <v>24.00508</v>
      </c>
      <c r="C2174" s="1">
        <v>0.17001276</v>
      </c>
      <c r="D2174" s="1">
        <v>-0.16053227</v>
      </c>
      <c r="E2174" s="1">
        <v>0.29635897</v>
      </c>
      <c r="F2174" s="4">
        <f t="shared" si="1"/>
        <v>0.01889030667</v>
      </c>
      <c r="G2174" s="4">
        <f t="shared" si="2"/>
        <v>0.2716193111</v>
      </c>
    </row>
    <row r="2175">
      <c r="A2175" s="1">
        <v>21.6999993324279</v>
      </c>
      <c r="B2175" s="1">
        <v>24.045082</v>
      </c>
      <c r="C2175" s="1">
        <v>0.1701194</v>
      </c>
      <c r="D2175" s="1">
        <v>-0.13611671</v>
      </c>
      <c r="E2175" s="1">
        <v>0.29685283</v>
      </c>
      <c r="F2175" s="4">
        <f t="shared" si="1"/>
        <v>0.01890215556</v>
      </c>
      <c r="G2175" s="4">
        <f t="shared" si="2"/>
        <v>0.272113163</v>
      </c>
    </row>
    <row r="2176">
      <c r="A2176" s="1">
        <v>21.7099995613098</v>
      </c>
      <c r="B2176" s="1">
        <v>24.0908</v>
      </c>
      <c r="C2176" s="1">
        <v>0.17018606</v>
      </c>
      <c r="D2176" s="1">
        <v>-0.15442838</v>
      </c>
      <c r="E2176" s="1">
        <v>0.29741722</v>
      </c>
      <c r="F2176" s="4">
        <f t="shared" si="1"/>
        <v>0.01890956222</v>
      </c>
      <c r="G2176" s="4">
        <f t="shared" si="2"/>
        <v>0.2726775827</v>
      </c>
    </row>
    <row r="2177">
      <c r="A2177" s="1">
        <v>21.7201256752014</v>
      </c>
      <c r="B2177" s="1">
        <v>24.081276</v>
      </c>
      <c r="C2177" s="1">
        <v>0.17023937</v>
      </c>
      <c r="D2177" s="1">
        <v>-0.17151926</v>
      </c>
      <c r="E2177" s="1">
        <v>0.29729965</v>
      </c>
      <c r="F2177" s="4">
        <f t="shared" si="1"/>
        <v>0.01891548556</v>
      </c>
      <c r="G2177" s="4">
        <f t="shared" si="2"/>
        <v>0.2725600025</v>
      </c>
    </row>
    <row r="2178">
      <c r="A2178" s="1">
        <v>21.7301259040832</v>
      </c>
      <c r="B2178" s="1">
        <v>24.109848</v>
      </c>
      <c r="C2178" s="1">
        <v>0.17029269</v>
      </c>
      <c r="D2178" s="1">
        <v>-0.20448026</v>
      </c>
      <c r="E2178" s="1">
        <v>0.2976524</v>
      </c>
      <c r="F2178" s="4">
        <f t="shared" si="1"/>
        <v>0.01892141</v>
      </c>
      <c r="G2178" s="4">
        <f t="shared" si="2"/>
        <v>0.2729127432</v>
      </c>
    </row>
    <row r="2179">
      <c r="A2179" s="1">
        <v>21.7401242256164</v>
      </c>
      <c r="B2179" s="1">
        <v>24.123182</v>
      </c>
      <c r="C2179" s="1">
        <v>0.17037266</v>
      </c>
      <c r="D2179" s="1">
        <v>-0.20692182</v>
      </c>
      <c r="E2179" s="1">
        <v>0.29781702</v>
      </c>
      <c r="F2179" s="4">
        <f t="shared" si="1"/>
        <v>0.01893029556</v>
      </c>
      <c r="G2179" s="4">
        <f t="shared" si="2"/>
        <v>0.2730773605</v>
      </c>
    </row>
    <row r="2180">
      <c r="A2180" s="1">
        <v>21.7501244544982</v>
      </c>
      <c r="B2180" s="1">
        <v>24.121279</v>
      </c>
      <c r="C2180" s="1">
        <v>0.17045265</v>
      </c>
      <c r="D2180" s="1">
        <v>-0.1971556</v>
      </c>
      <c r="E2180" s="1">
        <v>0.2977935</v>
      </c>
      <c r="F2180" s="4">
        <f t="shared" si="1"/>
        <v>0.01893918333</v>
      </c>
      <c r="G2180" s="4">
        <f t="shared" si="2"/>
        <v>0.2730538667</v>
      </c>
    </row>
    <row r="2181">
      <c r="A2181" s="1">
        <v>21.7600007057189</v>
      </c>
      <c r="B2181" s="1">
        <v>24.166994</v>
      </c>
      <c r="C2181" s="1">
        <v>0.17053263</v>
      </c>
      <c r="D2181" s="1">
        <v>-0.20081793</v>
      </c>
      <c r="E2181" s="1">
        <v>0.2983579</v>
      </c>
      <c r="F2181" s="4">
        <f t="shared" si="1"/>
        <v>0.01894807</v>
      </c>
      <c r="G2181" s="4">
        <f t="shared" si="2"/>
        <v>0.2736182494</v>
      </c>
    </row>
    <row r="2182">
      <c r="A2182" s="1">
        <v>21.7700009346008</v>
      </c>
      <c r="B2182" s="1">
        <v>24.147947</v>
      </c>
      <c r="C2182" s="1">
        <v>0.17059928</v>
      </c>
      <c r="D2182" s="1">
        <v>-0.2020387</v>
      </c>
      <c r="E2182" s="1">
        <v>0.29812273</v>
      </c>
      <c r="F2182" s="4">
        <f t="shared" si="1"/>
        <v>0.01895547556</v>
      </c>
      <c r="G2182" s="4">
        <f t="shared" si="2"/>
        <v>0.2733831012</v>
      </c>
    </row>
    <row r="2183">
      <c r="A2183" s="1">
        <v>21.779999256134</v>
      </c>
      <c r="B2183" s="1">
        <v>24.180328</v>
      </c>
      <c r="C2183" s="1">
        <v>0.17063928</v>
      </c>
      <c r="D2183" s="1">
        <v>-0.24720748</v>
      </c>
      <c r="E2183" s="1">
        <v>0.29852253</v>
      </c>
      <c r="F2183" s="4">
        <f t="shared" si="1"/>
        <v>0.01895992</v>
      </c>
      <c r="G2183" s="4">
        <f t="shared" si="2"/>
        <v>0.2737828667</v>
      </c>
    </row>
    <row r="2184">
      <c r="A2184" s="1">
        <v>21.7899994850158</v>
      </c>
      <c r="B2184" s="1">
        <v>24.168898</v>
      </c>
      <c r="C2184" s="1">
        <v>0.1706926</v>
      </c>
      <c r="D2184" s="1">
        <v>-0.27772692</v>
      </c>
      <c r="E2184" s="1">
        <v>0.29838142</v>
      </c>
      <c r="F2184" s="4">
        <f t="shared" si="1"/>
        <v>0.01896584444</v>
      </c>
      <c r="G2184" s="4">
        <f t="shared" si="2"/>
        <v>0.2736417556</v>
      </c>
    </row>
    <row r="2185">
      <c r="A2185" s="1">
        <v>21.8001255989074</v>
      </c>
      <c r="B2185" s="1">
        <v>24.172709</v>
      </c>
      <c r="C2185" s="1">
        <v>0.17074591</v>
      </c>
      <c r="D2185" s="1">
        <v>-0.29725936</v>
      </c>
      <c r="E2185" s="1">
        <v>0.29842845</v>
      </c>
      <c r="F2185" s="4">
        <f t="shared" si="1"/>
        <v>0.01897176778</v>
      </c>
      <c r="G2185" s="4">
        <f t="shared" si="2"/>
        <v>0.2736888049</v>
      </c>
    </row>
    <row r="2186">
      <c r="A2186" s="1">
        <v>21.8101258277893</v>
      </c>
      <c r="B2186" s="1">
        <v>24.214615</v>
      </c>
      <c r="C2186" s="1">
        <v>0.17079924</v>
      </c>
      <c r="D2186" s="1">
        <v>-0.33022034</v>
      </c>
      <c r="E2186" s="1">
        <v>0.2989458</v>
      </c>
      <c r="F2186" s="4">
        <f t="shared" si="1"/>
        <v>0.01897769333</v>
      </c>
      <c r="G2186" s="4">
        <f t="shared" si="2"/>
        <v>0.274206163</v>
      </c>
    </row>
    <row r="2187">
      <c r="A2187" s="1">
        <v>21.8200001716613</v>
      </c>
      <c r="B2187" s="1">
        <v>24.168898</v>
      </c>
      <c r="C2187" s="1">
        <v>0.1708659</v>
      </c>
      <c r="D2187" s="1">
        <v>-0.36440212</v>
      </c>
      <c r="E2187" s="1">
        <v>0.29838142</v>
      </c>
      <c r="F2187" s="4">
        <f t="shared" si="1"/>
        <v>0.0189851</v>
      </c>
      <c r="G2187" s="4">
        <f t="shared" si="2"/>
        <v>0.2736417556</v>
      </c>
    </row>
    <row r="2188">
      <c r="A2188" s="1">
        <v>21.8301243782043</v>
      </c>
      <c r="B2188" s="1">
        <v>24.20128</v>
      </c>
      <c r="C2188" s="1">
        <v>0.17090587</v>
      </c>
      <c r="D2188" s="1">
        <v>-0.38393456</v>
      </c>
      <c r="E2188" s="1">
        <v>0.29878122</v>
      </c>
      <c r="F2188" s="4">
        <f t="shared" si="1"/>
        <v>0.01898954111</v>
      </c>
      <c r="G2188" s="4">
        <f t="shared" si="2"/>
        <v>0.2740415333</v>
      </c>
    </row>
    <row r="2189">
      <c r="A2189" s="1">
        <v>21.8401246070861</v>
      </c>
      <c r="B2189" s="1">
        <v>24.195566</v>
      </c>
      <c r="C2189" s="1">
        <v>0.17095919</v>
      </c>
      <c r="D2189" s="1">
        <v>-0.4303241</v>
      </c>
      <c r="E2189" s="1">
        <v>0.29871064</v>
      </c>
      <c r="F2189" s="4">
        <f t="shared" si="1"/>
        <v>0.01899546556</v>
      </c>
      <c r="G2189" s="4">
        <f t="shared" si="2"/>
        <v>0.2739709901</v>
      </c>
    </row>
    <row r="2190">
      <c r="A2190" s="1">
        <v>21.850124835968</v>
      </c>
      <c r="B2190" s="1">
        <v>24.199377</v>
      </c>
      <c r="C2190" s="1">
        <v>0.17099918</v>
      </c>
      <c r="D2190" s="1">
        <v>-0.447415</v>
      </c>
      <c r="E2190" s="1">
        <v>0.2987577</v>
      </c>
      <c r="F2190" s="4">
        <f t="shared" si="1"/>
        <v>0.01899990889</v>
      </c>
      <c r="G2190" s="4">
        <f t="shared" si="2"/>
        <v>0.2740180395</v>
      </c>
    </row>
    <row r="2191">
      <c r="A2191" s="1">
        <v>21.8601250648498</v>
      </c>
      <c r="B2191" s="1">
        <v>24.222235</v>
      </c>
      <c r="C2191" s="1">
        <v>0.17137243</v>
      </c>
      <c r="D2191" s="1">
        <v>-0.14710371</v>
      </c>
      <c r="E2191" s="1">
        <v>0.2990399</v>
      </c>
      <c r="F2191" s="4">
        <f t="shared" si="1"/>
        <v>0.01904138111</v>
      </c>
      <c r="G2191" s="4">
        <f t="shared" si="2"/>
        <v>0.274300237</v>
      </c>
    </row>
    <row r="2192">
      <c r="A2192" s="1">
        <v>21.8701252937316</v>
      </c>
      <c r="B2192" s="1">
        <v>24.300333</v>
      </c>
      <c r="C2192" s="1">
        <v>0.1716257</v>
      </c>
      <c r="D2192" s="1">
        <v>0.027467497</v>
      </c>
      <c r="E2192" s="1">
        <v>0.30000407</v>
      </c>
      <c r="F2192" s="4">
        <f t="shared" si="1"/>
        <v>0.01906952222</v>
      </c>
      <c r="G2192" s="4">
        <f t="shared" si="2"/>
        <v>0.2752644099</v>
      </c>
    </row>
    <row r="2193">
      <c r="A2193" s="1">
        <v>21.8801255226135</v>
      </c>
      <c r="B2193" s="1">
        <v>24.420341</v>
      </c>
      <c r="C2193" s="1">
        <v>0.17155905</v>
      </c>
      <c r="D2193" s="1">
        <v>-0.115363486</v>
      </c>
      <c r="E2193" s="1">
        <v>0.30148563</v>
      </c>
      <c r="F2193" s="4">
        <f t="shared" si="1"/>
        <v>0.01906211667</v>
      </c>
      <c r="G2193" s="4">
        <f t="shared" si="2"/>
        <v>0.2767459901</v>
      </c>
    </row>
    <row r="2194">
      <c r="A2194" s="1">
        <v>21.8899998664855</v>
      </c>
      <c r="B2194" s="1">
        <v>24.391768</v>
      </c>
      <c r="C2194" s="1">
        <v>0.17153239</v>
      </c>
      <c r="D2194" s="1">
        <v>-0.23133737</v>
      </c>
      <c r="E2194" s="1">
        <v>0.3011329</v>
      </c>
      <c r="F2194" s="4">
        <f t="shared" si="1"/>
        <v>0.01905915444</v>
      </c>
      <c r="G2194" s="4">
        <f t="shared" si="2"/>
        <v>0.276393237</v>
      </c>
    </row>
    <row r="2195">
      <c r="A2195" s="1">
        <v>21.9000000953674</v>
      </c>
      <c r="B2195" s="1">
        <v>24.37653</v>
      </c>
      <c r="C2195" s="1">
        <v>0.17157239</v>
      </c>
      <c r="D2195" s="1">
        <v>-0.27650613</v>
      </c>
      <c r="E2195" s="1">
        <v>0.30094478</v>
      </c>
      <c r="F2195" s="4">
        <f t="shared" si="1"/>
        <v>0.01906359889</v>
      </c>
      <c r="G2195" s="4">
        <f t="shared" si="2"/>
        <v>0.2762051136</v>
      </c>
    </row>
    <row r="2196">
      <c r="A2196" s="1">
        <v>21.9101243019104</v>
      </c>
      <c r="B2196" s="1">
        <v>24.405102</v>
      </c>
      <c r="C2196" s="1">
        <v>0.17159905</v>
      </c>
      <c r="D2196" s="1">
        <v>-0.32045412</v>
      </c>
      <c r="E2196" s="1">
        <v>0.3012975</v>
      </c>
      <c r="F2196" s="4">
        <f t="shared" si="1"/>
        <v>0.01906656111</v>
      </c>
      <c r="G2196" s="4">
        <f t="shared" si="2"/>
        <v>0.2765578543</v>
      </c>
    </row>
    <row r="2197">
      <c r="A2197" s="1">
        <v>21.9201245307922</v>
      </c>
      <c r="B2197" s="1">
        <v>24.370815</v>
      </c>
      <c r="C2197" s="1">
        <v>0.17161237</v>
      </c>
      <c r="D2197" s="1">
        <v>-0.39370078</v>
      </c>
      <c r="E2197" s="1">
        <v>0.30087423</v>
      </c>
      <c r="F2197" s="4">
        <f t="shared" si="1"/>
        <v>0.01906804111</v>
      </c>
      <c r="G2197" s="4">
        <f t="shared" si="2"/>
        <v>0.276134558</v>
      </c>
    </row>
    <row r="2198">
      <c r="A2198" s="1">
        <v>21.930124759674</v>
      </c>
      <c r="B2198" s="1">
        <v>24.36891</v>
      </c>
      <c r="C2198" s="1">
        <v>0.17166568</v>
      </c>
      <c r="D2198" s="1">
        <v>-0.41201246</v>
      </c>
      <c r="E2198" s="1">
        <v>0.3008507</v>
      </c>
      <c r="F2198" s="4">
        <f t="shared" si="1"/>
        <v>0.01907396444</v>
      </c>
      <c r="G2198" s="4">
        <f t="shared" si="2"/>
        <v>0.2761110395</v>
      </c>
    </row>
    <row r="2199">
      <c r="A2199" s="1">
        <v>21.9401249885559</v>
      </c>
      <c r="B2199" s="1">
        <v>24.344147</v>
      </c>
      <c r="C2199" s="1">
        <v>0.17174569</v>
      </c>
      <c r="D2199" s="1">
        <v>-0.42788255</v>
      </c>
      <c r="E2199" s="1">
        <v>0.30054498</v>
      </c>
      <c r="F2199" s="4">
        <f t="shared" si="1"/>
        <v>0.01908285444</v>
      </c>
      <c r="G2199" s="4">
        <f t="shared" si="2"/>
        <v>0.2758053235</v>
      </c>
    </row>
    <row r="2200">
      <c r="A2200" s="1">
        <v>21.9499993324279</v>
      </c>
      <c r="B2200" s="1">
        <v>24.344147</v>
      </c>
      <c r="C2200" s="1">
        <v>0.17185232</v>
      </c>
      <c r="D2200" s="1">
        <v>-0.3875969</v>
      </c>
      <c r="E2200" s="1">
        <v>0.30054498</v>
      </c>
      <c r="F2200" s="4">
        <f t="shared" si="1"/>
        <v>0.01909470222</v>
      </c>
      <c r="G2200" s="4">
        <f t="shared" si="2"/>
        <v>0.2758053235</v>
      </c>
    </row>
    <row r="2201">
      <c r="A2201" s="1">
        <v>21.9599995613098</v>
      </c>
      <c r="B2201" s="1">
        <v>24.363195</v>
      </c>
      <c r="C2201" s="1">
        <v>0.17201227</v>
      </c>
      <c r="D2201" s="1">
        <v>-0.293597</v>
      </c>
      <c r="E2201" s="1">
        <v>0.30078015</v>
      </c>
      <c r="F2201" s="4">
        <f t="shared" si="1"/>
        <v>0.01911247444</v>
      </c>
      <c r="G2201" s="4">
        <f t="shared" si="2"/>
        <v>0.276040484</v>
      </c>
    </row>
    <row r="2202">
      <c r="A2202" s="1">
        <v>21.9701256752014</v>
      </c>
      <c r="B2202" s="1">
        <v>24.401293</v>
      </c>
      <c r="C2202" s="1">
        <v>0.17218557</v>
      </c>
      <c r="D2202" s="1">
        <v>-0.19959715</v>
      </c>
      <c r="E2202" s="1">
        <v>0.3012505</v>
      </c>
      <c r="F2202" s="4">
        <f t="shared" si="1"/>
        <v>0.01913173</v>
      </c>
      <c r="G2202" s="4">
        <f t="shared" si="2"/>
        <v>0.2765108296</v>
      </c>
    </row>
    <row r="2203">
      <c r="A2203" s="1">
        <v>21.9800000190734</v>
      </c>
      <c r="B2203" s="1">
        <v>24.487011</v>
      </c>
      <c r="C2203" s="1">
        <v>0.1722922</v>
      </c>
      <c r="D2203" s="1">
        <v>-0.17274004</v>
      </c>
      <c r="E2203" s="1">
        <v>0.30230874</v>
      </c>
      <c r="F2203" s="4">
        <f t="shared" si="1"/>
        <v>0.01914357778</v>
      </c>
      <c r="G2203" s="4">
        <f t="shared" si="2"/>
        <v>0.2775690765</v>
      </c>
    </row>
    <row r="2204">
      <c r="A2204" s="1">
        <v>21.9900002479553</v>
      </c>
      <c r="B2204" s="1">
        <v>24.473677</v>
      </c>
      <c r="C2204" s="1">
        <v>0.17230554</v>
      </c>
      <c r="D2204" s="1">
        <v>-0.23133737</v>
      </c>
      <c r="E2204" s="1">
        <v>0.3021441</v>
      </c>
      <c r="F2204" s="4">
        <f t="shared" si="1"/>
        <v>0.01914506</v>
      </c>
      <c r="G2204" s="4">
        <f t="shared" si="2"/>
        <v>0.2774044593</v>
      </c>
    </row>
    <row r="2205">
      <c r="A2205" s="1">
        <v>22.0000004768371</v>
      </c>
      <c r="B2205" s="1">
        <v>24.477486</v>
      </c>
      <c r="C2205" s="1">
        <v>0.17230554</v>
      </c>
      <c r="D2205" s="1">
        <v>-0.31923336</v>
      </c>
      <c r="E2205" s="1">
        <v>0.30219114</v>
      </c>
      <c r="F2205" s="4">
        <f t="shared" si="1"/>
        <v>0.01914506</v>
      </c>
      <c r="G2205" s="4">
        <f t="shared" si="2"/>
        <v>0.277451484</v>
      </c>
    </row>
    <row r="2206">
      <c r="A2206" s="1">
        <v>22.0101246833801</v>
      </c>
      <c r="B2206" s="1">
        <v>24.500345</v>
      </c>
      <c r="C2206" s="1">
        <v>0.1723322</v>
      </c>
      <c r="D2206" s="1">
        <v>-0.37783068</v>
      </c>
      <c r="E2206" s="1">
        <v>0.30247337</v>
      </c>
      <c r="F2206" s="4">
        <f t="shared" si="1"/>
        <v>0.01914802222</v>
      </c>
      <c r="G2206" s="4">
        <f t="shared" si="2"/>
        <v>0.2777336938</v>
      </c>
    </row>
    <row r="2207">
      <c r="A2207" s="1">
        <v>22.0200009346008</v>
      </c>
      <c r="B2207" s="1">
        <v>24.487011</v>
      </c>
      <c r="C2207" s="1">
        <v>0.17238553</v>
      </c>
      <c r="D2207" s="1">
        <v>-0.39492157</v>
      </c>
      <c r="E2207" s="1">
        <v>0.30230874</v>
      </c>
      <c r="F2207" s="4">
        <f t="shared" si="1"/>
        <v>0.01915394778</v>
      </c>
      <c r="G2207" s="4">
        <f t="shared" si="2"/>
        <v>0.2775690765</v>
      </c>
    </row>
    <row r="2208">
      <c r="A2208" s="1">
        <v>22.029999256134</v>
      </c>
      <c r="B2208" s="1">
        <v>24.492725</v>
      </c>
      <c r="C2208" s="1">
        <v>0.1724655</v>
      </c>
      <c r="D2208" s="1">
        <v>-0.39492157</v>
      </c>
      <c r="E2208" s="1">
        <v>0.30237928</v>
      </c>
      <c r="F2208" s="4">
        <f t="shared" si="1"/>
        <v>0.01916283333</v>
      </c>
      <c r="G2208" s="4">
        <f t="shared" si="2"/>
        <v>0.2776396198</v>
      </c>
    </row>
    <row r="2209">
      <c r="A2209" s="1">
        <v>22.0401253700256</v>
      </c>
      <c r="B2209" s="1">
        <v>24.511774</v>
      </c>
      <c r="C2209" s="1">
        <v>0.17254548</v>
      </c>
      <c r="D2209" s="1">
        <v>-0.3863761</v>
      </c>
      <c r="E2209" s="1">
        <v>0.30261445</v>
      </c>
      <c r="F2209" s="4">
        <f t="shared" si="1"/>
        <v>0.01917172</v>
      </c>
      <c r="G2209" s="4">
        <f t="shared" si="2"/>
        <v>0.2778747926</v>
      </c>
    </row>
    <row r="2210">
      <c r="A2210" s="1">
        <v>22.0499997138977</v>
      </c>
      <c r="B2210" s="1">
        <v>24.509869</v>
      </c>
      <c r="C2210" s="1">
        <v>0.17259881</v>
      </c>
      <c r="D2210" s="1">
        <v>-0.41689557</v>
      </c>
      <c r="E2210" s="1">
        <v>0.3025909</v>
      </c>
      <c r="F2210" s="4">
        <f t="shared" si="1"/>
        <v>0.01917764556</v>
      </c>
      <c r="G2210" s="4">
        <f t="shared" si="2"/>
        <v>0.2778512741</v>
      </c>
    </row>
    <row r="2211">
      <c r="A2211" s="1">
        <v>22.0601258277893</v>
      </c>
      <c r="B2211" s="1">
        <v>24.536537</v>
      </c>
      <c r="C2211" s="1">
        <v>0.17265213</v>
      </c>
      <c r="D2211" s="1">
        <v>-0.44985655</v>
      </c>
      <c r="E2211" s="1">
        <v>0.30292016</v>
      </c>
      <c r="F2211" s="4">
        <f t="shared" si="1"/>
        <v>0.01918357</v>
      </c>
      <c r="G2211" s="4">
        <f t="shared" si="2"/>
        <v>0.2781805086</v>
      </c>
    </row>
    <row r="2212">
      <c r="A2212" s="1">
        <v>22.0700001716613</v>
      </c>
      <c r="B2212" s="1">
        <v>24.534634</v>
      </c>
      <c r="C2212" s="1">
        <v>0.17301203</v>
      </c>
      <c r="D2212" s="1">
        <v>-0.14954527</v>
      </c>
      <c r="E2212" s="1">
        <v>0.30289668</v>
      </c>
      <c r="F2212" s="4">
        <f t="shared" si="1"/>
        <v>0.01922355889</v>
      </c>
      <c r="G2212" s="4">
        <f t="shared" si="2"/>
        <v>0.2781570148</v>
      </c>
    </row>
    <row r="2213">
      <c r="A2213" s="1">
        <v>22.0800004005432</v>
      </c>
      <c r="B2213" s="1">
        <v>24.656544</v>
      </c>
      <c r="C2213" s="1">
        <v>0.17315868</v>
      </c>
      <c r="D2213" s="1">
        <v>-0.08362327</v>
      </c>
      <c r="E2213" s="1">
        <v>0.30440173</v>
      </c>
      <c r="F2213" s="4">
        <f t="shared" si="1"/>
        <v>0.01923985333</v>
      </c>
      <c r="G2213" s="4">
        <f t="shared" si="2"/>
        <v>0.2796620765</v>
      </c>
    </row>
    <row r="2214">
      <c r="A2214" s="1">
        <v>22.090000629425</v>
      </c>
      <c r="B2214" s="1">
        <v>24.664164</v>
      </c>
      <c r="C2214" s="1">
        <v>0.1730787</v>
      </c>
      <c r="D2214" s="1">
        <v>-0.25453213</v>
      </c>
      <c r="E2214" s="1">
        <v>0.3044958</v>
      </c>
      <c r="F2214" s="4">
        <f t="shared" si="1"/>
        <v>0.01923096667</v>
      </c>
      <c r="G2214" s="4">
        <f t="shared" si="2"/>
        <v>0.2797561506</v>
      </c>
    </row>
    <row r="2215">
      <c r="A2215" s="1">
        <v>22.100124835968</v>
      </c>
      <c r="B2215" s="1">
        <v>24.664164</v>
      </c>
      <c r="C2215" s="1">
        <v>0.17306536</v>
      </c>
      <c r="D2215" s="1">
        <v>-0.34120736</v>
      </c>
      <c r="E2215" s="1">
        <v>0.3044958</v>
      </c>
      <c r="F2215" s="4">
        <f t="shared" si="1"/>
        <v>0.01922948444</v>
      </c>
      <c r="G2215" s="4">
        <f t="shared" si="2"/>
        <v>0.2797561506</v>
      </c>
    </row>
    <row r="2216">
      <c r="A2216" s="1">
        <v>22.10999917984</v>
      </c>
      <c r="B2216" s="1">
        <v>24.700356</v>
      </c>
      <c r="C2216" s="1">
        <v>0.1730787</v>
      </c>
      <c r="D2216" s="1">
        <v>-0.414454</v>
      </c>
      <c r="E2216" s="1">
        <v>0.3049426</v>
      </c>
      <c r="F2216" s="4">
        <f t="shared" si="1"/>
        <v>0.01923096667</v>
      </c>
      <c r="G2216" s="4">
        <f t="shared" si="2"/>
        <v>0.2802029654</v>
      </c>
    </row>
    <row r="2217">
      <c r="A2217" s="1">
        <v>22.1201252937316</v>
      </c>
      <c r="B2217" s="1">
        <v>24.662258</v>
      </c>
      <c r="C2217" s="1">
        <v>0.17315868</v>
      </c>
      <c r="D2217" s="1">
        <v>-0.41811633</v>
      </c>
      <c r="E2217" s="1">
        <v>0.3044723</v>
      </c>
      <c r="F2217" s="4">
        <f t="shared" si="1"/>
        <v>0.01923985333</v>
      </c>
      <c r="G2217" s="4">
        <f t="shared" si="2"/>
        <v>0.2797326198</v>
      </c>
    </row>
    <row r="2218">
      <c r="A2218" s="1">
        <v>22.1301255226135</v>
      </c>
      <c r="B2218" s="1">
        <v>24.711786</v>
      </c>
      <c r="C2218" s="1">
        <v>0.1736119</v>
      </c>
      <c r="D2218" s="1">
        <v>-0.034792162</v>
      </c>
      <c r="E2218" s="1">
        <v>0.30508372</v>
      </c>
      <c r="F2218" s="4">
        <f t="shared" si="1"/>
        <v>0.01929021111</v>
      </c>
      <c r="G2218" s="4">
        <f t="shared" si="2"/>
        <v>0.2803440765</v>
      </c>
    </row>
    <row r="2219">
      <c r="A2219" s="1">
        <v>22.1399998664855</v>
      </c>
      <c r="B2219" s="1">
        <v>24.782265</v>
      </c>
      <c r="C2219" s="1">
        <v>0.17377186</v>
      </c>
      <c r="D2219" s="1">
        <v>0.057986937</v>
      </c>
      <c r="E2219" s="1">
        <v>0.30595386</v>
      </c>
      <c r="F2219" s="4">
        <f t="shared" si="1"/>
        <v>0.01930798444</v>
      </c>
      <c r="G2219" s="4">
        <f t="shared" si="2"/>
        <v>0.2812141877</v>
      </c>
    </row>
    <row r="2220">
      <c r="A2220" s="1">
        <v>22.1500000953674</v>
      </c>
      <c r="B2220" s="1">
        <v>24.841316</v>
      </c>
      <c r="C2220" s="1">
        <v>0.17370522</v>
      </c>
      <c r="D2220" s="1">
        <v>-0.084844045</v>
      </c>
      <c r="E2220" s="1">
        <v>0.30668285</v>
      </c>
      <c r="F2220" s="4">
        <f t="shared" si="1"/>
        <v>0.01930058</v>
      </c>
      <c r="G2220" s="4">
        <f t="shared" si="2"/>
        <v>0.2819432123</v>
      </c>
    </row>
    <row r="2221">
      <c r="A2221" s="1">
        <v>22.1601243019104</v>
      </c>
      <c r="B2221" s="1">
        <v>24.845125</v>
      </c>
      <c r="C2221" s="1">
        <v>0.17371854</v>
      </c>
      <c r="D2221" s="1">
        <v>-0.15931149</v>
      </c>
      <c r="E2221" s="1">
        <v>0.30672988</v>
      </c>
      <c r="F2221" s="4">
        <f t="shared" si="1"/>
        <v>0.01930206</v>
      </c>
      <c r="G2221" s="4">
        <f t="shared" si="2"/>
        <v>0.281990237</v>
      </c>
    </row>
    <row r="2222">
      <c r="A2222" s="1">
        <v>22.1701245307922</v>
      </c>
      <c r="B2222" s="1">
        <v>24.812742</v>
      </c>
      <c r="C2222" s="1">
        <v>0.17375854</v>
      </c>
      <c r="D2222" s="1">
        <v>-0.20448026</v>
      </c>
      <c r="E2222" s="1">
        <v>0.3063301</v>
      </c>
      <c r="F2222" s="4">
        <f t="shared" si="1"/>
        <v>0.01930650444</v>
      </c>
      <c r="G2222" s="4">
        <f t="shared" si="2"/>
        <v>0.2815904469</v>
      </c>
    </row>
    <row r="2223">
      <c r="A2223" s="1">
        <v>22.1800007820129</v>
      </c>
      <c r="B2223" s="1">
        <v>24.848936</v>
      </c>
      <c r="C2223" s="1">
        <v>0.17379852</v>
      </c>
      <c r="D2223" s="1">
        <v>-0.2349997</v>
      </c>
      <c r="E2223" s="1">
        <v>0.30677694</v>
      </c>
      <c r="F2223" s="4">
        <f t="shared" si="1"/>
        <v>0.01931094667</v>
      </c>
      <c r="G2223" s="4">
        <f t="shared" si="2"/>
        <v>0.2820372864</v>
      </c>
    </row>
    <row r="2224">
      <c r="A2224" s="1">
        <v>22.1900010108947</v>
      </c>
      <c r="B2224" s="1">
        <v>24.845125</v>
      </c>
      <c r="C2224" s="1">
        <v>0.17386517</v>
      </c>
      <c r="D2224" s="1">
        <v>-0.2508698</v>
      </c>
      <c r="E2224" s="1">
        <v>0.30672988</v>
      </c>
      <c r="F2224" s="4">
        <f t="shared" si="1"/>
        <v>0.01931835222</v>
      </c>
      <c r="G2224" s="4">
        <f t="shared" si="2"/>
        <v>0.281990237</v>
      </c>
    </row>
    <row r="2225">
      <c r="A2225" s="1">
        <v>22.1999993324279</v>
      </c>
      <c r="B2225" s="1">
        <v>24.812742</v>
      </c>
      <c r="C2225" s="1">
        <v>0.1739718</v>
      </c>
      <c r="D2225" s="1">
        <v>-0.21180493</v>
      </c>
      <c r="E2225" s="1">
        <v>0.3063301</v>
      </c>
      <c r="F2225" s="4">
        <f t="shared" si="1"/>
        <v>0.0193302</v>
      </c>
      <c r="G2225" s="4">
        <f t="shared" si="2"/>
        <v>0.2815904469</v>
      </c>
    </row>
    <row r="2226">
      <c r="A2226" s="1">
        <v>22.2101254463195</v>
      </c>
      <c r="B2226" s="1">
        <v>24.856556</v>
      </c>
      <c r="C2226" s="1">
        <v>0.17410512</v>
      </c>
      <c r="D2226" s="1">
        <v>-0.17274004</v>
      </c>
      <c r="E2226" s="1">
        <v>0.306871</v>
      </c>
      <c r="F2226" s="4">
        <f t="shared" si="1"/>
        <v>0.01934501333</v>
      </c>
      <c r="G2226" s="4">
        <f t="shared" si="2"/>
        <v>0.2821313605</v>
      </c>
    </row>
    <row r="2227">
      <c r="A2227" s="1">
        <v>22.2199997901916</v>
      </c>
      <c r="B2227" s="1">
        <v>24.85846</v>
      </c>
      <c r="C2227" s="1">
        <v>0.17419842</v>
      </c>
      <c r="D2227" s="1">
        <v>-0.14710371</v>
      </c>
      <c r="E2227" s="1">
        <v>0.3068945</v>
      </c>
      <c r="F2227" s="4">
        <f t="shared" si="1"/>
        <v>0.01935538</v>
      </c>
      <c r="G2227" s="4">
        <f t="shared" si="2"/>
        <v>0.2821548667</v>
      </c>
    </row>
    <row r="2228">
      <c r="A2228" s="1">
        <v>22.2301259040832</v>
      </c>
      <c r="B2228" s="1">
        <v>24.89846</v>
      </c>
      <c r="C2228" s="1">
        <v>0.17425174</v>
      </c>
      <c r="D2228" s="1">
        <v>-0.1641946</v>
      </c>
      <c r="E2228" s="1">
        <v>0.30738837</v>
      </c>
      <c r="F2228" s="4">
        <f t="shared" si="1"/>
        <v>0.01936130444</v>
      </c>
      <c r="G2228" s="4">
        <f t="shared" si="2"/>
        <v>0.2826486938</v>
      </c>
    </row>
    <row r="2229">
      <c r="A2229" s="1">
        <v>22.2400002479553</v>
      </c>
      <c r="B2229" s="1">
        <v>24.904175</v>
      </c>
      <c r="C2229" s="1">
        <v>0.1742784</v>
      </c>
      <c r="D2229" s="1">
        <v>-0.2240127</v>
      </c>
      <c r="E2229" s="1">
        <v>0.3074589</v>
      </c>
      <c r="F2229" s="4">
        <f t="shared" si="1"/>
        <v>0.01936426667</v>
      </c>
      <c r="G2229" s="4">
        <f t="shared" si="2"/>
        <v>0.2827192494</v>
      </c>
    </row>
    <row r="2230">
      <c r="A2230" s="1">
        <v>22.2500004768371</v>
      </c>
      <c r="B2230" s="1">
        <v>24.892746</v>
      </c>
      <c r="C2230" s="1">
        <v>0.17433174</v>
      </c>
      <c r="D2230" s="1">
        <v>-0.25331137</v>
      </c>
      <c r="E2230" s="1">
        <v>0.30731782</v>
      </c>
      <c r="F2230" s="4">
        <f t="shared" si="1"/>
        <v>0.01937019333</v>
      </c>
      <c r="G2230" s="4">
        <f t="shared" si="2"/>
        <v>0.2825781506</v>
      </c>
    </row>
    <row r="2231">
      <c r="A2231" s="1">
        <v>22.2600007057189</v>
      </c>
      <c r="B2231" s="1">
        <v>24.911795</v>
      </c>
      <c r="C2231" s="1">
        <v>0.17442504</v>
      </c>
      <c r="D2231" s="1">
        <v>-0.22889581</v>
      </c>
      <c r="E2231" s="1">
        <v>0.307553</v>
      </c>
      <c r="F2231" s="4">
        <f t="shared" si="1"/>
        <v>0.01938056</v>
      </c>
      <c r="G2231" s="4">
        <f t="shared" si="2"/>
        <v>0.2828133235</v>
      </c>
    </row>
    <row r="2232">
      <c r="A2232" s="1">
        <v>22.2700009346008</v>
      </c>
      <c r="B2232" s="1">
        <v>24.900366</v>
      </c>
      <c r="C2232" s="1">
        <v>0.17450501</v>
      </c>
      <c r="D2232" s="1">
        <v>-0.23133737</v>
      </c>
      <c r="E2232" s="1">
        <v>0.30741188</v>
      </c>
      <c r="F2232" s="4">
        <f t="shared" si="1"/>
        <v>0.01938944556</v>
      </c>
      <c r="G2232" s="4">
        <f t="shared" si="2"/>
        <v>0.2826722247</v>
      </c>
    </row>
    <row r="2233">
      <c r="A2233" s="1">
        <v>22.2801251411438</v>
      </c>
      <c r="B2233" s="1">
        <v>24.934654</v>
      </c>
      <c r="C2233" s="1">
        <v>0.17457166</v>
      </c>
      <c r="D2233" s="1">
        <v>-0.23622048</v>
      </c>
      <c r="E2233" s="1">
        <v>0.3078352</v>
      </c>
      <c r="F2233" s="4">
        <f t="shared" si="1"/>
        <v>0.01939685111</v>
      </c>
      <c r="G2233" s="4">
        <f t="shared" si="2"/>
        <v>0.2830955333</v>
      </c>
    </row>
    <row r="2234">
      <c r="A2234" s="1">
        <v>22.2899994850158</v>
      </c>
      <c r="B2234" s="1">
        <v>24.925129</v>
      </c>
      <c r="C2234" s="1">
        <v>0.17459832</v>
      </c>
      <c r="D2234" s="1">
        <v>-0.29725936</v>
      </c>
      <c r="E2234" s="1">
        <v>0.3077176</v>
      </c>
      <c r="F2234" s="4">
        <f t="shared" si="1"/>
        <v>0.01939981333</v>
      </c>
      <c r="G2234" s="4">
        <f t="shared" si="2"/>
        <v>0.2829779407</v>
      </c>
    </row>
    <row r="2235">
      <c r="A2235" s="1">
        <v>22.2999997138977</v>
      </c>
      <c r="B2235" s="1">
        <v>24.923223</v>
      </c>
      <c r="C2235" s="1">
        <v>0.17463832</v>
      </c>
      <c r="D2235" s="1">
        <v>-0.3436489</v>
      </c>
      <c r="E2235" s="1">
        <v>0.30769408</v>
      </c>
      <c r="F2235" s="4">
        <f t="shared" si="1"/>
        <v>0.01940425778</v>
      </c>
      <c r="G2235" s="4">
        <f t="shared" si="2"/>
        <v>0.2829544099</v>
      </c>
    </row>
    <row r="2236">
      <c r="A2236" s="1">
        <v>22.3101258277893</v>
      </c>
      <c r="B2236" s="1">
        <v>24.949892</v>
      </c>
      <c r="C2236" s="1">
        <v>0.17467831</v>
      </c>
      <c r="D2236" s="1">
        <v>-0.37416834</v>
      </c>
      <c r="E2236" s="1">
        <v>0.3080233</v>
      </c>
      <c r="F2236" s="4">
        <f t="shared" si="1"/>
        <v>0.01940870111</v>
      </c>
      <c r="G2236" s="4">
        <f t="shared" si="2"/>
        <v>0.2832836568</v>
      </c>
    </row>
    <row r="2237">
      <c r="A2237" s="1">
        <v>22.3201260566711</v>
      </c>
      <c r="B2237" s="1">
        <v>24.91751</v>
      </c>
      <c r="C2237" s="1">
        <v>0.17474496</v>
      </c>
      <c r="D2237" s="1">
        <v>-0.38881767</v>
      </c>
      <c r="E2237" s="1">
        <v>0.30762354</v>
      </c>
      <c r="F2237" s="4">
        <f t="shared" si="1"/>
        <v>0.01941610667</v>
      </c>
      <c r="G2237" s="4">
        <f t="shared" si="2"/>
        <v>0.282883879</v>
      </c>
    </row>
    <row r="2238">
      <c r="A2238" s="1">
        <v>22.3301243782043</v>
      </c>
      <c r="B2238" s="1">
        <v>24.927034</v>
      </c>
      <c r="C2238" s="1">
        <v>0.17479828</v>
      </c>
      <c r="D2238" s="1">
        <v>-0.41933712</v>
      </c>
      <c r="E2238" s="1">
        <v>0.3077411</v>
      </c>
      <c r="F2238" s="4">
        <f t="shared" si="1"/>
        <v>0.01942203111</v>
      </c>
      <c r="G2238" s="4">
        <f t="shared" si="2"/>
        <v>0.2830014593</v>
      </c>
    </row>
    <row r="2239">
      <c r="A2239" s="1">
        <v>22.340000629425</v>
      </c>
      <c r="B2239" s="1">
        <v>24.915606</v>
      </c>
      <c r="C2239" s="1">
        <v>0.17486493</v>
      </c>
      <c r="D2239" s="1">
        <v>-0.42422023</v>
      </c>
      <c r="E2239" s="1">
        <v>0.30760002</v>
      </c>
      <c r="F2239" s="4">
        <f t="shared" si="1"/>
        <v>0.01942943667</v>
      </c>
      <c r="G2239" s="4">
        <f t="shared" si="2"/>
        <v>0.2828603728</v>
      </c>
    </row>
    <row r="2240">
      <c r="A2240" s="1">
        <v>22.350124835968</v>
      </c>
      <c r="B2240" s="1">
        <v>24.92894</v>
      </c>
      <c r="C2240" s="1">
        <v>0.17491825</v>
      </c>
      <c r="D2240" s="1">
        <v>-0.4535189</v>
      </c>
      <c r="E2240" s="1">
        <v>0.30776465</v>
      </c>
      <c r="F2240" s="4">
        <f t="shared" si="1"/>
        <v>0.01943536111</v>
      </c>
      <c r="G2240" s="4">
        <f t="shared" si="2"/>
        <v>0.2830249901</v>
      </c>
    </row>
    <row r="2241">
      <c r="A2241" s="1">
        <v>22.35999917984</v>
      </c>
      <c r="B2241" s="1">
        <v>24.970846</v>
      </c>
      <c r="C2241" s="1">
        <v>0.1752915</v>
      </c>
      <c r="D2241" s="1">
        <v>-0.13977905</v>
      </c>
      <c r="E2241" s="1">
        <v>0.308282</v>
      </c>
      <c r="F2241" s="4">
        <f t="shared" si="1"/>
        <v>0.01947683333</v>
      </c>
      <c r="G2241" s="4">
        <f t="shared" si="2"/>
        <v>0.2835423481</v>
      </c>
    </row>
    <row r="2242">
      <c r="A2242" s="1">
        <v>22.3699994087219</v>
      </c>
      <c r="B2242" s="1">
        <v>25.037516</v>
      </c>
      <c r="C2242" s="1">
        <v>0.17554477</v>
      </c>
      <c r="D2242" s="1">
        <v>0.034792162</v>
      </c>
      <c r="E2242" s="1">
        <v>0.3091051</v>
      </c>
      <c r="F2242" s="4">
        <f t="shared" si="1"/>
        <v>0.01950497444</v>
      </c>
      <c r="G2242" s="4">
        <f t="shared" si="2"/>
        <v>0.2843654346</v>
      </c>
    </row>
    <row r="2243">
      <c r="A2243" s="1">
        <v>22.3801255226135</v>
      </c>
      <c r="B2243" s="1">
        <v>25.149904</v>
      </c>
      <c r="C2243" s="1">
        <v>0.17550477</v>
      </c>
      <c r="D2243" s="1">
        <v>-0.09338949</v>
      </c>
      <c r="E2243" s="1">
        <v>0.3104926</v>
      </c>
      <c r="F2243" s="4">
        <f t="shared" si="1"/>
        <v>0.01950053</v>
      </c>
      <c r="G2243" s="4">
        <f t="shared" si="2"/>
        <v>0.2857529407</v>
      </c>
    </row>
    <row r="2244">
      <c r="A2244" s="1">
        <v>22.3901257514953</v>
      </c>
      <c r="B2244" s="1">
        <v>25.18419</v>
      </c>
      <c r="C2244" s="1">
        <v>0.17550477</v>
      </c>
      <c r="D2244" s="1">
        <v>-0.16663615</v>
      </c>
      <c r="E2244" s="1">
        <v>0.31091592</v>
      </c>
      <c r="F2244" s="4">
        <f t="shared" si="1"/>
        <v>0.01950053</v>
      </c>
      <c r="G2244" s="4">
        <f t="shared" si="2"/>
        <v>0.2861762247</v>
      </c>
    </row>
    <row r="2245">
      <c r="A2245" s="1">
        <v>22.4000000953674</v>
      </c>
      <c r="B2245" s="1">
        <v>25.146095</v>
      </c>
      <c r="C2245" s="1">
        <v>0.17554477</v>
      </c>
      <c r="D2245" s="1">
        <v>-0.21180493</v>
      </c>
      <c r="E2245" s="1">
        <v>0.31044558</v>
      </c>
      <c r="F2245" s="4">
        <f t="shared" si="1"/>
        <v>0.01950497444</v>
      </c>
      <c r="G2245" s="4">
        <f t="shared" si="2"/>
        <v>0.285705916</v>
      </c>
    </row>
    <row r="2246">
      <c r="A2246" s="1">
        <v>22.4101243019104</v>
      </c>
      <c r="B2246" s="1">
        <v>25.18419</v>
      </c>
      <c r="C2246" s="1">
        <v>0.17558475</v>
      </c>
      <c r="D2246" s="1">
        <v>-0.25575292</v>
      </c>
      <c r="E2246" s="1">
        <v>0.31091592</v>
      </c>
      <c r="F2246" s="4">
        <f t="shared" si="1"/>
        <v>0.01950941667</v>
      </c>
      <c r="G2246" s="4">
        <f t="shared" si="2"/>
        <v>0.2861762247</v>
      </c>
    </row>
    <row r="2247">
      <c r="A2247" s="1">
        <v>22.4201245307922</v>
      </c>
      <c r="B2247" s="1">
        <v>25.13657</v>
      </c>
      <c r="C2247" s="1">
        <v>0.17566475</v>
      </c>
      <c r="D2247" s="1">
        <v>-0.25697368</v>
      </c>
      <c r="E2247" s="1">
        <v>0.31032798</v>
      </c>
      <c r="F2247" s="4">
        <f t="shared" si="1"/>
        <v>0.01951830556</v>
      </c>
      <c r="G2247" s="4">
        <f t="shared" si="2"/>
        <v>0.2855883235</v>
      </c>
    </row>
    <row r="2248">
      <c r="A2248" s="1">
        <v>22.4300007820129</v>
      </c>
      <c r="B2248" s="1">
        <v>25.189905</v>
      </c>
      <c r="C2248" s="1">
        <v>0.17575805</v>
      </c>
      <c r="D2248" s="1">
        <v>-0.23133737</v>
      </c>
      <c r="E2248" s="1">
        <v>0.31098646</v>
      </c>
      <c r="F2248" s="4">
        <f t="shared" si="1"/>
        <v>0.01952867222</v>
      </c>
      <c r="G2248" s="4">
        <f t="shared" si="2"/>
        <v>0.2862467802</v>
      </c>
    </row>
    <row r="2249">
      <c r="A2249" s="1">
        <v>22.4400010108947</v>
      </c>
      <c r="B2249" s="1">
        <v>25.161333</v>
      </c>
      <c r="C2249" s="1">
        <v>0.17587802</v>
      </c>
      <c r="D2249" s="1">
        <v>-0.17762315</v>
      </c>
      <c r="E2249" s="1">
        <v>0.3106337</v>
      </c>
      <c r="F2249" s="4">
        <f t="shared" si="1"/>
        <v>0.01954200222</v>
      </c>
      <c r="G2249" s="4">
        <f t="shared" si="2"/>
        <v>0.2858940395</v>
      </c>
    </row>
    <row r="2250">
      <c r="A2250" s="1">
        <v>22.4501252174377</v>
      </c>
      <c r="B2250" s="1">
        <v>25.18038</v>
      </c>
      <c r="C2250" s="1">
        <v>0.17598467</v>
      </c>
      <c r="D2250" s="1">
        <v>-0.15198682</v>
      </c>
      <c r="E2250" s="1">
        <v>0.31086886</v>
      </c>
      <c r="F2250" s="4">
        <f t="shared" si="1"/>
        <v>0.01955385222</v>
      </c>
      <c r="G2250" s="4">
        <f t="shared" si="2"/>
        <v>0.2861291877</v>
      </c>
    </row>
    <row r="2251">
      <c r="A2251" s="1">
        <v>22.4601254463195</v>
      </c>
      <c r="B2251" s="1">
        <v>25.248957</v>
      </c>
      <c r="C2251" s="1">
        <v>0.17605132</v>
      </c>
      <c r="D2251" s="1">
        <v>-0.17029849</v>
      </c>
      <c r="E2251" s="1">
        <v>0.31171548</v>
      </c>
      <c r="F2251" s="4">
        <f t="shared" si="1"/>
        <v>0.01956125778</v>
      </c>
      <c r="G2251" s="4">
        <f t="shared" si="2"/>
        <v>0.2869758173</v>
      </c>
    </row>
    <row r="2252">
      <c r="A2252" s="1">
        <v>22.4699997901916</v>
      </c>
      <c r="B2252" s="1">
        <v>25.224194</v>
      </c>
      <c r="C2252" s="1">
        <v>0.17609131</v>
      </c>
      <c r="D2252" s="1">
        <v>-0.2020387</v>
      </c>
      <c r="E2252" s="1">
        <v>0.31140977</v>
      </c>
      <c r="F2252" s="4">
        <f t="shared" si="1"/>
        <v>0.01956570111</v>
      </c>
      <c r="G2252" s="4">
        <f t="shared" si="2"/>
        <v>0.2866701012</v>
      </c>
    </row>
    <row r="2253">
      <c r="A2253" s="1">
        <v>22.4800000190734</v>
      </c>
      <c r="B2253" s="1">
        <v>25.264196</v>
      </c>
      <c r="C2253" s="1">
        <v>0.1761313</v>
      </c>
      <c r="D2253" s="1">
        <v>-0.24720748</v>
      </c>
      <c r="E2253" s="1">
        <v>0.31190363</v>
      </c>
      <c r="F2253" s="4">
        <f t="shared" si="1"/>
        <v>0.01957014444</v>
      </c>
      <c r="G2253" s="4">
        <f t="shared" si="2"/>
        <v>0.2871639531</v>
      </c>
    </row>
    <row r="2254">
      <c r="A2254" s="1">
        <v>22.4901242256164</v>
      </c>
      <c r="B2254" s="1">
        <v>25.248957</v>
      </c>
      <c r="C2254" s="1">
        <v>0.17619795</v>
      </c>
      <c r="D2254" s="1">
        <v>-0.2667399</v>
      </c>
      <c r="E2254" s="1">
        <v>0.31171548</v>
      </c>
      <c r="F2254" s="4">
        <f t="shared" si="1"/>
        <v>0.01957755</v>
      </c>
      <c r="G2254" s="4">
        <f t="shared" si="2"/>
        <v>0.2869758173</v>
      </c>
    </row>
    <row r="2255">
      <c r="A2255" s="1">
        <v>22.5001244544982</v>
      </c>
      <c r="B2255" s="1">
        <v>25.243242</v>
      </c>
      <c r="C2255" s="1">
        <v>0.17629126</v>
      </c>
      <c r="D2255" s="1">
        <v>-0.25453213</v>
      </c>
      <c r="E2255" s="1">
        <v>0.31164494</v>
      </c>
      <c r="F2255" s="4">
        <f t="shared" si="1"/>
        <v>0.01958791778</v>
      </c>
      <c r="G2255" s="4">
        <f t="shared" si="2"/>
        <v>0.2869052617</v>
      </c>
    </row>
    <row r="2256">
      <c r="A2256" s="1">
        <v>22.5100007057189</v>
      </c>
      <c r="B2256" s="1">
        <v>25.271814</v>
      </c>
      <c r="C2256" s="1">
        <v>0.17634459</v>
      </c>
      <c r="D2256" s="1">
        <v>-0.2728438</v>
      </c>
      <c r="E2256" s="1">
        <v>0.31199765</v>
      </c>
      <c r="F2256" s="4">
        <f t="shared" si="1"/>
        <v>0.01959384333</v>
      </c>
      <c r="G2256" s="4">
        <f t="shared" si="2"/>
        <v>0.2872580025</v>
      </c>
    </row>
    <row r="2257">
      <c r="A2257" s="1">
        <v>22.5201249122619</v>
      </c>
      <c r="B2257" s="1">
        <v>25.268005</v>
      </c>
      <c r="C2257" s="1">
        <v>0.1763979</v>
      </c>
      <c r="D2257" s="1">
        <v>-0.30458403</v>
      </c>
      <c r="E2257" s="1">
        <v>0.31195065</v>
      </c>
      <c r="F2257" s="4">
        <f t="shared" si="1"/>
        <v>0.01959976667</v>
      </c>
      <c r="G2257" s="4">
        <f t="shared" si="2"/>
        <v>0.2872109778</v>
      </c>
    </row>
    <row r="2258">
      <c r="A2258" s="1">
        <v>22.529999256134</v>
      </c>
      <c r="B2258" s="1">
        <v>25.302294</v>
      </c>
      <c r="C2258" s="1">
        <v>0.17642456</v>
      </c>
      <c r="D2258" s="1">
        <v>-0.34975278</v>
      </c>
      <c r="E2258" s="1">
        <v>0.31237394</v>
      </c>
      <c r="F2258" s="4">
        <f t="shared" si="1"/>
        <v>0.01960272889</v>
      </c>
      <c r="G2258" s="4">
        <f t="shared" si="2"/>
        <v>0.2876342988</v>
      </c>
    </row>
    <row r="2259">
      <c r="A2259" s="1">
        <v>22.5401253700256</v>
      </c>
      <c r="B2259" s="1">
        <v>25.271814</v>
      </c>
      <c r="C2259" s="1">
        <v>0.17646454</v>
      </c>
      <c r="D2259" s="1">
        <v>-0.39370078</v>
      </c>
      <c r="E2259" s="1">
        <v>0.31199765</v>
      </c>
      <c r="F2259" s="4">
        <f t="shared" si="1"/>
        <v>0.01960717111</v>
      </c>
      <c r="G2259" s="4">
        <f t="shared" si="2"/>
        <v>0.2872580025</v>
      </c>
    </row>
    <row r="2260">
      <c r="A2260" s="1">
        <v>22.5499997138977</v>
      </c>
      <c r="B2260" s="1">
        <v>25.28134</v>
      </c>
      <c r="C2260" s="1">
        <v>0.17650454</v>
      </c>
      <c r="D2260" s="1">
        <v>-0.42422023</v>
      </c>
      <c r="E2260" s="1">
        <v>0.31211525</v>
      </c>
      <c r="F2260" s="4">
        <f t="shared" si="1"/>
        <v>0.01961161556</v>
      </c>
      <c r="G2260" s="4">
        <f t="shared" si="2"/>
        <v>0.2873756074</v>
      </c>
    </row>
    <row r="2261">
      <c r="A2261" s="1">
        <v>22.5599999427795</v>
      </c>
      <c r="B2261" s="1">
        <v>25.302294</v>
      </c>
      <c r="C2261" s="1">
        <v>0.17658451</v>
      </c>
      <c r="D2261" s="1">
        <v>-0.42910334</v>
      </c>
      <c r="E2261" s="1">
        <v>0.31237394</v>
      </c>
      <c r="F2261" s="4">
        <f t="shared" si="1"/>
        <v>0.01962050111</v>
      </c>
      <c r="G2261" s="4">
        <f t="shared" si="2"/>
        <v>0.2876342988</v>
      </c>
    </row>
    <row r="2262">
      <c r="A2262" s="1">
        <v>22.5701260566711</v>
      </c>
      <c r="B2262" s="1">
        <v>25.285149</v>
      </c>
      <c r="C2262" s="1">
        <v>0.17699777</v>
      </c>
      <c r="D2262" s="1">
        <v>-0.08606482</v>
      </c>
      <c r="E2262" s="1">
        <v>0.31216228</v>
      </c>
      <c r="F2262" s="4">
        <f t="shared" si="1"/>
        <v>0.01966641889</v>
      </c>
      <c r="G2262" s="4">
        <f t="shared" si="2"/>
        <v>0.2874226321</v>
      </c>
    </row>
    <row r="2263">
      <c r="A2263" s="1">
        <v>22.5801243782043</v>
      </c>
      <c r="B2263" s="1">
        <v>25.405155</v>
      </c>
      <c r="C2263" s="1">
        <v>0.17711772</v>
      </c>
      <c r="D2263" s="1">
        <v>-0.03601294</v>
      </c>
      <c r="E2263" s="1">
        <v>0.31364384</v>
      </c>
      <c r="F2263" s="4">
        <f t="shared" si="1"/>
        <v>0.01967974667</v>
      </c>
      <c r="G2263" s="4">
        <f t="shared" si="2"/>
        <v>0.2889041877</v>
      </c>
    </row>
    <row r="2264">
      <c r="A2264" s="1">
        <v>22.590000629425</v>
      </c>
      <c r="B2264" s="1">
        <v>25.466112</v>
      </c>
      <c r="C2264" s="1">
        <v>0.17705108</v>
      </c>
      <c r="D2264" s="1">
        <v>-0.19593482</v>
      </c>
      <c r="E2264" s="1">
        <v>0.31439638</v>
      </c>
      <c r="F2264" s="4">
        <f t="shared" si="1"/>
        <v>0.01967234222</v>
      </c>
      <c r="G2264" s="4">
        <f t="shared" si="2"/>
        <v>0.2896567432</v>
      </c>
    </row>
    <row r="2265">
      <c r="A2265" s="1">
        <v>22.600124835968</v>
      </c>
      <c r="B2265" s="1">
        <v>25.450872</v>
      </c>
      <c r="C2265" s="1">
        <v>0.17705108</v>
      </c>
      <c r="D2265" s="1">
        <v>-0.26918146</v>
      </c>
      <c r="E2265" s="1">
        <v>0.31420824</v>
      </c>
      <c r="F2265" s="4">
        <f t="shared" si="1"/>
        <v>0.01967234222</v>
      </c>
      <c r="G2265" s="4">
        <f t="shared" si="2"/>
        <v>0.2894685951</v>
      </c>
    </row>
    <row r="2266">
      <c r="A2266" s="1">
        <v>22.6101250648498</v>
      </c>
      <c r="B2266" s="1">
        <v>25.452778</v>
      </c>
      <c r="C2266" s="1">
        <v>0.17707774</v>
      </c>
      <c r="D2266" s="1">
        <v>-0.32899958</v>
      </c>
      <c r="E2266" s="1">
        <v>0.31423178</v>
      </c>
      <c r="F2266" s="4">
        <f t="shared" si="1"/>
        <v>0.01967530444</v>
      </c>
      <c r="G2266" s="4">
        <f t="shared" si="2"/>
        <v>0.2894921259</v>
      </c>
    </row>
    <row r="2267">
      <c r="A2267" s="1">
        <v>22.6199994087219</v>
      </c>
      <c r="B2267" s="1">
        <v>25.43373</v>
      </c>
      <c r="C2267" s="1">
        <v>0.17709106</v>
      </c>
      <c r="D2267" s="1">
        <v>-0.403467</v>
      </c>
      <c r="E2267" s="1">
        <v>0.3139966</v>
      </c>
      <c r="F2267" s="4">
        <f t="shared" si="1"/>
        <v>0.01967678444</v>
      </c>
      <c r="G2267" s="4">
        <f t="shared" si="2"/>
        <v>0.2892569654</v>
      </c>
    </row>
    <row r="2268">
      <c r="A2268" s="1">
        <v>22.6301255226135</v>
      </c>
      <c r="B2268" s="1">
        <v>25.450872</v>
      </c>
      <c r="C2268" s="1">
        <v>0.17711772</v>
      </c>
      <c r="D2268" s="1">
        <v>-0.4486358</v>
      </c>
      <c r="E2268" s="1">
        <v>0.31420824</v>
      </c>
      <c r="F2268" s="4">
        <f t="shared" si="1"/>
        <v>0.01967974667</v>
      </c>
      <c r="G2268" s="4">
        <f t="shared" si="2"/>
        <v>0.2894685951</v>
      </c>
    </row>
    <row r="2269">
      <c r="A2269" s="1">
        <v>22.6399998664855</v>
      </c>
      <c r="B2269" s="1">
        <v>25.435633</v>
      </c>
      <c r="C2269" s="1">
        <v>0.1775043</v>
      </c>
      <c r="D2269" s="1">
        <v>-0.13367516</v>
      </c>
      <c r="E2269" s="1">
        <v>0.31402013</v>
      </c>
      <c r="F2269" s="4">
        <f t="shared" si="1"/>
        <v>0.0197227</v>
      </c>
      <c r="G2269" s="4">
        <f t="shared" si="2"/>
        <v>0.2892804593</v>
      </c>
    </row>
    <row r="2270">
      <c r="A2270" s="1">
        <v>22.6501259803771</v>
      </c>
      <c r="B2270" s="1">
        <v>25.523256</v>
      </c>
      <c r="C2270" s="1">
        <v>0.17783755</v>
      </c>
      <c r="D2270" s="1">
        <v>0.12390893</v>
      </c>
      <c r="E2270" s="1">
        <v>0.3151019</v>
      </c>
      <c r="F2270" s="4">
        <f t="shared" si="1"/>
        <v>0.01975972778</v>
      </c>
      <c r="G2270" s="4">
        <f t="shared" si="2"/>
        <v>0.2903622247</v>
      </c>
    </row>
    <row r="2271">
      <c r="A2271" s="1">
        <v>22.6600003242492</v>
      </c>
      <c r="B2271" s="1">
        <v>25.626118</v>
      </c>
      <c r="C2271" s="1">
        <v>0.17785089</v>
      </c>
      <c r="D2271" s="1">
        <v>0.06164927</v>
      </c>
      <c r="E2271" s="1">
        <v>0.3163718</v>
      </c>
      <c r="F2271" s="4">
        <f t="shared" si="1"/>
        <v>0.01976121</v>
      </c>
      <c r="G2271" s="4">
        <f t="shared" si="2"/>
        <v>0.2916321259</v>
      </c>
    </row>
    <row r="2272">
      <c r="A2272" s="1">
        <v>22.6700005531311</v>
      </c>
      <c r="B2272" s="1">
        <v>25.641357</v>
      </c>
      <c r="C2272" s="1">
        <v>0.17781089</v>
      </c>
      <c r="D2272" s="1">
        <v>-0.06775316</v>
      </c>
      <c r="E2272" s="1">
        <v>0.31655994</v>
      </c>
      <c r="F2272" s="4">
        <f t="shared" si="1"/>
        <v>0.01975676556</v>
      </c>
      <c r="G2272" s="4">
        <f t="shared" si="2"/>
        <v>0.2918202617</v>
      </c>
    </row>
    <row r="2273">
      <c r="A2273" s="1">
        <v>22.680124759674</v>
      </c>
      <c r="B2273" s="1">
        <v>25.662312</v>
      </c>
      <c r="C2273" s="1">
        <v>0.17785089</v>
      </c>
      <c r="D2273" s="1">
        <v>-0.11292193</v>
      </c>
      <c r="E2273" s="1">
        <v>0.31681862</v>
      </c>
      <c r="F2273" s="4">
        <f t="shared" si="1"/>
        <v>0.01976121</v>
      </c>
      <c r="G2273" s="4">
        <f t="shared" si="2"/>
        <v>0.2920789654</v>
      </c>
    </row>
    <row r="2274">
      <c r="A2274" s="1">
        <v>22.6900010108947</v>
      </c>
      <c r="B2274" s="1">
        <v>25.654692</v>
      </c>
      <c r="C2274" s="1">
        <v>0.17789087</v>
      </c>
      <c r="D2274" s="1">
        <v>-0.14466216</v>
      </c>
      <c r="E2274" s="1">
        <v>0.31672454</v>
      </c>
      <c r="F2274" s="4">
        <f t="shared" si="1"/>
        <v>0.01976565222</v>
      </c>
      <c r="G2274" s="4">
        <f t="shared" si="2"/>
        <v>0.2919848914</v>
      </c>
    </row>
    <row r="2275">
      <c r="A2275" s="1">
        <v>22.7001252174377</v>
      </c>
      <c r="B2275" s="1">
        <v>25.643263</v>
      </c>
      <c r="C2275" s="1">
        <v>0.1779442</v>
      </c>
      <c r="D2275" s="1">
        <v>-0.17396082</v>
      </c>
      <c r="E2275" s="1">
        <v>0.31658345</v>
      </c>
      <c r="F2275" s="4">
        <f t="shared" si="1"/>
        <v>0.01977157778</v>
      </c>
      <c r="G2275" s="4">
        <f t="shared" si="2"/>
        <v>0.2918437926</v>
      </c>
    </row>
    <row r="2276">
      <c r="A2276" s="1">
        <v>22.7101254463195</v>
      </c>
      <c r="B2276" s="1">
        <v>25.662312</v>
      </c>
      <c r="C2276" s="1">
        <v>0.17802417</v>
      </c>
      <c r="D2276" s="1">
        <v>-0.16297382</v>
      </c>
      <c r="E2276" s="1">
        <v>0.31681862</v>
      </c>
      <c r="F2276" s="4">
        <f t="shared" si="1"/>
        <v>0.01978046333</v>
      </c>
      <c r="G2276" s="4">
        <f t="shared" si="2"/>
        <v>0.2920789654</v>
      </c>
    </row>
    <row r="2277">
      <c r="A2277" s="1">
        <v>22.7199997901916</v>
      </c>
      <c r="B2277" s="1">
        <v>25.645166</v>
      </c>
      <c r="C2277" s="1">
        <v>0.17811748</v>
      </c>
      <c r="D2277" s="1">
        <v>-0.1532076</v>
      </c>
      <c r="E2277" s="1">
        <v>0.31660694</v>
      </c>
      <c r="F2277" s="4">
        <f t="shared" si="1"/>
        <v>0.01979083111</v>
      </c>
      <c r="G2277" s="4">
        <f t="shared" si="2"/>
        <v>0.2918672864</v>
      </c>
    </row>
    <row r="2278">
      <c r="A2278" s="1">
        <v>22.7301259040832</v>
      </c>
      <c r="B2278" s="1">
        <v>25.675646</v>
      </c>
      <c r="C2278" s="1">
        <v>0.17818414</v>
      </c>
      <c r="D2278" s="1">
        <v>-0.17274004</v>
      </c>
      <c r="E2278" s="1">
        <v>0.31698322</v>
      </c>
      <c r="F2278" s="4">
        <f t="shared" si="1"/>
        <v>0.01979823778</v>
      </c>
      <c r="G2278" s="4">
        <f t="shared" si="2"/>
        <v>0.2922435827</v>
      </c>
    </row>
    <row r="2279">
      <c r="A2279" s="1">
        <v>22.7401242256164</v>
      </c>
      <c r="B2279" s="1">
        <v>25.654692</v>
      </c>
      <c r="C2279" s="1">
        <v>0.17822413</v>
      </c>
      <c r="D2279" s="1">
        <v>-0.20325948</v>
      </c>
      <c r="E2279" s="1">
        <v>0.31672454</v>
      </c>
      <c r="F2279" s="4">
        <f t="shared" si="1"/>
        <v>0.01980268111</v>
      </c>
      <c r="G2279" s="4">
        <f t="shared" si="2"/>
        <v>0.2919848914</v>
      </c>
    </row>
    <row r="2280">
      <c r="A2280" s="1">
        <v>22.7500004768371</v>
      </c>
      <c r="B2280" s="1">
        <v>25.656597</v>
      </c>
      <c r="C2280" s="1">
        <v>0.17827745</v>
      </c>
      <c r="D2280" s="1">
        <v>-0.24842826</v>
      </c>
      <c r="E2280" s="1">
        <v>0.31674805</v>
      </c>
      <c r="F2280" s="4">
        <f t="shared" si="1"/>
        <v>0.01980860556</v>
      </c>
      <c r="G2280" s="4">
        <f t="shared" si="2"/>
        <v>0.2920084099</v>
      </c>
    </row>
    <row r="2281">
      <c r="A2281" s="1">
        <v>22.7600007057189</v>
      </c>
      <c r="B2281" s="1">
        <v>25.690886</v>
      </c>
      <c r="C2281" s="1">
        <v>0.17833078</v>
      </c>
      <c r="D2281" s="1">
        <v>-0.25331137</v>
      </c>
      <c r="E2281" s="1">
        <v>0.31717137</v>
      </c>
      <c r="F2281" s="4">
        <f t="shared" si="1"/>
        <v>0.01981453111</v>
      </c>
      <c r="G2281" s="4">
        <f t="shared" si="2"/>
        <v>0.2924317309</v>
      </c>
    </row>
    <row r="2282">
      <c r="A2282" s="1">
        <v>22.7700009346008</v>
      </c>
      <c r="B2282" s="1">
        <v>25.654692</v>
      </c>
      <c r="C2282" s="1">
        <v>0.17841075</v>
      </c>
      <c r="D2282" s="1">
        <v>-0.26918146</v>
      </c>
      <c r="E2282" s="1">
        <v>0.31672454</v>
      </c>
      <c r="F2282" s="4">
        <f t="shared" si="1"/>
        <v>0.01982341667</v>
      </c>
      <c r="G2282" s="4">
        <f t="shared" si="2"/>
        <v>0.2919848914</v>
      </c>
    </row>
    <row r="2283">
      <c r="A2283" s="1">
        <v>22.779999256134</v>
      </c>
      <c r="B2283" s="1">
        <v>25.68517</v>
      </c>
      <c r="C2283" s="1">
        <v>0.17847739</v>
      </c>
      <c r="D2283" s="1">
        <v>-0.2728438</v>
      </c>
      <c r="E2283" s="1">
        <v>0.3171008</v>
      </c>
      <c r="F2283" s="4">
        <f t="shared" si="1"/>
        <v>0.01983082111</v>
      </c>
      <c r="G2283" s="4">
        <f t="shared" si="2"/>
        <v>0.292361163</v>
      </c>
    </row>
    <row r="2284">
      <c r="A2284" s="1">
        <v>22.7899994850158</v>
      </c>
      <c r="B2284" s="1">
        <v>25.69279</v>
      </c>
      <c r="C2284" s="1">
        <v>0.17853072</v>
      </c>
      <c r="D2284" s="1">
        <v>-0.29115546</v>
      </c>
      <c r="E2284" s="1">
        <v>0.31719488</v>
      </c>
      <c r="F2284" s="4">
        <f t="shared" si="1"/>
        <v>0.01983674667</v>
      </c>
      <c r="G2284" s="4">
        <f t="shared" si="2"/>
        <v>0.292455237</v>
      </c>
    </row>
    <row r="2285">
      <c r="A2285" s="1">
        <v>22.8001255989074</v>
      </c>
      <c r="B2285" s="1">
        <v>25.687075</v>
      </c>
      <c r="C2285" s="1">
        <v>0.17857072</v>
      </c>
      <c r="D2285" s="1">
        <v>-0.33632424</v>
      </c>
      <c r="E2285" s="1">
        <v>0.31712434</v>
      </c>
      <c r="F2285" s="4">
        <f t="shared" si="1"/>
        <v>0.01984119111</v>
      </c>
      <c r="G2285" s="4">
        <f t="shared" si="2"/>
        <v>0.2923846815</v>
      </c>
    </row>
    <row r="2286">
      <c r="A2286" s="1">
        <v>22.8101258277893</v>
      </c>
      <c r="B2286" s="1">
        <v>25.711838</v>
      </c>
      <c r="C2286" s="1">
        <v>0.17861071</v>
      </c>
      <c r="D2286" s="1">
        <v>-0.38027224</v>
      </c>
      <c r="E2286" s="1">
        <v>0.31743005</v>
      </c>
      <c r="F2286" s="4">
        <f t="shared" si="1"/>
        <v>0.01984563444</v>
      </c>
      <c r="G2286" s="4">
        <f t="shared" si="2"/>
        <v>0.2926903975</v>
      </c>
    </row>
    <row r="2287">
      <c r="A2287" s="1">
        <v>22.8200001716613</v>
      </c>
      <c r="B2287" s="1">
        <v>25.68517</v>
      </c>
      <c r="C2287" s="1">
        <v>0.17865069</v>
      </c>
      <c r="D2287" s="1">
        <v>-0.41201246</v>
      </c>
      <c r="E2287" s="1">
        <v>0.3171008</v>
      </c>
      <c r="F2287" s="4">
        <f t="shared" si="1"/>
        <v>0.01985007667</v>
      </c>
      <c r="G2287" s="4">
        <f t="shared" si="2"/>
        <v>0.292361163</v>
      </c>
    </row>
    <row r="2288">
      <c r="A2288" s="1">
        <v>22.8301243782043</v>
      </c>
      <c r="B2288" s="1">
        <v>25.719458</v>
      </c>
      <c r="C2288" s="1">
        <v>0.17870401</v>
      </c>
      <c r="D2288" s="1">
        <v>-0.44253188</v>
      </c>
      <c r="E2288" s="1">
        <v>0.3175241</v>
      </c>
      <c r="F2288" s="4">
        <f t="shared" si="1"/>
        <v>0.01985600111</v>
      </c>
      <c r="G2288" s="4">
        <f t="shared" si="2"/>
        <v>0.2927844716</v>
      </c>
    </row>
    <row r="2289">
      <c r="A2289" s="1">
        <v>22.8401246070861</v>
      </c>
      <c r="B2289" s="1">
        <v>25.694695</v>
      </c>
      <c r="C2289" s="1">
        <v>0.17881066</v>
      </c>
      <c r="D2289" s="1">
        <v>-0.41933712</v>
      </c>
      <c r="E2289" s="1">
        <v>0.3172184</v>
      </c>
      <c r="F2289" s="4">
        <f t="shared" si="1"/>
        <v>0.01986785111</v>
      </c>
      <c r="G2289" s="4">
        <f t="shared" si="2"/>
        <v>0.2924787556</v>
      </c>
    </row>
    <row r="2290">
      <c r="A2290" s="1">
        <v>22.8500008583068</v>
      </c>
      <c r="B2290" s="1">
        <v>25.736603</v>
      </c>
      <c r="C2290" s="1">
        <v>0.17925055</v>
      </c>
      <c r="D2290" s="1">
        <v>-0.03601294</v>
      </c>
      <c r="E2290" s="1">
        <v>0.3177358</v>
      </c>
      <c r="F2290" s="4">
        <f t="shared" si="1"/>
        <v>0.01991672778</v>
      </c>
      <c r="G2290" s="4">
        <f t="shared" si="2"/>
        <v>0.2929961383</v>
      </c>
    </row>
    <row r="2291">
      <c r="A2291" s="1">
        <v>22.8601250648498</v>
      </c>
      <c r="B2291" s="1">
        <v>25.913755</v>
      </c>
      <c r="C2291" s="1">
        <v>0.17946383</v>
      </c>
      <c r="D2291" s="1">
        <v>0.09949338</v>
      </c>
      <c r="E2291" s="1">
        <v>0.31992286</v>
      </c>
      <c r="F2291" s="4">
        <f t="shared" si="1"/>
        <v>0.01994042556</v>
      </c>
      <c r="G2291" s="4">
        <f t="shared" si="2"/>
        <v>0.2951832</v>
      </c>
    </row>
    <row r="2292">
      <c r="A2292" s="1">
        <v>22.8701252937316</v>
      </c>
      <c r="B2292" s="1">
        <v>25.965185</v>
      </c>
      <c r="C2292" s="1">
        <v>0.17939718</v>
      </c>
      <c r="D2292" s="1">
        <v>-0.044558384</v>
      </c>
      <c r="E2292" s="1">
        <v>0.3205578</v>
      </c>
      <c r="F2292" s="4">
        <f t="shared" si="1"/>
        <v>0.01993302</v>
      </c>
      <c r="G2292" s="4">
        <f t="shared" si="2"/>
        <v>0.2958181383</v>
      </c>
    </row>
    <row r="2293">
      <c r="A2293" s="1">
        <v>22.8799996376037</v>
      </c>
      <c r="B2293" s="1">
        <v>26.003283</v>
      </c>
      <c r="C2293" s="1">
        <v>0.17939718</v>
      </c>
      <c r="D2293" s="1">
        <v>-0.1312336</v>
      </c>
      <c r="E2293" s="1">
        <v>0.32102814</v>
      </c>
      <c r="F2293" s="4">
        <f t="shared" si="1"/>
        <v>0.01993302</v>
      </c>
      <c r="G2293" s="4">
        <f t="shared" si="2"/>
        <v>0.296288484</v>
      </c>
    </row>
    <row r="2294">
      <c r="A2294" s="1">
        <v>22.8901257514953</v>
      </c>
      <c r="B2294" s="1">
        <v>26.003283</v>
      </c>
      <c r="C2294" s="1">
        <v>0.17943718</v>
      </c>
      <c r="D2294" s="1">
        <v>-0.17762315</v>
      </c>
      <c r="E2294" s="1">
        <v>0.32102814</v>
      </c>
      <c r="F2294" s="4">
        <f t="shared" si="1"/>
        <v>0.01993746444</v>
      </c>
      <c r="G2294" s="4">
        <f t="shared" si="2"/>
        <v>0.296288484</v>
      </c>
    </row>
    <row r="2295">
      <c r="A2295" s="1">
        <v>22.9001259803771</v>
      </c>
      <c r="B2295" s="1">
        <v>25.974709</v>
      </c>
      <c r="C2295" s="1">
        <v>0.17949049</v>
      </c>
      <c r="D2295" s="1">
        <v>-0.19593482</v>
      </c>
      <c r="E2295" s="1">
        <v>0.32067537</v>
      </c>
      <c r="F2295" s="4">
        <f t="shared" si="1"/>
        <v>0.01994338778</v>
      </c>
      <c r="G2295" s="4">
        <f t="shared" si="2"/>
        <v>0.2959357185</v>
      </c>
    </row>
    <row r="2296">
      <c r="A2296" s="1">
        <v>22.9100003242492</v>
      </c>
      <c r="B2296" s="1">
        <v>25.976614</v>
      </c>
      <c r="C2296" s="1">
        <v>0.17957048</v>
      </c>
      <c r="D2296" s="1">
        <v>-0.19959715</v>
      </c>
      <c r="E2296" s="1">
        <v>0.3206989</v>
      </c>
      <c r="F2296" s="4">
        <f t="shared" si="1"/>
        <v>0.01995227556</v>
      </c>
      <c r="G2296" s="4">
        <f t="shared" si="2"/>
        <v>0.295959237</v>
      </c>
    </row>
    <row r="2297">
      <c r="A2297" s="1">
        <v>22.9200005531311</v>
      </c>
      <c r="B2297" s="1">
        <v>25.95185</v>
      </c>
      <c r="C2297" s="1">
        <v>0.17967711</v>
      </c>
      <c r="D2297" s="1">
        <v>-0.1751816</v>
      </c>
      <c r="E2297" s="1">
        <v>0.3203932</v>
      </c>
      <c r="F2297" s="4">
        <f t="shared" si="1"/>
        <v>0.01996412333</v>
      </c>
      <c r="G2297" s="4">
        <f t="shared" si="2"/>
        <v>0.2956535086</v>
      </c>
    </row>
    <row r="2298">
      <c r="A2298" s="1">
        <v>22.930124759674</v>
      </c>
      <c r="B2298" s="1">
        <v>26.001377</v>
      </c>
      <c r="C2298" s="1">
        <v>0.17979708</v>
      </c>
      <c r="D2298" s="1">
        <v>-0.121467374</v>
      </c>
      <c r="E2298" s="1">
        <v>0.3210046</v>
      </c>
      <c r="F2298" s="4">
        <f t="shared" si="1"/>
        <v>0.01997745333</v>
      </c>
      <c r="G2298" s="4">
        <f t="shared" si="2"/>
        <v>0.2962649531</v>
      </c>
    </row>
    <row r="2299">
      <c r="A2299" s="1">
        <v>22.9400010108947</v>
      </c>
      <c r="B2299" s="1">
        <v>26.001377</v>
      </c>
      <c r="C2299" s="1">
        <v>0.17986375</v>
      </c>
      <c r="D2299" s="1">
        <v>-0.13855827</v>
      </c>
      <c r="E2299" s="1">
        <v>0.3210046</v>
      </c>
      <c r="F2299" s="4">
        <f t="shared" si="1"/>
        <v>0.01998486111</v>
      </c>
      <c r="G2299" s="4">
        <f t="shared" si="2"/>
        <v>0.2962649531</v>
      </c>
    </row>
    <row r="2300">
      <c r="A2300" s="1">
        <v>22.9501252174377</v>
      </c>
      <c r="B2300" s="1">
        <v>26.014711</v>
      </c>
      <c r="C2300" s="1">
        <v>0.17991707</v>
      </c>
      <c r="D2300" s="1">
        <v>-0.15564916</v>
      </c>
      <c r="E2300" s="1">
        <v>0.32116923</v>
      </c>
      <c r="F2300" s="4">
        <f t="shared" si="1"/>
        <v>0.01999078556</v>
      </c>
      <c r="G2300" s="4">
        <f t="shared" si="2"/>
        <v>0.2964295704</v>
      </c>
    </row>
    <row r="2301">
      <c r="A2301" s="1">
        <v>22.9599995613098</v>
      </c>
      <c r="B2301" s="1">
        <v>26.071856</v>
      </c>
      <c r="C2301" s="1">
        <v>0.17995705</v>
      </c>
      <c r="D2301" s="1">
        <v>-0.20081793</v>
      </c>
      <c r="E2301" s="1">
        <v>0.3218747</v>
      </c>
      <c r="F2301" s="4">
        <f t="shared" si="1"/>
        <v>0.01999522778</v>
      </c>
      <c r="G2301" s="4">
        <f t="shared" si="2"/>
        <v>0.2971350642</v>
      </c>
    </row>
    <row r="2302">
      <c r="A2302" s="1">
        <v>22.9699997901916</v>
      </c>
      <c r="B2302" s="1">
        <v>26.029951</v>
      </c>
      <c r="C2302" s="1">
        <v>0.1800237</v>
      </c>
      <c r="D2302" s="1">
        <v>-0.21912959</v>
      </c>
      <c r="E2302" s="1">
        <v>0.32135737</v>
      </c>
      <c r="F2302" s="4">
        <f t="shared" si="1"/>
        <v>0.02000263333</v>
      </c>
      <c r="G2302" s="4">
        <f t="shared" si="2"/>
        <v>0.2966177185</v>
      </c>
    </row>
    <row r="2303">
      <c r="A2303" s="1">
        <v>22.9800000190734</v>
      </c>
      <c r="B2303" s="1">
        <v>26.043285</v>
      </c>
      <c r="C2303" s="1">
        <v>0.18011701</v>
      </c>
      <c r="D2303" s="1">
        <v>-0.20692182</v>
      </c>
      <c r="E2303" s="1">
        <v>0.321522</v>
      </c>
      <c r="F2303" s="4">
        <f t="shared" si="1"/>
        <v>0.02001300111</v>
      </c>
      <c r="G2303" s="4">
        <f t="shared" si="2"/>
        <v>0.2967823358</v>
      </c>
    </row>
    <row r="2304">
      <c r="A2304" s="1">
        <v>22.9901242256164</v>
      </c>
      <c r="B2304" s="1">
        <v>26.068047</v>
      </c>
      <c r="C2304" s="1">
        <v>0.18018366</v>
      </c>
      <c r="D2304" s="1">
        <v>-0.21058415</v>
      </c>
      <c r="E2304" s="1">
        <v>0.32182768</v>
      </c>
      <c r="F2304" s="4">
        <f t="shared" si="1"/>
        <v>0.02002040667</v>
      </c>
      <c r="G2304" s="4">
        <f t="shared" si="2"/>
        <v>0.2970880395</v>
      </c>
    </row>
    <row r="2305">
      <c r="A2305" s="1">
        <v>23.0001244544982</v>
      </c>
      <c r="B2305" s="1">
        <v>26.071856</v>
      </c>
      <c r="C2305" s="1">
        <v>0.18023698</v>
      </c>
      <c r="D2305" s="1">
        <v>-0.24110359</v>
      </c>
      <c r="E2305" s="1">
        <v>0.3218747</v>
      </c>
      <c r="F2305" s="4">
        <f t="shared" si="1"/>
        <v>0.02002633111</v>
      </c>
      <c r="G2305" s="4">
        <f t="shared" si="2"/>
        <v>0.2971350642</v>
      </c>
    </row>
    <row r="2306">
      <c r="A2306" s="1">
        <v>23.0100007057189</v>
      </c>
      <c r="B2306" s="1">
        <v>26.087095</v>
      </c>
      <c r="C2306" s="1">
        <v>0.18027698</v>
      </c>
      <c r="D2306" s="1">
        <v>-0.27162302</v>
      </c>
      <c r="E2306" s="1">
        <v>0.32206285</v>
      </c>
      <c r="F2306" s="4">
        <f t="shared" si="1"/>
        <v>0.02003077556</v>
      </c>
      <c r="G2306" s="4">
        <f t="shared" si="2"/>
        <v>0.2973232</v>
      </c>
    </row>
    <row r="2307">
      <c r="A2307" s="1">
        <v>23.0200009346008</v>
      </c>
      <c r="B2307" s="1">
        <v>26.068047</v>
      </c>
      <c r="C2307" s="1">
        <v>0.18031697</v>
      </c>
      <c r="D2307" s="1">
        <v>-0.3167918</v>
      </c>
      <c r="E2307" s="1">
        <v>0.32182768</v>
      </c>
      <c r="F2307" s="4">
        <f t="shared" si="1"/>
        <v>0.02003521889</v>
      </c>
      <c r="G2307" s="4">
        <f t="shared" si="2"/>
        <v>0.2970880395</v>
      </c>
    </row>
    <row r="2308">
      <c r="A2308" s="1">
        <v>23.0301251411438</v>
      </c>
      <c r="B2308" s="1">
        <v>26.10043</v>
      </c>
      <c r="C2308" s="1">
        <v>0.18035695</v>
      </c>
      <c r="D2308" s="1">
        <v>-0.34853202</v>
      </c>
      <c r="E2308" s="1">
        <v>0.3222275</v>
      </c>
      <c r="F2308" s="4">
        <f t="shared" si="1"/>
        <v>0.02003966111</v>
      </c>
      <c r="G2308" s="4">
        <f t="shared" si="2"/>
        <v>0.2974878296</v>
      </c>
    </row>
    <row r="2309">
      <c r="A2309" s="1">
        <v>23.0399994850158</v>
      </c>
      <c r="B2309" s="1">
        <v>26.090906</v>
      </c>
      <c r="C2309" s="1">
        <v>0.18041027</v>
      </c>
      <c r="D2309" s="1">
        <v>-0.37905145</v>
      </c>
      <c r="E2309" s="1">
        <v>0.32210994</v>
      </c>
      <c r="F2309" s="4">
        <f t="shared" si="1"/>
        <v>0.02004558556</v>
      </c>
      <c r="G2309" s="4">
        <f t="shared" si="2"/>
        <v>0.2973702494</v>
      </c>
    </row>
    <row r="2310">
      <c r="A2310" s="1">
        <v>23.0499997138977</v>
      </c>
      <c r="B2310" s="1">
        <v>26.079475</v>
      </c>
      <c r="C2310" s="1">
        <v>0.18046358</v>
      </c>
      <c r="D2310" s="1">
        <v>-0.4095709</v>
      </c>
      <c r="E2310" s="1">
        <v>0.3219688</v>
      </c>
      <c r="F2310" s="4">
        <f t="shared" si="1"/>
        <v>0.02005150889</v>
      </c>
      <c r="G2310" s="4">
        <f t="shared" si="2"/>
        <v>0.2972291259</v>
      </c>
    </row>
    <row r="2311">
      <c r="A2311" s="1">
        <v>23.0599999427795</v>
      </c>
      <c r="B2311" s="1">
        <v>26.11567</v>
      </c>
      <c r="C2311" s="1">
        <v>0.18053025</v>
      </c>
      <c r="D2311" s="1">
        <v>-0.41201246</v>
      </c>
      <c r="E2311" s="1">
        <v>0.32241562</v>
      </c>
      <c r="F2311" s="4">
        <f t="shared" si="1"/>
        <v>0.02005891667</v>
      </c>
      <c r="G2311" s="4">
        <f t="shared" si="2"/>
        <v>0.2976759778</v>
      </c>
    </row>
    <row r="2312">
      <c r="A2312" s="1">
        <v>23.0700001716613</v>
      </c>
      <c r="B2312" s="1">
        <v>26.083286</v>
      </c>
      <c r="C2312" s="1">
        <v>0.18061022</v>
      </c>
      <c r="D2312" s="1">
        <v>-0.41567478</v>
      </c>
      <c r="E2312" s="1">
        <v>0.32201585</v>
      </c>
      <c r="F2312" s="4">
        <f t="shared" si="1"/>
        <v>0.02006780222</v>
      </c>
      <c r="G2312" s="4">
        <f t="shared" si="2"/>
        <v>0.2972761753</v>
      </c>
    </row>
    <row r="2313">
      <c r="A2313" s="1">
        <v>23.0801243782043</v>
      </c>
      <c r="B2313" s="1">
        <v>26.130907</v>
      </c>
      <c r="C2313" s="1">
        <v>0.18071687</v>
      </c>
      <c r="D2313" s="1">
        <v>-0.4046878</v>
      </c>
      <c r="E2313" s="1">
        <v>0.32260373</v>
      </c>
      <c r="F2313" s="4">
        <f t="shared" si="1"/>
        <v>0.02007965222</v>
      </c>
      <c r="G2313" s="4">
        <f t="shared" si="2"/>
        <v>0.2978640889</v>
      </c>
    </row>
    <row r="2314">
      <c r="A2314" s="1">
        <v>23.0901246070861</v>
      </c>
      <c r="B2314" s="1">
        <v>26.129004</v>
      </c>
      <c r="C2314" s="1">
        <v>0.18081017</v>
      </c>
      <c r="D2314" s="1">
        <v>-0.37905145</v>
      </c>
      <c r="E2314" s="1">
        <v>0.32258022</v>
      </c>
      <c r="F2314" s="4">
        <f t="shared" si="1"/>
        <v>0.02009001889</v>
      </c>
      <c r="G2314" s="4">
        <f t="shared" si="2"/>
        <v>0.2978405951</v>
      </c>
    </row>
    <row r="2315">
      <c r="A2315" s="1">
        <v>23.100124835968</v>
      </c>
      <c r="B2315" s="1">
        <v>26.17091</v>
      </c>
      <c r="C2315" s="1">
        <v>0.1809035</v>
      </c>
      <c r="D2315" s="1">
        <v>-0.35219434</v>
      </c>
      <c r="E2315" s="1">
        <v>0.32309762</v>
      </c>
      <c r="F2315" s="4">
        <f t="shared" si="1"/>
        <v>0.02010038889</v>
      </c>
      <c r="G2315" s="4">
        <f t="shared" si="2"/>
        <v>0.2983579531</v>
      </c>
    </row>
    <row r="2316">
      <c r="A2316" s="1">
        <v>23.1101250648498</v>
      </c>
      <c r="B2316" s="1">
        <v>26.20329</v>
      </c>
      <c r="C2316" s="1">
        <v>0.18102346</v>
      </c>
      <c r="D2316" s="1">
        <v>-0.29970092</v>
      </c>
      <c r="E2316" s="1">
        <v>0.32349738</v>
      </c>
      <c r="F2316" s="4">
        <f t="shared" si="1"/>
        <v>0.02011371778</v>
      </c>
      <c r="G2316" s="4">
        <f t="shared" si="2"/>
        <v>0.2987577062</v>
      </c>
    </row>
    <row r="2317">
      <c r="A2317" s="1">
        <v>23.1201252937316</v>
      </c>
      <c r="B2317" s="1">
        <v>26.22996</v>
      </c>
      <c r="C2317" s="1">
        <v>0.18118343</v>
      </c>
      <c r="D2317" s="1">
        <v>-0.23255815</v>
      </c>
      <c r="E2317" s="1">
        <v>0.32382664</v>
      </c>
      <c r="F2317" s="4">
        <f t="shared" si="1"/>
        <v>0.02013149222</v>
      </c>
      <c r="G2317" s="4">
        <f t="shared" si="2"/>
        <v>0.2990869654</v>
      </c>
    </row>
    <row r="2318">
      <c r="A2318" s="1">
        <v>23.1301255226135</v>
      </c>
      <c r="B2318" s="1">
        <v>26.300442</v>
      </c>
      <c r="C2318" s="1">
        <v>0.18133005</v>
      </c>
      <c r="D2318" s="1">
        <v>-0.1532076</v>
      </c>
      <c r="E2318" s="1">
        <v>0.32469678</v>
      </c>
      <c r="F2318" s="4">
        <f t="shared" si="1"/>
        <v>0.02014778333</v>
      </c>
      <c r="G2318" s="4">
        <f t="shared" si="2"/>
        <v>0.2999571136</v>
      </c>
    </row>
    <row r="2319">
      <c r="A2319" s="1">
        <v>23.1399998664855</v>
      </c>
      <c r="B2319" s="1">
        <v>26.3233</v>
      </c>
      <c r="C2319" s="1">
        <v>0.18146336</v>
      </c>
      <c r="D2319" s="1">
        <v>-0.08606482</v>
      </c>
      <c r="E2319" s="1">
        <v>0.32497895</v>
      </c>
      <c r="F2319" s="4">
        <f t="shared" si="1"/>
        <v>0.02016259556</v>
      </c>
      <c r="G2319" s="4">
        <f t="shared" si="2"/>
        <v>0.3002393111</v>
      </c>
    </row>
    <row r="2320">
      <c r="A2320" s="1">
        <v>23.1500000953674</v>
      </c>
      <c r="B2320" s="1">
        <v>26.376635</v>
      </c>
      <c r="C2320" s="1">
        <v>0.18155667</v>
      </c>
      <c r="D2320" s="1">
        <v>-0.07385705</v>
      </c>
      <c r="E2320" s="1">
        <v>0.3256374</v>
      </c>
      <c r="F2320" s="4">
        <f t="shared" si="1"/>
        <v>0.02017296333</v>
      </c>
      <c r="G2320" s="4">
        <f t="shared" si="2"/>
        <v>0.3008977679</v>
      </c>
    </row>
    <row r="2321">
      <c r="A2321" s="1">
        <v>23.1601243019104</v>
      </c>
      <c r="B2321" s="1">
        <v>26.422352</v>
      </c>
      <c r="C2321" s="1">
        <v>0.18160999</v>
      </c>
      <c r="D2321" s="1">
        <v>-0.10681804</v>
      </c>
      <c r="E2321" s="1">
        <v>0.32620183</v>
      </c>
      <c r="F2321" s="4">
        <f t="shared" si="1"/>
        <v>0.02017888778</v>
      </c>
      <c r="G2321" s="4">
        <f t="shared" si="2"/>
        <v>0.3014621753</v>
      </c>
    </row>
    <row r="2322">
      <c r="A2322" s="1">
        <v>23.1701245307922</v>
      </c>
      <c r="B2322" s="1">
        <v>26.395683</v>
      </c>
      <c r="C2322" s="1">
        <v>0.1816633</v>
      </c>
      <c r="D2322" s="1">
        <v>-0.12635049</v>
      </c>
      <c r="E2322" s="1">
        <v>0.32587257</v>
      </c>
      <c r="F2322" s="4">
        <f t="shared" si="1"/>
        <v>0.02018481111</v>
      </c>
      <c r="G2322" s="4">
        <f t="shared" si="2"/>
        <v>0.3011329284</v>
      </c>
    </row>
    <row r="2323">
      <c r="A2323" s="1">
        <v>23.1800007820129</v>
      </c>
      <c r="B2323" s="1">
        <v>26.429972</v>
      </c>
      <c r="C2323" s="1">
        <v>0.18174328</v>
      </c>
      <c r="D2323" s="1">
        <v>-0.12879205</v>
      </c>
      <c r="E2323" s="1">
        <v>0.3262959</v>
      </c>
      <c r="F2323" s="4">
        <f t="shared" si="1"/>
        <v>0.02019369778</v>
      </c>
      <c r="G2323" s="4">
        <f t="shared" si="2"/>
        <v>0.3015562494</v>
      </c>
    </row>
    <row r="2324">
      <c r="A2324" s="1">
        <v>23.1901249885559</v>
      </c>
      <c r="B2324" s="1">
        <v>26.43378</v>
      </c>
      <c r="C2324" s="1">
        <v>0.18184994</v>
      </c>
      <c r="D2324" s="1">
        <v>-0.089727156</v>
      </c>
      <c r="E2324" s="1">
        <v>0.3263429</v>
      </c>
      <c r="F2324" s="4">
        <f t="shared" si="1"/>
        <v>0.02020554889</v>
      </c>
      <c r="G2324" s="4">
        <f t="shared" si="2"/>
        <v>0.3016032617</v>
      </c>
    </row>
    <row r="2325">
      <c r="A2325" s="1">
        <v>23.1999993324279</v>
      </c>
      <c r="B2325" s="1">
        <v>26.439495</v>
      </c>
      <c r="C2325" s="1">
        <v>0.18191658</v>
      </c>
      <c r="D2325" s="1">
        <v>-0.1092596</v>
      </c>
      <c r="E2325" s="1">
        <v>0.32641348</v>
      </c>
      <c r="F2325" s="4">
        <f t="shared" si="1"/>
        <v>0.02021295333</v>
      </c>
      <c r="G2325" s="4">
        <f t="shared" si="2"/>
        <v>0.3016738173</v>
      </c>
    </row>
    <row r="2326">
      <c r="A2326" s="1">
        <v>23.2101254463195</v>
      </c>
      <c r="B2326" s="1">
        <v>26.494736</v>
      </c>
      <c r="C2326" s="1">
        <v>0.18195657</v>
      </c>
      <c r="D2326" s="1">
        <v>-0.15442838</v>
      </c>
      <c r="E2326" s="1">
        <v>0.32709545</v>
      </c>
      <c r="F2326" s="4">
        <f t="shared" si="1"/>
        <v>0.02021739667</v>
      </c>
      <c r="G2326" s="4">
        <f t="shared" si="2"/>
        <v>0.3023558049</v>
      </c>
    </row>
    <row r="2327">
      <c r="A2327" s="1">
        <v>23.2201256752014</v>
      </c>
      <c r="B2327" s="1">
        <v>26.454735</v>
      </c>
      <c r="C2327" s="1">
        <v>0.18200989</v>
      </c>
      <c r="D2327" s="1">
        <v>-0.17151926</v>
      </c>
      <c r="E2327" s="1">
        <v>0.3266016</v>
      </c>
      <c r="F2327" s="4">
        <f t="shared" si="1"/>
        <v>0.02022332111</v>
      </c>
      <c r="G2327" s="4">
        <f t="shared" si="2"/>
        <v>0.3018619654</v>
      </c>
    </row>
    <row r="2328">
      <c r="A2328" s="1">
        <v>23.2300000190734</v>
      </c>
      <c r="B2328" s="1">
        <v>26.490929</v>
      </c>
      <c r="C2328" s="1">
        <v>0.18207654</v>
      </c>
      <c r="D2328" s="1">
        <v>-0.18738937</v>
      </c>
      <c r="E2328" s="1">
        <v>0.32704845</v>
      </c>
      <c r="F2328" s="4">
        <f t="shared" si="1"/>
        <v>0.02023072667</v>
      </c>
      <c r="G2328" s="4">
        <f t="shared" si="2"/>
        <v>0.3023088049</v>
      </c>
    </row>
    <row r="2329">
      <c r="A2329" s="1">
        <v>23.2401242256164</v>
      </c>
      <c r="B2329" s="1">
        <v>26.48521</v>
      </c>
      <c r="C2329" s="1">
        <v>0.1821432</v>
      </c>
      <c r="D2329" s="1">
        <v>-0.20325948</v>
      </c>
      <c r="E2329" s="1">
        <v>0.32697785</v>
      </c>
      <c r="F2329" s="4">
        <f t="shared" si="1"/>
        <v>0.02023813333</v>
      </c>
      <c r="G2329" s="4">
        <f t="shared" si="2"/>
        <v>0.3022382</v>
      </c>
    </row>
    <row r="2330">
      <c r="A2330" s="1">
        <v>23.2500004768371</v>
      </c>
      <c r="B2330" s="1">
        <v>26.46807</v>
      </c>
      <c r="C2330" s="1">
        <v>0.18219651</v>
      </c>
      <c r="D2330" s="1">
        <v>-0.22035037</v>
      </c>
      <c r="E2330" s="1">
        <v>0.32676622</v>
      </c>
      <c r="F2330" s="4">
        <f t="shared" si="1"/>
        <v>0.02024405667</v>
      </c>
      <c r="G2330" s="4">
        <f t="shared" si="2"/>
        <v>0.3020265951</v>
      </c>
    </row>
    <row r="2331">
      <c r="A2331" s="1">
        <v>23.2600007057189</v>
      </c>
      <c r="B2331" s="1">
        <v>26.487116</v>
      </c>
      <c r="C2331" s="1">
        <v>0.18224983</v>
      </c>
      <c r="D2331" s="1">
        <v>-0.25209057</v>
      </c>
      <c r="E2331" s="1">
        <v>0.3270014</v>
      </c>
      <c r="F2331" s="4">
        <f t="shared" si="1"/>
        <v>0.02024998111</v>
      </c>
      <c r="G2331" s="4">
        <f t="shared" si="2"/>
        <v>0.3022617309</v>
      </c>
    </row>
    <row r="2332">
      <c r="A2332" s="1">
        <v>23.2701249122619</v>
      </c>
      <c r="B2332" s="1">
        <v>26.46807</v>
      </c>
      <c r="C2332" s="1">
        <v>0.18230316</v>
      </c>
      <c r="D2332" s="1">
        <v>-0.26918146</v>
      </c>
      <c r="E2332" s="1">
        <v>0.32676622</v>
      </c>
      <c r="F2332" s="4">
        <f t="shared" si="1"/>
        <v>0.02025590667</v>
      </c>
      <c r="G2332" s="4">
        <f t="shared" si="2"/>
        <v>0.3020265951</v>
      </c>
    </row>
    <row r="2333">
      <c r="A2333" s="1">
        <v>23.2801251411438</v>
      </c>
      <c r="B2333" s="1">
        <v>26.509975</v>
      </c>
      <c r="C2333" s="1">
        <v>0.1823698</v>
      </c>
      <c r="D2333" s="1">
        <v>-0.2838308</v>
      </c>
      <c r="E2333" s="1">
        <v>0.32728362</v>
      </c>
      <c r="F2333" s="4">
        <f t="shared" si="1"/>
        <v>0.02026331111</v>
      </c>
      <c r="G2333" s="4">
        <f t="shared" si="2"/>
        <v>0.3025439407</v>
      </c>
    </row>
    <row r="2334">
      <c r="A2334" s="1">
        <v>23.2901253700256</v>
      </c>
      <c r="B2334" s="1">
        <v>26.504261</v>
      </c>
      <c r="C2334" s="1">
        <v>0.18243647</v>
      </c>
      <c r="D2334" s="1">
        <v>-0.30214247</v>
      </c>
      <c r="E2334" s="1">
        <v>0.32721308</v>
      </c>
      <c r="F2334" s="4">
        <f t="shared" si="1"/>
        <v>0.02027071889</v>
      </c>
      <c r="G2334" s="4">
        <f t="shared" si="2"/>
        <v>0.3024733975</v>
      </c>
    </row>
    <row r="2335">
      <c r="A2335" s="1">
        <v>23.2999997138977</v>
      </c>
      <c r="B2335" s="1">
        <v>26.511879</v>
      </c>
      <c r="C2335" s="1">
        <v>0.18248978</v>
      </c>
      <c r="D2335" s="1">
        <v>-0.3167918</v>
      </c>
      <c r="E2335" s="1">
        <v>0.3273071</v>
      </c>
      <c r="F2335" s="4">
        <f t="shared" si="1"/>
        <v>0.02027664222</v>
      </c>
      <c r="G2335" s="4">
        <f t="shared" si="2"/>
        <v>0.3025674469</v>
      </c>
    </row>
    <row r="2336">
      <c r="A2336" s="1">
        <v>23.3101258277893</v>
      </c>
      <c r="B2336" s="1">
        <v>26.52331</v>
      </c>
      <c r="C2336" s="1">
        <v>0.1825431</v>
      </c>
      <c r="D2336" s="1">
        <v>-0.34975278</v>
      </c>
      <c r="E2336" s="1">
        <v>0.32744822</v>
      </c>
      <c r="F2336" s="4">
        <f t="shared" si="1"/>
        <v>0.02028256667</v>
      </c>
      <c r="G2336" s="4">
        <f t="shared" si="2"/>
        <v>0.3027085704</v>
      </c>
    </row>
    <row r="2337">
      <c r="A2337" s="1">
        <v>23.3200001716613</v>
      </c>
      <c r="B2337" s="1">
        <v>26.494736</v>
      </c>
      <c r="C2337" s="1">
        <v>0.1825831</v>
      </c>
      <c r="D2337" s="1">
        <v>-0.39492157</v>
      </c>
      <c r="E2337" s="1">
        <v>0.32709545</v>
      </c>
      <c r="F2337" s="4">
        <f t="shared" si="1"/>
        <v>0.02028701111</v>
      </c>
      <c r="G2337" s="4">
        <f t="shared" si="2"/>
        <v>0.3023558049</v>
      </c>
    </row>
    <row r="2338">
      <c r="A2338" s="1">
        <v>23.3301243782043</v>
      </c>
      <c r="B2338" s="1">
        <v>26.540453</v>
      </c>
      <c r="C2338" s="1">
        <v>0.18264973</v>
      </c>
      <c r="D2338" s="1">
        <v>-0.3985839</v>
      </c>
      <c r="E2338" s="1">
        <v>0.32765988</v>
      </c>
      <c r="F2338" s="4">
        <f t="shared" si="1"/>
        <v>0.02029441444</v>
      </c>
      <c r="G2338" s="4">
        <f t="shared" si="2"/>
        <v>0.3029202123</v>
      </c>
    </row>
    <row r="2339">
      <c r="A2339" s="1">
        <v>23.3401246070861</v>
      </c>
      <c r="B2339" s="1">
        <v>26.542358</v>
      </c>
      <c r="C2339" s="1">
        <v>0.18271638</v>
      </c>
      <c r="D2339" s="1">
        <v>-0.41567478</v>
      </c>
      <c r="E2339" s="1">
        <v>0.3276834</v>
      </c>
      <c r="F2339" s="4">
        <f t="shared" si="1"/>
        <v>0.02030182</v>
      </c>
      <c r="G2339" s="4">
        <f t="shared" si="2"/>
        <v>0.3029437309</v>
      </c>
    </row>
    <row r="2340">
      <c r="A2340" s="1">
        <v>23.350124835968</v>
      </c>
      <c r="B2340" s="1">
        <v>26.532833</v>
      </c>
      <c r="C2340" s="1">
        <v>0.18280971</v>
      </c>
      <c r="D2340" s="1">
        <v>-0.39003846</v>
      </c>
      <c r="E2340" s="1">
        <v>0.3275658</v>
      </c>
      <c r="F2340" s="4">
        <f t="shared" si="1"/>
        <v>0.02031219</v>
      </c>
      <c r="G2340" s="4">
        <f t="shared" si="2"/>
        <v>0.3028261383</v>
      </c>
    </row>
    <row r="2341">
      <c r="A2341" s="1">
        <v>23.35999917984</v>
      </c>
      <c r="B2341" s="1">
        <v>26.574741</v>
      </c>
      <c r="C2341" s="1">
        <v>0.18292968</v>
      </c>
      <c r="D2341" s="1">
        <v>-0.35097358</v>
      </c>
      <c r="E2341" s="1">
        <v>0.3280832</v>
      </c>
      <c r="F2341" s="4">
        <f t="shared" si="1"/>
        <v>0.02032552</v>
      </c>
      <c r="G2341" s="4">
        <f t="shared" si="2"/>
        <v>0.303343521</v>
      </c>
    </row>
    <row r="2342">
      <c r="A2342" s="1">
        <v>23.3701252937316</v>
      </c>
      <c r="B2342" s="1">
        <v>26.584265</v>
      </c>
      <c r="C2342" s="1">
        <v>0.18307629</v>
      </c>
      <c r="D2342" s="1">
        <v>-0.2838308</v>
      </c>
      <c r="E2342" s="1">
        <v>0.32820073</v>
      </c>
      <c r="F2342" s="4">
        <f t="shared" si="1"/>
        <v>0.02034181</v>
      </c>
      <c r="G2342" s="4">
        <f t="shared" si="2"/>
        <v>0.3034611012</v>
      </c>
    </row>
    <row r="2343">
      <c r="A2343" s="1">
        <v>23.3801255226135</v>
      </c>
      <c r="B2343" s="1">
        <v>26.658554</v>
      </c>
      <c r="C2343" s="1">
        <v>0.18323627</v>
      </c>
      <c r="D2343" s="1">
        <v>-0.20325948</v>
      </c>
      <c r="E2343" s="1">
        <v>0.32911792</v>
      </c>
      <c r="F2343" s="4">
        <f t="shared" si="1"/>
        <v>0.02035958556</v>
      </c>
      <c r="G2343" s="4">
        <f t="shared" si="2"/>
        <v>0.3043782494</v>
      </c>
    </row>
    <row r="2344">
      <c r="A2344" s="1">
        <v>23.3899998664855</v>
      </c>
      <c r="B2344" s="1">
        <v>26.696651</v>
      </c>
      <c r="C2344" s="1">
        <v>0.18335624</v>
      </c>
      <c r="D2344" s="1">
        <v>-0.15076604</v>
      </c>
      <c r="E2344" s="1">
        <v>0.32958823</v>
      </c>
      <c r="F2344" s="4">
        <f t="shared" si="1"/>
        <v>0.02037291556</v>
      </c>
      <c r="G2344" s="4">
        <f t="shared" si="2"/>
        <v>0.3048485827</v>
      </c>
    </row>
    <row r="2345">
      <c r="A2345" s="1">
        <v>23.4000000953674</v>
      </c>
      <c r="B2345" s="1">
        <v>26.748083</v>
      </c>
      <c r="C2345" s="1">
        <v>0.1834229</v>
      </c>
      <c r="D2345" s="1">
        <v>-0.16663615</v>
      </c>
      <c r="E2345" s="1">
        <v>0.3302232</v>
      </c>
      <c r="F2345" s="4">
        <f t="shared" si="1"/>
        <v>0.02038032222</v>
      </c>
      <c r="G2345" s="4">
        <f t="shared" si="2"/>
        <v>0.3054835457</v>
      </c>
    </row>
    <row r="2346">
      <c r="A2346" s="1">
        <v>23.4101243019104</v>
      </c>
      <c r="B2346" s="1">
        <v>26.778563</v>
      </c>
      <c r="C2346" s="1">
        <v>0.18344955</v>
      </c>
      <c r="D2346" s="1">
        <v>-0.21058415</v>
      </c>
      <c r="E2346" s="1">
        <v>0.33059946</v>
      </c>
      <c r="F2346" s="4">
        <f t="shared" si="1"/>
        <v>0.02038328333</v>
      </c>
      <c r="G2346" s="4">
        <f t="shared" si="2"/>
        <v>0.305859842</v>
      </c>
    </row>
    <row r="2347">
      <c r="A2347" s="1">
        <v>23.4200005531311</v>
      </c>
      <c r="B2347" s="1">
        <v>26.749989</v>
      </c>
      <c r="C2347" s="1">
        <v>0.18348955</v>
      </c>
      <c r="D2347" s="1">
        <v>-0.25697368</v>
      </c>
      <c r="E2347" s="1">
        <v>0.33024672</v>
      </c>
      <c r="F2347" s="4">
        <f t="shared" si="1"/>
        <v>0.02038772778</v>
      </c>
      <c r="G2347" s="4">
        <f t="shared" si="2"/>
        <v>0.3055070765</v>
      </c>
    </row>
    <row r="2348">
      <c r="A2348" s="1">
        <v>23.4300007820129</v>
      </c>
      <c r="B2348" s="1">
        <v>26.767134</v>
      </c>
      <c r="C2348" s="1">
        <v>0.18356952</v>
      </c>
      <c r="D2348" s="1">
        <v>-0.24720748</v>
      </c>
      <c r="E2348" s="1">
        <v>0.33045837</v>
      </c>
      <c r="F2348" s="4">
        <f t="shared" si="1"/>
        <v>0.02039661333</v>
      </c>
      <c r="G2348" s="4">
        <f t="shared" si="2"/>
        <v>0.3057187432</v>
      </c>
    </row>
    <row r="2349">
      <c r="A2349" s="1">
        <v>23.4400010108947</v>
      </c>
      <c r="B2349" s="1">
        <v>26.786182</v>
      </c>
      <c r="C2349" s="1">
        <v>0.18366283</v>
      </c>
      <c r="D2349" s="1">
        <v>-0.23377892</v>
      </c>
      <c r="E2349" s="1">
        <v>0.33069354</v>
      </c>
      <c r="F2349" s="4">
        <f t="shared" si="1"/>
        <v>0.02040698111</v>
      </c>
      <c r="G2349" s="4">
        <f t="shared" si="2"/>
        <v>0.3059539037</v>
      </c>
    </row>
    <row r="2350">
      <c r="A2350" s="1">
        <v>23.4501252174377</v>
      </c>
      <c r="B2350" s="1">
        <v>26.793798</v>
      </c>
      <c r="C2350" s="1">
        <v>0.18375614</v>
      </c>
      <c r="D2350" s="1">
        <v>-0.22157115</v>
      </c>
      <c r="E2350" s="1">
        <v>0.3307876</v>
      </c>
      <c r="F2350" s="4">
        <f t="shared" si="1"/>
        <v>0.02041734889</v>
      </c>
      <c r="G2350" s="4">
        <f t="shared" si="2"/>
        <v>0.3060479284</v>
      </c>
    </row>
    <row r="2351">
      <c r="A2351" s="1">
        <v>23.4599995613098</v>
      </c>
      <c r="B2351" s="1">
        <v>26.837612</v>
      </c>
      <c r="C2351" s="1">
        <v>0.18380947</v>
      </c>
      <c r="D2351" s="1">
        <v>-0.23744126</v>
      </c>
      <c r="E2351" s="1">
        <v>0.33132848</v>
      </c>
      <c r="F2351" s="4">
        <f t="shared" si="1"/>
        <v>0.02042327444</v>
      </c>
      <c r="G2351" s="4">
        <f t="shared" si="2"/>
        <v>0.306588842</v>
      </c>
    </row>
    <row r="2352">
      <c r="A2352" s="1">
        <v>23.4699997901916</v>
      </c>
      <c r="B2352" s="1">
        <v>26.820467</v>
      </c>
      <c r="C2352" s="1">
        <v>0.18383613</v>
      </c>
      <c r="D2352" s="1">
        <v>-0.29725936</v>
      </c>
      <c r="E2352" s="1">
        <v>0.33111683</v>
      </c>
      <c r="F2352" s="4">
        <f t="shared" si="1"/>
        <v>0.02042623667</v>
      </c>
      <c r="G2352" s="4">
        <f t="shared" si="2"/>
        <v>0.3063771753</v>
      </c>
    </row>
    <row r="2353">
      <c r="A2353" s="1">
        <v>23.4801259040832</v>
      </c>
      <c r="B2353" s="1">
        <v>26.841421</v>
      </c>
      <c r="C2353" s="1">
        <v>0.18386279</v>
      </c>
      <c r="D2353" s="1">
        <v>-0.3558567</v>
      </c>
      <c r="E2353" s="1">
        <v>0.33137554</v>
      </c>
      <c r="F2353" s="4">
        <f t="shared" si="1"/>
        <v>0.02042919889</v>
      </c>
      <c r="G2353" s="4">
        <f t="shared" si="2"/>
        <v>0.3066358667</v>
      </c>
    </row>
    <row r="2354">
      <c r="A2354" s="1">
        <v>23.4900002479553</v>
      </c>
      <c r="B2354" s="1">
        <v>26.831898</v>
      </c>
      <c r="C2354" s="1">
        <v>0.1839161</v>
      </c>
      <c r="D2354" s="1">
        <v>-0.37294757</v>
      </c>
      <c r="E2354" s="1">
        <v>0.33125797</v>
      </c>
      <c r="F2354" s="4">
        <f t="shared" si="1"/>
        <v>0.02043512222</v>
      </c>
      <c r="G2354" s="4">
        <f t="shared" si="2"/>
        <v>0.3065182988</v>
      </c>
    </row>
    <row r="2355">
      <c r="A2355" s="1">
        <v>23.5000004768371</v>
      </c>
      <c r="B2355" s="1">
        <v>26.818563</v>
      </c>
      <c r="C2355" s="1">
        <v>0.18396942</v>
      </c>
      <c r="D2355" s="1">
        <v>-0.4046878</v>
      </c>
      <c r="E2355" s="1">
        <v>0.3310933</v>
      </c>
      <c r="F2355" s="4">
        <f t="shared" si="1"/>
        <v>0.02044104667</v>
      </c>
      <c r="G2355" s="4">
        <f t="shared" si="2"/>
        <v>0.3063536691</v>
      </c>
    </row>
    <row r="2356">
      <c r="A2356" s="1">
        <v>23.5101246833801</v>
      </c>
      <c r="B2356" s="1">
        <v>26.85666</v>
      </c>
      <c r="C2356" s="1">
        <v>0.18402274</v>
      </c>
      <c r="D2356" s="1">
        <v>-0.4205579</v>
      </c>
      <c r="E2356" s="1">
        <v>0.33156365</v>
      </c>
      <c r="F2356" s="4">
        <f t="shared" si="1"/>
        <v>0.02044697111</v>
      </c>
      <c r="G2356" s="4">
        <f t="shared" si="2"/>
        <v>0.3068240025</v>
      </c>
    </row>
    <row r="2357">
      <c r="A2357" s="1">
        <v>23.5201249122619</v>
      </c>
      <c r="B2357" s="1">
        <v>26.80523</v>
      </c>
      <c r="C2357" s="1">
        <v>0.18407607</v>
      </c>
      <c r="D2357" s="1">
        <v>-0.4522981</v>
      </c>
      <c r="E2357" s="1">
        <v>0.3309287</v>
      </c>
      <c r="F2357" s="4">
        <f t="shared" si="1"/>
        <v>0.02045289667</v>
      </c>
      <c r="G2357" s="4">
        <f t="shared" si="2"/>
        <v>0.3061890642</v>
      </c>
    </row>
    <row r="2358">
      <c r="A2358" s="1">
        <v>23.5301251411438</v>
      </c>
      <c r="B2358" s="1">
        <v>26.869995</v>
      </c>
      <c r="C2358" s="1">
        <v>0.18443598</v>
      </c>
      <c r="D2358" s="1">
        <v>-0.1641946</v>
      </c>
      <c r="E2358" s="1">
        <v>0.3317283</v>
      </c>
      <c r="F2358" s="4">
        <f t="shared" si="1"/>
        <v>0.02049288667</v>
      </c>
      <c r="G2358" s="4">
        <f t="shared" si="2"/>
        <v>0.3069886321</v>
      </c>
    </row>
    <row r="2359">
      <c r="A2359" s="1">
        <v>23.5401253700256</v>
      </c>
      <c r="B2359" s="1">
        <v>26.942379</v>
      </c>
      <c r="C2359" s="1">
        <v>0.18459594</v>
      </c>
      <c r="D2359" s="1">
        <v>-0.07263627</v>
      </c>
      <c r="E2359" s="1">
        <v>0.33262193</v>
      </c>
      <c r="F2359" s="4">
        <f t="shared" si="1"/>
        <v>0.02051066</v>
      </c>
      <c r="G2359" s="4">
        <f t="shared" si="2"/>
        <v>0.3078822617</v>
      </c>
    </row>
    <row r="2360">
      <c r="A2360" s="1">
        <v>23.5499997138977</v>
      </c>
      <c r="B2360" s="1">
        <v>26.988096</v>
      </c>
      <c r="C2360" s="1">
        <v>0.18452929</v>
      </c>
      <c r="D2360" s="1">
        <v>-0.23133737</v>
      </c>
      <c r="E2360" s="1">
        <v>0.3331863</v>
      </c>
      <c r="F2360" s="4">
        <f t="shared" si="1"/>
        <v>0.02050325444</v>
      </c>
      <c r="G2360" s="4">
        <f t="shared" si="2"/>
        <v>0.3084466691</v>
      </c>
    </row>
    <row r="2361">
      <c r="A2361" s="1">
        <v>23.5599999427795</v>
      </c>
      <c r="B2361" s="1">
        <v>27.018574</v>
      </c>
      <c r="C2361" s="1">
        <v>0.18451597</v>
      </c>
      <c r="D2361" s="1">
        <v>-0.33144113</v>
      </c>
      <c r="E2361" s="1">
        <v>0.3335626</v>
      </c>
      <c r="F2361" s="4">
        <f t="shared" si="1"/>
        <v>0.02050177444</v>
      </c>
      <c r="G2361" s="4">
        <f t="shared" si="2"/>
        <v>0.3088229407</v>
      </c>
    </row>
    <row r="2362">
      <c r="A2362" s="1">
        <v>23.5701260566711</v>
      </c>
      <c r="B2362" s="1">
        <v>26.974762</v>
      </c>
      <c r="C2362" s="1">
        <v>0.18452929</v>
      </c>
      <c r="D2362" s="1">
        <v>-0.39003846</v>
      </c>
      <c r="E2362" s="1">
        <v>0.3330217</v>
      </c>
      <c r="F2362" s="4">
        <f t="shared" si="1"/>
        <v>0.02050325444</v>
      </c>
      <c r="G2362" s="4">
        <f t="shared" si="2"/>
        <v>0.3082820519</v>
      </c>
    </row>
    <row r="2363">
      <c r="A2363" s="1">
        <v>23.5801243782043</v>
      </c>
      <c r="B2363" s="1">
        <v>26.995716</v>
      </c>
      <c r="C2363" s="1">
        <v>0.18454263</v>
      </c>
      <c r="D2363" s="1">
        <v>-0.47793445</v>
      </c>
      <c r="E2363" s="1">
        <v>0.33328038</v>
      </c>
      <c r="F2363" s="4">
        <f t="shared" si="1"/>
        <v>0.02050473667</v>
      </c>
      <c r="G2363" s="4">
        <f t="shared" si="2"/>
        <v>0.3085407432</v>
      </c>
    </row>
    <row r="2364">
      <c r="A2364" s="1">
        <v>23.5901246070861</v>
      </c>
      <c r="B2364" s="1">
        <v>26.980476</v>
      </c>
      <c r="C2364" s="1">
        <v>0.18492919</v>
      </c>
      <c r="D2364" s="1">
        <v>-0.16175304</v>
      </c>
      <c r="E2364" s="1">
        <v>0.33309227</v>
      </c>
      <c r="F2364" s="4">
        <f t="shared" si="1"/>
        <v>0.02054768778</v>
      </c>
      <c r="G2364" s="4">
        <f t="shared" si="2"/>
        <v>0.3083525951</v>
      </c>
    </row>
    <row r="2365">
      <c r="A2365" s="1">
        <v>23.600124835968</v>
      </c>
      <c r="B2365" s="1">
        <v>27.018574</v>
      </c>
      <c r="C2365" s="1">
        <v>0.18518247</v>
      </c>
      <c r="D2365" s="1">
        <v>0.04211683</v>
      </c>
      <c r="E2365" s="1">
        <v>0.3335626</v>
      </c>
      <c r="F2365" s="4">
        <f t="shared" si="1"/>
        <v>0.02057583</v>
      </c>
      <c r="G2365" s="4">
        <f t="shared" si="2"/>
        <v>0.3088229407</v>
      </c>
    </row>
    <row r="2366">
      <c r="A2366" s="1">
        <v>23.60999917984</v>
      </c>
      <c r="B2366" s="1">
        <v>27.140486</v>
      </c>
      <c r="C2366" s="1">
        <v>0.18516915</v>
      </c>
      <c r="D2366" s="1">
        <v>-0.057986937</v>
      </c>
      <c r="E2366" s="1">
        <v>0.3350677</v>
      </c>
      <c r="F2366" s="4">
        <f t="shared" si="1"/>
        <v>0.02057435</v>
      </c>
      <c r="G2366" s="4">
        <f t="shared" si="2"/>
        <v>0.3103280272</v>
      </c>
    </row>
    <row r="2367">
      <c r="A2367" s="1">
        <v>23.6199994087219</v>
      </c>
      <c r="B2367" s="1">
        <v>27.163343</v>
      </c>
      <c r="C2367" s="1">
        <v>0.18515581</v>
      </c>
      <c r="D2367" s="1">
        <v>-0.14466216</v>
      </c>
      <c r="E2367" s="1">
        <v>0.33534986</v>
      </c>
      <c r="F2367" s="4">
        <f t="shared" si="1"/>
        <v>0.02057286778</v>
      </c>
      <c r="G2367" s="4">
        <f t="shared" si="2"/>
        <v>0.3106102123</v>
      </c>
    </row>
    <row r="2368">
      <c r="A2368" s="1">
        <v>23.6299996376037</v>
      </c>
      <c r="B2368" s="1">
        <v>27.170963</v>
      </c>
      <c r="C2368" s="1">
        <v>0.18518247</v>
      </c>
      <c r="D2368" s="1">
        <v>-0.20325948</v>
      </c>
      <c r="E2368" s="1">
        <v>0.33544394</v>
      </c>
      <c r="F2368" s="4">
        <f t="shared" si="1"/>
        <v>0.02057583</v>
      </c>
      <c r="G2368" s="4">
        <f t="shared" si="2"/>
        <v>0.3107042864</v>
      </c>
    </row>
    <row r="2369">
      <c r="A2369" s="1">
        <v>23.6401257514953</v>
      </c>
      <c r="B2369" s="1">
        <v>27.14239</v>
      </c>
      <c r="C2369" s="1">
        <v>0.18520913</v>
      </c>
      <c r="D2369" s="1">
        <v>-0.2630776</v>
      </c>
      <c r="E2369" s="1">
        <v>0.33509117</v>
      </c>
      <c r="F2369" s="4">
        <f t="shared" si="1"/>
        <v>0.02057879222</v>
      </c>
      <c r="G2369" s="4">
        <f t="shared" si="2"/>
        <v>0.3103515333</v>
      </c>
    </row>
    <row r="2370">
      <c r="A2370" s="1">
        <v>23.6500000953674</v>
      </c>
      <c r="B2370" s="1">
        <v>27.125246</v>
      </c>
      <c r="C2370" s="1">
        <v>0.18526244</v>
      </c>
      <c r="D2370" s="1">
        <v>-0.27894768</v>
      </c>
      <c r="E2370" s="1">
        <v>0.33487952</v>
      </c>
      <c r="F2370" s="4">
        <f t="shared" si="1"/>
        <v>0.02058471556</v>
      </c>
      <c r="G2370" s="4">
        <f t="shared" si="2"/>
        <v>0.310139879</v>
      </c>
    </row>
    <row r="2371">
      <c r="A2371" s="1">
        <v>23.6601243019104</v>
      </c>
      <c r="B2371" s="1">
        <v>27.140486</v>
      </c>
      <c r="C2371" s="1">
        <v>0.18538243</v>
      </c>
      <c r="D2371" s="1">
        <v>-0.23866203</v>
      </c>
      <c r="E2371" s="1">
        <v>0.3350677</v>
      </c>
      <c r="F2371" s="4">
        <f t="shared" si="1"/>
        <v>0.02059804778</v>
      </c>
      <c r="G2371" s="4">
        <f t="shared" si="2"/>
        <v>0.3103280272</v>
      </c>
    </row>
    <row r="2372">
      <c r="A2372" s="1">
        <v>23.6700005531311</v>
      </c>
      <c r="B2372" s="1">
        <v>27.132866</v>
      </c>
      <c r="C2372" s="1">
        <v>0.18551572</v>
      </c>
      <c r="D2372" s="1">
        <v>-0.17151926</v>
      </c>
      <c r="E2372" s="1">
        <v>0.3349736</v>
      </c>
      <c r="F2372" s="4">
        <f t="shared" si="1"/>
        <v>0.02061285778</v>
      </c>
      <c r="G2372" s="4">
        <f t="shared" si="2"/>
        <v>0.3102339531</v>
      </c>
    </row>
    <row r="2373">
      <c r="A2373" s="1">
        <v>23.6800007820129</v>
      </c>
      <c r="B2373" s="1">
        <v>27.197632</v>
      </c>
      <c r="C2373" s="1">
        <v>0.18562236</v>
      </c>
      <c r="D2373" s="1">
        <v>-0.14710371</v>
      </c>
      <c r="E2373" s="1">
        <v>0.33577317</v>
      </c>
      <c r="F2373" s="4">
        <f t="shared" si="1"/>
        <v>0.02062470667</v>
      </c>
      <c r="G2373" s="4">
        <f t="shared" si="2"/>
        <v>0.3110335333</v>
      </c>
    </row>
    <row r="2374">
      <c r="A2374" s="1">
        <v>23.6901249885559</v>
      </c>
      <c r="B2374" s="1">
        <v>27.199537</v>
      </c>
      <c r="C2374" s="1">
        <v>0.18564902</v>
      </c>
      <c r="D2374" s="1">
        <v>-0.20692182</v>
      </c>
      <c r="E2374" s="1">
        <v>0.3357967</v>
      </c>
      <c r="F2374" s="4">
        <f t="shared" si="1"/>
        <v>0.02062766889</v>
      </c>
      <c r="G2374" s="4">
        <f t="shared" si="2"/>
        <v>0.3110570519</v>
      </c>
    </row>
    <row r="2375">
      <c r="A2375" s="1">
        <v>23.7001252174377</v>
      </c>
      <c r="B2375" s="1">
        <v>27.193823</v>
      </c>
      <c r="C2375" s="1">
        <v>0.18567568</v>
      </c>
      <c r="D2375" s="1">
        <v>-0.2508698</v>
      </c>
      <c r="E2375" s="1">
        <v>0.33572614</v>
      </c>
      <c r="F2375" s="4">
        <f t="shared" si="1"/>
        <v>0.02063063111</v>
      </c>
      <c r="G2375" s="4">
        <f t="shared" si="2"/>
        <v>0.3109865086</v>
      </c>
    </row>
    <row r="2376">
      <c r="A2376" s="1">
        <v>23.7099995613098</v>
      </c>
      <c r="B2376" s="1">
        <v>27.218586</v>
      </c>
      <c r="C2376" s="1">
        <v>0.18571568</v>
      </c>
      <c r="D2376" s="1">
        <v>-0.29603857</v>
      </c>
      <c r="E2376" s="1">
        <v>0.33603188</v>
      </c>
      <c r="F2376" s="4">
        <f t="shared" si="1"/>
        <v>0.02063507556</v>
      </c>
      <c r="G2376" s="4">
        <f t="shared" si="2"/>
        <v>0.3112922247</v>
      </c>
    </row>
    <row r="2377">
      <c r="A2377" s="1">
        <v>23.7199997901916</v>
      </c>
      <c r="B2377" s="1">
        <v>27.191917</v>
      </c>
      <c r="C2377" s="1">
        <v>0.18578233</v>
      </c>
      <c r="D2377" s="1">
        <v>-0.315571</v>
      </c>
      <c r="E2377" s="1">
        <v>0.33570263</v>
      </c>
      <c r="F2377" s="4">
        <f t="shared" si="1"/>
        <v>0.02064248111</v>
      </c>
      <c r="G2377" s="4">
        <f t="shared" si="2"/>
        <v>0.3109629778</v>
      </c>
    </row>
    <row r="2378">
      <c r="A2378" s="1">
        <v>23.7300000190734</v>
      </c>
      <c r="B2378" s="1">
        <v>27.216679</v>
      </c>
      <c r="C2378" s="1">
        <v>0.18587564</v>
      </c>
      <c r="D2378" s="1">
        <v>-0.2899347</v>
      </c>
      <c r="E2378" s="1">
        <v>0.33600834</v>
      </c>
      <c r="F2378" s="4">
        <f t="shared" si="1"/>
        <v>0.02065284889</v>
      </c>
      <c r="G2378" s="4">
        <f t="shared" si="2"/>
        <v>0.3112686815</v>
      </c>
    </row>
    <row r="2379">
      <c r="A2379" s="1">
        <v>23.7400002479553</v>
      </c>
      <c r="B2379" s="1">
        <v>27.230013</v>
      </c>
      <c r="C2379" s="1">
        <v>0.18594228</v>
      </c>
      <c r="D2379" s="1">
        <v>-0.30702558</v>
      </c>
      <c r="E2379" s="1">
        <v>0.33617297</v>
      </c>
      <c r="F2379" s="4">
        <f t="shared" si="1"/>
        <v>0.02066025333</v>
      </c>
      <c r="G2379" s="4">
        <f t="shared" si="2"/>
        <v>0.3114332988</v>
      </c>
    </row>
    <row r="2380">
      <c r="A2380" s="1">
        <v>23.7500004768371</v>
      </c>
      <c r="B2380" s="1">
        <v>27.220488</v>
      </c>
      <c r="C2380" s="1">
        <v>0.18596894</v>
      </c>
      <c r="D2380" s="1">
        <v>-0.35097358</v>
      </c>
      <c r="E2380" s="1">
        <v>0.33605537</v>
      </c>
      <c r="F2380" s="4">
        <f t="shared" si="1"/>
        <v>0.02066321556</v>
      </c>
      <c r="G2380" s="4">
        <f t="shared" si="2"/>
        <v>0.3113157062</v>
      </c>
    </row>
    <row r="2381">
      <c r="A2381" s="1">
        <v>23.7600007057189</v>
      </c>
      <c r="B2381" s="1">
        <v>27.245253</v>
      </c>
      <c r="C2381" s="1">
        <v>0.18598227</v>
      </c>
      <c r="D2381" s="1">
        <v>-0.42422023</v>
      </c>
      <c r="E2381" s="1">
        <v>0.3363611</v>
      </c>
      <c r="F2381" s="4">
        <f t="shared" si="1"/>
        <v>0.02066469667</v>
      </c>
      <c r="G2381" s="4">
        <f t="shared" si="2"/>
        <v>0.3116214469</v>
      </c>
    </row>
    <row r="2382">
      <c r="A2382" s="1">
        <v>23.7700009346008</v>
      </c>
      <c r="B2382" s="1">
        <v>27.237633</v>
      </c>
      <c r="C2382" s="1">
        <v>0.18602228</v>
      </c>
      <c r="D2382" s="1">
        <v>-0.469389</v>
      </c>
      <c r="E2382" s="1">
        <v>0.33626702</v>
      </c>
      <c r="F2382" s="4">
        <f t="shared" si="1"/>
        <v>0.02066914222</v>
      </c>
      <c r="G2382" s="4">
        <f t="shared" si="2"/>
        <v>0.3115273728</v>
      </c>
    </row>
    <row r="2383">
      <c r="A2383" s="1">
        <v>23.779999256134</v>
      </c>
      <c r="B2383" s="1">
        <v>27.252872</v>
      </c>
      <c r="C2383" s="1">
        <v>0.18639551</v>
      </c>
      <c r="D2383" s="1">
        <v>-0.15564916</v>
      </c>
      <c r="E2383" s="1">
        <v>0.33645517</v>
      </c>
      <c r="F2383" s="4">
        <f t="shared" si="1"/>
        <v>0.02071061222</v>
      </c>
      <c r="G2383" s="4">
        <f t="shared" si="2"/>
        <v>0.3117155086</v>
      </c>
    </row>
    <row r="2384">
      <c r="A2384" s="1">
        <v>23.7901253700256</v>
      </c>
      <c r="B2384" s="1">
        <v>27.334782</v>
      </c>
      <c r="C2384" s="1">
        <v>0.18658213</v>
      </c>
      <c r="D2384" s="1">
        <v>-0.048220716</v>
      </c>
      <c r="E2384" s="1">
        <v>0.3374664</v>
      </c>
      <c r="F2384" s="4">
        <f t="shared" si="1"/>
        <v>0.02073134778</v>
      </c>
      <c r="G2384" s="4">
        <f t="shared" si="2"/>
        <v>0.3127267432</v>
      </c>
    </row>
    <row r="2385">
      <c r="A2385" s="1">
        <v>23.8001255989074</v>
      </c>
      <c r="B2385" s="1">
        <v>27.384306</v>
      </c>
      <c r="C2385" s="1">
        <v>0.18650216</v>
      </c>
      <c r="D2385" s="1">
        <v>-0.20692182</v>
      </c>
      <c r="E2385" s="1">
        <v>0.33807778</v>
      </c>
      <c r="F2385" s="4">
        <f t="shared" si="1"/>
        <v>0.02072246222</v>
      </c>
      <c r="G2385" s="4">
        <f t="shared" si="2"/>
        <v>0.3133381506</v>
      </c>
    </row>
    <row r="2386">
      <c r="A2386" s="1">
        <v>23.8099999427795</v>
      </c>
      <c r="B2386" s="1">
        <v>27.439548</v>
      </c>
      <c r="C2386" s="1">
        <v>0.18650216</v>
      </c>
      <c r="D2386" s="1">
        <v>-0.293597</v>
      </c>
      <c r="E2386" s="1">
        <v>0.3387598</v>
      </c>
      <c r="F2386" s="4">
        <f t="shared" si="1"/>
        <v>0.02072246222</v>
      </c>
      <c r="G2386" s="4">
        <f t="shared" si="2"/>
        <v>0.3140201506</v>
      </c>
    </row>
    <row r="2387">
      <c r="A2387" s="1">
        <v>23.8200001716613</v>
      </c>
      <c r="B2387" s="1">
        <v>27.380497</v>
      </c>
      <c r="C2387" s="1">
        <v>0.18651548</v>
      </c>
      <c r="D2387" s="1">
        <v>-0.36684367</v>
      </c>
      <c r="E2387" s="1">
        <v>0.3380308</v>
      </c>
      <c r="F2387" s="4">
        <f t="shared" si="1"/>
        <v>0.02072394222</v>
      </c>
      <c r="G2387" s="4">
        <f t="shared" si="2"/>
        <v>0.3132911259</v>
      </c>
    </row>
    <row r="2388">
      <c r="A2388" s="1">
        <v>23.8300004005432</v>
      </c>
      <c r="B2388" s="1">
        <v>27.393831</v>
      </c>
      <c r="C2388" s="1">
        <v>0.18651548</v>
      </c>
      <c r="D2388" s="1">
        <v>-0.45473966</v>
      </c>
      <c r="E2388" s="1">
        <v>0.3381954</v>
      </c>
      <c r="F2388" s="4">
        <f t="shared" si="1"/>
        <v>0.02072394222</v>
      </c>
      <c r="G2388" s="4">
        <f t="shared" si="2"/>
        <v>0.3134557432</v>
      </c>
    </row>
    <row r="2389">
      <c r="A2389" s="1">
        <v>23.8401246070861</v>
      </c>
      <c r="B2389" s="1">
        <v>27.384306</v>
      </c>
      <c r="C2389" s="1">
        <v>0.18670212</v>
      </c>
      <c r="D2389" s="1">
        <v>-0.33510345</v>
      </c>
      <c r="E2389" s="1">
        <v>0.33807778</v>
      </c>
      <c r="F2389" s="4">
        <f t="shared" si="1"/>
        <v>0.02074468</v>
      </c>
      <c r="G2389" s="4">
        <f t="shared" si="2"/>
        <v>0.3133381506</v>
      </c>
    </row>
    <row r="2390">
      <c r="A2390" s="1">
        <v>23.850124835968</v>
      </c>
      <c r="B2390" s="1">
        <v>27.426214</v>
      </c>
      <c r="C2390" s="1">
        <v>0.18716866</v>
      </c>
      <c r="D2390" s="1">
        <v>0.048220716</v>
      </c>
      <c r="E2390" s="1">
        <v>0.33859518</v>
      </c>
      <c r="F2390" s="4">
        <f t="shared" si="1"/>
        <v>0.02079651778</v>
      </c>
      <c r="G2390" s="4">
        <f t="shared" si="2"/>
        <v>0.3138555333</v>
      </c>
    </row>
    <row r="2391">
      <c r="A2391" s="1">
        <v>23.8601250648498</v>
      </c>
      <c r="B2391" s="1">
        <v>27.529076</v>
      </c>
      <c r="C2391" s="1">
        <v>0.18724863</v>
      </c>
      <c r="D2391" s="1">
        <v>0.07141549</v>
      </c>
      <c r="E2391" s="1">
        <v>0.3398651</v>
      </c>
      <c r="F2391" s="4">
        <f t="shared" si="1"/>
        <v>0.02080540333</v>
      </c>
      <c r="G2391" s="4">
        <f t="shared" si="2"/>
        <v>0.3151254346</v>
      </c>
    </row>
    <row r="2392">
      <c r="A2392" s="1">
        <v>23.8699994087219</v>
      </c>
      <c r="B2392" s="1">
        <v>27.567175</v>
      </c>
      <c r="C2392" s="1">
        <v>0.18716866</v>
      </c>
      <c r="D2392" s="1">
        <v>-0.10193493</v>
      </c>
      <c r="E2392" s="1">
        <v>0.34033543</v>
      </c>
      <c r="F2392" s="4">
        <f t="shared" si="1"/>
        <v>0.02079651778</v>
      </c>
      <c r="G2392" s="4">
        <f t="shared" si="2"/>
        <v>0.3155957926</v>
      </c>
    </row>
    <row r="2393">
      <c r="A2393" s="1">
        <v>23.8799996376037</v>
      </c>
      <c r="B2393" s="1">
        <v>27.576698</v>
      </c>
      <c r="C2393" s="1">
        <v>0.187182</v>
      </c>
      <c r="D2393" s="1">
        <v>-0.17640238</v>
      </c>
      <c r="E2393" s="1">
        <v>0.340453</v>
      </c>
      <c r="F2393" s="4">
        <f t="shared" si="1"/>
        <v>0.020798</v>
      </c>
      <c r="G2393" s="4">
        <f t="shared" si="2"/>
        <v>0.3157133605</v>
      </c>
    </row>
    <row r="2394">
      <c r="A2394" s="1">
        <v>23.8899998664855</v>
      </c>
      <c r="B2394" s="1">
        <v>27.57289</v>
      </c>
      <c r="C2394" s="1">
        <v>0.18722197</v>
      </c>
      <c r="D2394" s="1">
        <v>-0.2081426</v>
      </c>
      <c r="E2394" s="1">
        <v>0.340406</v>
      </c>
      <c r="F2394" s="4">
        <f t="shared" si="1"/>
        <v>0.02080244111</v>
      </c>
      <c r="G2394" s="4">
        <f t="shared" si="2"/>
        <v>0.3156663481</v>
      </c>
    </row>
    <row r="2395">
      <c r="A2395" s="1">
        <v>23.9000000953674</v>
      </c>
      <c r="B2395" s="1">
        <v>27.569078</v>
      </c>
      <c r="C2395" s="1">
        <v>0.18727529</v>
      </c>
      <c r="D2395" s="1">
        <v>-0.23866203</v>
      </c>
      <c r="E2395" s="1">
        <v>0.34035894</v>
      </c>
      <c r="F2395" s="4">
        <f t="shared" si="1"/>
        <v>0.02080836556</v>
      </c>
      <c r="G2395" s="4">
        <f t="shared" si="2"/>
        <v>0.3156192864</v>
      </c>
    </row>
    <row r="2396">
      <c r="A2396" s="1">
        <v>23.9100003242492</v>
      </c>
      <c r="B2396" s="1">
        <v>27.570984</v>
      </c>
      <c r="C2396" s="1">
        <v>0.18732864</v>
      </c>
      <c r="D2396" s="1">
        <v>-0.2679607</v>
      </c>
      <c r="E2396" s="1">
        <v>0.3403825</v>
      </c>
      <c r="F2396" s="4">
        <f t="shared" si="1"/>
        <v>0.02081429333</v>
      </c>
      <c r="G2396" s="4">
        <f t="shared" si="2"/>
        <v>0.3156428173</v>
      </c>
    </row>
    <row r="2397">
      <c r="A2397" s="1">
        <v>23.9200005531311</v>
      </c>
      <c r="B2397" s="1">
        <v>27.55003</v>
      </c>
      <c r="C2397" s="1">
        <v>0.18742193</v>
      </c>
      <c r="D2397" s="1">
        <v>-0.24354514</v>
      </c>
      <c r="E2397" s="1">
        <v>0.34012377</v>
      </c>
      <c r="F2397" s="4">
        <f t="shared" si="1"/>
        <v>0.02082465889</v>
      </c>
      <c r="G2397" s="4">
        <f t="shared" si="2"/>
        <v>0.3153841259</v>
      </c>
    </row>
    <row r="2398">
      <c r="A2398" s="1">
        <v>23.9300007820129</v>
      </c>
      <c r="B2398" s="1">
        <v>27.58051</v>
      </c>
      <c r="C2398" s="1">
        <v>0.18751524</v>
      </c>
      <c r="D2398" s="1">
        <v>-0.23133737</v>
      </c>
      <c r="E2398" s="1">
        <v>0.3405001</v>
      </c>
      <c r="F2398" s="4">
        <f t="shared" si="1"/>
        <v>0.02083502667</v>
      </c>
      <c r="G2398" s="4">
        <f t="shared" si="2"/>
        <v>0.3157604222</v>
      </c>
    </row>
    <row r="2399">
      <c r="A2399" s="1">
        <v>23.9400010108947</v>
      </c>
      <c r="B2399" s="1">
        <v>27.582413</v>
      </c>
      <c r="C2399" s="1">
        <v>0.1875819</v>
      </c>
      <c r="D2399" s="1">
        <v>-0.23622048</v>
      </c>
      <c r="E2399" s="1">
        <v>0.34052357</v>
      </c>
      <c r="F2399" s="4">
        <f t="shared" si="1"/>
        <v>0.02084243333</v>
      </c>
      <c r="G2399" s="4">
        <f t="shared" si="2"/>
        <v>0.315783916</v>
      </c>
    </row>
    <row r="2400">
      <c r="A2400" s="1">
        <v>23.9499993324279</v>
      </c>
      <c r="B2400" s="1">
        <v>27.582413</v>
      </c>
      <c r="C2400" s="1">
        <v>0.18763523</v>
      </c>
      <c r="D2400" s="1">
        <v>-0.2667399</v>
      </c>
      <c r="E2400" s="1">
        <v>0.34052357</v>
      </c>
      <c r="F2400" s="4">
        <f t="shared" si="1"/>
        <v>0.02084835889</v>
      </c>
      <c r="G2400" s="4">
        <f t="shared" si="2"/>
        <v>0.315783916</v>
      </c>
    </row>
    <row r="2401">
      <c r="A2401" s="1">
        <v>23.9601254463195</v>
      </c>
      <c r="B2401" s="1">
        <v>27.618607</v>
      </c>
      <c r="C2401" s="1">
        <v>0.18766189</v>
      </c>
      <c r="D2401" s="1">
        <v>-0.32533723</v>
      </c>
      <c r="E2401" s="1">
        <v>0.34097043</v>
      </c>
      <c r="F2401" s="4">
        <f t="shared" si="1"/>
        <v>0.02085132111</v>
      </c>
      <c r="G2401" s="4">
        <f t="shared" si="2"/>
        <v>0.3162307556</v>
      </c>
    </row>
    <row r="2402">
      <c r="A2402" s="1">
        <v>23.9699997901916</v>
      </c>
      <c r="B2402" s="1">
        <v>27.586224</v>
      </c>
      <c r="C2402" s="1">
        <v>0.18770187</v>
      </c>
      <c r="D2402" s="1">
        <v>-0.35707745</v>
      </c>
      <c r="E2402" s="1">
        <v>0.3405706</v>
      </c>
      <c r="F2402" s="4">
        <f t="shared" si="1"/>
        <v>0.02085576333</v>
      </c>
      <c r="G2402" s="4">
        <f t="shared" si="2"/>
        <v>0.3158309654</v>
      </c>
    </row>
    <row r="2403">
      <c r="A2403" s="1">
        <v>23.9800000190734</v>
      </c>
      <c r="B2403" s="1">
        <v>27.607178</v>
      </c>
      <c r="C2403" s="1">
        <v>0.18775518</v>
      </c>
      <c r="D2403" s="1">
        <v>-0.38881767</v>
      </c>
      <c r="E2403" s="1">
        <v>0.34082928</v>
      </c>
      <c r="F2403" s="4">
        <f t="shared" si="1"/>
        <v>0.02086168667</v>
      </c>
      <c r="G2403" s="4">
        <f t="shared" si="2"/>
        <v>0.3160896568</v>
      </c>
    </row>
    <row r="2404">
      <c r="A2404" s="1">
        <v>23.9901242256164</v>
      </c>
      <c r="B2404" s="1">
        <v>27.591938</v>
      </c>
      <c r="C2404" s="1">
        <v>0.18780851</v>
      </c>
      <c r="D2404" s="1">
        <v>-0.41811633</v>
      </c>
      <c r="E2404" s="1">
        <v>0.34064117</v>
      </c>
      <c r="F2404" s="4">
        <f t="shared" si="1"/>
        <v>0.02086761222</v>
      </c>
      <c r="G2404" s="4">
        <f t="shared" si="2"/>
        <v>0.3159015086</v>
      </c>
    </row>
    <row r="2405">
      <c r="A2405" s="1">
        <v>24.0000004768371</v>
      </c>
      <c r="B2405" s="1">
        <v>27.605272</v>
      </c>
      <c r="C2405" s="1">
        <v>0.18786183</v>
      </c>
      <c r="D2405" s="1">
        <v>-0.43398646</v>
      </c>
      <c r="E2405" s="1">
        <v>0.34080577</v>
      </c>
      <c r="F2405" s="4">
        <f t="shared" si="1"/>
        <v>0.02087353667</v>
      </c>
      <c r="G2405" s="4">
        <f t="shared" si="2"/>
        <v>0.3160661259</v>
      </c>
    </row>
    <row r="2406">
      <c r="A2406" s="1">
        <v>24.0101246833801</v>
      </c>
      <c r="B2406" s="1">
        <v>27.63194</v>
      </c>
      <c r="C2406" s="1">
        <v>0.18791515</v>
      </c>
      <c r="D2406" s="1">
        <v>-0.46572667</v>
      </c>
      <c r="E2406" s="1">
        <v>0.34113503</v>
      </c>
      <c r="F2406" s="4">
        <f t="shared" si="1"/>
        <v>0.02087946111</v>
      </c>
      <c r="G2406" s="4">
        <f t="shared" si="2"/>
        <v>0.3163953605</v>
      </c>
    </row>
    <row r="2407">
      <c r="A2407" s="1">
        <v>24.0200009346008</v>
      </c>
      <c r="B2407" s="1">
        <v>27.620512</v>
      </c>
      <c r="C2407" s="1">
        <v>0.18826173</v>
      </c>
      <c r="D2407" s="1">
        <v>-0.19349326</v>
      </c>
      <c r="E2407" s="1">
        <v>0.34099394</v>
      </c>
      <c r="F2407" s="4">
        <f t="shared" si="1"/>
        <v>0.02091797</v>
      </c>
      <c r="G2407" s="4">
        <f t="shared" si="2"/>
        <v>0.3162542741</v>
      </c>
    </row>
    <row r="2408">
      <c r="A2408" s="1">
        <v>24.029999256134</v>
      </c>
      <c r="B2408" s="1">
        <v>27.704325</v>
      </c>
      <c r="C2408" s="1">
        <v>0.18846169</v>
      </c>
      <c r="D2408" s="1">
        <v>-0.060428493</v>
      </c>
      <c r="E2408" s="1">
        <v>0.34202865</v>
      </c>
      <c r="F2408" s="4">
        <f t="shared" si="1"/>
        <v>0.02094018778</v>
      </c>
      <c r="G2408" s="4">
        <f t="shared" si="2"/>
        <v>0.3172890025</v>
      </c>
    </row>
    <row r="2409">
      <c r="A2409" s="1">
        <v>24.0399994850158</v>
      </c>
      <c r="B2409" s="1">
        <v>27.759565</v>
      </c>
      <c r="C2409" s="1">
        <v>0.1884217</v>
      </c>
      <c r="D2409" s="1">
        <v>-0.18983093</v>
      </c>
      <c r="E2409" s="1">
        <v>0.34271064</v>
      </c>
      <c r="F2409" s="4">
        <f t="shared" si="1"/>
        <v>0.02093574444</v>
      </c>
      <c r="G2409" s="4">
        <f t="shared" si="2"/>
        <v>0.3179709778</v>
      </c>
    </row>
    <row r="2410">
      <c r="A2410" s="1">
        <v>24.0499997138977</v>
      </c>
      <c r="B2410" s="1">
        <v>27.786234</v>
      </c>
      <c r="C2410" s="1">
        <v>0.18840836</v>
      </c>
      <c r="D2410" s="1">
        <v>-0.27772692</v>
      </c>
      <c r="E2410" s="1">
        <v>0.34303984</v>
      </c>
      <c r="F2410" s="4">
        <f t="shared" si="1"/>
        <v>0.02093426222</v>
      </c>
      <c r="G2410" s="4">
        <f t="shared" si="2"/>
        <v>0.3183002247</v>
      </c>
    </row>
    <row r="2411">
      <c r="A2411" s="1">
        <v>24.0601258277893</v>
      </c>
      <c r="B2411" s="1">
        <v>27.799566</v>
      </c>
      <c r="C2411" s="1">
        <v>0.1884217</v>
      </c>
      <c r="D2411" s="1">
        <v>-0.35219434</v>
      </c>
      <c r="E2411" s="1">
        <v>0.3432045</v>
      </c>
      <c r="F2411" s="4">
        <f t="shared" si="1"/>
        <v>0.02093574444</v>
      </c>
      <c r="G2411" s="4">
        <f t="shared" si="2"/>
        <v>0.3184648173</v>
      </c>
    </row>
    <row r="2412">
      <c r="A2412" s="1">
        <v>24.0700001716613</v>
      </c>
      <c r="B2412" s="1">
        <v>27.76528</v>
      </c>
      <c r="C2412" s="1">
        <v>0.1884217</v>
      </c>
      <c r="D2412" s="1">
        <v>-0.44009033</v>
      </c>
      <c r="E2412" s="1">
        <v>0.34278116</v>
      </c>
      <c r="F2412" s="4">
        <f t="shared" si="1"/>
        <v>0.02093574444</v>
      </c>
      <c r="G2412" s="4">
        <f t="shared" si="2"/>
        <v>0.3180415333</v>
      </c>
    </row>
    <row r="2413">
      <c r="A2413" s="1">
        <v>24.0800004005432</v>
      </c>
      <c r="B2413" s="1">
        <v>27.77671</v>
      </c>
      <c r="C2413" s="1">
        <v>0.18862166</v>
      </c>
      <c r="D2413" s="1">
        <v>-0.30702558</v>
      </c>
      <c r="E2413" s="1">
        <v>0.34292227</v>
      </c>
      <c r="F2413" s="4">
        <f t="shared" si="1"/>
        <v>0.02095796222</v>
      </c>
      <c r="G2413" s="4">
        <f t="shared" si="2"/>
        <v>0.3181826444</v>
      </c>
    </row>
    <row r="2414">
      <c r="A2414" s="1">
        <v>24.0901246070861</v>
      </c>
      <c r="B2414" s="1">
        <v>27.82814</v>
      </c>
      <c r="C2414" s="1">
        <v>0.18904822</v>
      </c>
      <c r="D2414" s="1">
        <v>0.04699994</v>
      </c>
      <c r="E2414" s="1">
        <v>0.34355727</v>
      </c>
      <c r="F2414" s="4">
        <f t="shared" si="1"/>
        <v>0.02100535778</v>
      </c>
      <c r="G2414" s="4">
        <f t="shared" si="2"/>
        <v>0.3188175827</v>
      </c>
    </row>
    <row r="2415">
      <c r="A2415" s="1">
        <v>24.1000008583068</v>
      </c>
      <c r="B2415" s="1">
        <v>27.923384</v>
      </c>
      <c r="C2415" s="1">
        <v>0.18915485</v>
      </c>
      <c r="D2415" s="1">
        <v>0.08606482</v>
      </c>
      <c r="E2415" s="1">
        <v>0.34473306</v>
      </c>
      <c r="F2415" s="4">
        <f t="shared" si="1"/>
        <v>0.02101720556</v>
      </c>
      <c r="G2415" s="4">
        <f t="shared" si="2"/>
        <v>0.3199934346</v>
      </c>
    </row>
    <row r="2416">
      <c r="A2416" s="1">
        <v>24.10999917984</v>
      </c>
      <c r="B2416" s="1">
        <v>27.993864</v>
      </c>
      <c r="C2416" s="1">
        <v>0.18910153</v>
      </c>
      <c r="D2416" s="1">
        <v>-0.05676616</v>
      </c>
      <c r="E2416" s="1">
        <v>0.34560323</v>
      </c>
      <c r="F2416" s="4">
        <f t="shared" si="1"/>
        <v>0.02101128111</v>
      </c>
      <c r="G2416" s="4">
        <f t="shared" si="2"/>
        <v>0.320863558</v>
      </c>
    </row>
    <row r="2417">
      <c r="A2417" s="1">
        <v>24.1199994087219</v>
      </c>
      <c r="B2417" s="1">
        <v>27.982433</v>
      </c>
      <c r="C2417" s="1">
        <v>0.18911487</v>
      </c>
      <c r="D2417" s="1">
        <v>-0.12879205</v>
      </c>
      <c r="E2417" s="1">
        <v>0.34546208</v>
      </c>
      <c r="F2417" s="4">
        <f t="shared" si="1"/>
        <v>0.02101276333</v>
      </c>
      <c r="G2417" s="4">
        <f t="shared" si="2"/>
        <v>0.3207224346</v>
      </c>
    </row>
    <row r="2418">
      <c r="A2418" s="1">
        <v>24.1301255226135</v>
      </c>
      <c r="B2418" s="1">
        <v>27.997673</v>
      </c>
      <c r="C2418" s="1">
        <v>0.18914153</v>
      </c>
      <c r="D2418" s="1">
        <v>-0.17274004</v>
      </c>
      <c r="E2418" s="1">
        <v>0.34565026</v>
      </c>
      <c r="F2418" s="4">
        <f t="shared" si="1"/>
        <v>0.02101572556</v>
      </c>
      <c r="G2418" s="4">
        <f t="shared" si="2"/>
        <v>0.3209105827</v>
      </c>
    </row>
    <row r="2419">
      <c r="A2419" s="1">
        <v>24.1399998664855</v>
      </c>
      <c r="B2419" s="1">
        <v>27.990053</v>
      </c>
      <c r="C2419" s="1">
        <v>0.18919484</v>
      </c>
      <c r="D2419" s="1">
        <v>-0.20448026</v>
      </c>
      <c r="E2419" s="1">
        <v>0.34555617</v>
      </c>
      <c r="F2419" s="4">
        <f t="shared" si="1"/>
        <v>0.02102164889</v>
      </c>
      <c r="G2419" s="4">
        <f t="shared" si="2"/>
        <v>0.3208165086</v>
      </c>
    </row>
    <row r="2420">
      <c r="A2420" s="1">
        <v>24.1501259803771</v>
      </c>
      <c r="B2420" s="1">
        <v>27.95005</v>
      </c>
      <c r="C2420" s="1">
        <v>0.18930149</v>
      </c>
      <c r="D2420" s="1">
        <v>-0.19349326</v>
      </c>
      <c r="E2420" s="1">
        <v>0.34506232</v>
      </c>
      <c r="F2420" s="4">
        <f t="shared" si="1"/>
        <v>0.02103349889</v>
      </c>
      <c r="G2420" s="4">
        <f t="shared" si="2"/>
        <v>0.3203226444</v>
      </c>
    </row>
    <row r="2421">
      <c r="A2421" s="1">
        <v>24.1600003242492</v>
      </c>
      <c r="B2421" s="1">
        <v>27.991959</v>
      </c>
      <c r="C2421" s="1">
        <v>0.18940812</v>
      </c>
      <c r="D2421" s="1">
        <v>-0.14099982</v>
      </c>
      <c r="E2421" s="1">
        <v>0.34557968</v>
      </c>
      <c r="F2421" s="4">
        <f t="shared" si="1"/>
        <v>0.02104534667</v>
      </c>
      <c r="G2421" s="4">
        <f t="shared" si="2"/>
        <v>0.3208400395</v>
      </c>
    </row>
    <row r="2422">
      <c r="A2422" s="1">
        <v>24.1701245307922</v>
      </c>
      <c r="B2422" s="1">
        <v>27.990053</v>
      </c>
      <c r="C2422" s="1">
        <v>0.18950143</v>
      </c>
      <c r="D2422" s="1">
        <v>-0.1312336</v>
      </c>
      <c r="E2422" s="1">
        <v>0.34555617</v>
      </c>
      <c r="F2422" s="4">
        <f t="shared" si="1"/>
        <v>0.02105571444</v>
      </c>
      <c r="G2422" s="4">
        <f t="shared" si="2"/>
        <v>0.3208165086</v>
      </c>
    </row>
    <row r="2423">
      <c r="A2423" s="1">
        <v>24.180124759674</v>
      </c>
      <c r="B2423" s="1">
        <v>28.014816</v>
      </c>
      <c r="C2423" s="1">
        <v>0.18955475</v>
      </c>
      <c r="D2423" s="1">
        <v>-0.14710371</v>
      </c>
      <c r="E2423" s="1">
        <v>0.34586185</v>
      </c>
      <c r="F2423" s="4">
        <f t="shared" si="1"/>
        <v>0.02106163889</v>
      </c>
      <c r="G2423" s="4">
        <f t="shared" si="2"/>
        <v>0.3211222247</v>
      </c>
    </row>
    <row r="2424">
      <c r="A2424" s="1">
        <v>24.1900010108947</v>
      </c>
      <c r="B2424" s="1">
        <v>28.024342</v>
      </c>
      <c r="C2424" s="1">
        <v>0.18958142</v>
      </c>
      <c r="D2424" s="1">
        <v>-0.20570104</v>
      </c>
      <c r="E2424" s="1">
        <v>0.34597948</v>
      </c>
      <c r="F2424" s="4">
        <f t="shared" si="1"/>
        <v>0.02106460222</v>
      </c>
      <c r="G2424" s="4">
        <f t="shared" si="2"/>
        <v>0.3212398296</v>
      </c>
    </row>
    <row r="2425">
      <c r="A2425" s="1">
        <v>24.2001252174377</v>
      </c>
      <c r="B2425" s="1">
        <v>28.024342</v>
      </c>
      <c r="C2425" s="1">
        <v>0.18963474</v>
      </c>
      <c r="D2425" s="1">
        <v>-0.23866203</v>
      </c>
      <c r="E2425" s="1">
        <v>0.34597948</v>
      </c>
      <c r="F2425" s="4">
        <f t="shared" si="1"/>
        <v>0.02107052667</v>
      </c>
      <c r="G2425" s="4">
        <f t="shared" si="2"/>
        <v>0.3212398296</v>
      </c>
    </row>
    <row r="2426">
      <c r="A2426" s="1">
        <v>24.2099995613098</v>
      </c>
      <c r="B2426" s="1">
        <v>28.04339</v>
      </c>
      <c r="C2426" s="1">
        <v>0.1897014</v>
      </c>
      <c r="D2426" s="1">
        <v>-0.24232437</v>
      </c>
      <c r="E2426" s="1">
        <v>0.34621462</v>
      </c>
      <c r="F2426" s="4">
        <f t="shared" si="1"/>
        <v>0.02107793333</v>
      </c>
      <c r="G2426" s="4">
        <f t="shared" si="2"/>
        <v>0.3214749901</v>
      </c>
    </row>
    <row r="2427">
      <c r="A2427" s="1">
        <v>24.2199997901916</v>
      </c>
      <c r="B2427" s="1">
        <v>28.024342</v>
      </c>
      <c r="C2427" s="1">
        <v>0.18976805</v>
      </c>
      <c r="D2427" s="1">
        <v>-0.26063603</v>
      </c>
      <c r="E2427" s="1">
        <v>0.34597948</v>
      </c>
      <c r="F2427" s="4">
        <f t="shared" si="1"/>
        <v>0.02108533889</v>
      </c>
      <c r="G2427" s="4">
        <f t="shared" si="2"/>
        <v>0.3212398296</v>
      </c>
    </row>
    <row r="2428">
      <c r="A2428" s="1">
        <v>24.2301259040832</v>
      </c>
      <c r="B2428" s="1">
        <v>28.05101</v>
      </c>
      <c r="C2428" s="1">
        <v>0.18982136</v>
      </c>
      <c r="D2428" s="1">
        <v>-0.29237625</v>
      </c>
      <c r="E2428" s="1">
        <v>0.3463087</v>
      </c>
      <c r="F2428" s="4">
        <f t="shared" si="1"/>
        <v>0.02109126222</v>
      </c>
      <c r="G2428" s="4">
        <f t="shared" si="2"/>
        <v>0.3215690642</v>
      </c>
    </row>
    <row r="2429">
      <c r="A2429" s="1">
        <v>24.2400002479553</v>
      </c>
      <c r="B2429" s="1">
        <v>28.05101</v>
      </c>
      <c r="C2429" s="1">
        <v>0.18987468</v>
      </c>
      <c r="D2429" s="1">
        <v>-0.32289568</v>
      </c>
      <c r="E2429" s="1">
        <v>0.3463087</v>
      </c>
      <c r="F2429" s="4">
        <f t="shared" si="1"/>
        <v>0.02109718667</v>
      </c>
      <c r="G2429" s="4">
        <f t="shared" si="2"/>
        <v>0.3215690642</v>
      </c>
    </row>
    <row r="2430">
      <c r="A2430" s="1">
        <v>24.2501244544982</v>
      </c>
      <c r="B2430" s="1">
        <v>28.0472</v>
      </c>
      <c r="C2430" s="1">
        <v>0.18990135</v>
      </c>
      <c r="D2430" s="1">
        <v>-0.36928523</v>
      </c>
      <c r="E2430" s="1">
        <v>0.34626168</v>
      </c>
      <c r="F2430" s="4">
        <f t="shared" si="1"/>
        <v>0.02110015</v>
      </c>
      <c r="G2430" s="4">
        <f t="shared" si="2"/>
        <v>0.3215220272</v>
      </c>
    </row>
    <row r="2431">
      <c r="A2431" s="1">
        <v>24.2600007057189</v>
      </c>
      <c r="B2431" s="1">
        <v>28.077679</v>
      </c>
      <c r="C2431" s="1">
        <v>0.18995467</v>
      </c>
      <c r="D2431" s="1">
        <v>-0.3863761</v>
      </c>
      <c r="E2431" s="1">
        <v>0.34663793</v>
      </c>
      <c r="F2431" s="4">
        <f t="shared" si="1"/>
        <v>0.02110607444</v>
      </c>
      <c r="G2431" s="4">
        <f t="shared" si="2"/>
        <v>0.3218983111</v>
      </c>
    </row>
    <row r="2432">
      <c r="A2432" s="1">
        <v>24.2701249122619</v>
      </c>
      <c r="B2432" s="1">
        <v>28.045296</v>
      </c>
      <c r="C2432" s="1">
        <v>0.19000798</v>
      </c>
      <c r="D2432" s="1">
        <v>-0.43276566</v>
      </c>
      <c r="E2432" s="1">
        <v>0.34623817</v>
      </c>
      <c r="F2432" s="4">
        <f t="shared" si="1"/>
        <v>0.02111199778</v>
      </c>
      <c r="G2432" s="4">
        <f t="shared" si="2"/>
        <v>0.321498521</v>
      </c>
    </row>
    <row r="2433">
      <c r="A2433" s="1">
        <v>24.279999256134</v>
      </c>
      <c r="B2433" s="1">
        <v>28.075773</v>
      </c>
      <c r="C2433" s="1">
        <v>0.1900613</v>
      </c>
      <c r="D2433" s="1">
        <v>-0.4486358</v>
      </c>
      <c r="E2433" s="1">
        <v>0.34661442</v>
      </c>
      <c r="F2433" s="4">
        <f t="shared" si="1"/>
        <v>0.02111792222</v>
      </c>
      <c r="G2433" s="4">
        <f t="shared" si="2"/>
        <v>0.3218747802</v>
      </c>
    </row>
    <row r="2434">
      <c r="A2434" s="1">
        <v>24.2899994850158</v>
      </c>
      <c r="B2434" s="1">
        <v>28.05863</v>
      </c>
      <c r="C2434" s="1">
        <v>0.19028792</v>
      </c>
      <c r="D2434" s="1">
        <v>-0.28627235</v>
      </c>
      <c r="E2434" s="1">
        <v>0.3464028</v>
      </c>
      <c r="F2434" s="4">
        <f t="shared" si="1"/>
        <v>0.02114310222</v>
      </c>
      <c r="G2434" s="4">
        <f t="shared" si="2"/>
        <v>0.3216631383</v>
      </c>
    </row>
    <row r="2435">
      <c r="A2435" s="1">
        <v>24.2999997138977</v>
      </c>
      <c r="B2435" s="1">
        <v>28.129108</v>
      </c>
      <c r="C2435" s="1">
        <v>0.19064784</v>
      </c>
      <c r="D2435" s="1">
        <v>-0.0018311664</v>
      </c>
      <c r="E2435" s="1">
        <v>0.3472729</v>
      </c>
      <c r="F2435" s="4">
        <f t="shared" si="1"/>
        <v>0.02118309333</v>
      </c>
      <c r="G2435" s="4">
        <f t="shared" si="2"/>
        <v>0.322533237</v>
      </c>
    </row>
    <row r="2436">
      <c r="A2436" s="1">
        <v>24.3099999427795</v>
      </c>
      <c r="B2436" s="1">
        <v>28.25483</v>
      </c>
      <c r="C2436" s="1">
        <v>0.1906745</v>
      </c>
      <c r="D2436" s="1">
        <v>-0.059207715</v>
      </c>
      <c r="E2436" s="1">
        <v>0.348825</v>
      </c>
      <c r="F2436" s="4">
        <f t="shared" si="1"/>
        <v>0.02118605556</v>
      </c>
      <c r="G2436" s="4">
        <f t="shared" si="2"/>
        <v>0.3240853605</v>
      </c>
    </row>
    <row r="2437">
      <c r="A2437" s="1">
        <v>24.3200001716613</v>
      </c>
      <c r="B2437" s="1">
        <v>28.273878</v>
      </c>
      <c r="C2437" s="1">
        <v>0.19064784</v>
      </c>
      <c r="D2437" s="1">
        <v>-0.16175304</v>
      </c>
      <c r="E2437" s="1">
        <v>0.34906018</v>
      </c>
      <c r="F2437" s="4">
        <f t="shared" si="1"/>
        <v>0.02118309333</v>
      </c>
      <c r="G2437" s="4">
        <f t="shared" si="2"/>
        <v>0.324320521</v>
      </c>
    </row>
    <row r="2438">
      <c r="A2438" s="1">
        <v>24.3300004005432</v>
      </c>
      <c r="B2438" s="1">
        <v>28.31007</v>
      </c>
      <c r="C2438" s="1">
        <v>0.1906745</v>
      </c>
      <c r="D2438" s="1">
        <v>-0.22157115</v>
      </c>
      <c r="E2438" s="1">
        <v>0.349507</v>
      </c>
      <c r="F2438" s="4">
        <f t="shared" si="1"/>
        <v>0.02118605556</v>
      </c>
      <c r="G2438" s="4">
        <f t="shared" si="2"/>
        <v>0.3247673358</v>
      </c>
    </row>
    <row r="2439">
      <c r="A2439" s="1">
        <v>24.340000629425</v>
      </c>
      <c r="B2439" s="1">
        <v>28.287212</v>
      </c>
      <c r="C2439" s="1">
        <v>0.19071448</v>
      </c>
      <c r="D2439" s="1">
        <v>-0.25209057</v>
      </c>
      <c r="E2439" s="1">
        <v>0.34922478</v>
      </c>
      <c r="F2439" s="4">
        <f t="shared" si="1"/>
        <v>0.02119049778</v>
      </c>
      <c r="G2439" s="4">
        <f t="shared" si="2"/>
        <v>0.3244851383</v>
      </c>
    </row>
    <row r="2440">
      <c r="A2440" s="1">
        <v>24.3500008583068</v>
      </c>
      <c r="B2440" s="1">
        <v>28.277687</v>
      </c>
      <c r="C2440" s="1">
        <v>0.1907678</v>
      </c>
      <c r="D2440" s="1">
        <v>-0.28505158</v>
      </c>
      <c r="E2440" s="1">
        <v>0.3491072</v>
      </c>
      <c r="F2440" s="4">
        <f t="shared" si="1"/>
        <v>0.02119642222</v>
      </c>
      <c r="G2440" s="4">
        <f t="shared" si="2"/>
        <v>0.3243675457</v>
      </c>
    </row>
    <row r="2441">
      <c r="A2441" s="1">
        <v>24.3601250648498</v>
      </c>
      <c r="B2441" s="1">
        <v>28.275784</v>
      </c>
      <c r="C2441" s="1">
        <v>0.19088778</v>
      </c>
      <c r="D2441" s="1">
        <v>-0.2459867</v>
      </c>
      <c r="E2441" s="1">
        <v>0.3490837</v>
      </c>
      <c r="F2441" s="4">
        <f t="shared" si="1"/>
        <v>0.02120975333</v>
      </c>
      <c r="G2441" s="4">
        <f t="shared" si="2"/>
        <v>0.3243440519</v>
      </c>
    </row>
    <row r="2442">
      <c r="A2442" s="1">
        <v>24.3699994087219</v>
      </c>
      <c r="B2442" s="1">
        <v>28.275784</v>
      </c>
      <c r="C2442" s="1">
        <v>0.19102107</v>
      </c>
      <c r="D2442" s="1">
        <v>-0.17884393</v>
      </c>
      <c r="E2442" s="1">
        <v>0.3490837</v>
      </c>
      <c r="F2442" s="4">
        <f t="shared" si="1"/>
        <v>0.02122456333</v>
      </c>
      <c r="G2442" s="4">
        <f t="shared" si="2"/>
        <v>0.3243440519</v>
      </c>
    </row>
    <row r="2443">
      <c r="A2443" s="1">
        <v>24.3799996376037</v>
      </c>
      <c r="B2443" s="1">
        <v>28.359598</v>
      </c>
      <c r="C2443" s="1">
        <v>0.19114104</v>
      </c>
      <c r="D2443" s="1">
        <v>-0.13855827</v>
      </c>
      <c r="E2443" s="1">
        <v>0.35011846</v>
      </c>
      <c r="F2443" s="4">
        <f t="shared" si="1"/>
        <v>0.02123789333</v>
      </c>
      <c r="G2443" s="4">
        <f t="shared" si="2"/>
        <v>0.3253787926</v>
      </c>
    </row>
    <row r="2444">
      <c r="A2444" s="1">
        <v>24.3899998664855</v>
      </c>
      <c r="B2444" s="1">
        <v>28.357693</v>
      </c>
      <c r="C2444" s="1">
        <v>0.19119437</v>
      </c>
      <c r="D2444" s="1">
        <v>-0.17274004</v>
      </c>
      <c r="E2444" s="1">
        <v>0.3500949</v>
      </c>
      <c r="F2444" s="4">
        <f t="shared" si="1"/>
        <v>0.02124381889</v>
      </c>
      <c r="G2444" s="4">
        <f t="shared" si="2"/>
        <v>0.3253552741</v>
      </c>
    </row>
    <row r="2445">
      <c r="A2445" s="1">
        <v>24.4000000953674</v>
      </c>
      <c r="B2445" s="1">
        <v>28.378647</v>
      </c>
      <c r="C2445" s="1">
        <v>0.19124769</v>
      </c>
      <c r="D2445" s="1">
        <v>-0.20448026</v>
      </c>
      <c r="E2445" s="1">
        <v>0.35035363</v>
      </c>
      <c r="F2445" s="4">
        <f t="shared" si="1"/>
        <v>0.02124974333</v>
      </c>
      <c r="G2445" s="4">
        <f t="shared" si="2"/>
        <v>0.3256139654</v>
      </c>
    </row>
    <row r="2446">
      <c r="A2446" s="1">
        <v>24.4100003242492</v>
      </c>
      <c r="B2446" s="1">
        <v>28.405313</v>
      </c>
      <c r="C2446" s="1">
        <v>0.19130102</v>
      </c>
      <c r="D2446" s="1">
        <v>-0.2349997</v>
      </c>
      <c r="E2446" s="1">
        <v>0.35068282</v>
      </c>
      <c r="F2446" s="4">
        <f t="shared" si="1"/>
        <v>0.02125566889</v>
      </c>
      <c r="G2446" s="4">
        <f t="shared" si="2"/>
        <v>0.3259431753</v>
      </c>
    </row>
    <row r="2447">
      <c r="A2447" s="1">
        <v>24.4200005531311</v>
      </c>
      <c r="B2447" s="1">
        <v>28.382454</v>
      </c>
      <c r="C2447" s="1">
        <v>0.19136766</v>
      </c>
      <c r="D2447" s="1">
        <v>-0.22645426</v>
      </c>
      <c r="E2447" s="1">
        <v>0.35040063</v>
      </c>
      <c r="F2447" s="4">
        <f t="shared" si="1"/>
        <v>0.02126307333</v>
      </c>
      <c r="G2447" s="4">
        <f t="shared" si="2"/>
        <v>0.3256609654</v>
      </c>
    </row>
    <row r="2448">
      <c r="A2448" s="1">
        <v>24.4300007820129</v>
      </c>
      <c r="B2448" s="1">
        <v>28.412933</v>
      </c>
      <c r="C2448" s="1">
        <v>0.19144763</v>
      </c>
      <c r="D2448" s="1">
        <v>-0.23011659</v>
      </c>
      <c r="E2448" s="1">
        <v>0.3507769</v>
      </c>
      <c r="F2448" s="4">
        <f t="shared" si="1"/>
        <v>0.02127195889</v>
      </c>
      <c r="G2448" s="4">
        <f t="shared" si="2"/>
        <v>0.3260372494</v>
      </c>
    </row>
    <row r="2449">
      <c r="A2449" s="1">
        <v>24.4401249885559</v>
      </c>
      <c r="B2449" s="1">
        <v>28.430077</v>
      </c>
      <c r="C2449" s="1">
        <v>0.19152763</v>
      </c>
      <c r="D2449" s="1">
        <v>-0.2459867</v>
      </c>
      <c r="E2449" s="1">
        <v>0.35098857</v>
      </c>
      <c r="F2449" s="4">
        <f t="shared" si="1"/>
        <v>0.02128084778</v>
      </c>
      <c r="G2449" s="4">
        <f t="shared" si="2"/>
        <v>0.3262489037</v>
      </c>
    </row>
    <row r="2450">
      <c r="A2450" s="1">
        <v>24.4499993324279</v>
      </c>
      <c r="B2450" s="1">
        <v>28.422457</v>
      </c>
      <c r="C2450" s="1">
        <v>0.19156761</v>
      </c>
      <c r="D2450" s="1">
        <v>-0.26551914</v>
      </c>
      <c r="E2450" s="1">
        <v>0.35089448</v>
      </c>
      <c r="F2450" s="4">
        <f t="shared" si="1"/>
        <v>0.02128529</v>
      </c>
      <c r="G2450" s="4">
        <f t="shared" si="2"/>
        <v>0.3261548296</v>
      </c>
    </row>
    <row r="2451">
      <c r="A2451" s="1">
        <v>24.4601254463195</v>
      </c>
      <c r="B2451" s="1">
        <v>28.447222</v>
      </c>
      <c r="C2451" s="1">
        <v>0.19160761</v>
      </c>
      <c r="D2451" s="1">
        <v>-0.30946714</v>
      </c>
      <c r="E2451" s="1">
        <v>0.3512002</v>
      </c>
      <c r="F2451" s="4">
        <f t="shared" si="1"/>
        <v>0.02128973444</v>
      </c>
      <c r="G2451" s="4">
        <f t="shared" si="2"/>
        <v>0.3264605704</v>
      </c>
    </row>
    <row r="2452">
      <c r="A2452" s="1">
        <v>24.4699997901916</v>
      </c>
      <c r="B2452" s="1">
        <v>28.424362</v>
      </c>
      <c r="C2452" s="1">
        <v>0.19164759</v>
      </c>
      <c r="D2452" s="1">
        <v>-0.3558567</v>
      </c>
      <c r="E2452" s="1">
        <v>0.350918</v>
      </c>
      <c r="F2452" s="4">
        <f t="shared" si="1"/>
        <v>0.02129417667</v>
      </c>
      <c r="G2452" s="4">
        <f t="shared" si="2"/>
        <v>0.3261783481</v>
      </c>
    </row>
    <row r="2453">
      <c r="A2453" s="1">
        <v>24.4800000190734</v>
      </c>
      <c r="B2453" s="1">
        <v>28.464365</v>
      </c>
      <c r="C2453" s="1">
        <v>0.1917009</v>
      </c>
      <c r="D2453" s="1">
        <v>-0.37294757</v>
      </c>
      <c r="E2453" s="1">
        <v>0.35141185</v>
      </c>
      <c r="F2453" s="4">
        <f t="shared" si="1"/>
        <v>0.0213001</v>
      </c>
      <c r="G2453" s="4">
        <f t="shared" si="2"/>
        <v>0.3266722123</v>
      </c>
    </row>
    <row r="2454">
      <c r="A2454" s="1">
        <v>24.4900002479553</v>
      </c>
      <c r="B2454" s="1">
        <v>28.433887</v>
      </c>
      <c r="C2454" s="1">
        <v>0.19175424</v>
      </c>
      <c r="D2454" s="1">
        <v>-0.40224624</v>
      </c>
      <c r="E2454" s="1">
        <v>0.3510356</v>
      </c>
      <c r="F2454" s="4">
        <f t="shared" si="1"/>
        <v>0.02130602667</v>
      </c>
      <c r="G2454" s="4">
        <f t="shared" si="2"/>
        <v>0.3262959407</v>
      </c>
    </row>
    <row r="2455">
      <c r="A2455" s="1">
        <v>24.5000004768371</v>
      </c>
      <c r="B2455" s="1">
        <v>28.426268</v>
      </c>
      <c r="C2455" s="1">
        <v>0.19180755</v>
      </c>
      <c r="D2455" s="1">
        <v>-0.4205579</v>
      </c>
      <c r="E2455" s="1">
        <v>0.3509415</v>
      </c>
      <c r="F2455" s="4">
        <f t="shared" si="1"/>
        <v>0.02131195</v>
      </c>
      <c r="G2455" s="4">
        <f t="shared" si="2"/>
        <v>0.326201879</v>
      </c>
    </row>
    <row r="2456">
      <c r="A2456" s="1">
        <v>24.5100007057189</v>
      </c>
      <c r="B2456" s="1">
        <v>28.45865</v>
      </c>
      <c r="C2456" s="1">
        <v>0.19190086</v>
      </c>
      <c r="D2456" s="1">
        <v>-0.41079167</v>
      </c>
      <c r="E2456" s="1">
        <v>0.35134134</v>
      </c>
      <c r="F2456" s="4">
        <f t="shared" si="1"/>
        <v>0.02132231778</v>
      </c>
      <c r="G2456" s="4">
        <f t="shared" si="2"/>
        <v>0.3266016568</v>
      </c>
    </row>
    <row r="2457">
      <c r="A2457" s="1">
        <v>24.5200009346008</v>
      </c>
      <c r="B2457" s="1">
        <v>28.456745</v>
      </c>
      <c r="C2457" s="1">
        <v>0.19228745</v>
      </c>
      <c r="D2457" s="1">
        <v>-0.09705182</v>
      </c>
      <c r="E2457" s="1">
        <v>0.35131776</v>
      </c>
      <c r="F2457" s="4">
        <f t="shared" si="1"/>
        <v>0.02136527222</v>
      </c>
      <c r="G2457" s="4">
        <f t="shared" si="2"/>
        <v>0.3265781383</v>
      </c>
    </row>
    <row r="2458">
      <c r="A2458" s="1">
        <v>24.5301251411438</v>
      </c>
      <c r="B2458" s="1">
        <v>28.601515</v>
      </c>
      <c r="C2458" s="1">
        <v>0.19242074</v>
      </c>
      <c r="D2458" s="1">
        <v>-0.017701276</v>
      </c>
      <c r="E2458" s="1">
        <v>0.35310507</v>
      </c>
      <c r="F2458" s="4">
        <f t="shared" si="1"/>
        <v>0.02138008222</v>
      </c>
      <c r="G2458" s="4">
        <f t="shared" si="2"/>
        <v>0.3283654222</v>
      </c>
    </row>
    <row r="2459">
      <c r="A2459" s="1">
        <v>24.5399994850158</v>
      </c>
      <c r="B2459" s="1">
        <v>28.65866</v>
      </c>
      <c r="C2459" s="1">
        <v>0.19238074</v>
      </c>
      <c r="D2459" s="1">
        <v>-0.15931149</v>
      </c>
      <c r="E2459" s="1">
        <v>0.35381058</v>
      </c>
      <c r="F2459" s="4">
        <f t="shared" si="1"/>
        <v>0.02137563778</v>
      </c>
      <c r="G2459" s="4">
        <f t="shared" si="2"/>
        <v>0.329070916</v>
      </c>
    </row>
    <row r="2460">
      <c r="A2460" s="1">
        <v>24.5499997138977</v>
      </c>
      <c r="B2460" s="1">
        <v>28.647232</v>
      </c>
      <c r="C2460" s="1">
        <v>0.19239408</v>
      </c>
      <c r="D2460" s="1">
        <v>-0.23255815</v>
      </c>
      <c r="E2460" s="1">
        <v>0.3536695</v>
      </c>
      <c r="F2460" s="4">
        <f t="shared" si="1"/>
        <v>0.02137712</v>
      </c>
      <c r="G2460" s="4">
        <f t="shared" si="2"/>
        <v>0.3289298296</v>
      </c>
    </row>
    <row r="2461">
      <c r="A2461" s="1">
        <v>24.5599999427795</v>
      </c>
      <c r="B2461" s="1">
        <v>28.647232</v>
      </c>
      <c r="C2461" s="1">
        <v>0.19242074</v>
      </c>
      <c r="D2461" s="1">
        <v>-0.27894768</v>
      </c>
      <c r="E2461" s="1">
        <v>0.3536695</v>
      </c>
      <c r="F2461" s="4">
        <f t="shared" si="1"/>
        <v>0.02138008222</v>
      </c>
      <c r="G2461" s="4">
        <f t="shared" si="2"/>
        <v>0.3289298296</v>
      </c>
    </row>
    <row r="2462">
      <c r="A2462" s="1">
        <v>24.5700001716613</v>
      </c>
      <c r="B2462" s="1">
        <v>28.586275</v>
      </c>
      <c r="C2462" s="1">
        <v>0.1924474</v>
      </c>
      <c r="D2462" s="1">
        <v>-0.3387658</v>
      </c>
      <c r="E2462" s="1">
        <v>0.35291696</v>
      </c>
      <c r="F2462" s="4">
        <f t="shared" si="1"/>
        <v>0.02138304444</v>
      </c>
      <c r="G2462" s="4">
        <f t="shared" si="2"/>
        <v>0.3281772741</v>
      </c>
    </row>
    <row r="2463">
      <c r="A2463" s="1">
        <v>24.5800004005432</v>
      </c>
      <c r="B2463" s="1">
        <v>28.616755</v>
      </c>
      <c r="C2463" s="1">
        <v>0.19251406</v>
      </c>
      <c r="D2463" s="1">
        <v>-0.33998656</v>
      </c>
      <c r="E2463" s="1">
        <v>0.3532932</v>
      </c>
      <c r="F2463" s="4">
        <f t="shared" si="1"/>
        <v>0.02139045111</v>
      </c>
      <c r="G2463" s="4">
        <f t="shared" si="2"/>
        <v>0.3285535704</v>
      </c>
    </row>
    <row r="2464">
      <c r="A2464" s="1">
        <v>24.590000629425</v>
      </c>
      <c r="B2464" s="1">
        <v>28.58818</v>
      </c>
      <c r="C2464" s="1">
        <v>0.19263403</v>
      </c>
      <c r="D2464" s="1">
        <v>-0.31435025</v>
      </c>
      <c r="E2464" s="1">
        <v>0.35294047</v>
      </c>
      <c r="F2464" s="4">
        <f t="shared" si="1"/>
        <v>0.02140378111</v>
      </c>
      <c r="G2464" s="4">
        <f t="shared" si="2"/>
        <v>0.3282007926</v>
      </c>
    </row>
    <row r="2465">
      <c r="A2465" s="1">
        <v>24.6000008583068</v>
      </c>
      <c r="B2465" s="1">
        <v>28.593895</v>
      </c>
      <c r="C2465" s="1">
        <v>0.1928073</v>
      </c>
      <c r="D2465" s="1">
        <v>-0.22035037</v>
      </c>
      <c r="E2465" s="1">
        <v>0.35301098</v>
      </c>
      <c r="F2465" s="4">
        <f t="shared" si="1"/>
        <v>0.02142303333</v>
      </c>
      <c r="G2465" s="4">
        <f t="shared" si="2"/>
        <v>0.3282713481</v>
      </c>
    </row>
    <row r="2466">
      <c r="A2466" s="1">
        <v>24.6101250648498</v>
      </c>
      <c r="B2466" s="1">
        <v>28.670092</v>
      </c>
      <c r="C2466" s="1">
        <v>0.1929806</v>
      </c>
      <c r="D2466" s="1">
        <v>-0.11292193</v>
      </c>
      <c r="E2466" s="1">
        <v>0.3539517</v>
      </c>
      <c r="F2466" s="4">
        <f t="shared" si="1"/>
        <v>0.02144228889</v>
      </c>
      <c r="G2466" s="4">
        <f t="shared" si="2"/>
        <v>0.3292120519</v>
      </c>
    </row>
    <row r="2467">
      <c r="A2467" s="1">
        <v>24.6201252937316</v>
      </c>
      <c r="B2467" s="1">
        <v>28.719616</v>
      </c>
      <c r="C2467" s="1">
        <v>0.19311391</v>
      </c>
      <c r="D2467" s="1">
        <v>-0.04577916</v>
      </c>
      <c r="E2467" s="1">
        <v>0.35456312</v>
      </c>
      <c r="F2467" s="4">
        <f t="shared" si="1"/>
        <v>0.02145710111</v>
      </c>
      <c r="G2467" s="4">
        <f t="shared" si="2"/>
        <v>0.3298234593</v>
      </c>
    </row>
    <row r="2468">
      <c r="A2468" s="1">
        <v>24.6299996376037</v>
      </c>
      <c r="B2468" s="1">
        <v>28.780573</v>
      </c>
      <c r="C2468" s="1">
        <v>0.1931539</v>
      </c>
      <c r="D2468" s="1">
        <v>-0.09216871</v>
      </c>
      <c r="E2468" s="1">
        <v>0.35531566</v>
      </c>
      <c r="F2468" s="4">
        <f t="shared" si="1"/>
        <v>0.02146154444</v>
      </c>
      <c r="G2468" s="4">
        <f t="shared" si="2"/>
        <v>0.3305760148</v>
      </c>
    </row>
    <row r="2469">
      <c r="A2469" s="1">
        <v>24.6399998664855</v>
      </c>
      <c r="B2469" s="1">
        <v>28.784382</v>
      </c>
      <c r="C2469" s="1">
        <v>0.19318056</v>
      </c>
      <c r="D2469" s="1">
        <v>-0.13855827</v>
      </c>
      <c r="E2469" s="1">
        <v>0.35536268</v>
      </c>
      <c r="F2469" s="4">
        <f t="shared" si="1"/>
        <v>0.02146450667</v>
      </c>
      <c r="G2469" s="4">
        <f t="shared" si="2"/>
        <v>0.3306230395</v>
      </c>
    </row>
    <row r="2470">
      <c r="A2470" s="1">
        <v>24.6500000953674</v>
      </c>
      <c r="B2470" s="1">
        <v>28.801527</v>
      </c>
      <c r="C2470" s="1">
        <v>0.19323388</v>
      </c>
      <c r="D2470" s="1">
        <v>-0.16907771</v>
      </c>
      <c r="E2470" s="1">
        <v>0.35557437</v>
      </c>
      <c r="F2470" s="4">
        <f t="shared" si="1"/>
        <v>0.02147043111</v>
      </c>
      <c r="G2470" s="4">
        <f t="shared" si="2"/>
        <v>0.3308347062</v>
      </c>
    </row>
    <row r="2471">
      <c r="A2471" s="1">
        <v>24.6600003242492</v>
      </c>
      <c r="B2471" s="1">
        <v>28.812956</v>
      </c>
      <c r="C2471" s="1">
        <v>0.19334053</v>
      </c>
      <c r="D2471" s="1">
        <v>-0.1312336</v>
      </c>
      <c r="E2471" s="1">
        <v>0.35571545</v>
      </c>
      <c r="F2471" s="4">
        <f t="shared" si="1"/>
        <v>0.02148228111</v>
      </c>
      <c r="G2471" s="4">
        <f t="shared" si="2"/>
        <v>0.3309758049</v>
      </c>
    </row>
    <row r="2472">
      <c r="A2472" s="1">
        <v>24.6701245307922</v>
      </c>
      <c r="B2472" s="1">
        <v>28.809145</v>
      </c>
      <c r="C2472" s="1">
        <v>0.19343382</v>
      </c>
      <c r="D2472" s="1">
        <v>-0.11902582</v>
      </c>
      <c r="E2472" s="1">
        <v>0.3556684</v>
      </c>
      <c r="F2472" s="4">
        <f t="shared" si="1"/>
        <v>0.02149264667</v>
      </c>
      <c r="G2472" s="4">
        <f t="shared" si="2"/>
        <v>0.3309287556</v>
      </c>
    </row>
    <row r="2473">
      <c r="A2473" s="1">
        <v>24.6800007820129</v>
      </c>
      <c r="B2473" s="1">
        <v>28.85486</v>
      </c>
      <c r="C2473" s="1">
        <v>0.19348715</v>
      </c>
      <c r="D2473" s="1">
        <v>-0.14832449</v>
      </c>
      <c r="E2473" s="1">
        <v>0.3562328</v>
      </c>
      <c r="F2473" s="4">
        <f t="shared" si="1"/>
        <v>0.02149857222</v>
      </c>
      <c r="G2473" s="4">
        <f t="shared" si="2"/>
        <v>0.3314931383</v>
      </c>
    </row>
    <row r="2474">
      <c r="A2474" s="1">
        <v>24.6900010108947</v>
      </c>
      <c r="B2474" s="1">
        <v>28.839622</v>
      </c>
      <c r="C2474" s="1">
        <v>0.19352715</v>
      </c>
      <c r="D2474" s="1">
        <v>-0.17884393</v>
      </c>
      <c r="E2474" s="1">
        <v>0.35604468</v>
      </c>
      <c r="F2474" s="4">
        <f t="shared" si="1"/>
        <v>0.02150301667</v>
      </c>
      <c r="G2474" s="4">
        <f t="shared" si="2"/>
        <v>0.3313050148</v>
      </c>
    </row>
    <row r="2475">
      <c r="A2475" s="1">
        <v>24.6999993324279</v>
      </c>
      <c r="B2475" s="1">
        <v>28.830097</v>
      </c>
      <c r="C2475" s="1">
        <v>0.19356714</v>
      </c>
      <c r="D2475" s="1">
        <v>-0.2240127</v>
      </c>
      <c r="E2475" s="1">
        <v>0.35592708</v>
      </c>
      <c r="F2475" s="4">
        <f t="shared" si="1"/>
        <v>0.02150746</v>
      </c>
      <c r="G2475" s="4">
        <f t="shared" si="2"/>
        <v>0.3311874222</v>
      </c>
    </row>
    <row r="2476">
      <c r="A2476" s="1">
        <v>24.7099995613098</v>
      </c>
      <c r="B2476" s="1">
        <v>28.858671</v>
      </c>
      <c r="C2476" s="1">
        <v>0.19363378</v>
      </c>
      <c r="D2476" s="1">
        <v>-0.24354514</v>
      </c>
      <c r="E2476" s="1">
        <v>0.35627985</v>
      </c>
      <c r="F2476" s="4">
        <f t="shared" si="1"/>
        <v>0.02151486444</v>
      </c>
      <c r="G2476" s="4">
        <f t="shared" si="2"/>
        <v>0.3315401877</v>
      </c>
    </row>
    <row r="2477">
      <c r="A2477" s="1">
        <v>24.7201256752014</v>
      </c>
      <c r="B2477" s="1">
        <v>28.852957</v>
      </c>
      <c r="C2477" s="1">
        <v>0.19371377</v>
      </c>
      <c r="D2477" s="1">
        <v>-0.2349997</v>
      </c>
      <c r="E2477" s="1">
        <v>0.3562093</v>
      </c>
      <c r="F2477" s="4">
        <f t="shared" si="1"/>
        <v>0.02152375222</v>
      </c>
      <c r="G2477" s="4">
        <f t="shared" si="2"/>
        <v>0.3314696444</v>
      </c>
    </row>
    <row r="2478">
      <c r="A2478" s="1">
        <v>24.7301259040832</v>
      </c>
      <c r="B2478" s="1">
        <v>28.872005</v>
      </c>
      <c r="C2478" s="1">
        <v>0.1937804</v>
      </c>
      <c r="D2478" s="1">
        <v>-0.25209057</v>
      </c>
      <c r="E2478" s="1">
        <v>0.35644448</v>
      </c>
      <c r="F2478" s="4">
        <f t="shared" si="1"/>
        <v>0.02153115556</v>
      </c>
      <c r="G2478" s="4">
        <f t="shared" si="2"/>
        <v>0.3317048049</v>
      </c>
    </row>
    <row r="2479">
      <c r="A2479" s="1">
        <v>24.7400002479553</v>
      </c>
      <c r="B2479" s="1">
        <v>28.87391</v>
      </c>
      <c r="C2479" s="1">
        <v>0.19382042</v>
      </c>
      <c r="D2479" s="1">
        <v>-0.29725936</v>
      </c>
      <c r="E2479" s="1">
        <v>0.356468</v>
      </c>
      <c r="F2479" s="4">
        <f t="shared" si="1"/>
        <v>0.02153560222</v>
      </c>
      <c r="G2479" s="4">
        <f t="shared" si="2"/>
        <v>0.3317283235</v>
      </c>
    </row>
    <row r="2480">
      <c r="A2480" s="1">
        <v>24.7501244544982</v>
      </c>
      <c r="B2480" s="1">
        <v>28.883434</v>
      </c>
      <c r="C2480" s="1">
        <v>0.19388705</v>
      </c>
      <c r="D2480" s="1">
        <v>-0.31435025</v>
      </c>
      <c r="E2480" s="1">
        <v>0.35658556</v>
      </c>
      <c r="F2480" s="4">
        <f t="shared" si="1"/>
        <v>0.02154300556</v>
      </c>
      <c r="G2480" s="4">
        <f t="shared" si="2"/>
        <v>0.3318459037</v>
      </c>
    </row>
    <row r="2481">
      <c r="A2481" s="1">
        <v>24.7601246833801</v>
      </c>
      <c r="B2481" s="1">
        <v>28.910103</v>
      </c>
      <c r="C2481" s="1">
        <v>0.19394039</v>
      </c>
      <c r="D2481" s="1">
        <v>-0.33144113</v>
      </c>
      <c r="E2481" s="1">
        <v>0.3569148</v>
      </c>
      <c r="F2481" s="4">
        <f t="shared" si="1"/>
        <v>0.02154893222</v>
      </c>
      <c r="G2481" s="4">
        <f t="shared" si="2"/>
        <v>0.3321751506</v>
      </c>
    </row>
    <row r="2482">
      <c r="A2482" s="1">
        <v>24.7700009346008</v>
      </c>
      <c r="B2482" s="1">
        <v>28.875814</v>
      </c>
      <c r="C2482" s="1">
        <v>0.19402036</v>
      </c>
      <c r="D2482" s="1">
        <v>-0.3216749</v>
      </c>
      <c r="E2482" s="1">
        <v>0.35649148</v>
      </c>
      <c r="F2482" s="4">
        <f t="shared" si="1"/>
        <v>0.02155781778</v>
      </c>
      <c r="G2482" s="4">
        <f t="shared" si="2"/>
        <v>0.3317518296</v>
      </c>
    </row>
    <row r="2483">
      <c r="A2483" s="1">
        <v>24.779999256134</v>
      </c>
      <c r="B2483" s="1">
        <v>28.921532</v>
      </c>
      <c r="C2483" s="1">
        <v>0.19411367</v>
      </c>
      <c r="D2483" s="1">
        <v>-0.30946714</v>
      </c>
      <c r="E2483" s="1">
        <v>0.3570559</v>
      </c>
      <c r="F2483" s="4">
        <f t="shared" si="1"/>
        <v>0.02156818556</v>
      </c>
      <c r="G2483" s="4">
        <f t="shared" si="2"/>
        <v>0.3323162494</v>
      </c>
    </row>
    <row r="2484">
      <c r="A2484" s="1">
        <v>24.7899994850158</v>
      </c>
      <c r="B2484" s="1">
        <v>28.929152</v>
      </c>
      <c r="C2484" s="1">
        <v>0.19420698</v>
      </c>
      <c r="D2484" s="1">
        <v>-0.31312945</v>
      </c>
      <c r="E2484" s="1">
        <v>0.35714996</v>
      </c>
      <c r="F2484" s="4">
        <f t="shared" si="1"/>
        <v>0.02157855333</v>
      </c>
      <c r="G2484" s="4">
        <f t="shared" si="2"/>
        <v>0.3324103235</v>
      </c>
    </row>
    <row r="2485">
      <c r="A2485" s="1">
        <v>24.7999997138977</v>
      </c>
      <c r="B2485" s="1">
        <v>28.936771</v>
      </c>
      <c r="C2485" s="1">
        <v>0.19428696</v>
      </c>
      <c r="D2485" s="1">
        <v>-0.2887139</v>
      </c>
      <c r="E2485" s="1">
        <v>0.357244</v>
      </c>
      <c r="F2485" s="4">
        <f t="shared" si="1"/>
        <v>0.02158744</v>
      </c>
      <c r="G2485" s="4">
        <f t="shared" si="2"/>
        <v>0.3325043852</v>
      </c>
    </row>
    <row r="2486">
      <c r="A2486" s="1">
        <v>24.8099999427795</v>
      </c>
      <c r="B2486" s="1">
        <v>28.986296</v>
      </c>
      <c r="C2486" s="1">
        <v>0.1943936</v>
      </c>
      <c r="D2486" s="1">
        <v>-0.26429835</v>
      </c>
      <c r="E2486" s="1">
        <v>0.35785547</v>
      </c>
      <c r="F2486" s="4">
        <f t="shared" si="1"/>
        <v>0.02159928889</v>
      </c>
      <c r="G2486" s="4">
        <f t="shared" si="2"/>
        <v>0.3331158049</v>
      </c>
    </row>
    <row r="2487">
      <c r="A2487" s="1">
        <v>24.8200001716613</v>
      </c>
      <c r="B2487" s="1">
        <v>28.990107</v>
      </c>
      <c r="C2487" s="1">
        <v>0.19451357</v>
      </c>
      <c r="D2487" s="1">
        <v>-0.23988281</v>
      </c>
      <c r="E2487" s="1">
        <v>0.35790253</v>
      </c>
      <c r="F2487" s="4">
        <f t="shared" si="1"/>
        <v>0.02161261889</v>
      </c>
      <c r="G2487" s="4">
        <f t="shared" si="2"/>
        <v>0.3331628543</v>
      </c>
    </row>
    <row r="2488">
      <c r="A2488" s="1">
        <v>24.8300004005432</v>
      </c>
      <c r="B2488" s="1">
        <v>29.03773</v>
      </c>
      <c r="C2488" s="1">
        <v>0.19463354</v>
      </c>
      <c r="D2488" s="1">
        <v>-0.17274004</v>
      </c>
      <c r="E2488" s="1">
        <v>0.3584904</v>
      </c>
      <c r="F2488" s="4">
        <f t="shared" si="1"/>
        <v>0.02162594889</v>
      </c>
      <c r="G2488" s="4">
        <f t="shared" si="2"/>
        <v>0.3337507926</v>
      </c>
    </row>
    <row r="2489">
      <c r="A2489" s="1">
        <v>24.840000629425</v>
      </c>
      <c r="B2489" s="1">
        <v>29.072016</v>
      </c>
      <c r="C2489" s="1">
        <v>0.19474018</v>
      </c>
      <c r="D2489" s="1">
        <v>-0.14588293</v>
      </c>
      <c r="E2489" s="1">
        <v>0.35891372</v>
      </c>
      <c r="F2489" s="4">
        <f t="shared" si="1"/>
        <v>0.02163779778</v>
      </c>
      <c r="G2489" s="4">
        <f t="shared" si="2"/>
        <v>0.3341740765</v>
      </c>
    </row>
    <row r="2490">
      <c r="A2490" s="1">
        <v>24.8500008583068</v>
      </c>
      <c r="B2490" s="1">
        <v>29.091064</v>
      </c>
      <c r="C2490" s="1">
        <v>0.1948335</v>
      </c>
      <c r="D2490" s="1">
        <v>-0.1202466</v>
      </c>
      <c r="E2490" s="1">
        <v>0.3591489</v>
      </c>
      <c r="F2490" s="4">
        <f t="shared" si="1"/>
        <v>0.02164816667</v>
      </c>
      <c r="G2490" s="4">
        <f t="shared" si="2"/>
        <v>0.334409237</v>
      </c>
    </row>
    <row r="2491">
      <c r="A2491" s="1">
        <v>24.85999917984</v>
      </c>
      <c r="B2491" s="1">
        <v>29.1444</v>
      </c>
      <c r="C2491" s="1">
        <v>0.19490016</v>
      </c>
      <c r="D2491" s="1">
        <v>-0.15076604</v>
      </c>
      <c r="E2491" s="1">
        <v>0.35980734</v>
      </c>
      <c r="F2491" s="4">
        <f t="shared" si="1"/>
        <v>0.02165557333</v>
      </c>
      <c r="G2491" s="4">
        <f t="shared" si="2"/>
        <v>0.3350677062</v>
      </c>
    </row>
    <row r="2492">
      <c r="A2492" s="1">
        <v>24.8699994087219</v>
      </c>
      <c r="B2492" s="1">
        <v>29.12535</v>
      </c>
      <c r="C2492" s="1">
        <v>0.19495347</v>
      </c>
      <c r="D2492" s="1">
        <v>-0.16541538</v>
      </c>
      <c r="E2492" s="1">
        <v>0.35957217</v>
      </c>
      <c r="F2492" s="4">
        <f t="shared" si="1"/>
        <v>0.02166149667</v>
      </c>
      <c r="G2492" s="4">
        <f t="shared" si="2"/>
        <v>0.334832521</v>
      </c>
    </row>
    <row r="2493">
      <c r="A2493" s="1">
        <v>24.8799996376037</v>
      </c>
      <c r="B2493" s="1">
        <v>29.157734</v>
      </c>
      <c r="C2493" s="1">
        <v>0.19503345</v>
      </c>
      <c r="D2493" s="1">
        <v>-0.1532076</v>
      </c>
      <c r="E2493" s="1">
        <v>0.359972</v>
      </c>
      <c r="F2493" s="4">
        <f t="shared" si="1"/>
        <v>0.02167038333</v>
      </c>
      <c r="G2493" s="4">
        <f t="shared" si="2"/>
        <v>0.3352323235</v>
      </c>
    </row>
    <row r="2494">
      <c r="A2494" s="1">
        <v>24.8899998664855</v>
      </c>
      <c r="B2494" s="1">
        <v>29.15964</v>
      </c>
      <c r="C2494" s="1">
        <v>0.19511344</v>
      </c>
      <c r="D2494" s="1">
        <v>-0.15686993</v>
      </c>
      <c r="E2494" s="1">
        <v>0.3599955</v>
      </c>
      <c r="F2494" s="4">
        <f t="shared" si="1"/>
        <v>0.02167927111</v>
      </c>
      <c r="G2494" s="4">
        <f t="shared" si="2"/>
        <v>0.3352558543</v>
      </c>
    </row>
    <row r="2495">
      <c r="A2495" s="1">
        <v>24.9001259803771</v>
      </c>
      <c r="B2495" s="1">
        <v>29.157734</v>
      </c>
      <c r="C2495" s="1">
        <v>0.19518009</v>
      </c>
      <c r="D2495" s="1">
        <v>-0.17396082</v>
      </c>
      <c r="E2495" s="1">
        <v>0.359972</v>
      </c>
      <c r="F2495" s="4">
        <f t="shared" si="1"/>
        <v>0.02168667667</v>
      </c>
      <c r="G2495" s="4">
        <f t="shared" si="2"/>
        <v>0.3352323235</v>
      </c>
    </row>
    <row r="2496">
      <c r="A2496" s="1">
        <v>24.9100003242492</v>
      </c>
      <c r="B2496" s="1">
        <v>29.22631</v>
      </c>
      <c r="C2496" s="1">
        <v>0.19524673</v>
      </c>
      <c r="D2496" s="1">
        <v>-0.17884393</v>
      </c>
      <c r="E2496" s="1">
        <v>0.36081856</v>
      </c>
      <c r="F2496" s="4">
        <f t="shared" si="1"/>
        <v>0.02169408111</v>
      </c>
      <c r="G2496" s="4">
        <f t="shared" si="2"/>
        <v>0.3360789407</v>
      </c>
    </row>
    <row r="2497">
      <c r="A2497" s="1">
        <v>24.9201245307922</v>
      </c>
      <c r="B2497" s="1">
        <v>29.190117</v>
      </c>
      <c r="C2497" s="1">
        <v>0.19530006</v>
      </c>
      <c r="D2497" s="1">
        <v>-0.2130257</v>
      </c>
      <c r="E2497" s="1">
        <v>0.36037177</v>
      </c>
      <c r="F2497" s="4">
        <f t="shared" si="1"/>
        <v>0.02170000667</v>
      </c>
      <c r="G2497" s="4">
        <f t="shared" si="2"/>
        <v>0.3356321136</v>
      </c>
    </row>
    <row r="2498">
      <c r="A2498" s="1">
        <v>24.9300007820129</v>
      </c>
      <c r="B2498" s="1">
        <v>29.2225</v>
      </c>
      <c r="C2498" s="1">
        <v>0.1953667</v>
      </c>
      <c r="D2498" s="1">
        <v>-0.21790881</v>
      </c>
      <c r="E2498" s="1">
        <v>0.36077154</v>
      </c>
      <c r="F2498" s="4">
        <f t="shared" si="1"/>
        <v>0.02170741111</v>
      </c>
      <c r="G2498" s="4">
        <f t="shared" si="2"/>
        <v>0.3360319037</v>
      </c>
    </row>
    <row r="2499">
      <c r="A2499" s="1">
        <v>24.9401249885559</v>
      </c>
      <c r="B2499" s="1">
        <v>29.205357</v>
      </c>
      <c r="C2499" s="1">
        <v>0.19543336</v>
      </c>
      <c r="D2499" s="1">
        <v>-0.2508698</v>
      </c>
      <c r="E2499" s="1">
        <v>0.36055988</v>
      </c>
      <c r="F2499" s="4">
        <f t="shared" si="1"/>
        <v>0.02171481778</v>
      </c>
      <c r="G2499" s="4">
        <f t="shared" si="2"/>
        <v>0.3358202617</v>
      </c>
    </row>
    <row r="2500">
      <c r="A2500" s="1">
        <v>24.9499993324279</v>
      </c>
      <c r="B2500" s="1">
        <v>29.232025</v>
      </c>
      <c r="C2500" s="1">
        <v>0.19548668</v>
      </c>
      <c r="D2500" s="1">
        <v>-0.2667399</v>
      </c>
      <c r="E2500" s="1">
        <v>0.36088914</v>
      </c>
      <c r="F2500" s="4">
        <f t="shared" si="1"/>
        <v>0.02172074222</v>
      </c>
      <c r="G2500" s="4">
        <f t="shared" si="2"/>
        <v>0.3361494963</v>
      </c>
    </row>
    <row r="2501">
      <c r="A2501" s="1">
        <v>24.9601254463195</v>
      </c>
      <c r="B2501" s="1">
        <v>29.25298</v>
      </c>
      <c r="C2501" s="1">
        <v>0.19554</v>
      </c>
      <c r="D2501" s="1">
        <v>-0.28261003</v>
      </c>
      <c r="E2501" s="1">
        <v>0.36114782</v>
      </c>
      <c r="F2501" s="4">
        <f t="shared" si="1"/>
        <v>0.02172666667</v>
      </c>
      <c r="G2501" s="4">
        <f t="shared" si="2"/>
        <v>0.3364082</v>
      </c>
    </row>
    <row r="2502">
      <c r="A2502" s="1">
        <v>24.9699997901916</v>
      </c>
      <c r="B2502" s="1">
        <v>29.209166</v>
      </c>
      <c r="C2502" s="1">
        <v>0.19559331</v>
      </c>
      <c r="D2502" s="1">
        <v>-0.32655802</v>
      </c>
      <c r="E2502" s="1">
        <v>0.36060694</v>
      </c>
      <c r="F2502" s="4">
        <f t="shared" si="1"/>
        <v>0.02173259</v>
      </c>
      <c r="G2502" s="4">
        <f t="shared" si="2"/>
        <v>0.3358672864</v>
      </c>
    </row>
    <row r="2503">
      <c r="A2503" s="1">
        <v>24.9800000190734</v>
      </c>
      <c r="B2503" s="1">
        <v>29.25298</v>
      </c>
      <c r="C2503" s="1">
        <v>0.19561997</v>
      </c>
      <c r="D2503" s="1">
        <v>-0.37416834</v>
      </c>
      <c r="E2503" s="1">
        <v>0.36114782</v>
      </c>
      <c r="F2503" s="4">
        <f t="shared" si="1"/>
        <v>0.02173555222</v>
      </c>
      <c r="G2503" s="4">
        <f t="shared" si="2"/>
        <v>0.3364082</v>
      </c>
    </row>
    <row r="2504">
      <c r="A2504" s="1">
        <v>24.9900002479553</v>
      </c>
      <c r="B2504" s="1">
        <v>29.23393</v>
      </c>
      <c r="C2504" s="1">
        <v>0.19565997</v>
      </c>
      <c r="D2504" s="1">
        <v>-0.4046878</v>
      </c>
      <c r="E2504" s="1">
        <v>0.36091265</v>
      </c>
      <c r="F2504" s="4">
        <f t="shared" si="1"/>
        <v>0.02173999667</v>
      </c>
      <c r="G2504" s="4">
        <f t="shared" si="2"/>
        <v>0.3361730148</v>
      </c>
    </row>
    <row r="2505">
      <c r="A2505" s="1">
        <v>25.0001244544982</v>
      </c>
      <c r="B2505" s="1">
        <v>29.207262</v>
      </c>
      <c r="C2505" s="1">
        <v>0.19569996</v>
      </c>
      <c r="D2505" s="1">
        <v>-0.44985655</v>
      </c>
      <c r="E2505" s="1">
        <v>0.36058342</v>
      </c>
      <c r="F2505" s="4">
        <f t="shared" si="1"/>
        <v>0.02174444</v>
      </c>
      <c r="G2505" s="4">
        <f t="shared" si="2"/>
        <v>0.3358437802</v>
      </c>
    </row>
    <row r="2506">
      <c r="A2506" s="1">
        <v>25.0100007057189</v>
      </c>
      <c r="B2506" s="1">
        <v>29.247265</v>
      </c>
      <c r="C2506" s="1">
        <v>0.19592658</v>
      </c>
      <c r="D2506" s="1">
        <v>-0.28627235</v>
      </c>
      <c r="E2506" s="1">
        <v>0.36107728</v>
      </c>
      <c r="F2506" s="4">
        <f t="shared" si="1"/>
        <v>0.02176962</v>
      </c>
      <c r="G2506" s="4">
        <f t="shared" si="2"/>
        <v>0.3363376444</v>
      </c>
    </row>
    <row r="2507">
      <c r="A2507" s="1">
        <v>25.0200009346008</v>
      </c>
      <c r="B2507" s="1">
        <v>29.304409</v>
      </c>
      <c r="C2507" s="1">
        <v>0.19628648</v>
      </c>
      <c r="D2507" s="5">
        <v>6.103888E-4</v>
      </c>
      <c r="E2507" s="1">
        <v>0.36178276</v>
      </c>
      <c r="F2507" s="4">
        <f t="shared" si="1"/>
        <v>0.02180960889</v>
      </c>
      <c r="G2507" s="4">
        <f t="shared" si="2"/>
        <v>0.3370431259</v>
      </c>
    </row>
    <row r="2508">
      <c r="A2508" s="1">
        <v>25.0301251411438</v>
      </c>
      <c r="B2508" s="1">
        <v>29.411083</v>
      </c>
      <c r="C2508" s="1">
        <v>0.19631314</v>
      </c>
      <c r="D2508" s="1">
        <v>-0.059207715</v>
      </c>
      <c r="E2508" s="1">
        <v>0.36309972</v>
      </c>
      <c r="F2508" s="4">
        <f t="shared" si="1"/>
        <v>0.02181257111</v>
      </c>
      <c r="G2508" s="4">
        <f t="shared" si="2"/>
        <v>0.3383600889</v>
      </c>
    </row>
    <row r="2509">
      <c r="A2509" s="1">
        <v>25.0401253700256</v>
      </c>
      <c r="B2509" s="1">
        <v>29.439653</v>
      </c>
      <c r="C2509" s="1">
        <v>0.19628648</v>
      </c>
      <c r="D2509" s="1">
        <v>-0.15931149</v>
      </c>
      <c r="E2509" s="1">
        <v>0.36345246</v>
      </c>
      <c r="F2509" s="4">
        <f t="shared" si="1"/>
        <v>0.02180960889</v>
      </c>
      <c r="G2509" s="4">
        <f t="shared" si="2"/>
        <v>0.3387128049</v>
      </c>
    </row>
    <row r="2510">
      <c r="A2510" s="1">
        <v>25.0499997138977</v>
      </c>
      <c r="B2510" s="1">
        <v>29.445368</v>
      </c>
      <c r="C2510" s="1">
        <v>0.19631314</v>
      </c>
      <c r="D2510" s="1">
        <v>-0.22035037</v>
      </c>
      <c r="E2510" s="1">
        <v>0.363523</v>
      </c>
      <c r="F2510" s="4">
        <f t="shared" si="1"/>
        <v>0.02181257111</v>
      </c>
      <c r="G2510" s="4">
        <f t="shared" si="2"/>
        <v>0.3387833605</v>
      </c>
    </row>
    <row r="2511">
      <c r="A2511" s="1">
        <v>25.0601258277893</v>
      </c>
      <c r="B2511" s="1">
        <v>29.454893</v>
      </c>
      <c r="C2511" s="1">
        <v>0.1963398</v>
      </c>
      <c r="D2511" s="1">
        <v>-0.27894768</v>
      </c>
      <c r="E2511" s="1">
        <v>0.3636406</v>
      </c>
      <c r="F2511" s="4">
        <f t="shared" si="1"/>
        <v>0.02181553333</v>
      </c>
      <c r="G2511" s="4">
        <f t="shared" si="2"/>
        <v>0.3389009531</v>
      </c>
    </row>
    <row r="2512">
      <c r="A2512" s="1">
        <v>25.0700001716613</v>
      </c>
      <c r="B2512" s="1">
        <v>29.393938</v>
      </c>
      <c r="C2512" s="1">
        <v>0.19637981</v>
      </c>
      <c r="D2512" s="1">
        <v>-0.30946714</v>
      </c>
      <c r="E2512" s="1">
        <v>0.36288804</v>
      </c>
      <c r="F2512" s="4">
        <f t="shared" si="1"/>
        <v>0.02181997889</v>
      </c>
      <c r="G2512" s="4">
        <f t="shared" si="2"/>
        <v>0.3381484222</v>
      </c>
    </row>
    <row r="2513">
      <c r="A2513" s="1">
        <v>25.0800004005432</v>
      </c>
      <c r="B2513" s="1">
        <v>29.43013</v>
      </c>
      <c r="C2513" s="1">
        <v>0.19644645</v>
      </c>
      <c r="D2513" s="1">
        <v>-0.32533723</v>
      </c>
      <c r="E2513" s="1">
        <v>0.3633349</v>
      </c>
      <c r="F2513" s="4">
        <f t="shared" si="1"/>
        <v>0.02182738333</v>
      </c>
      <c r="G2513" s="4">
        <f t="shared" si="2"/>
        <v>0.338595237</v>
      </c>
    </row>
    <row r="2514">
      <c r="A2514" s="1">
        <v>25.0901246070861</v>
      </c>
      <c r="B2514" s="1">
        <v>29.428225</v>
      </c>
      <c r="C2514" s="1">
        <v>0.19655308</v>
      </c>
      <c r="D2514" s="1">
        <v>-0.28627235</v>
      </c>
      <c r="E2514" s="1">
        <v>0.36331138</v>
      </c>
      <c r="F2514" s="4">
        <f t="shared" si="1"/>
        <v>0.02183923111</v>
      </c>
      <c r="G2514" s="4">
        <f t="shared" si="2"/>
        <v>0.3385717185</v>
      </c>
    </row>
    <row r="2515">
      <c r="A2515" s="1">
        <v>25.100124835968</v>
      </c>
      <c r="B2515" s="1">
        <v>29.411083</v>
      </c>
      <c r="C2515" s="1">
        <v>0.19669971</v>
      </c>
      <c r="D2515" s="1">
        <v>-0.21912959</v>
      </c>
      <c r="E2515" s="1">
        <v>0.36309972</v>
      </c>
      <c r="F2515" s="4">
        <f t="shared" si="1"/>
        <v>0.02185552333</v>
      </c>
      <c r="G2515" s="4">
        <f t="shared" si="2"/>
        <v>0.3383600889</v>
      </c>
    </row>
    <row r="2516">
      <c r="A2516" s="1">
        <v>25.1101250648498</v>
      </c>
      <c r="B2516" s="1">
        <v>29.477753</v>
      </c>
      <c r="C2516" s="1">
        <v>0.19684635</v>
      </c>
      <c r="D2516" s="1">
        <v>-0.15198682</v>
      </c>
      <c r="E2516" s="1">
        <v>0.36392283</v>
      </c>
      <c r="F2516" s="4">
        <f t="shared" si="1"/>
        <v>0.02187181667</v>
      </c>
      <c r="G2516" s="4">
        <f t="shared" si="2"/>
        <v>0.3391831753</v>
      </c>
    </row>
    <row r="2517">
      <c r="A2517" s="1">
        <v>25.1199994087219</v>
      </c>
      <c r="B2517" s="1">
        <v>29.496801</v>
      </c>
      <c r="C2517" s="1">
        <v>0.19693966</v>
      </c>
      <c r="D2517" s="1">
        <v>-0.12635049</v>
      </c>
      <c r="E2517" s="1">
        <v>0.36415797</v>
      </c>
      <c r="F2517" s="4">
        <f t="shared" si="1"/>
        <v>0.02188218444</v>
      </c>
      <c r="G2517" s="4">
        <f t="shared" si="2"/>
        <v>0.3394183358</v>
      </c>
    </row>
    <row r="2518">
      <c r="A2518" s="1">
        <v>25.1299996376037</v>
      </c>
      <c r="B2518" s="1">
        <v>29.548233</v>
      </c>
      <c r="C2518" s="1">
        <v>0.19697964</v>
      </c>
      <c r="D2518" s="1">
        <v>-0.17151926</v>
      </c>
      <c r="E2518" s="1">
        <v>0.36479294</v>
      </c>
      <c r="F2518" s="4">
        <f t="shared" si="1"/>
        <v>0.02188662667</v>
      </c>
      <c r="G2518" s="4">
        <f t="shared" si="2"/>
        <v>0.3400532988</v>
      </c>
    </row>
    <row r="2519">
      <c r="A2519" s="1">
        <v>25.1401257514953</v>
      </c>
      <c r="B2519" s="1">
        <v>29.553947</v>
      </c>
      <c r="C2519" s="1">
        <v>0.1970063</v>
      </c>
      <c r="D2519" s="1">
        <v>-0.23133737</v>
      </c>
      <c r="E2519" s="1">
        <v>0.36486349</v>
      </c>
      <c r="F2519" s="4">
        <f t="shared" si="1"/>
        <v>0.02188958889</v>
      </c>
      <c r="G2519" s="4">
        <f t="shared" si="2"/>
        <v>0.340123842</v>
      </c>
    </row>
    <row r="2520">
      <c r="A2520" s="1">
        <v>25.1500000953674</v>
      </c>
      <c r="B2520" s="1">
        <v>29.55204</v>
      </c>
      <c r="C2520" s="1">
        <v>0.19705965</v>
      </c>
      <c r="D2520" s="1">
        <v>-0.24720748</v>
      </c>
      <c r="E2520" s="1">
        <v>0.36483994</v>
      </c>
      <c r="F2520" s="4">
        <f t="shared" si="1"/>
        <v>0.02189551667</v>
      </c>
      <c r="G2520" s="4">
        <f t="shared" si="2"/>
        <v>0.3401002988</v>
      </c>
    </row>
    <row r="2521">
      <c r="A2521" s="1">
        <v>25.1600003242492</v>
      </c>
      <c r="B2521" s="1">
        <v>29.569185</v>
      </c>
      <c r="C2521" s="1">
        <v>0.19715294</v>
      </c>
      <c r="D2521" s="1">
        <v>-0.2349997</v>
      </c>
      <c r="E2521" s="1">
        <v>0.36505163</v>
      </c>
      <c r="F2521" s="4">
        <f t="shared" si="1"/>
        <v>0.02190588222</v>
      </c>
      <c r="G2521" s="4">
        <f t="shared" si="2"/>
        <v>0.3403119654</v>
      </c>
    </row>
    <row r="2522">
      <c r="A2522" s="1">
        <v>25.1700005531311</v>
      </c>
      <c r="B2522" s="1">
        <v>29.542519</v>
      </c>
      <c r="C2522" s="1">
        <v>0.19725959</v>
      </c>
      <c r="D2522" s="1">
        <v>-0.19593482</v>
      </c>
      <c r="E2522" s="1">
        <v>0.3647224</v>
      </c>
      <c r="F2522" s="4">
        <f t="shared" si="1"/>
        <v>0.02191773222</v>
      </c>
      <c r="G2522" s="4">
        <f t="shared" si="2"/>
        <v>0.3399827556</v>
      </c>
    </row>
    <row r="2523">
      <c r="A2523" s="1">
        <v>25.1800007820129</v>
      </c>
      <c r="B2523" s="1">
        <v>29.584423</v>
      </c>
      <c r="C2523" s="1">
        <v>0.19732623</v>
      </c>
      <c r="D2523" s="1">
        <v>-0.2130257</v>
      </c>
      <c r="E2523" s="1">
        <v>0.36523974</v>
      </c>
      <c r="F2523" s="4">
        <f t="shared" si="1"/>
        <v>0.02192513667</v>
      </c>
      <c r="G2523" s="4">
        <f t="shared" si="2"/>
        <v>0.3405000889</v>
      </c>
    </row>
    <row r="2524">
      <c r="A2524" s="1">
        <v>25.1901249885559</v>
      </c>
      <c r="B2524" s="1">
        <v>29.614902</v>
      </c>
      <c r="C2524" s="1">
        <v>0.1973529</v>
      </c>
      <c r="D2524" s="1">
        <v>-0.27162302</v>
      </c>
      <c r="E2524" s="1">
        <v>0.36561602</v>
      </c>
      <c r="F2524" s="4">
        <f t="shared" si="1"/>
        <v>0.0219281</v>
      </c>
      <c r="G2524" s="4">
        <f t="shared" si="2"/>
        <v>0.3408763728</v>
      </c>
    </row>
    <row r="2525">
      <c r="A2525" s="1">
        <v>25.1999993324279</v>
      </c>
      <c r="B2525" s="1">
        <v>29.571089</v>
      </c>
      <c r="C2525" s="1">
        <v>0.19737956</v>
      </c>
      <c r="D2525" s="1">
        <v>-0.31801257</v>
      </c>
      <c r="E2525" s="1">
        <v>0.3650751</v>
      </c>
      <c r="F2525" s="4">
        <f t="shared" si="1"/>
        <v>0.02193106222</v>
      </c>
      <c r="G2525" s="4">
        <f t="shared" si="2"/>
        <v>0.3403354716</v>
      </c>
    </row>
    <row r="2526">
      <c r="A2526" s="1">
        <v>25.2099995613098</v>
      </c>
      <c r="B2526" s="1">
        <v>29.605377</v>
      </c>
      <c r="C2526" s="1">
        <v>0.19741955</v>
      </c>
      <c r="D2526" s="1">
        <v>-0.36318135</v>
      </c>
      <c r="E2526" s="1">
        <v>0.36549842</v>
      </c>
      <c r="F2526" s="4">
        <f t="shared" si="1"/>
        <v>0.02193550556</v>
      </c>
      <c r="G2526" s="4">
        <f t="shared" si="2"/>
        <v>0.3407587802</v>
      </c>
    </row>
    <row r="2527">
      <c r="A2527" s="1">
        <v>25.2199997901916</v>
      </c>
      <c r="B2527" s="1">
        <v>29.590137</v>
      </c>
      <c r="C2527" s="1">
        <v>0.1974862</v>
      </c>
      <c r="D2527" s="1">
        <v>-0.3827138</v>
      </c>
      <c r="E2527" s="1">
        <v>0.36531028</v>
      </c>
      <c r="F2527" s="4">
        <f t="shared" si="1"/>
        <v>0.02194291111</v>
      </c>
      <c r="G2527" s="4">
        <f t="shared" si="2"/>
        <v>0.3405706321</v>
      </c>
    </row>
    <row r="2528">
      <c r="A2528" s="1">
        <v>25.2301259040832</v>
      </c>
      <c r="B2528" s="1">
        <v>29.609186</v>
      </c>
      <c r="C2528" s="1">
        <v>0.19755284</v>
      </c>
      <c r="D2528" s="1">
        <v>-0.3827138</v>
      </c>
      <c r="E2528" s="1">
        <v>0.36554545</v>
      </c>
      <c r="F2528" s="4">
        <f t="shared" si="1"/>
        <v>0.02195031556</v>
      </c>
      <c r="G2528" s="4">
        <f t="shared" si="2"/>
        <v>0.3408058049</v>
      </c>
    </row>
    <row r="2529">
      <c r="A2529" s="1">
        <v>25.2400002479553</v>
      </c>
      <c r="B2529" s="1">
        <v>29.593948</v>
      </c>
      <c r="C2529" s="1">
        <v>0.1976195</v>
      </c>
      <c r="D2529" s="1">
        <v>-0.3985839</v>
      </c>
      <c r="E2529" s="1">
        <v>0.36535734</v>
      </c>
      <c r="F2529" s="4">
        <f t="shared" si="1"/>
        <v>0.02195772222</v>
      </c>
      <c r="G2529" s="4">
        <f t="shared" si="2"/>
        <v>0.3406176815</v>
      </c>
    </row>
    <row r="2530">
      <c r="A2530" s="1">
        <v>25.2501244544982</v>
      </c>
      <c r="B2530" s="1">
        <v>29.595854</v>
      </c>
      <c r="C2530" s="1">
        <v>0.19765948</v>
      </c>
      <c r="D2530" s="1">
        <v>-0.4303241</v>
      </c>
      <c r="E2530" s="1">
        <v>0.36538085</v>
      </c>
      <c r="F2530" s="4">
        <f t="shared" si="1"/>
        <v>0.02196216444</v>
      </c>
      <c r="G2530" s="4">
        <f t="shared" si="2"/>
        <v>0.3406412123</v>
      </c>
    </row>
    <row r="2531">
      <c r="A2531" s="1">
        <v>25.2600007057189</v>
      </c>
      <c r="B2531" s="1">
        <v>29.628237</v>
      </c>
      <c r="C2531" s="1">
        <v>0.19780612</v>
      </c>
      <c r="D2531" s="1">
        <v>-0.36440212</v>
      </c>
      <c r="E2531" s="1">
        <v>0.36578065</v>
      </c>
      <c r="F2531" s="4">
        <f t="shared" si="1"/>
        <v>0.02197845778</v>
      </c>
      <c r="G2531" s="4">
        <f t="shared" si="2"/>
        <v>0.3410410025</v>
      </c>
    </row>
    <row r="2532">
      <c r="A2532" s="1">
        <v>25.2700009346008</v>
      </c>
      <c r="B2532" s="1">
        <v>29.662523</v>
      </c>
      <c r="C2532" s="1">
        <v>0.19824602</v>
      </c>
      <c r="D2532" s="1">
        <v>-0.007935055</v>
      </c>
      <c r="E2532" s="1">
        <v>0.36620393</v>
      </c>
      <c r="F2532" s="4">
        <f t="shared" si="1"/>
        <v>0.02202733556</v>
      </c>
      <c r="G2532" s="4">
        <f t="shared" si="2"/>
        <v>0.3414642864</v>
      </c>
    </row>
    <row r="2533">
      <c r="A2533" s="1">
        <v>25.2801251411438</v>
      </c>
      <c r="B2533" s="1">
        <v>29.78634</v>
      </c>
      <c r="C2533" s="1">
        <v>0.19829933</v>
      </c>
      <c r="D2533" s="1">
        <v>-0.012818165</v>
      </c>
      <c r="E2533" s="1">
        <v>0.36773252</v>
      </c>
      <c r="F2533" s="4">
        <f t="shared" si="1"/>
        <v>0.02203325889</v>
      </c>
      <c r="G2533" s="4">
        <f t="shared" si="2"/>
        <v>0.3429928914</v>
      </c>
    </row>
    <row r="2534">
      <c r="A2534" s="1">
        <v>25.2899994850158</v>
      </c>
      <c r="B2534" s="1">
        <v>29.845392</v>
      </c>
      <c r="C2534" s="1">
        <v>0.19821936</v>
      </c>
      <c r="D2534" s="1">
        <v>-0.18372704</v>
      </c>
      <c r="E2534" s="1">
        <v>0.36846155</v>
      </c>
      <c r="F2534" s="4">
        <f t="shared" si="1"/>
        <v>0.02202437333</v>
      </c>
      <c r="G2534" s="4">
        <f t="shared" si="2"/>
        <v>0.3437219284</v>
      </c>
    </row>
    <row r="2535">
      <c r="A2535" s="1">
        <v>25.2999997138977</v>
      </c>
      <c r="B2535" s="1">
        <v>29.835867</v>
      </c>
      <c r="C2535" s="1">
        <v>0.19824602</v>
      </c>
      <c r="D2535" s="1">
        <v>-0.24232437</v>
      </c>
      <c r="E2535" s="1">
        <v>0.36834395</v>
      </c>
      <c r="F2535" s="4">
        <f t="shared" si="1"/>
        <v>0.02202733556</v>
      </c>
      <c r="G2535" s="4">
        <f t="shared" si="2"/>
        <v>0.3436043358</v>
      </c>
    </row>
    <row r="2536">
      <c r="A2536" s="1">
        <v>25.3101258277893</v>
      </c>
      <c r="B2536" s="1">
        <v>29.853008</v>
      </c>
      <c r="C2536" s="1">
        <v>0.19827268</v>
      </c>
      <c r="D2536" s="1">
        <v>-0.28627235</v>
      </c>
      <c r="E2536" s="1">
        <v>0.3685556</v>
      </c>
      <c r="F2536" s="4">
        <f t="shared" si="1"/>
        <v>0.02203029778</v>
      </c>
      <c r="G2536" s="4">
        <f t="shared" si="2"/>
        <v>0.3438159531</v>
      </c>
    </row>
    <row r="2537">
      <c r="A2537" s="1">
        <v>25.3200001716613</v>
      </c>
      <c r="B2537" s="1">
        <v>29.824438</v>
      </c>
      <c r="C2537" s="1">
        <v>0.19829933</v>
      </c>
      <c r="D2537" s="1">
        <v>-0.34609047</v>
      </c>
      <c r="E2537" s="1">
        <v>0.36820287</v>
      </c>
      <c r="F2537" s="4">
        <f t="shared" si="1"/>
        <v>0.02203325889</v>
      </c>
      <c r="G2537" s="4">
        <f t="shared" si="2"/>
        <v>0.343463237</v>
      </c>
    </row>
    <row r="2538">
      <c r="A2538" s="1">
        <v>25.3300004005432</v>
      </c>
      <c r="B2538" s="1">
        <v>29.826342</v>
      </c>
      <c r="C2538" s="1">
        <v>0.198326</v>
      </c>
      <c r="D2538" s="1">
        <v>-0.39125922</v>
      </c>
      <c r="E2538" s="1">
        <v>0.36822638</v>
      </c>
      <c r="F2538" s="4">
        <f t="shared" si="1"/>
        <v>0.02203622222</v>
      </c>
      <c r="G2538" s="4">
        <f t="shared" si="2"/>
        <v>0.3434867432</v>
      </c>
    </row>
    <row r="2539">
      <c r="A2539" s="1">
        <v>25.340000629425</v>
      </c>
      <c r="B2539" s="1">
        <v>29.795864</v>
      </c>
      <c r="C2539" s="1">
        <v>0.19837932</v>
      </c>
      <c r="D2539" s="1">
        <v>-0.42299944</v>
      </c>
      <c r="E2539" s="1">
        <v>0.3678501</v>
      </c>
      <c r="F2539" s="4">
        <f t="shared" si="1"/>
        <v>0.02204214667</v>
      </c>
      <c r="G2539" s="4">
        <f t="shared" si="2"/>
        <v>0.3431104716</v>
      </c>
    </row>
    <row r="2540">
      <c r="A2540" s="1">
        <v>25.3500008583068</v>
      </c>
      <c r="B2540" s="1">
        <v>29.78253</v>
      </c>
      <c r="C2540" s="1">
        <v>0.19847263</v>
      </c>
      <c r="D2540" s="1">
        <v>-0.41201246</v>
      </c>
      <c r="E2540" s="1">
        <v>0.3676855</v>
      </c>
      <c r="F2540" s="4">
        <f t="shared" si="1"/>
        <v>0.02205251444</v>
      </c>
      <c r="G2540" s="4">
        <f t="shared" si="2"/>
        <v>0.3429458543</v>
      </c>
    </row>
    <row r="2541">
      <c r="A2541" s="1">
        <v>25.35999917984</v>
      </c>
      <c r="B2541" s="1">
        <v>29.826342</v>
      </c>
      <c r="C2541" s="1">
        <v>0.19860592</v>
      </c>
      <c r="D2541" s="1">
        <v>-0.34486967</v>
      </c>
      <c r="E2541" s="1">
        <v>0.36822638</v>
      </c>
      <c r="F2541" s="4">
        <f t="shared" si="1"/>
        <v>0.02206732444</v>
      </c>
      <c r="G2541" s="4">
        <f t="shared" si="2"/>
        <v>0.3434867432</v>
      </c>
    </row>
    <row r="2542">
      <c r="A2542" s="1">
        <v>25.3699994087219</v>
      </c>
      <c r="B2542" s="1">
        <v>29.822533</v>
      </c>
      <c r="C2542" s="1">
        <v>0.19877923</v>
      </c>
      <c r="D2542" s="1">
        <v>-0.2508698</v>
      </c>
      <c r="E2542" s="1">
        <v>0.36817935</v>
      </c>
      <c r="F2542" s="4">
        <f t="shared" si="1"/>
        <v>0.02208658111</v>
      </c>
      <c r="G2542" s="4">
        <f t="shared" si="2"/>
        <v>0.3434397185</v>
      </c>
    </row>
    <row r="2543">
      <c r="A2543" s="1">
        <v>25.3799996376037</v>
      </c>
      <c r="B2543" s="1">
        <v>29.891108</v>
      </c>
      <c r="C2543" s="1">
        <v>0.19892585</v>
      </c>
      <c r="D2543" s="1">
        <v>-0.18372704</v>
      </c>
      <c r="E2543" s="1">
        <v>0.36902598</v>
      </c>
      <c r="F2543" s="4">
        <f t="shared" si="1"/>
        <v>0.02210287222</v>
      </c>
      <c r="G2543" s="4">
        <f t="shared" si="2"/>
        <v>0.3442863235</v>
      </c>
    </row>
    <row r="2544">
      <c r="A2544" s="1">
        <v>25.3899998664855</v>
      </c>
      <c r="B2544" s="1">
        <v>29.931108</v>
      </c>
      <c r="C2544" s="1">
        <v>0.19897918</v>
      </c>
      <c r="D2544" s="1">
        <v>-0.20325948</v>
      </c>
      <c r="E2544" s="1">
        <v>0.3695198</v>
      </c>
      <c r="F2544" s="4">
        <f t="shared" si="1"/>
        <v>0.02210879778</v>
      </c>
      <c r="G2544" s="4">
        <f t="shared" si="2"/>
        <v>0.3447801506</v>
      </c>
    </row>
    <row r="2545">
      <c r="A2545" s="1">
        <v>25.4001259803771</v>
      </c>
      <c r="B2545" s="1">
        <v>29.931108</v>
      </c>
      <c r="C2545" s="1">
        <v>0.19897918</v>
      </c>
      <c r="D2545" s="1">
        <v>-0.29115546</v>
      </c>
      <c r="E2545" s="1">
        <v>0.3695198</v>
      </c>
      <c r="F2545" s="4">
        <f t="shared" si="1"/>
        <v>0.02210879778</v>
      </c>
      <c r="G2545" s="4">
        <f t="shared" si="2"/>
        <v>0.3447801506</v>
      </c>
    </row>
    <row r="2546">
      <c r="A2546" s="1">
        <v>25.4100003242492</v>
      </c>
      <c r="B2546" s="1">
        <v>29.94254</v>
      </c>
      <c r="C2546" s="1">
        <v>0.1989925</v>
      </c>
      <c r="D2546" s="1">
        <v>-0.34975278</v>
      </c>
      <c r="E2546" s="1">
        <v>0.3696609</v>
      </c>
      <c r="F2546" s="4">
        <f t="shared" si="1"/>
        <v>0.02211027778</v>
      </c>
      <c r="G2546" s="4">
        <f t="shared" si="2"/>
        <v>0.3449212864</v>
      </c>
    </row>
    <row r="2547">
      <c r="A2547" s="1">
        <v>25.4200005531311</v>
      </c>
      <c r="B2547" s="1">
        <v>29.917774</v>
      </c>
      <c r="C2547" s="1">
        <v>0.1990325</v>
      </c>
      <c r="D2547" s="1">
        <v>-0.39614233</v>
      </c>
      <c r="E2547" s="1">
        <v>0.3693552</v>
      </c>
      <c r="F2547" s="4">
        <f t="shared" si="1"/>
        <v>0.02211472222</v>
      </c>
      <c r="G2547" s="4">
        <f t="shared" si="2"/>
        <v>0.3446155333</v>
      </c>
    </row>
    <row r="2548">
      <c r="A2548" s="1">
        <v>25.430124759674</v>
      </c>
      <c r="B2548" s="1">
        <v>29.938728</v>
      </c>
      <c r="C2548" s="1">
        <v>0.19909915</v>
      </c>
      <c r="D2548" s="1">
        <v>-0.41323322</v>
      </c>
      <c r="E2548" s="1">
        <v>0.3696139</v>
      </c>
      <c r="F2548" s="4">
        <f t="shared" si="1"/>
        <v>0.02212212778</v>
      </c>
      <c r="G2548" s="4">
        <f t="shared" si="2"/>
        <v>0.3448742247</v>
      </c>
    </row>
    <row r="2549">
      <c r="A2549" s="1">
        <v>25.4401249885559</v>
      </c>
      <c r="B2549" s="1">
        <v>29.9273</v>
      </c>
      <c r="C2549" s="1">
        <v>0.19916579</v>
      </c>
      <c r="D2549" s="1">
        <v>-0.41567478</v>
      </c>
      <c r="E2549" s="1">
        <v>0.3694728</v>
      </c>
      <c r="F2549" s="4">
        <f t="shared" si="1"/>
        <v>0.02212953222</v>
      </c>
      <c r="G2549" s="4">
        <f t="shared" si="2"/>
        <v>0.3447331383</v>
      </c>
    </row>
    <row r="2550">
      <c r="A2550" s="1">
        <v>25.4499993324279</v>
      </c>
      <c r="B2550" s="1">
        <v>29.938728</v>
      </c>
      <c r="C2550" s="1">
        <v>0.19923244</v>
      </c>
      <c r="D2550" s="1">
        <v>-0.43398646</v>
      </c>
      <c r="E2550" s="1">
        <v>0.3696139</v>
      </c>
      <c r="F2550" s="4">
        <f t="shared" si="1"/>
        <v>0.02213693778</v>
      </c>
      <c r="G2550" s="4">
        <f t="shared" si="2"/>
        <v>0.3448742247</v>
      </c>
    </row>
    <row r="2551">
      <c r="A2551" s="1">
        <v>25.4599995613098</v>
      </c>
      <c r="B2551" s="1">
        <v>29.955873</v>
      </c>
      <c r="C2551" s="1">
        <v>0.19929911</v>
      </c>
      <c r="D2551" s="1">
        <v>-0.46572667</v>
      </c>
      <c r="E2551" s="1">
        <v>0.3698255</v>
      </c>
      <c r="F2551" s="4">
        <f t="shared" si="1"/>
        <v>0.02214434556</v>
      </c>
      <c r="G2551" s="4">
        <f t="shared" si="2"/>
        <v>0.3450858914</v>
      </c>
    </row>
    <row r="2552">
      <c r="A2552" s="1">
        <v>25.4699997901916</v>
      </c>
      <c r="B2552" s="1">
        <v>29.957777</v>
      </c>
      <c r="C2552" s="1">
        <v>0.19964568</v>
      </c>
      <c r="D2552" s="1">
        <v>-0.16541538</v>
      </c>
      <c r="E2552" s="1">
        <v>0.36984906</v>
      </c>
      <c r="F2552" s="4">
        <f t="shared" si="1"/>
        <v>0.02218285333</v>
      </c>
      <c r="G2552" s="4">
        <f t="shared" si="2"/>
        <v>0.3451093975</v>
      </c>
    </row>
    <row r="2553">
      <c r="A2553" s="1">
        <v>25.4801259040832</v>
      </c>
      <c r="B2553" s="1">
        <v>30.091118</v>
      </c>
      <c r="C2553" s="1">
        <v>0.19981897</v>
      </c>
      <c r="D2553" s="1">
        <v>-0.07263627</v>
      </c>
      <c r="E2553" s="1">
        <v>0.37149522</v>
      </c>
      <c r="F2553" s="4">
        <f t="shared" si="1"/>
        <v>0.02220210778</v>
      </c>
      <c r="G2553" s="4">
        <f t="shared" si="2"/>
        <v>0.3467555827</v>
      </c>
    </row>
    <row r="2554">
      <c r="A2554" s="1">
        <v>25.4901242256164</v>
      </c>
      <c r="B2554" s="1">
        <v>30.180645</v>
      </c>
      <c r="C2554" s="1">
        <v>0.19972567</v>
      </c>
      <c r="D2554" s="1">
        <v>-0.22889581</v>
      </c>
      <c r="E2554" s="1">
        <v>0.3726005</v>
      </c>
      <c r="F2554" s="4">
        <f t="shared" si="1"/>
        <v>0.02219174111</v>
      </c>
      <c r="G2554" s="4">
        <f t="shared" si="2"/>
        <v>0.3478608543</v>
      </c>
    </row>
    <row r="2555">
      <c r="A2555" s="1">
        <v>25.5000004768371</v>
      </c>
      <c r="B2555" s="1">
        <v>30.159693</v>
      </c>
      <c r="C2555" s="1">
        <v>0.19969901</v>
      </c>
      <c r="D2555" s="1">
        <v>-0.35707745</v>
      </c>
      <c r="E2555" s="1">
        <v>0.37234184</v>
      </c>
      <c r="F2555" s="4">
        <f t="shared" si="1"/>
        <v>0.02218877889</v>
      </c>
      <c r="G2555" s="4">
        <f t="shared" si="2"/>
        <v>0.3476021877</v>
      </c>
    </row>
    <row r="2556">
      <c r="A2556" s="1">
        <v>25.5101246833801</v>
      </c>
      <c r="B2556" s="1">
        <v>30.169216</v>
      </c>
      <c r="C2556" s="1">
        <v>0.19972567</v>
      </c>
      <c r="D2556" s="1">
        <v>-0.41567478</v>
      </c>
      <c r="E2556" s="1">
        <v>0.3724594</v>
      </c>
      <c r="F2556" s="4">
        <f t="shared" si="1"/>
        <v>0.02219174111</v>
      </c>
      <c r="G2556" s="4">
        <f t="shared" si="2"/>
        <v>0.3477197556</v>
      </c>
    </row>
    <row r="2557">
      <c r="A2557" s="1">
        <v>25.5201249122619</v>
      </c>
      <c r="B2557" s="1">
        <v>30.133026</v>
      </c>
      <c r="C2557" s="1">
        <v>0.19977899</v>
      </c>
      <c r="D2557" s="1">
        <v>-0.447415</v>
      </c>
      <c r="E2557" s="1">
        <v>0.37201262</v>
      </c>
      <c r="F2557" s="4">
        <f t="shared" si="1"/>
        <v>0.02219766556</v>
      </c>
      <c r="G2557" s="4">
        <f t="shared" si="2"/>
        <v>0.3472729654</v>
      </c>
    </row>
    <row r="2558">
      <c r="A2558" s="1">
        <v>25.529999256134</v>
      </c>
      <c r="B2558" s="1">
        <v>30.176836</v>
      </c>
      <c r="C2558" s="1">
        <v>0.20021887</v>
      </c>
      <c r="D2558" s="1">
        <v>-0.06287005</v>
      </c>
      <c r="E2558" s="1">
        <v>0.3725535</v>
      </c>
      <c r="F2558" s="4">
        <f t="shared" si="1"/>
        <v>0.02224654111</v>
      </c>
      <c r="G2558" s="4">
        <f t="shared" si="2"/>
        <v>0.3478138296</v>
      </c>
    </row>
    <row r="2559">
      <c r="A2559" s="1">
        <v>25.5399994850158</v>
      </c>
      <c r="B2559" s="1">
        <v>30.258747</v>
      </c>
      <c r="C2559" s="1">
        <v>0.20041883</v>
      </c>
      <c r="D2559" s="1">
        <v>0.05676616</v>
      </c>
      <c r="E2559" s="1">
        <v>0.37356472</v>
      </c>
      <c r="F2559" s="4">
        <f t="shared" si="1"/>
        <v>0.02226875889</v>
      </c>
      <c r="G2559" s="4">
        <f t="shared" si="2"/>
        <v>0.3488250765</v>
      </c>
    </row>
    <row r="2560">
      <c r="A2560" s="1">
        <v>25.5499997138977</v>
      </c>
      <c r="B2560" s="1">
        <v>30.325415</v>
      </c>
      <c r="C2560" s="1">
        <v>0.20035219</v>
      </c>
      <c r="D2560" s="1">
        <v>-0.0872856</v>
      </c>
      <c r="E2560" s="1">
        <v>0.3743878</v>
      </c>
      <c r="F2560" s="4">
        <f t="shared" si="1"/>
        <v>0.02226135444</v>
      </c>
      <c r="G2560" s="4">
        <f t="shared" si="2"/>
        <v>0.3496481383</v>
      </c>
    </row>
    <row r="2561">
      <c r="A2561" s="1">
        <v>25.5599999427795</v>
      </c>
      <c r="B2561" s="1">
        <v>30.344463</v>
      </c>
      <c r="C2561" s="1">
        <v>0.20035219</v>
      </c>
      <c r="D2561" s="1">
        <v>-0.1751816</v>
      </c>
      <c r="E2561" s="1">
        <v>0.37462294</v>
      </c>
      <c r="F2561" s="4">
        <f t="shared" si="1"/>
        <v>0.02226135444</v>
      </c>
      <c r="G2561" s="4">
        <f t="shared" si="2"/>
        <v>0.3498832988</v>
      </c>
    </row>
    <row r="2562">
      <c r="A2562" s="1">
        <v>25.5700001716613</v>
      </c>
      <c r="B2562" s="1">
        <v>30.3197</v>
      </c>
      <c r="C2562" s="1">
        <v>0.20039217</v>
      </c>
      <c r="D2562" s="1">
        <v>-0.20570104</v>
      </c>
      <c r="E2562" s="1">
        <v>0.37431723</v>
      </c>
      <c r="F2562" s="4">
        <f t="shared" si="1"/>
        <v>0.02226579667</v>
      </c>
      <c r="G2562" s="4">
        <f t="shared" si="2"/>
        <v>0.3495775827</v>
      </c>
    </row>
    <row r="2563">
      <c r="A2563" s="1">
        <v>25.5801243782043</v>
      </c>
      <c r="B2563" s="1">
        <v>30.325415</v>
      </c>
      <c r="C2563" s="1">
        <v>0.20043217</v>
      </c>
      <c r="D2563" s="1">
        <v>-0.2508698</v>
      </c>
      <c r="E2563" s="1">
        <v>0.3743878</v>
      </c>
      <c r="F2563" s="4">
        <f t="shared" si="1"/>
        <v>0.02227024111</v>
      </c>
      <c r="G2563" s="4">
        <f t="shared" si="2"/>
        <v>0.3496481383</v>
      </c>
    </row>
    <row r="2564">
      <c r="A2564" s="1">
        <v>25.590000629425</v>
      </c>
      <c r="B2564" s="1">
        <v>30.313986</v>
      </c>
      <c r="C2564" s="1">
        <v>0.2004988</v>
      </c>
      <c r="D2564" s="1">
        <v>-0.26918146</v>
      </c>
      <c r="E2564" s="1">
        <v>0.3742467</v>
      </c>
      <c r="F2564" s="4">
        <f t="shared" si="1"/>
        <v>0.02227764444</v>
      </c>
      <c r="G2564" s="4">
        <f t="shared" si="2"/>
        <v>0.3495070395</v>
      </c>
    </row>
    <row r="2565">
      <c r="A2565" s="1">
        <v>25.600124835968</v>
      </c>
      <c r="B2565" s="1">
        <v>30.306366</v>
      </c>
      <c r="C2565" s="1">
        <v>0.20061879</v>
      </c>
      <c r="D2565" s="1">
        <v>-0.23011659</v>
      </c>
      <c r="E2565" s="1">
        <v>0.37415263</v>
      </c>
      <c r="F2565" s="4">
        <f t="shared" si="1"/>
        <v>0.02229097667</v>
      </c>
      <c r="G2565" s="4">
        <f t="shared" si="2"/>
        <v>0.3494129654</v>
      </c>
    </row>
    <row r="2566">
      <c r="A2566" s="1">
        <v>25.60999917984</v>
      </c>
      <c r="B2566" s="1">
        <v>30.33494</v>
      </c>
      <c r="C2566" s="1">
        <v>0.20073876</v>
      </c>
      <c r="D2566" s="1">
        <v>-0.17640238</v>
      </c>
      <c r="E2566" s="1">
        <v>0.37450537</v>
      </c>
      <c r="F2566" s="4">
        <f t="shared" si="1"/>
        <v>0.02230430667</v>
      </c>
      <c r="G2566" s="4">
        <f t="shared" si="2"/>
        <v>0.3497657309</v>
      </c>
    </row>
    <row r="2567">
      <c r="A2567" s="1">
        <v>25.6201252937316</v>
      </c>
      <c r="B2567" s="1">
        <v>30.338749</v>
      </c>
      <c r="C2567" s="1">
        <v>0.20085873</v>
      </c>
      <c r="D2567" s="1">
        <v>-0.13733749</v>
      </c>
      <c r="E2567" s="1">
        <v>0.3745524</v>
      </c>
      <c r="F2567" s="4">
        <f t="shared" si="1"/>
        <v>0.02231763667</v>
      </c>
      <c r="G2567" s="4">
        <f t="shared" si="2"/>
        <v>0.3498127556</v>
      </c>
    </row>
    <row r="2568">
      <c r="A2568" s="1">
        <v>25.6299996376037</v>
      </c>
      <c r="B2568" s="1">
        <v>30.403515</v>
      </c>
      <c r="C2568" s="1">
        <v>0.20091204</v>
      </c>
      <c r="D2568" s="1">
        <v>-0.15442838</v>
      </c>
      <c r="E2568" s="1">
        <v>0.37535197</v>
      </c>
      <c r="F2568" s="4">
        <f t="shared" si="1"/>
        <v>0.02232356</v>
      </c>
      <c r="G2568" s="4">
        <f t="shared" si="2"/>
        <v>0.3506123358</v>
      </c>
    </row>
    <row r="2569">
      <c r="A2569" s="1">
        <v>25.6401257514953</v>
      </c>
      <c r="B2569" s="1">
        <v>30.409231</v>
      </c>
      <c r="C2569" s="1">
        <v>0.20092538</v>
      </c>
      <c r="D2569" s="1">
        <v>-0.22767504</v>
      </c>
      <c r="E2569" s="1">
        <v>0.37542257</v>
      </c>
      <c r="F2569" s="4">
        <f t="shared" si="1"/>
        <v>0.02232504222</v>
      </c>
      <c r="G2569" s="4">
        <f t="shared" si="2"/>
        <v>0.3506829037</v>
      </c>
    </row>
    <row r="2570">
      <c r="A2570" s="1">
        <v>25.6500000953674</v>
      </c>
      <c r="B2570" s="1">
        <v>30.382563</v>
      </c>
      <c r="C2570" s="1">
        <v>0.20096537</v>
      </c>
      <c r="D2570" s="1">
        <v>-0.25819448</v>
      </c>
      <c r="E2570" s="1">
        <v>0.3750933</v>
      </c>
      <c r="F2570" s="4">
        <f t="shared" si="1"/>
        <v>0.02232948556</v>
      </c>
      <c r="G2570" s="4">
        <f t="shared" si="2"/>
        <v>0.3503536691</v>
      </c>
    </row>
    <row r="2571">
      <c r="A2571" s="1">
        <v>25.6601243019104</v>
      </c>
      <c r="B2571" s="1">
        <v>30.426374</v>
      </c>
      <c r="C2571" s="1">
        <v>0.20105869</v>
      </c>
      <c r="D2571" s="1">
        <v>-0.24720748</v>
      </c>
      <c r="E2571" s="1">
        <v>0.3756342</v>
      </c>
      <c r="F2571" s="4">
        <f t="shared" si="1"/>
        <v>0.02233985444</v>
      </c>
      <c r="G2571" s="4">
        <f t="shared" si="2"/>
        <v>0.3508945457</v>
      </c>
    </row>
    <row r="2572">
      <c r="A2572" s="1">
        <v>25.6701245307922</v>
      </c>
      <c r="B2572" s="1">
        <v>30.40542</v>
      </c>
      <c r="C2572" s="1">
        <v>0.20115198</v>
      </c>
      <c r="D2572" s="1">
        <v>-0.2349997</v>
      </c>
      <c r="E2572" s="1">
        <v>0.37537548</v>
      </c>
      <c r="F2572" s="4">
        <f t="shared" si="1"/>
        <v>0.02235022</v>
      </c>
      <c r="G2572" s="4">
        <f t="shared" si="2"/>
        <v>0.3506358543</v>
      </c>
    </row>
    <row r="2573">
      <c r="A2573" s="1">
        <v>25.6800007820129</v>
      </c>
      <c r="B2573" s="1">
        <v>30.426374</v>
      </c>
      <c r="C2573" s="1">
        <v>0.20121863</v>
      </c>
      <c r="D2573" s="1">
        <v>-0.23988281</v>
      </c>
      <c r="E2573" s="1">
        <v>0.3756342</v>
      </c>
      <c r="F2573" s="4">
        <f t="shared" si="1"/>
        <v>0.02235762556</v>
      </c>
      <c r="G2573" s="4">
        <f t="shared" si="2"/>
        <v>0.3508945457</v>
      </c>
    </row>
    <row r="2574">
      <c r="A2574" s="1">
        <v>25.6901249885559</v>
      </c>
      <c r="B2574" s="1">
        <v>30.445421</v>
      </c>
      <c r="C2574" s="1">
        <v>0.20127197</v>
      </c>
      <c r="D2574" s="1">
        <v>-0.28627235</v>
      </c>
      <c r="E2574" s="1">
        <v>0.37586933</v>
      </c>
      <c r="F2574" s="4">
        <f t="shared" si="1"/>
        <v>0.02236355222</v>
      </c>
      <c r="G2574" s="4">
        <f t="shared" si="2"/>
        <v>0.3511296938</v>
      </c>
    </row>
    <row r="2575">
      <c r="A2575" s="1">
        <v>25.6999993324279</v>
      </c>
      <c r="B2575" s="1">
        <v>30.433992</v>
      </c>
      <c r="C2575" s="1">
        <v>0.2012853</v>
      </c>
      <c r="D2575" s="1">
        <v>-0.34609047</v>
      </c>
      <c r="E2575" s="1">
        <v>0.37572825</v>
      </c>
      <c r="F2575" s="4">
        <f t="shared" si="1"/>
        <v>0.02236503333</v>
      </c>
      <c r="G2575" s="4">
        <f t="shared" si="2"/>
        <v>0.3509885951</v>
      </c>
    </row>
    <row r="2576">
      <c r="A2576" s="1">
        <v>25.7101254463195</v>
      </c>
      <c r="B2576" s="1">
        <v>30.458755</v>
      </c>
      <c r="C2576" s="1">
        <v>0.20132528</v>
      </c>
      <c r="D2576" s="1">
        <v>-0.37905145</v>
      </c>
      <c r="E2576" s="1">
        <v>0.376034</v>
      </c>
      <c r="F2576" s="4">
        <f t="shared" si="1"/>
        <v>0.02236947556</v>
      </c>
      <c r="G2576" s="4">
        <f t="shared" si="2"/>
        <v>0.3512943111</v>
      </c>
    </row>
    <row r="2577">
      <c r="A2577" s="1">
        <v>25.7199997901916</v>
      </c>
      <c r="B2577" s="1">
        <v>30.409231</v>
      </c>
      <c r="C2577" s="1">
        <v>0.2013786</v>
      </c>
      <c r="D2577" s="1">
        <v>-0.41079167</v>
      </c>
      <c r="E2577" s="1">
        <v>0.37542257</v>
      </c>
      <c r="F2577" s="4">
        <f t="shared" si="1"/>
        <v>0.0223754</v>
      </c>
      <c r="G2577" s="4">
        <f t="shared" si="2"/>
        <v>0.3506829037</v>
      </c>
    </row>
    <row r="2578">
      <c r="A2578" s="1">
        <v>25.7301259040832</v>
      </c>
      <c r="B2578" s="1">
        <v>30.46066</v>
      </c>
      <c r="C2578" s="1">
        <v>0.20144525</v>
      </c>
      <c r="D2578" s="1">
        <v>-0.4303241</v>
      </c>
      <c r="E2578" s="1">
        <v>0.3760575</v>
      </c>
      <c r="F2578" s="4">
        <f t="shared" si="1"/>
        <v>0.02238280556</v>
      </c>
      <c r="G2578" s="4">
        <f t="shared" si="2"/>
        <v>0.3513178296</v>
      </c>
    </row>
    <row r="2579">
      <c r="A2579" s="1">
        <v>25.7401242256164</v>
      </c>
      <c r="B2579" s="1">
        <v>30.454947</v>
      </c>
      <c r="C2579" s="1">
        <v>0.2015119</v>
      </c>
      <c r="D2579" s="1">
        <v>-0.447415</v>
      </c>
      <c r="E2579" s="1">
        <v>0.37598693</v>
      </c>
      <c r="F2579" s="4">
        <f t="shared" si="1"/>
        <v>0.02239021111</v>
      </c>
      <c r="G2579" s="4">
        <f t="shared" si="2"/>
        <v>0.3512472988</v>
      </c>
    </row>
    <row r="2580">
      <c r="A2580" s="1">
        <v>25.7501244544982</v>
      </c>
      <c r="B2580" s="1">
        <v>30.451136</v>
      </c>
      <c r="C2580" s="1">
        <v>0.20157856</v>
      </c>
      <c r="D2580" s="1">
        <v>-0.4486358</v>
      </c>
      <c r="E2580" s="1">
        <v>0.3759399</v>
      </c>
      <c r="F2580" s="4">
        <f t="shared" si="1"/>
        <v>0.02239761778</v>
      </c>
      <c r="G2580" s="4">
        <f t="shared" si="2"/>
        <v>0.3512002494</v>
      </c>
    </row>
    <row r="2581">
      <c r="A2581" s="1">
        <v>25.7600007057189</v>
      </c>
      <c r="B2581" s="1">
        <v>30.493044</v>
      </c>
      <c r="C2581" s="1">
        <v>0.20175184</v>
      </c>
      <c r="D2581" s="1">
        <v>-0.33998656</v>
      </c>
      <c r="E2581" s="1">
        <v>0.37645727</v>
      </c>
      <c r="F2581" s="4">
        <f t="shared" si="1"/>
        <v>0.02241687111</v>
      </c>
      <c r="G2581" s="4">
        <f t="shared" si="2"/>
        <v>0.3517176321</v>
      </c>
    </row>
    <row r="2582">
      <c r="A2582" s="1">
        <v>25.7700009346008</v>
      </c>
      <c r="B2582" s="1">
        <v>30.540667</v>
      </c>
      <c r="C2582" s="1">
        <v>0.20216508</v>
      </c>
      <c r="D2582" s="1">
        <v>0.0018311664</v>
      </c>
      <c r="E2582" s="1">
        <v>0.3770452</v>
      </c>
      <c r="F2582" s="4">
        <f t="shared" si="1"/>
        <v>0.02246278667</v>
      </c>
      <c r="G2582" s="4">
        <f t="shared" si="2"/>
        <v>0.3523055704</v>
      </c>
    </row>
    <row r="2583">
      <c r="A2583" s="1">
        <v>25.779999256134</v>
      </c>
      <c r="B2583" s="1">
        <v>30.658768</v>
      </c>
      <c r="C2583" s="1">
        <v>0.20223173</v>
      </c>
      <c r="D2583" s="1">
        <v>-0.017701276</v>
      </c>
      <c r="E2583" s="1">
        <v>0.37850326</v>
      </c>
      <c r="F2583" s="4">
        <f t="shared" si="1"/>
        <v>0.02247019222</v>
      </c>
      <c r="G2583" s="4">
        <f t="shared" si="2"/>
        <v>0.3537636074</v>
      </c>
    </row>
    <row r="2584">
      <c r="A2584" s="1">
        <v>25.7901253700256</v>
      </c>
      <c r="B2584" s="1">
        <v>30.729246</v>
      </c>
      <c r="C2584" s="1">
        <v>0.2021784</v>
      </c>
      <c r="D2584" s="1">
        <v>-0.14832449</v>
      </c>
      <c r="E2584" s="1">
        <v>0.37937337</v>
      </c>
      <c r="F2584" s="4">
        <f t="shared" si="1"/>
        <v>0.02246426667</v>
      </c>
      <c r="G2584" s="4">
        <f t="shared" si="2"/>
        <v>0.3546337062</v>
      </c>
    </row>
    <row r="2585">
      <c r="A2585" s="1">
        <v>25.7999997138977</v>
      </c>
      <c r="B2585" s="1">
        <v>30.696865</v>
      </c>
      <c r="C2585" s="1">
        <v>0.20221841</v>
      </c>
      <c r="D2585" s="1">
        <v>-0.19471404</v>
      </c>
      <c r="E2585" s="1">
        <v>0.3789736</v>
      </c>
      <c r="F2585" s="4">
        <f t="shared" si="1"/>
        <v>0.02246871222</v>
      </c>
      <c r="G2585" s="4">
        <f t="shared" si="2"/>
        <v>0.3542339407</v>
      </c>
    </row>
    <row r="2586">
      <c r="A2586" s="1">
        <v>25.8101258277893</v>
      </c>
      <c r="B2586" s="1">
        <v>30.729246</v>
      </c>
      <c r="C2586" s="1">
        <v>0.20227173</v>
      </c>
      <c r="D2586" s="1">
        <v>-0.23988281</v>
      </c>
      <c r="E2586" s="1">
        <v>0.37937337</v>
      </c>
      <c r="F2586" s="4">
        <f t="shared" si="1"/>
        <v>0.02247463667</v>
      </c>
      <c r="G2586" s="4">
        <f t="shared" si="2"/>
        <v>0.3546337062</v>
      </c>
    </row>
    <row r="2587">
      <c r="A2587" s="1">
        <v>25.8200001716613</v>
      </c>
      <c r="B2587" s="1">
        <v>30.69115</v>
      </c>
      <c r="C2587" s="1">
        <v>0.20232505</v>
      </c>
      <c r="D2587" s="1">
        <v>-0.24476592</v>
      </c>
      <c r="E2587" s="1">
        <v>0.37890303</v>
      </c>
      <c r="F2587" s="4">
        <f t="shared" si="1"/>
        <v>0.02248056111</v>
      </c>
      <c r="G2587" s="4">
        <f t="shared" si="2"/>
        <v>0.3541633852</v>
      </c>
    </row>
    <row r="2588">
      <c r="A2588" s="1">
        <v>25.8300004005432</v>
      </c>
      <c r="B2588" s="1">
        <v>30.706388</v>
      </c>
      <c r="C2588" s="1">
        <v>0.20241836</v>
      </c>
      <c r="D2588" s="1">
        <v>-0.23377892</v>
      </c>
      <c r="E2588" s="1">
        <v>0.37909117</v>
      </c>
      <c r="F2588" s="4">
        <f t="shared" si="1"/>
        <v>0.02249092889</v>
      </c>
      <c r="G2588" s="4">
        <f t="shared" si="2"/>
        <v>0.3543515086</v>
      </c>
    </row>
    <row r="2589">
      <c r="A2589" s="1">
        <v>25.840000629425</v>
      </c>
      <c r="B2589" s="1">
        <v>30.725435</v>
      </c>
      <c r="C2589" s="1">
        <v>0.20253833</v>
      </c>
      <c r="D2589" s="1">
        <v>-0.18128549</v>
      </c>
      <c r="E2589" s="1">
        <v>0.37932634</v>
      </c>
      <c r="F2589" s="4">
        <f t="shared" si="1"/>
        <v>0.02250425889</v>
      </c>
      <c r="G2589" s="4">
        <f t="shared" si="2"/>
        <v>0.3545866568</v>
      </c>
    </row>
    <row r="2590">
      <c r="A2590" s="1">
        <v>25.850124835968</v>
      </c>
      <c r="B2590" s="1">
        <v>30.725435</v>
      </c>
      <c r="C2590" s="1">
        <v>0.20263164</v>
      </c>
      <c r="D2590" s="1">
        <v>-0.16907771</v>
      </c>
      <c r="E2590" s="1">
        <v>0.37932634</v>
      </c>
      <c r="F2590" s="4">
        <f t="shared" si="1"/>
        <v>0.02251462667</v>
      </c>
      <c r="G2590" s="4">
        <f t="shared" si="2"/>
        <v>0.3545866568</v>
      </c>
    </row>
    <row r="2591">
      <c r="A2591" s="1">
        <v>25.85999917984</v>
      </c>
      <c r="B2591" s="1">
        <v>30.778772</v>
      </c>
      <c r="C2591" s="1">
        <v>0.20269829</v>
      </c>
      <c r="D2591" s="1">
        <v>-0.18494782</v>
      </c>
      <c r="E2591" s="1">
        <v>0.3799848</v>
      </c>
      <c r="F2591" s="4">
        <f t="shared" si="1"/>
        <v>0.02252203222</v>
      </c>
      <c r="G2591" s="4">
        <f t="shared" si="2"/>
        <v>0.3552451383</v>
      </c>
    </row>
    <row r="2592">
      <c r="A2592" s="1">
        <v>25.8699994087219</v>
      </c>
      <c r="B2592" s="1">
        <v>30.784487</v>
      </c>
      <c r="C2592" s="1">
        <v>0.20273827</v>
      </c>
      <c r="D2592" s="1">
        <v>-0.21424648</v>
      </c>
      <c r="E2592" s="1">
        <v>0.3800553</v>
      </c>
      <c r="F2592" s="4">
        <f t="shared" si="1"/>
        <v>0.02252647444</v>
      </c>
      <c r="G2592" s="4">
        <f t="shared" si="2"/>
        <v>0.3553156938</v>
      </c>
    </row>
    <row r="2593">
      <c r="A2593" s="1">
        <v>25.8801255226135</v>
      </c>
      <c r="B2593" s="1">
        <v>30.797821</v>
      </c>
      <c r="C2593" s="1">
        <v>0.2027916</v>
      </c>
      <c r="D2593" s="1">
        <v>-0.24476592</v>
      </c>
      <c r="E2593" s="1">
        <v>0.38021997</v>
      </c>
      <c r="F2593" s="4">
        <f t="shared" si="1"/>
        <v>0.0225324</v>
      </c>
      <c r="G2593" s="4">
        <f t="shared" si="2"/>
        <v>0.3554803111</v>
      </c>
    </row>
    <row r="2594">
      <c r="A2594" s="1">
        <v>25.8899998664855</v>
      </c>
      <c r="B2594" s="1">
        <v>30.786392</v>
      </c>
      <c r="C2594" s="1">
        <v>0.20284492</v>
      </c>
      <c r="D2594" s="1">
        <v>-0.27406457</v>
      </c>
      <c r="E2594" s="1">
        <v>0.38007888</v>
      </c>
      <c r="F2594" s="4">
        <f t="shared" si="1"/>
        <v>0.02253832444</v>
      </c>
      <c r="G2594" s="4">
        <f t="shared" si="2"/>
        <v>0.3553392123</v>
      </c>
    </row>
    <row r="2595">
      <c r="A2595" s="1">
        <v>25.9000000953674</v>
      </c>
      <c r="B2595" s="1">
        <v>30.792107</v>
      </c>
      <c r="C2595" s="1">
        <v>0.2029249</v>
      </c>
      <c r="D2595" s="1">
        <v>-0.2618568</v>
      </c>
      <c r="E2595" s="1">
        <v>0.3801494</v>
      </c>
      <c r="F2595" s="4">
        <f t="shared" si="1"/>
        <v>0.02254721111</v>
      </c>
      <c r="G2595" s="4">
        <f t="shared" si="2"/>
        <v>0.3554097679</v>
      </c>
    </row>
    <row r="2596">
      <c r="A2596" s="1">
        <v>25.9101243019104</v>
      </c>
      <c r="B2596" s="1">
        <v>30.826395</v>
      </c>
      <c r="C2596" s="1">
        <v>0.20299156</v>
      </c>
      <c r="D2596" s="1">
        <v>-0.27894768</v>
      </c>
      <c r="E2596" s="1">
        <v>0.38057274</v>
      </c>
      <c r="F2596" s="4">
        <f t="shared" si="1"/>
        <v>0.02255461778</v>
      </c>
      <c r="G2596" s="4">
        <f t="shared" si="2"/>
        <v>0.3558330765</v>
      </c>
    </row>
    <row r="2597">
      <c r="A2597" s="1">
        <v>25.9200005531311</v>
      </c>
      <c r="B2597" s="1">
        <v>30.807346</v>
      </c>
      <c r="C2597" s="1">
        <v>0.20303154</v>
      </c>
      <c r="D2597" s="1">
        <v>-0.30946714</v>
      </c>
      <c r="E2597" s="1">
        <v>0.38033757</v>
      </c>
      <c r="F2597" s="4">
        <f t="shared" si="1"/>
        <v>0.02255906</v>
      </c>
      <c r="G2597" s="4">
        <f t="shared" si="2"/>
        <v>0.3555979037</v>
      </c>
    </row>
    <row r="2598">
      <c r="A2598" s="1">
        <v>25.9300007820129</v>
      </c>
      <c r="B2598" s="1">
        <v>30.83973</v>
      </c>
      <c r="C2598" s="1">
        <v>0.20307153</v>
      </c>
      <c r="D2598" s="1">
        <v>-0.3546359</v>
      </c>
      <c r="E2598" s="1">
        <v>0.38073733</v>
      </c>
      <c r="F2598" s="4">
        <f t="shared" si="1"/>
        <v>0.02256350333</v>
      </c>
      <c r="G2598" s="4">
        <f t="shared" si="2"/>
        <v>0.3559977062</v>
      </c>
    </row>
    <row r="2599">
      <c r="A2599" s="1">
        <v>25.9400010108947</v>
      </c>
      <c r="B2599" s="1">
        <v>30.826395</v>
      </c>
      <c r="C2599" s="1">
        <v>0.2030982</v>
      </c>
      <c r="D2599" s="1">
        <v>-0.41323322</v>
      </c>
      <c r="E2599" s="1">
        <v>0.38057274</v>
      </c>
      <c r="F2599" s="4">
        <f t="shared" si="1"/>
        <v>0.02256646667</v>
      </c>
      <c r="G2599" s="4">
        <f t="shared" si="2"/>
        <v>0.3558330765</v>
      </c>
    </row>
    <row r="2600">
      <c r="A2600" s="1">
        <v>25.9499993324279</v>
      </c>
      <c r="B2600" s="1">
        <v>30.797821</v>
      </c>
      <c r="C2600" s="1">
        <v>0.20313817</v>
      </c>
      <c r="D2600" s="1">
        <v>-0.44253188</v>
      </c>
      <c r="E2600" s="1">
        <v>0.38021997</v>
      </c>
      <c r="F2600" s="4">
        <f t="shared" si="1"/>
        <v>0.02257090778</v>
      </c>
      <c r="G2600" s="4">
        <f t="shared" si="2"/>
        <v>0.3554803111</v>
      </c>
    </row>
    <row r="2601">
      <c r="A2601" s="1">
        <v>25.9601254463195</v>
      </c>
      <c r="B2601" s="1">
        <v>30.830204</v>
      </c>
      <c r="C2601" s="1">
        <v>0.20344478</v>
      </c>
      <c r="D2601" s="1">
        <v>-0.23988281</v>
      </c>
      <c r="E2601" s="1">
        <v>0.38061973</v>
      </c>
      <c r="F2601" s="4">
        <f t="shared" si="1"/>
        <v>0.02260497556</v>
      </c>
      <c r="G2601" s="4">
        <f t="shared" si="2"/>
        <v>0.3558801012</v>
      </c>
    </row>
    <row r="2602">
      <c r="A2602" s="1">
        <v>25.9701256752014</v>
      </c>
      <c r="B2602" s="1">
        <v>30.910208</v>
      </c>
      <c r="C2602" s="1">
        <v>0.20372471</v>
      </c>
      <c r="D2602" s="1">
        <v>-0.022584386</v>
      </c>
      <c r="E2602" s="1">
        <v>0.38160744</v>
      </c>
      <c r="F2602" s="4">
        <f t="shared" si="1"/>
        <v>0.02263607889</v>
      </c>
      <c r="G2602" s="4">
        <f t="shared" si="2"/>
        <v>0.3568678049</v>
      </c>
    </row>
    <row r="2603">
      <c r="A2603" s="1">
        <v>25.9800000190734</v>
      </c>
      <c r="B2603" s="1">
        <v>31.01688</v>
      </c>
      <c r="C2603" s="1">
        <v>0.2036714</v>
      </c>
      <c r="D2603" s="1">
        <v>-0.13855827</v>
      </c>
      <c r="E2603" s="1">
        <v>0.3829244</v>
      </c>
      <c r="F2603" s="4">
        <f t="shared" si="1"/>
        <v>0.02263015556</v>
      </c>
      <c r="G2603" s="4">
        <f t="shared" si="2"/>
        <v>0.3581847432</v>
      </c>
    </row>
    <row r="2604">
      <c r="A2604" s="1">
        <v>25.9901242256164</v>
      </c>
      <c r="B2604" s="1">
        <v>31.03974</v>
      </c>
      <c r="C2604" s="1">
        <v>0.20361806</v>
      </c>
      <c r="D2604" s="1">
        <v>-0.2838308</v>
      </c>
      <c r="E2604" s="1">
        <v>0.38320664</v>
      </c>
      <c r="F2604" s="4">
        <f t="shared" si="1"/>
        <v>0.02262422889</v>
      </c>
      <c r="G2604" s="4">
        <f t="shared" si="2"/>
        <v>0.3584669654</v>
      </c>
    </row>
    <row r="2605">
      <c r="A2605" s="1">
        <v>26.0000004768371</v>
      </c>
      <c r="B2605" s="1">
        <v>31.014975</v>
      </c>
      <c r="C2605" s="1">
        <v>0.20364474</v>
      </c>
      <c r="D2605" s="1">
        <v>-0.3277788</v>
      </c>
      <c r="E2605" s="1">
        <v>0.3829009</v>
      </c>
      <c r="F2605" s="4">
        <f t="shared" si="1"/>
        <v>0.02262719333</v>
      </c>
      <c r="G2605" s="4">
        <f t="shared" si="2"/>
        <v>0.3581612247</v>
      </c>
    </row>
    <row r="2606">
      <c r="A2606" s="1">
        <v>26.0100007057189</v>
      </c>
      <c r="B2606" s="1">
        <v>31.030214</v>
      </c>
      <c r="C2606" s="1">
        <v>0.20365806</v>
      </c>
      <c r="D2606" s="1">
        <v>-0.40102544</v>
      </c>
      <c r="E2606" s="1">
        <v>0.38308904</v>
      </c>
      <c r="F2606" s="4">
        <f t="shared" si="1"/>
        <v>0.02262867333</v>
      </c>
      <c r="G2606" s="4">
        <f t="shared" si="2"/>
        <v>0.3583493605</v>
      </c>
    </row>
    <row r="2607">
      <c r="A2607" s="1">
        <v>26.0200009346008</v>
      </c>
      <c r="B2607" s="1">
        <v>30.96545</v>
      </c>
      <c r="C2607" s="1">
        <v>0.20368472</v>
      </c>
      <c r="D2607" s="1">
        <v>-0.46084356</v>
      </c>
      <c r="E2607" s="1">
        <v>0.38228944</v>
      </c>
      <c r="F2607" s="4">
        <f t="shared" si="1"/>
        <v>0.02263163556</v>
      </c>
      <c r="G2607" s="4">
        <f t="shared" si="2"/>
        <v>0.3575498049</v>
      </c>
    </row>
    <row r="2608">
      <c r="A2608" s="1">
        <v>26.029999256134</v>
      </c>
      <c r="B2608" s="1">
        <v>30.999739</v>
      </c>
      <c r="C2608" s="1">
        <v>0.20409796</v>
      </c>
      <c r="D2608" s="1">
        <v>-0.11780504</v>
      </c>
      <c r="E2608" s="1">
        <v>0.38271278</v>
      </c>
      <c r="F2608" s="4">
        <f t="shared" si="1"/>
        <v>0.02267755111</v>
      </c>
      <c r="G2608" s="4">
        <f t="shared" si="2"/>
        <v>0.3579731259</v>
      </c>
    </row>
    <row r="2609">
      <c r="A2609" s="1">
        <v>26.0401253700256</v>
      </c>
      <c r="B2609" s="1">
        <v>31.100695</v>
      </c>
      <c r="C2609" s="1">
        <v>0.20439121</v>
      </c>
      <c r="D2609" s="1">
        <v>0.11170115</v>
      </c>
      <c r="E2609" s="1">
        <v>0.38395914</v>
      </c>
      <c r="F2609" s="4">
        <f t="shared" si="1"/>
        <v>0.02271013444</v>
      </c>
      <c r="G2609" s="4">
        <f t="shared" si="2"/>
        <v>0.3592194963</v>
      </c>
    </row>
    <row r="2610">
      <c r="A2610" s="1">
        <v>26.0501255989074</v>
      </c>
      <c r="B2610" s="1">
        <v>31.203558</v>
      </c>
      <c r="C2610" s="1">
        <v>0.20437789</v>
      </c>
      <c r="D2610" s="1">
        <v>0.01037661</v>
      </c>
      <c r="E2610" s="1">
        <v>0.38522905</v>
      </c>
      <c r="F2610" s="4">
        <f t="shared" si="1"/>
        <v>0.02270865444</v>
      </c>
      <c r="G2610" s="4">
        <f t="shared" si="2"/>
        <v>0.3604894099</v>
      </c>
    </row>
    <row r="2611">
      <c r="A2611" s="1">
        <v>26.0599999427795</v>
      </c>
      <c r="B2611" s="1">
        <v>31.260704</v>
      </c>
      <c r="C2611" s="1">
        <v>0.20435123</v>
      </c>
      <c r="D2611" s="1">
        <v>-0.09094793</v>
      </c>
      <c r="E2611" s="1">
        <v>0.38593456</v>
      </c>
      <c r="F2611" s="4">
        <f t="shared" si="1"/>
        <v>0.02270569222</v>
      </c>
      <c r="G2611" s="4">
        <f t="shared" si="2"/>
        <v>0.361194916</v>
      </c>
    </row>
    <row r="2612">
      <c r="A2612" s="1">
        <v>26.0700001716613</v>
      </c>
      <c r="B2612" s="1">
        <v>31.226416</v>
      </c>
      <c r="C2612" s="1">
        <v>0.20439121</v>
      </c>
      <c r="D2612" s="1">
        <v>-0.13611671</v>
      </c>
      <c r="E2612" s="1">
        <v>0.38551125</v>
      </c>
      <c r="F2612" s="4">
        <f t="shared" si="1"/>
        <v>0.02271013444</v>
      </c>
      <c r="G2612" s="4">
        <f t="shared" si="2"/>
        <v>0.3607716074</v>
      </c>
    </row>
    <row r="2613">
      <c r="A2613" s="1">
        <v>26.0801243782043</v>
      </c>
      <c r="B2613" s="1">
        <v>31.234035</v>
      </c>
      <c r="C2613" s="1">
        <v>0.2044312</v>
      </c>
      <c r="D2613" s="1">
        <v>-0.16785693</v>
      </c>
      <c r="E2613" s="1">
        <v>0.3856053</v>
      </c>
      <c r="F2613" s="4">
        <f t="shared" si="1"/>
        <v>0.02271457778</v>
      </c>
      <c r="G2613" s="4">
        <f t="shared" si="2"/>
        <v>0.3608656691</v>
      </c>
    </row>
    <row r="2614">
      <c r="A2614" s="1">
        <v>26.090000629425</v>
      </c>
      <c r="B2614" s="1">
        <v>31.201653</v>
      </c>
      <c r="C2614" s="1">
        <v>0.20449786</v>
      </c>
      <c r="D2614" s="1">
        <v>-0.1861686</v>
      </c>
      <c r="E2614" s="1">
        <v>0.38520554</v>
      </c>
      <c r="F2614" s="4">
        <f t="shared" si="1"/>
        <v>0.02272198444</v>
      </c>
      <c r="G2614" s="4">
        <f t="shared" si="2"/>
        <v>0.3604658914</v>
      </c>
    </row>
    <row r="2615">
      <c r="A2615" s="1">
        <v>26.100124835968</v>
      </c>
      <c r="B2615" s="1">
        <v>31.197842</v>
      </c>
      <c r="C2615" s="1">
        <v>0.2046045</v>
      </c>
      <c r="D2615" s="1">
        <v>-0.17396082</v>
      </c>
      <c r="E2615" s="1">
        <v>0.38515848</v>
      </c>
      <c r="F2615" s="4">
        <f t="shared" si="1"/>
        <v>0.02273383333</v>
      </c>
      <c r="G2615" s="4">
        <f t="shared" si="2"/>
        <v>0.360418842</v>
      </c>
    </row>
    <row r="2616">
      <c r="A2616" s="1">
        <v>26.10999917984</v>
      </c>
      <c r="B2616" s="1">
        <v>31.245464</v>
      </c>
      <c r="C2616" s="1">
        <v>0.2046978</v>
      </c>
      <c r="D2616" s="1">
        <v>-0.13611671</v>
      </c>
      <c r="E2616" s="1">
        <v>0.38574642</v>
      </c>
      <c r="F2616" s="4">
        <f t="shared" si="1"/>
        <v>0.0227442</v>
      </c>
      <c r="G2616" s="4">
        <f t="shared" si="2"/>
        <v>0.3610067679</v>
      </c>
    </row>
    <row r="2617">
      <c r="A2617" s="1">
        <v>26.1201252937316</v>
      </c>
      <c r="B2617" s="1">
        <v>31.222607</v>
      </c>
      <c r="C2617" s="1">
        <v>0.20476446</v>
      </c>
      <c r="D2617" s="1">
        <v>-0.1532076</v>
      </c>
      <c r="E2617" s="1">
        <v>0.38546422</v>
      </c>
      <c r="F2617" s="4">
        <f t="shared" si="1"/>
        <v>0.02275160667</v>
      </c>
      <c r="G2617" s="4">
        <f t="shared" si="2"/>
        <v>0.3607245827</v>
      </c>
    </row>
    <row r="2618">
      <c r="A2618" s="1">
        <v>26.1299996376037</v>
      </c>
      <c r="B2618" s="1">
        <v>31.260704</v>
      </c>
      <c r="C2618" s="1">
        <v>0.20480445</v>
      </c>
      <c r="D2618" s="1">
        <v>-0.20081793</v>
      </c>
      <c r="E2618" s="1">
        <v>0.38593456</v>
      </c>
      <c r="F2618" s="4">
        <f t="shared" si="1"/>
        <v>0.02275605</v>
      </c>
      <c r="G2618" s="4">
        <f t="shared" si="2"/>
        <v>0.361194916</v>
      </c>
    </row>
    <row r="2619">
      <c r="A2619" s="1">
        <v>26.1401257514953</v>
      </c>
      <c r="B2619" s="1">
        <v>31.277847</v>
      </c>
      <c r="C2619" s="1">
        <v>0.20485778</v>
      </c>
      <c r="D2619" s="1">
        <v>-0.21790881</v>
      </c>
      <c r="E2619" s="1">
        <v>0.38614622</v>
      </c>
      <c r="F2619" s="4">
        <f t="shared" si="1"/>
        <v>0.02276197556</v>
      </c>
      <c r="G2619" s="4">
        <f t="shared" si="2"/>
        <v>0.361406558</v>
      </c>
    </row>
    <row r="2620">
      <c r="A2620" s="1">
        <v>26.1501259803771</v>
      </c>
      <c r="B2620" s="1">
        <v>31.23975</v>
      </c>
      <c r="C2620" s="1">
        <v>0.20492442</v>
      </c>
      <c r="D2620" s="1">
        <v>-0.24964903</v>
      </c>
      <c r="E2620" s="1">
        <v>0.38567588</v>
      </c>
      <c r="F2620" s="4">
        <f t="shared" si="1"/>
        <v>0.02276938</v>
      </c>
      <c r="G2620" s="4">
        <f t="shared" si="2"/>
        <v>0.3609362247</v>
      </c>
    </row>
    <row r="2621">
      <c r="A2621" s="1">
        <v>26.1601243019104</v>
      </c>
      <c r="B2621" s="1">
        <v>31.289278</v>
      </c>
      <c r="C2621" s="1">
        <v>0.20499107</v>
      </c>
      <c r="D2621" s="1">
        <v>-0.24110359</v>
      </c>
      <c r="E2621" s="1">
        <v>0.38628733</v>
      </c>
      <c r="F2621" s="4">
        <f t="shared" si="1"/>
        <v>0.02277678556</v>
      </c>
      <c r="G2621" s="4">
        <f t="shared" si="2"/>
        <v>0.3615476815</v>
      </c>
    </row>
    <row r="2622">
      <c r="A2622" s="1">
        <v>26.1701245307922</v>
      </c>
      <c r="B2622" s="1">
        <v>31.281658</v>
      </c>
      <c r="C2622" s="1">
        <v>0.20505773</v>
      </c>
      <c r="D2622" s="1">
        <v>-0.25819448</v>
      </c>
      <c r="E2622" s="1">
        <v>0.38619325</v>
      </c>
      <c r="F2622" s="4">
        <f t="shared" si="1"/>
        <v>0.02278419222</v>
      </c>
      <c r="G2622" s="4">
        <f t="shared" si="2"/>
        <v>0.3614536074</v>
      </c>
    </row>
    <row r="2623">
      <c r="A2623" s="1">
        <v>26.180124759674</v>
      </c>
      <c r="B2623" s="1">
        <v>31.304514</v>
      </c>
      <c r="C2623" s="1">
        <v>0.20512436</v>
      </c>
      <c r="D2623" s="1">
        <v>-0.29115546</v>
      </c>
      <c r="E2623" s="1">
        <v>0.3864754</v>
      </c>
      <c r="F2623" s="4">
        <f t="shared" si="1"/>
        <v>0.02279159556</v>
      </c>
      <c r="G2623" s="4">
        <f t="shared" si="2"/>
        <v>0.3617357802</v>
      </c>
    </row>
    <row r="2624">
      <c r="A2624" s="1">
        <v>26.1901249885559</v>
      </c>
      <c r="B2624" s="1">
        <v>31.296894</v>
      </c>
      <c r="C2624" s="1">
        <v>0.20516437</v>
      </c>
      <c r="D2624" s="1">
        <v>-0.3106879</v>
      </c>
      <c r="E2624" s="1">
        <v>0.3863814</v>
      </c>
      <c r="F2624" s="4">
        <f t="shared" si="1"/>
        <v>0.02279604111</v>
      </c>
      <c r="G2624" s="4">
        <f t="shared" si="2"/>
        <v>0.3616417062</v>
      </c>
    </row>
    <row r="2625">
      <c r="A2625" s="1">
        <v>26.1999993324279</v>
      </c>
      <c r="B2625" s="1">
        <v>31.291182</v>
      </c>
      <c r="C2625" s="1">
        <v>0.20521769</v>
      </c>
      <c r="D2625" s="1">
        <v>-0.34120736</v>
      </c>
      <c r="E2625" s="1">
        <v>0.38631082</v>
      </c>
      <c r="F2625" s="4">
        <f t="shared" si="1"/>
        <v>0.02280196556</v>
      </c>
      <c r="G2625" s="4">
        <f t="shared" si="2"/>
        <v>0.3615711877</v>
      </c>
    </row>
    <row r="2626">
      <c r="A2626" s="1">
        <v>26.2101254463195</v>
      </c>
      <c r="B2626" s="1">
        <v>31.325468</v>
      </c>
      <c r="C2626" s="1">
        <v>0.20525768</v>
      </c>
      <c r="D2626" s="1">
        <v>-0.3863761</v>
      </c>
      <c r="E2626" s="1">
        <v>0.38673416</v>
      </c>
      <c r="F2626" s="4">
        <f t="shared" si="1"/>
        <v>0.02280640889</v>
      </c>
      <c r="G2626" s="4">
        <f t="shared" si="2"/>
        <v>0.3619944716</v>
      </c>
    </row>
    <row r="2627">
      <c r="A2627" s="1">
        <v>26.2199997901916</v>
      </c>
      <c r="B2627" s="1">
        <v>31.293087</v>
      </c>
      <c r="C2627" s="1">
        <v>0.205311</v>
      </c>
      <c r="D2627" s="1">
        <v>-0.40224624</v>
      </c>
      <c r="E2627" s="1">
        <v>0.38633433</v>
      </c>
      <c r="F2627" s="4">
        <f t="shared" si="1"/>
        <v>0.02281233333</v>
      </c>
      <c r="G2627" s="4">
        <f t="shared" si="2"/>
        <v>0.3615947062</v>
      </c>
    </row>
    <row r="2628">
      <c r="A2628" s="1">
        <v>26.2301259040832</v>
      </c>
      <c r="B2628" s="1">
        <v>31.331182</v>
      </c>
      <c r="C2628" s="1">
        <v>0.20536432</v>
      </c>
      <c r="D2628" s="1">
        <v>-0.43276566</v>
      </c>
      <c r="E2628" s="1">
        <v>0.38680467</v>
      </c>
      <c r="F2628" s="4">
        <f t="shared" si="1"/>
        <v>0.02281825778</v>
      </c>
      <c r="G2628" s="4">
        <f t="shared" si="2"/>
        <v>0.3620650148</v>
      </c>
    </row>
    <row r="2629">
      <c r="A2629" s="1">
        <v>26.2400002479553</v>
      </c>
      <c r="B2629" s="1">
        <v>31.333088</v>
      </c>
      <c r="C2629" s="1">
        <v>0.20541763</v>
      </c>
      <c r="D2629" s="1">
        <v>-0.447415</v>
      </c>
      <c r="E2629" s="1">
        <v>0.38682818</v>
      </c>
      <c r="F2629" s="4">
        <f t="shared" si="1"/>
        <v>0.02282418111</v>
      </c>
      <c r="G2629" s="4">
        <f t="shared" si="2"/>
        <v>0.3620885457</v>
      </c>
    </row>
    <row r="2630">
      <c r="A2630" s="1">
        <v>26.2500004768371</v>
      </c>
      <c r="B2630" s="1">
        <v>31.319754</v>
      </c>
      <c r="C2630" s="1">
        <v>0.20580421</v>
      </c>
      <c r="D2630" s="1">
        <v>-0.13245438</v>
      </c>
      <c r="E2630" s="1">
        <v>0.3866636</v>
      </c>
      <c r="F2630" s="4">
        <f t="shared" si="1"/>
        <v>0.02286713444</v>
      </c>
      <c r="G2630" s="4">
        <f t="shared" si="2"/>
        <v>0.3619239284</v>
      </c>
    </row>
    <row r="2631">
      <c r="A2631" s="1">
        <v>26.2600007057189</v>
      </c>
      <c r="B2631" s="1">
        <v>31.453096</v>
      </c>
      <c r="C2631" s="1">
        <v>0.20611082</v>
      </c>
      <c r="D2631" s="1">
        <v>0.08362327</v>
      </c>
      <c r="E2631" s="1">
        <v>0.38830975</v>
      </c>
      <c r="F2631" s="4">
        <f t="shared" si="1"/>
        <v>0.02290120222</v>
      </c>
      <c r="G2631" s="4">
        <f t="shared" si="2"/>
        <v>0.3635701259</v>
      </c>
    </row>
    <row r="2632">
      <c r="A2632" s="1">
        <v>26.2701249122619</v>
      </c>
      <c r="B2632" s="1">
        <v>31.540718</v>
      </c>
      <c r="C2632" s="1">
        <v>0.20608415</v>
      </c>
      <c r="D2632" s="1">
        <v>-0.003051944</v>
      </c>
      <c r="E2632" s="1">
        <v>0.3893915</v>
      </c>
      <c r="F2632" s="4">
        <f t="shared" si="1"/>
        <v>0.02289823889</v>
      </c>
      <c r="G2632" s="4">
        <f t="shared" si="2"/>
        <v>0.364651879</v>
      </c>
    </row>
    <row r="2633">
      <c r="A2633" s="1">
        <v>26.2801251411438</v>
      </c>
      <c r="B2633" s="1">
        <v>31.582626</v>
      </c>
      <c r="C2633" s="1">
        <v>0.20605749</v>
      </c>
      <c r="D2633" s="1">
        <v>-0.11780504</v>
      </c>
      <c r="E2633" s="1">
        <v>0.3899089</v>
      </c>
      <c r="F2633" s="4">
        <f t="shared" si="1"/>
        <v>0.02289527667</v>
      </c>
      <c r="G2633" s="4">
        <f t="shared" si="2"/>
        <v>0.3651692617</v>
      </c>
    </row>
    <row r="2634">
      <c r="A2634" s="1">
        <v>26.2901253700256</v>
      </c>
      <c r="B2634" s="1">
        <v>31.567387</v>
      </c>
      <c r="C2634" s="1">
        <v>0.20609747</v>
      </c>
      <c r="D2634" s="1">
        <v>-0.16175304</v>
      </c>
      <c r="E2634" s="1">
        <v>0.38972077</v>
      </c>
      <c r="F2634" s="4">
        <f t="shared" si="1"/>
        <v>0.02289971889</v>
      </c>
      <c r="G2634" s="4">
        <f t="shared" si="2"/>
        <v>0.3649811259</v>
      </c>
    </row>
    <row r="2635">
      <c r="A2635" s="1">
        <v>26.2999997138977</v>
      </c>
      <c r="B2635" s="1">
        <v>31.567387</v>
      </c>
      <c r="C2635" s="1">
        <v>0.20612414</v>
      </c>
      <c r="D2635" s="1">
        <v>-0.20692182</v>
      </c>
      <c r="E2635" s="1">
        <v>0.38972077</v>
      </c>
      <c r="F2635" s="4">
        <f t="shared" si="1"/>
        <v>0.02290268222</v>
      </c>
      <c r="G2635" s="4">
        <f t="shared" si="2"/>
        <v>0.3649811259</v>
      </c>
    </row>
    <row r="2636">
      <c r="A2636" s="1">
        <v>26.3099999427795</v>
      </c>
      <c r="B2636" s="1">
        <v>31.586435</v>
      </c>
      <c r="C2636" s="1">
        <v>0.2061908</v>
      </c>
      <c r="D2636" s="1">
        <v>-0.2240127</v>
      </c>
      <c r="E2636" s="1">
        <v>0.38995594</v>
      </c>
      <c r="F2636" s="4">
        <f t="shared" si="1"/>
        <v>0.02291008889</v>
      </c>
      <c r="G2636" s="4">
        <f t="shared" si="2"/>
        <v>0.3652162864</v>
      </c>
    </row>
    <row r="2637">
      <c r="A2637" s="1">
        <v>26.3200001716613</v>
      </c>
      <c r="B2637" s="1">
        <v>31.554052</v>
      </c>
      <c r="C2637" s="1">
        <v>0.20629743</v>
      </c>
      <c r="D2637" s="1">
        <v>-0.18494782</v>
      </c>
      <c r="E2637" s="1">
        <v>0.3895561</v>
      </c>
      <c r="F2637" s="4">
        <f t="shared" si="1"/>
        <v>0.02292193667</v>
      </c>
      <c r="G2637" s="4">
        <f t="shared" si="2"/>
        <v>0.3648164963</v>
      </c>
    </row>
    <row r="2638">
      <c r="A2638" s="1">
        <v>26.3301243782043</v>
      </c>
      <c r="B2638" s="1">
        <v>31.576912</v>
      </c>
      <c r="C2638" s="1">
        <v>0.2064174</v>
      </c>
      <c r="D2638" s="1">
        <v>-0.14466216</v>
      </c>
      <c r="E2638" s="1">
        <v>0.38983837</v>
      </c>
      <c r="F2638" s="4">
        <f t="shared" si="1"/>
        <v>0.02293526667</v>
      </c>
      <c r="G2638" s="4">
        <f t="shared" si="2"/>
        <v>0.3650987185</v>
      </c>
    </row>
    <row r="2639">
      <c r="A2639" s="1">
        <v>26.340000629425</v>
      </c>
      <c r="B2639" s="1">
        <v>31.609293</v>
      </c>
      <c r="C2639" s="1">
        <v>0.20651072</v>
      </c>
      <c r="D2639" s="1">
        <v>-0.13245438</v>
      </c>
      <c r="E2639" s="1">
        <v>0.39023814</v>
      </c>
      <c r="F2639" s="4">
        <f t="shared" si="1"/>
        <v>0.02294563556</v>
      </c>
      <c r="G2639" s="4">
        <f t="shared" si="2"/>
        <v>0.365498484</v>
      </c>
    </row>
    <row r="2640">
      <c r="A2640" s="1">
        <v>26.3500008583068</v>
      </c>
      <c r="B2640" s="1">
        <v>31.618816</v>
      </c>
      <c r="C2640" s="1">
        <v>0.20656404</v>
      </c>
      <c r="D2640" s="1">
        <v>-0.14832449</v>
      </c>
      <c r="E2640" s="1">
        <v>0.3903557</v>
      </c>
      <c r="F2640" s="4">
        <f t="shared" si="1"/>
        <v>0.02295156</v>
      </c>
      <c r="G2640" s="4">
        <f t="shared" si="2"/>
        <v>0.3656160519</v>
      </c>
    </row>
    <row r="2641">
      <c r="A2641" s="1">
        <v>26.3601250648498</v>
      </c>
      <c r="B2641" s="1">
        <v>31.660725</v>
      </c>
      <c r="C2641" s="1">
        <v>0.2065907</v>
      </c>
      <c r="D2641" s="1">
        <v>-0.2081426</v>
      </c>
      <c r="E2641" s="1">
        <v>0.39087307</v>
      </c>
      <c r="F2641" s="4">
        <f t="shared" si="1"/>
        <v>0.02295452222</v>
      </c>
      <c r="G2641" s="4">
        <f t="shared" si="2"/>
        <v>0.3661334469</v>
      </c>
    </row>
    <row r="2642">
      <c r="A2642" s="1">
        <v>26.3699994087219</v>
      </c>
      <c r="B2642" s="1">
        <v>31.643581</v>
      </c>
      <c r="C2642" s="1">
        <v>0.20665734</v>
      </c>
      <c r="D2642" s="1">
        <v>-0.22523348</v>
      </c>
      <c r="E2642" s="1">
        <v>0.39066145</v>
      </c>
      <c r="F2642" s="4">
        <f t="shared" si="1"/>
        <v>0.02296192667</v>
      </c>
      <c r="G2642" s="4">
        <f t="shared" si="2"/>
        <v>0.3659217926</v>
      </c>
    </row>
    <row r="2643">
      <c r="A2643" s="1">
        <v>26.3799996376037</v>
      </c>
      <c r="B2643" s="1">
        <v>31.670248</v>
      </c>
      <c r="C2643" s="1">
        <v>0.20673732</v>
      </c>
      <c r="D2643" s="1">
        <v>-0.21424648</v>
      </c>
      <c r="E2643" s="1">
        <v>0.39099064</v>
      </c>
      <c r="F2643" s="4">
        <f t="shared" si="1"/>
        <v>0.02297081333</v>
      </c>
      <c r="G2643" s="4">
        <f t="shared" si="2"/>
        <v>0.3662510148</v>
      </c>
    </row>
    <row r="2644">
      <c r="A2644" s="1">
        <v>26.3901257514953</v>
      </c>
      <c r="B2644" s="1">
        <v>31.674059</v>
      </c>
      <c r="C2644" s="1">
        <v>0.20681731</v>
      </c>
      <c r="D2644" s="1">
        <v>-0.21424648</v>
      </c>
      <c r="E2644" s="1">
        <v>0.3910377</v>
      </c>
      <c r="F2644" s="4">
        <f t="shared" si="1"/>
        <v>0.02297970111</v>
      </c>
      <c r="G2644" s="4">
        <f t="shared" si="2"/>
        <v>0.3662980642</v>
      </c>
    </row>
    <row r="2645">
      <c r="A2645" s="1">
        <v>26.4000000953674</v>
      </c>
      <c r="B2645" s="1">
        <v>31.674059</v>
      </c>
      <c r="C2645" s="1">
        <v>0.20688395</v>
      </c>
      <c r="D2645" s="1">
        <v>-0.21912959</v>
      </c>
      <c r="E2645" s="1">
        <v>0.3910377</v>
      </c>
      <c r="F2645" s="4">
        <f t="shared" si="1"/>
        <v>0.02298710556</v>
      </c>
      <c r="G2645" s="4">
        <f t="shared" si="2"/>
        <v>0.3662980642</v>
      </c>
    </row>
    <row r="2646">
      <c r="A2646" s="1">
        <v>26.4100003242492</v>
      </c>
      <c r="B2646" s="1">
        <v>31.72549</v>
      </c>
      <c r="C2646" s="1">
        <v>0.20692395</v>
      </c>
      <c r="D2646" s="1">
        <v>-0.26429835</v>
      </c>
      <c r="E2646" s="1">
        <v>0.39167267</v>
      </c>
      <c r="F2646" s="4">
        <f t="shared" si="1"/>
        <v>0.02299155</v>
      </c>
      <c r="G2646" s="4">
        <f t="shared" si="2"/>
        <v>0.3669330148</v>
      </c>
    </row>
    <row r="2647">
      <c r="A2647" s="1">
        <v>26.4201245307922</v>
      </c>
      <c r="B2647" s="1">
        <v>31.695013</v>
      </c>
      <c r="C2647" s="1">
        <v>0.20696394</v>
      </c>
      <c r="D2647" s="1">
        <v>-0.3106879</v>
      </c>
      <c r="E2647" s="1">
        <v>0.3912964</v>
      </c>
      <c r="F2647" s="4">
        <f t="shared" si="1"/>
        <v>0.02299599333</v>
      </c>
      <c r="G2647" s="4">
        <f t="shared" si="2"/>
        <v>0.3665567556</v>
      </c>
    </row>
    <row r="2648">
      <c r="A2648" s="1">
        <v>26.4300007820129</v>
      </c>
      <c r="B2648" s="1">
        <v>31.71025</v>
      </c>
      <c r="C2648" s="1">
        <v>0.20700392</v>
      </c>
      <c r="D2648" s="1">
        <v>-0.34242812</v>
      </c>
      <c r="E2648" s="1">
        <v>0.3914845</v>
      </c>
      <c r="F2648" s="4">
        <f t="shared" si="1"/>
        <v>0.02300043556</v>
      </c>
      <c r="G2648" s="4">
        <f t="shared" si="2"/>
        <v>0.3667448667</v>
      </c>
    </row>
    <row r="2649">
      <c r="A2649" s="1">
        <v>26.4401249885559</v>
      </c>
      <c r="B2649" s="1">
        <v>31.721682</v>
      </c>
      <c r="C2649" s="1">
        <v>0.20704392</v>
      </c>
      <c r="D2649" s="1">
        <v>-0.3875969</v>
      </c>
      <c r="E2649" s="1">
        <v>0.39162564</v>
      </c>
      <c r="F2649" s="4">
        <f t="shared" si="1"/>
        <v>0.02300488</v>
      </c>
      <c r="G2649" s="4">
        <f t="shared" si="2"/>
        <v>0.3668860025</v>
      </c>
    </row>
    <row r="2650">
      <c r="A2650" s="1">
        <v>26.4501252174377</v>
      </c>
      <c r="B2650" s="1">
        <v>31.689299</v>
      </c>
      <c r="C2650" s="1">
        <v>0.20709725</v>
      </c>
      <c r="D2650" s="1">
        <v>-0.41933712</v>
      </c>
      <c r="E2650" s="1">
        <v>0.39122587</v>
      </c>
      <c r="F2650" s="4">
        <f t="shared" si="1"/>
        <v>0.02301080556</v>
      </c>
      <c r="G2650" s="4">
        <f t="shared" si="2"/>
        <v>0.3664862123</v>
      </c>
    </row>
    <row r="2651">
      <c r="A2651" s="1">
        <v>26.4599995613098</v>
      </c>
      <c r="B2651" s="1">
        <v>31.719776</v>
      </c>
      <c r="C2651" s="1">
        <v>0.2071639</v>
      </c>
      <c r="D2651" s="1">
        <v>-0.42299944</v>
      </c>
      <c r="E2651" s="1">
        <v>0.3916021</v>
      </c>
      <c r="F2651" s="4">
        <f t="shared" si="1"/>
        <v>0.02301821111</v>
      </c>
      <c r="G2651" s="4">
        <f t="shared" si="2"/>
        <v>0.3668624716</v>
      </c>
    </row>
    <row r="2652">
      <c r="A2652" s="1">
        <v>26.4701256752014</v>
      </c>
      <c r="B2652" s="1">
        <v>31.696917</v>
      </c>
      <c r="C2652" s="1">
        <v>0.20724387</v>
      </c>
      <c r="D2652" s="1">
        <v>-0.42788255</v>
      </c>
      <c r="E2652" s="1">
        <v>0.3913199</v>
      </c>
      <c r="F2652" s="4">
        <f t="shared" si="1"/>
        <v>0.02302709667</v>
      </c>
      <c r="G2652" s="4">
        <f t="shared" si="2"/>
        <v>0.3665802617</v>
      </c>
    </row>
    <row r="2653">
      <c r="A2653" s="1">
        <v>26.4800000190734</v>
      </c>
      <c r="B2653" s="1">
        <v>31.727396</v>
      </c>
      <c r="C2653" s="1">
        <v>0.20733717</v>
      </c>
      <c r="D2653" s="1">
        <v>-0.4046878</v>
      </c>
      <c r="E2653" s="1">
        <v>0.39169618</v>
      </c>
      <c r="F2653" s="4">
        <f t="shared" si="1"/>
        <v>0.02303746333</v>
      </c>
      <c r="G2653" s="4">
        <f t="shared" si="2"/>
        <v>0.3669565457</v>
      </c>
    </row>
    <row r="2654">
      <c r="A2654" s="1">
        <v>26.4900002479553</v>
      </c>
      <c r="B2654" s="1">
        <v>31.74835</v>
      </c>
      <c r="C2654" s="1">
        <v>0.2074305</v>
      </c>
      <c r="D2654" s="1">
        <v>-0.39248002</v>
      </c>
      <c r="E2654" s="1">
        <v>0.3919549</v>
      </c>
      <c r="F2654" s="4">
        <f t="shared" si="1"/>
        <v>0.02304783333</v>
      </c>
      <c r="G2654" s="4">
        <f t="shared" si="2"/>
        <v>0.367215237</v>
      </c>
    </row>
    <row r="2655">
      <c r="A2655" s="1">
        <v>26.5001244544982</v>
      </c>
      <c r="B2655" s="1">
        <v>31.765491</v>
      </c>
      <c r="C2655" s="1">
        <v>0.20753713</v>
      </c>
      <c r="D2655" s="1">
        <v>-0.3656229</v>
      </c>
      <c r="E2655" s="1">
        <v>0.39216653</v>
      </c>
      <c r="F2655" s="4">
        <f t="shared" si="1"/>
        <v>0.02305968111</v>
      </c>
      <c r="G2655" s="4">
        <f t="shared" si="2"/>
        <v>0.3674268543</v>
      </c>
    </row>
    <row r="2656">
      <c r="A2656" s="1">
        <v>26.5100007057189</v>
      </c>
      <c r="B2656" s="1">
        <v>31.826448</v>
      </c>
      <c r="C2656" s="1">
        <v>0.20764378</v>
      </c>
      <c r="D2656" s="1">
        <v>-0.32655802</v>
      </c>
      <c r="E2656" s="1">
        <v>0.39291906</v>
      </c>
      <c r="F2656" s="4">
        <f t="shared" si="1"/>
        <v>0.02307153111</v>
      </c>
      <c r="G2656" s="4">
        <f t="shared" si="2"/>
        <v>0.3681794099</v>
      </c>
    </row>
    <row r="2657">
      <c r="A2657" s="1">
        <v>26.5200009346008</v>
      </c>
      <c r="B2657" s="1">
        <v>31.818829</v>
      </c>
      <c r="C2657" s="1">
        <v>0.2077904</v>
      </c>
      <c r="D2657" s="1">
        <v>-0.25941524</v>
      </c>
      <c r="E2657" s="1">
        <v>0.392825</v>
      </c>
      <c r="F2657" s="4">
        <f t="shared" si="1"/>
        <v>0.02308782222</v>
      </c>
      <c r="G2657" s="4">
        <f t="shared" si="2"/>
        <v>0.3680853481</v>
      </c>
    </row>
    <row r="2658">
      <c r="A2658" s="1">
        <v>26.5301251411438</v>
      </c>
      <c r="B2658" s="1">
        <v>31.887402</v>
      </c>
      <c r="C2658" s="1">
        <v>0.20795037</v>
      </c>
      <c r="D2658" s="1">
        <v>-0.19227248</v>
      </c>
      <c r="E2658" s="1">
        <v>0.39367157</v>
      </c>
      <c r="F2658" s="4">
        <f t="shared" si="1"/>
        <v>0.02310559667</v>
      </c>
      <c r="G2658" s="4">
        <f t="shared" si="2"/>
        <v>0.3689319284</v>
      </c>
    </row>
    <row r="2659">
      <c r="A2659" s="1">
        <v>26.5399994850158</v>
      </c>
      <c r="B2659" s="1">
        <v>31.952168</v>
      </c>
      <c r="C2659" s="1">
        <v>0.20808367</v>
      </c>
      <c r="D2659" s="1">
        <v>-0.11170115</v>
      </c>
      <c r="E2659" s="1">
        <v>0.39447114</v>
      </c>
      <c r="F2659" s="4">
        <f t="shared" si="1"/>
        <v>0.02312040778</v>
      </c>
      <c r="G2659" s="4">
        <f t="shared" si="2"/>
        <v>0.3697315086</v>
      </c>
    </row>
    <row r="2660">
      <c r="A2660" s="1">
        <v>26.5501255989074</v>
      </c>
      <c r="B2660" s="1">
        <v>31.986456</v>
      </c>
      <c r="C2660" s="1">
        <v>0.2081903</v>
      </c>
      <c r="D2660" s="1">
        <v>-0.08606482</v>
      </c>
      <c r="E2660" s="1">
        <v>0.39489448</v>
      </c>
      <c r="F2660" s="4">
        <f t="shared" si="1"/>
        <v>0.02313225556</v>
      </c>
      <c r="G2660" s="4">
        <f t="shared" si="2"/>
        <v>0.3701548173</v>
      </c>
    </row>
    <row r="2661">
      <c r="A2661" s="1">
        <v>26.5599999427795</v>
      </c>
      <c r="B2661" s="1">
        <v>32.035984</v>
      </c>
      <c r="C2661" s="1">
        <v>0.20825696</v>
      </c>
      <c r="D2661" s="1">
        <v>-0.08850638</v>
      </c>
      <c r="E2661" s="1">
        <v>0.39550593</v>
      </c>
      <c r="F2661" s="4">
        <f t="shared" si="1"/>
        <v>0.02313966222</v>
      </c>
      <c r="G2661" s="4">
        <f t="shared" si="2"/>
        <v>0.3707662741</v>
      </c>
    </row>
    <row r="2662">
      <c r="A2662" s="1">
        <v>26.5700001716613</v>
      </c>
      <c r="B2662" s="1">
        <v>32.037888</v>
      </c>
      <c r="C2662" s="1">
        <v>0.20831028</v>
      </c>
      <c r="D2662" s="1">
        <v>-0.121467374</v>
      </c>
      <c r="E2662" s="1">
        <v>0.39552942</v>
      </c>
      <c r="F2662" s="4">
        <f t="shared" si="1"/>
        <v>0.02314558667</v>
      </c>
      <c r="G2662" s="4">
        <f t="shared" si="2"/>
        <v>0.3707897802</v>
      </c>
    </row>
    <row r="2663">
      <c r="A2663" s="1">
        <v>26.5801243782043</v>
      </c>
      <c r="B2663" s="1">
        <v>32.062653</v>
      </c>
      <c r="C2663" s="1">
        <v>0.20839027</v>
      </c>
      <c r="D2663" s="1">
        <v>-0.12512971</v>
      </c>
      <c r="E2663" s="1">
        <v>0.39583513</v>
      </c>
      <c r="F2663" s="4">
        <f t="shared" si="1"/>
        <v>0.02315447444</v>
      </c>
      <c r="G2663" s="4">
        <f t="shared" si="2"/>
        <v>0.371095521</v>
      </c>
    </row>
    <row r="2664">
      <c r="A2664" s="1">
        <v>26.590000629425</v>
      </c>
      <c r="B2664" s="1">
        <v>32.09313</v>
      </c>
      <c r="C2664" s="1">
        <v>0.20848358</v>
      </c>
      <c r="D2664" s="1">
        <v>-0.09949338</v>
      </c>
      <c r="E2664" s="1">
        <v>0.3962114</v>
      </c>
      <c r="F2664" s="4">
        <f t="shared" si="1"/>
        <v>0.02316484222</v>
      </c>
      <c r="G2664" s="4">
        <f t="shared" si="2"/>
        <v>0.3714717802</v>
      </c>
    </row>
    <row r="2665">
      <c r="A2665" s="1">
        <v>26.6000008583068</v>
      </c>
      <c r="B2665" s="1">
        <v>32.079796</v>
      </c>
      <c r="C2665" s="1">
        <v>0.20856355</v>
      </c>
      <c r="D2665" s="1">
        <v>-0.10315571</v>
      </c>
      <c r="E2665" s="1">
        <v>0.3960468</v>
      </c>
      <c r="F2665" s="4">
        <f t="shared" si="1"/>
        <v>0.02317372778</v>
      </c>
      <c r="G2665" s="4">
        <f t="shared" si="2"/>
        <v>0.371307163</v>
      </c>
    </row>
    <row r="2666">
      <c r="A2666" s="1">
        <v>26.60999917984</v>
      </c>
      <c r="B2666" s="1">
        <v>32.123604</v>
      </c>
      <c r="C2666" s="1">
        <v>0.20861687</v>
      </c>
      <c r="D2666" s="1">
        <v>-0.13367516</v>
      </c>
      <c r="E2666" s="1">
        <v>0.39658764</v>
      </c>
      <c r="F2666" s="4">
        <f t="shared" si="1"/>
        <v>0.02317965222</v>
      </c>
      <c r="G2666" s="4">
        <f t="shared" si="2"/>
        <v>0.3718480025</v>
      </c>
    </row>
    <row r="2667">
      <c r="A2667" s="1">
        <v>26.6201252937316</v>
      </c>
      <c r="B2667" s="1">
        <v>32.098843</v>
      </c>
      <c r="C2667" s="1">
        <v>0.20867018</v>
      </c>
      <c r="D2667" s="1">
        <v>-0.15198682</v>
      </c>
      <c r="E2667" s="1">
        <v>0.39628196</v>
      </c>
      <c r="F2667" s="4">
        <f t="shared" si="1"/>
        <v>0.02318557556</v>
      </c>
      <c r="G2667" s="4">
        <f t="shared" si="2"/>
        <v>0.3715423111</v>
      </c>
    </row>
    <row r="2668">
      <c r="A2668" s="1">
        <v>26.6299996376037</v>
      </c>
      <c r="B2668" s="1">
        <v>32.12551</v>
      </c>
      <c r="C2668" s="1">
        <v>0.20872353</v>
      </c>
      <c r="D2668" s="1">
        <v>-0.18494782</v>
      </c>
      <c r="E2668" s="1">
        <v>0.3966112</v>
      </c>
      <c r="F2668" s="4">
        <f t="shared" si="1"/>
        <v>0.02319150333</v>
      </c>
      <c r="G2668" s="4">
        <f t="shared" si="2"/>
        <v>0.3718715333</v>
      </c>
    </row>
    <row r="2669">
      <c r="A2669" s="1">
        <v>26.6399998664855</v>
      </c>
      <c r="B2669" s="1">
        <v>32.13313</v>
      </c>
      <c r="C2669" s="1">
        <v>0.20879017</v>
      </c>
      <c r="D2669" s="1">
        <v>-0.20081793</v>
      </c>
      <c r="E2669" s="1">
        <v>0.39670524</v>
      </c>
      <c r="F2669" s="4">
        <f t="shared" si="1"/>
        <v>0.02319890778</v>
      </c>
      <c r="G2669" s="4">
        <f t="shared" si="2"/>
        <v>0.3719656074</v>
      </c>
    </row>
    <row r="2670">
      <c r="A2670" s="1">
        <v>26.6500000953674</v>
      </c>
      <c r="B2670" s="1">
        <v>32.114082</v>
      </c>
      <c r="C2670" s="1">
        <v>0.20885682</v>
      </c>
      <c r="D2670" s="1">
        <v>-0.21790881</v>
      </c>
      <c r="E2670" s="1">
        <v>0.39647007</v>
      </c>
      <c r="F2670" s="4">
        <f t="shared" si="1"/>
        <v>0.02320631333</v>
      </c>
      <c r="G2670" s="4">
        <f t="shared" si="2"/>
        <v>0.3717304469</v>
      </c>
    </row>
    <row r="2671">
      <c r="A2671" s="1">
        <v>26.6601243019104</v>
      </c>
      <c r="B2671" s="1">
        <v>32.138844</v>
      </c>
      <c r="C2671" s="1">
        <v>0.2088968</v>
      </c>
      <c r="D2671" s="1">
        <v>-0.24842826</v>
      </c>
      <c r="E2671" s="1">
        <v>0.3967758</v>
      </c>
      <c r="F2671" s="4">
        <f t="shared" si="1"/>
        <v>0.02321075556</v>
      </c>
      <c r="G2671" s="4">
        <f t="shared" si="2"/>
        <v>0.3720361506</v>
      </c>
    </row>
    <row r="2672">
      <c r="A2672" s="1">
        <v>26.6700005531311</v>
      </c>
      <c r="B2672" s="1">
        <v>32.123604</v>
      </c>
      <c r="C2672" s="1">
        <v>0.20895013</v>
      </c>
      <c r="D2672" s="1">
        <v>-0.26429835</v>
      </c>
      <c r="E2672" s="1">
        <v>0.39658764</v>
      </c>
      <c r="F2672" s="4">
        <f t="shared" si="1"/>
        <v>0.02321668111</v>
      </c>
      <c r="G2672" s="4">
        <f t="shared" si="2"/>
        <v>0.3718480025</v>
      </c>
    </row>
    <row r="2673">
      <c r="A2673" s="1">
        <v>26.6800007820129</v>
      </c>
      <c r="B2673" s="1">
        <v>32.157894</v>
      </c>
      <c r="C2673" s="1">
        <v>0.20900345</v>
      </c>
      <c r="D2673" s="1">
        <v>-0.29603857</v>
      </c>
      <c r="E2673" s="1">
        <v>0.39701098</v>
      </c>
      <c r="F2673" s="4">
        <f t="shared" si="1"/>
        <v>0.02322260556</v>
      </c>
      <c r="G2673" s="4">
        <f t="shared" si="2"/>
        <v>0.3722713358</v>
      </c>
    </row>
    <row r="2674">
      <c r="A2674" s="1">
        <v>26.6901249885559</v>
      </c>
      <c r="B2674" s="1">
        <v>32.146465</v>
      </c>
      <c r="C2674" s="1">
        <v>0.2090701</v>
      </c>
      <c r="D2674" s="1">
        <v>-0.3119087</v>
      </c>
      <c r="E2674" s="1">
        <v>0.3968699</v>
      </c>
      <c r="F2674" s="4">
        <f t="shared" si="1"/>
        <v>0.02323001111</v>
      </c>
      <c r="G2674" s="4">
        <f t="shared" si="2"/>
        <v>0.372130237</v>
      </c>
    </row>
    <row r="2675">
      <c r="A2675" s="1">
        <v>26.6999993324279</v>
      </c>
      <c r="B2675" s="1">
        <v>32.131226</v>
      </c>
      <c r="C2675" s="1">
        <v>0.20912342</v>
      </c>
      <c r="D2675" s="1">
        <v>-0.32655802</v>
      </c>
      <c r="E2675" s="1">
        <v>0.39668173</v>
      </c>
      <c r="F2675" s="4">
        <f t="shared" si="1"/>
        <v>0.02323593556</v>
      </c>
      <c r="G2675" s="4">
        <f t="shared" si="2"/>
        <v>0.3719421012</v>
      </c>
    </row>
    <row r="2676">
      <c r="A2676" s="1">
        <v>26.7099995613098</v>
      </c>
      <c r="B2676" s="1">
        <v>32.154083</v>
      </c>
      <c r="C2676" s="1">
        <v>0.20917675</v>
      </c>
      <c r="D2676" s="1">
        <v>-0.35707745</v>
      </c>
      <c r="E2676" s="1">
        <v>0.39696392</v>
      </c>
      <c r="F2676" s="4">
        <f t="shared" si="1"/>
        <v>0.02324186111</v>
      </c>
      <c r="G2676" s="4">
        <f t="shared" si="2"/>
        <v>0.3722242864</v>
      </c>
    </row>
    <row r="2677">
      <c r="A2677" s="1">
        <v>26.7199997901916</v>
      </c>
      <c r="B2677" s="1">
        <v>32.144558</v>
      </c>
      <c r="C2677" s="1">
        <v>0.20923007</v>
      </c>
      <c r="D2677" s="1">
        <v>-0.39125922</v>
      </c>
      <c r="E2677" s="1">
        <v>0.39684638</v>
      </c>
      <c r="F2677" s="4">
        <f t="shared" si="1"/>
        <v>0.02324778556</v>
      </c>
      <c r="G2677" s="4">
        <f t="shared" si="2"/>
        <v>0.3721066938</v>
      </c>
    </row>
    <row r="2678">
      <c r="A2678" s="1">
        <v>26.7301259040832</v>
      </c>
      <c r="B2678" s="1">
        <v>32.17694</v>
      </c>
      <c r="C2678" s="1">
        <v>0.2092967</v>
      </c>
      <c r="D2678" s="1">
        <v>-0.4083501</v>
      </c>
      <c r="E2678" s="1">
        <v>0.39724615</v>
      </c>
      <c r="F2678" s="4">
        <f t="shared" si="1"/>
        <v>0.02325518889</v>
      </c>
      <c r="G2678" s="4">
        <f t="shared" si="2"/>
        <v>0.3725064716</v>
      </c>
    </row>
    <row r="2679">
      <c r="A2679" s="1">
        <v>26.7400002479553</v>
      </c>
      <c r="B2679" s="1">
        <v>32.165512</v>
      </c>
      <c r="C2679" s="1">
        <v>0.20935003</v>
      </c>
      <c r="D2679" s="1">
        <v>-0.42299944</v>
      </c>
      <c r="E2679" s="1">
        <v>0.39710507</v>
      </c>
      <c r="F2679" s="4">
        <f t="shared" si="1"/>
        <v>0.02326111444</v>
      </c>
      <c r="G2679" s="4">
        <f t="shared" si="2"/>
        <v>0.3723653852</v>
      </c>
    </row>
    <row r="2680">
      <c r="A2680" s="1">
        <v>26.7500004768371</v>
      </c>
      <c r="B2680" s="1">
        <v>32.161705</v>
      </c>
      <c r="C2680" s="1">
        <v>0.20941669</v>
      </c>
      <c r="D2680" s="1">
        <v>-0.425441</v>
      </c>
      <c r="E2680" s="1">
        <v>0.397058</v>
      </c>
      <c r="F2680" s="4">
        <f t="shared" si="1"/>
        <v>0.02326852111</v>
      </c>
      <c r="G2680" s="4">
        <f t="shared" si="2"/>
        <v>0.3723183852</v>
      </c>
    </row>
    <row r="2681">
      <c r="A2681" s="1">
        <v>26.7601246833801</v>
      </c>
      <c r="B2681" s="1">
        <v>32.186466</v>
      </c>
      <c r="C2681" s="1">
        <v>0.20952332</v>
      </c>
      <c r="D2681" s="1">
        <v>-0.3985839</v>
      </c>
      <c r="E2681" s="1">
        <v>0.39736375</v>
      </c>
      <c r="F2681" s="4">
        <f t="shared" si="1"/>
        <v>0.02328036889</v>
      </c>
      <c r="G2681" s="4">
        <f t="shared" si="2"/>
        <v>0.3726240765</v>
      </c>
    </row>
    <row r="2682">
      <c r="A2682" s="1">
        <v>26.7701249122619</v>
      </c>
      <c r="B2682" s="1">
        <v>32.197895</v>
      </c>
      <c r="C2682" s="1">
        <v>0.20966995</v>
      </c>
      <c r="D2682" s="1">
        <v>-0.34486967</v>
      </c>
      <c r="E2682" s="1">
        <v>0.39750484</v>
      </c>
      <c r="F2682" s="4">
        <f t="shared" si="1"/>
        <v>0.02329666111</v>
      </c>
      <c r="G2682" s="4">
        <f t="shared" si="2"/>
        <v>0.3727651753</v>
      </c>
    </row>
    <row r="2683">
      <c r="A2683" s="1">
        <v>26.779999256134</v>
      </c>
      <c r="B2683" s="1">
        <v>32.264565</v>
      </c>
      <c r="C2683" s="1">
        <v>0.20982993</v>
      </c>
      <c r="D2683" s="1">
        <v>-0.23744126</v>
      </c>
      <c r="E2683" s="1">
        <v>0.39832792</v>
      </c>
      <c r="F2683" s="4">
        <f t="shared" si="1"/>
        <v>0.02331443667</v>
      </c>
      <c r="G2683" s="4">
        <f t="shared" si="2"/>
        <v>0.3735882617</v>
      </c>
    </row>
    <row r="2684">
      <c r="A2684" s="1">
        <v>26.7899994850158</v>
      </c>
      <c r="B2684" s="1">
        <v>32.325523</v>
      </c>
      <c r="C2684" s="1">
        <v>0.20998988</v>
      </c>
      <c r="D2684" s="1">
        <v>-0.15686993</v>
      </c>
      <c r="E2684" s="1">
        <v>0.39908046</v>
      </c>
      <c r="F2684" s="4">
        <f t="shared" si="1"/>
        <v>0.02333220889</v>
      </c>
      <c r="G2684" s="4">
        <f t="shared" si="2"/>
        <v>0.3743408296</v>
      </c>
    </row>
    <row r="2685">
      <c r="A2685" s="1">
        <v>26.7999997138977</v>
      </c>
      <c r="B2685" s="1">
        <v>32.367428</v>
      </c>
      <c r="C2685" s="1">
        <v>0.21006986</v>
      </c>
      <c r="D2685" s="1">
        <v>-0.15931149</v>
      </c>
      <c r="E2685" s="1">
        <v>0.39959782</v>
      </c>
      <c r="F2685" s="4">
        <f t="shared" si="1"/>
        <v>0.02334109556</v>
      </c>
      <c r="G2685" s="4">
        <f t="shared" si="2"/>
        <v>0.3748581753</v>
      </c>
    </row>
    <row r="2686">
      <c r="A2686" s="1">
        <v>26.8099999427795</v>
      </c>
      <c r="B2686" s="1">
        <v>32.447433</v>
      </c>
      <c r="C2686" s="1">
        <v>0.21010986</v>
      </c>
      <c r="D2686" s="1">
        <v>-0.1910517</v>
      </c>
      <c r="E2686" s="1">
        <v>0.40058553</v>
      </c>
      <c r="F2686" s="4">
        <f t="shared" si="1"/>
        <v>0.02334554</v>
      </c>
      <c r="G2686" s="4">
        <f t="shared" si="2"/>
        <v>0.3758458914</v>
      </c>
    </row>
    <row r="2687">
      <c r="A2687" s="1">
        <v>26.8200001716613</v>
      </c>
      <c r="B2687" s="1">
        <v>32.424576</v>
      </c>
      <c r="C2687" s="1">
        <v>0.21013652</v>
      </c>
      <c r="D2687" s="1">
        <v>-0.26429835</v>
      </c>
      <c r="E2687" s="1">
        <v>0.40030333</v>
      </c>
      <c r="F2687" s="4">
        <f t="shared" si="1"/>
        <v>0.02334850222</v>
      </c>
      <c r="G2687" s="4">
        <f t="shared" si="2"/>
        <v>0.3755637062</v>
      </c>
    </row>
    <row r="2688">
      <c r="A2688" s="1">
        <v>26.8300004005432</v>
      </c>
      <c r="B2688" s="1">
        <v>32.43791</v>
      </c>
      <c r="C2688" s="1">
        <v>0.21018983</v>
      </c>
      <c r="D2688" s="1">
        <v>-0.2679607</v>
      </c>
      <c r="E2688" s="1">
        <v>0.40046793</v>
      </c>
      <c r="F2688" s="4">
        <f t="shared" si="1"/>
        <v>0.02335442556</v>
      </c>
      <c r="G2688" s="4">
        <f t="shared" si="2"/>
        <v>0.3757283235</v>
      </c>
    </row>
    <row r="2689">
      <c r="A2689" s="1">
        <v>26.8401246070861</v>
      </c>
      <c r="B2689" s="1">
        <v>32.458862</v>
      </c>
      <c r="C2689" s="1">
        <v>0.21029647</v>
      </c>
      <c r="D2689" s="1">
        <v>-0.25819448</v>
      </c>
      <c r="E2689" s="1">
        <v>0.40072662</v>
      </c>
      <c r="F2689" s="4">
        <f t="shared" si="1"/>
        <v>0.02336627444</v>
      </c>
      <c r="G2689" s="4">
        <f t="shared" si="2"/>
        <v>0.3759869901</v>
      </c>
    </row>
    <row r="2690">
      <c r="A2690" s="1">
        <v>26.8500008583068</v>
      </c>
      <c r="B2690" s="1">
        <v>32.43029</v>
      </c>
      <c r="C2690" s="1">
        <v>0.2103898</v>
      </c>
      <c r="D2690" s="1">
        <v>-0.23255815</v>
      </c>
      <c r="E2690" s="1">
        <v>0.4003739</v>
      </c>
      <c r="F2690" s="4">
        <f t="shared" si="1"/>
        <v>0.02337664444</v>
      </c>
      <c r="G2690" s="4">
        <f t="shared" si="2"/>
        <v>0.3756342494</v>
      </c>
    </row>
    <row r="2691">
      <c r="A2691" s="1">
        <v>26.8601250648498</v>
      </c>
      <c r="B2691" s="1">
        <v>32.487434</v>
      </c>
      <c r="C2691" s="1">
        <v>0.21045643</v>
      </c>
      <c r="D2691" s="1">
        <v>-0.2349997</v>
      </c>
      <c r="E2691" s="1">
        <v>0.4010794</v>
      </c>
      <c r="F2691" s="4">
        <f t="shared" si="1"/>
        <v>0.02338404778</v>
      </c>
      <c r="G2691" s="4">
        <f t="shared" si="2"/>
        <v>0.3763397309</v>
      </c>
    </row>
    <row r="2692">
      <c r="A2692" s="1">
        <v>26.8699994087219</v>
      </c>
      <c r="B2692" s="1">
        <v>32.50077</v>
      </c>
      <c r="C2692" s="1">
        <v>0.21049643</v>
      </c>
      <c r="D2692" s="1">
        <v>-0.27894768</v>
      </c>
      <c r="E2692" s="1">
        <v>0.401244</v>
      </c>
      <c r="F2692" s="4">
        <f t="shared" si="1"/>
        <v>0.02338849222</v>
      </c>
      <c r="G2692" s="4">
        <f t="shared" si="2"/>
        <v>0.3765043728</v>
      </c>
    </row>
    <row r="2693">
      <c r="A2693" s="1">
        <v>26.8801255226135</v>
      </c>
      <c r="B2693" s="1">
        <v>32.498863</v>
      </c>
      <c r="C2693" s="1">
        <v>0.21052308</v>
      </c>
      <c r="D2693" s="1">
        <v>-0.3387658</v>
      </c>
      <c r="E2693" s="1">
        <v>0.40122047</v>
      </c>
      <c r="F2693" s="4">
        <f t="shared" si="1"/>
        <v>0.02339145333</v>
      </c>
      <c r="G2693" s="4">
        <f t="shared" si="2"/>
        <v>0.3764808296</v>
      </c>
    </row>
    <row r="2694">
      <c r="A2694" s="1">
        <v>26.8901257514953</v>
      </c>
      <c r="B2694" s="1">
        <v>32.50077</v>
      </c>
      <c r="C2694" s="1">
        <v>0.21054974</v>
      </c>
      <c r="D2694" s="1">
        <v>-0.3827138</v>
      </c>
      <c r="E2694" s="1">
        <v>0.401244</v>
      </c>
      <c r="F2694" s="4">
        <f t="shared" si="1"/>
        <v>0.02339441556</v>
      </c>
      <c r="G2694" s="4">
        <f t="shared" si="2"/>
        <v>0.3765043728</v>
      </c>
    </row>
    <row r="2695">
      <c r="A2695" s="1">
        <v>26.9001259803771</v>
      </c>
      <c r="B2695" s="1">
        <v>32.48934</v>
      </c>
      <c r="C2695" s="1">
        <v>0.21060306</v>
      </c>
      <c r="D2695" s="1">
        <v>-0.41323322</v>
      </c>
      <c r="E2695" s="1">
        <v>0.40110293</v>
      </c>
      <c r="F2695" s="4">
        <f t="shared" si="1"/>
        <v>0.02340034</v>
      </c>
      <c r="G2695" s="4">
        <f t="shared" si="2"/>
        <v>0.3763632617</v>
      </c>
    </row>
    <row r="2696">
      <c r="A2696" s="1">
        <v>26.9100003242492</v>
      </c>
      <c r="B2696" s="1">
        <v>32.50839</v>
      </c>
      <c r="C2696" s="1">
        <v>0.21065639</v>
      </c>
      <c r="D2696" s="1">
        <v>-0.42910334</v>
      </c>
      <c r="E2696" s="1">
        <v>0.4013381</v>
      </c>
      <c r="F2696" s="4">
        <f t="shared" si="1"/>
        <v>0.02340626556</v>
      </c>
      <c r="G2696" s="4">
        <f t="shared" si="2"/>
        <v>0.3765984469</v>
      </c>
    </row>
    <row r="2697">
      <c r="A2697" s="1">
        <v>26.9201245307922</v>
      </c>
      <c r="B2697" s="1">
        <v>32.476006</v>
      </c>
      <c r="C2697" s="1">
        <v>0.21072304</v>
      </c>
      <c r="D2697" s="1">
        <v>-0.458402</v>
      </c>
      <c r="E2697" s="1">
        <v>0.4009383</v>
      </c>
      <c r="F2697" s="4">
        <f t="shared" si="1"/>
        <v>0.02341367111</v>
      </c>
      <c r="G2697" s="4">
        <f t="shared" si="2"/>
        <v>0.3761986444</v>
      </c>
    </row>
    <row r="2698">
      <c r="A2698" s="1">
        <v>26.930124759674</v>
      </c>
      <c r="B2698" s="1">
        <v>32.5122</v>
      </c>
      <c r="C2698" s="1">
        <v>0.21093632</v>
      </c>
      <c r="D2698" s="1">
        <v>-0.33632424</v>
      </c>
      <c r="E2698" s="1">
        <v>0.4013851</v>
      </c>
      <c r="F2698" s="4">
        <f t="shared" si="1"/>
        <v>0.02343736889</v>
      </c>
      <c r="G2698" s="4">
        <f t="shared" si="2"/>
        <v>0.376645484</v>
      </c>
    </row>
    <row r="2699">
      <c r="A2699" s="1">
        <v>26.9400010108947</v>
      </c>
      <c r="B2699" s="1">
        <v>32.59411</v>
      </c>
      <c r="C2699" s="1">
        <v>0.21124291</v>
      </c>
      <c r="D2699" s="1">
        <v>-0.064090826</v>
      </c>
      <c r="E2699" s="1">
        <v>0.40239632</v>
      </c>
      <c r="F2699" s="4">
        <f t="shared" si="1"/>
        <v>0.02347143444</v>
      </c>
      <c r="G2699" s="4">
        <f t="shared" si="2"/>
        <v>0.3776567185</v>
      </c>
    </row>
    <row r="2700">
      <c r="A2700" s="1">
        <v>26.9501252174377</v>
      </c>
      <c r="B2700" s="1">
        <v>32.666492</v>
      </c>
      <c r="C2700" s="1">
        <v>0.21122958</v>
      </c>
      <c r="D2700" s="1">
        <v>-0.1532076</v>
      </c>
      <c r="E2700" s="1">
        <v>0.40329</v>
      </c>
      <c r="F2700" s="4">
        <f t="shared" si="1"/>
        <v>0.02346995333</v>
      </c>
      <c r="G2700" s="4">
        <f t="shared" si="2"/>
        <v>0.3785503235</v>
      </c>
    </row>
    <row r="2701">
      <c r="A2701" s="1">
        <v>26.9599995613098</v>
      </c>
      <c r="B2701" s="1">
        <v>32.71411</v>
      </c>
      <c r="C2701" s="1">
        <v>0.2111896</v>
      </c>
      <c r="D2701" s="1">
        <v>-0.29725936</v>
      </c>
      <c r="E2701" s="1">
        <v>0.40387788</v>
      </c>
      <c r="F2701" s="4">
        <f t="shared" si="1"/>
        <v>0.02346551111</v>
      </c>
      <c r="G2701" s="4">
        <f t="shared" si="2"/>
        <v>0.3791382</v>
      </c>
    </row>
    <row r="2702">
      <c r="A2702" s="1">
        <v>26.9699997901916</v>
      </c>
      <c r="B2702" s="1">
        <v>32.68173</v>
      </c>
      <c r="C2702" s="1">
        <v>0.21120292</v>
      </c>
      <c r="D2702" s="1">
        <v>-0.3558567</v>
      </c>
      <c r="E2702" s="1">
        <v>0.4034781</v>
      </c>
      <c r="F2702" s="4">
        <f t="shared" si="1"/>
        <v>0.02346699111</v>
      </c>
      <c r="G2702" s="4">
        <f t="shared" si="2"/>
        <v>0.3787384469</v>
      </c>
    </row>
    <row r="2703">
      <c r="A2703" s="1">
        <v>26.9800000190734</v>
      </c>
      <c r="B2703" s="1">
        <v>32.691257</v>
      </c>
      <c r="C2703" s="1">
        <v>0.21120292</v>
      </c>
      <c r="D2703" s="1">
        <v>-0.44375268</v>
      </c>
      <c r="E2703" s="1">
        <v>0.4035957</v>
      </c>
      <c r="F2703" s="4">
        <f t="shared" si="1"/>
        <v>0.02346699111</v>
      </c>
      <c r="G2703" s="4">
        <f t="shared" si="2"/>
        <v>0.3788560642</v>
      </c>
    </row>
    <row r="2704">
      <c r="A2704" s="1">
        <v>26.9900002479553</v>
      </c>
      <c r="B2704" s="1">
        <v>32.647446</v>
      </c>
      <c r="C2704" s="1">
        <v>0.21140288</v>
      </c>
      <c r="D2704" s="1">
        <v>-0.33632424</v>
      </c>
      <c r="E2704" s="1">
        <v>0.40305483</v>
      </c>
      <c r="F2704" s="4">
        <f t="shared" si="1"/>
        <v>0.02348920889</v>
      </c>
      <c r="G2704" s="4">
        <f t="shared" si="2"/>
        <v>0.3783151877</v>
      </c>
    </row>
    <row r="2705">
      <c r="A2705" s="1">
        <v>27.0001244544982</v>
      </c>
      <c r="B2705" s="1">
        <v>32.676018</v>
      </c>
      <c r="C2705" s="1">
        <v>0.21177612</v>
      </c>
      <c r="D2705" s="1">
        <v>-0.007935055</v>
      </c>
      <c r="E2705" s="1">
        <v>0.40340754</v>
      </c>
      <c r="F2705" s="4">
        <f t="shared" si="1"/>
        <v>0.02353068</v>
      </c>
      <c r="G2705" s="4">
        <f t="shared" si="2"/>
        <v>0.3786679284</v>
      </c>
    </row>
    <row r="2706">
      <c r="A2706" s="1">
        <v>27.0101246833801</v>
      </c>
      <c r="B2706" s="1">
        <v>32.788403</v>
      </c>
      <c r="C2706" s="1">
        <v>0.2118561</v>
      </c>
      <c r="D2706" s="1">
        <v>0.0018311664</v>
      </c>
      <c r="E2706" s="1">
        <v>0.40479505</v>
      </c>
      <c r="F2706" s="4">
        <f t="shared" si="1"/>
        <v>0.02353956667</v>
      </c>
      <c r="G2706" s="4">
        <f t="shared" si="2"/>
        <v>0.3800553975</v>
      </c>
    </row>
    <row r="2707">
      <c r="A2707" s="1">
        <v>27.0201249122619</v>
      </c>
      <c r="B2707" s="1">
        <v>32.8265</v>
      </c>
      <c r="C2707" s="1">
        <v>0.21182944</v>
      </c>
      <c r="D2707" s="1">
        <v>-0.11414271</v>
      </c>
      <c r="E2707" s="1">
        <v>0.4052654</v>
      </c>
      <c r="F2707" s="4">
        <f t="shared" si="1"/>
        <v>0.02353660444</v>
      </c>
      <c r="G2707" s="4">
        <f t="shared" si="2"/>
        <v>0.3805257309</v>
      </c>
    </row>
    <row r="2708">
      <c r="A2708" s="1">
        <v>27.0301251411438</v>
      </c>
      <c r="B2708" s="1">
        <v>32.858883</v>
      </c>
      <c r="C2708" s="1">
        <v>0.21184278</v>
      </c>
      <c r="D2708" s="1">
        <v>-0.18738937</v>
      </c>
      <c r="E2708" s="1">
        <v>0.40566516</v>
      </c>
      <c r="F2708" s="4">
        <f t="shared" si="1"/>
        <v>0.02353808667</v>
      </c>
      <c r="G2708" s="4">
        <f t="shared" si="2"/>
        <v>0.380925521</v>
      </c>
    </row>
    <row r="2709">
      <c r="A2709" s="1">
        <v>27.0399994850158</v>
      </c>
      <c r="B2709" s="1">
        <v>32.87793</v>
      </c>
      <c r="C2709" s="1">
        <v>0.21186943</v>
      </c>
      <c r="D2709" s="1">
        <v>-0.24720748</v>
      </c>
      <c r="E2709" s="1">
        <v>0.40590033</v>
      </c>
      <c r="F2709" s="4">
        <f t="shared" si="1"/>
        <v>0.02354104778</v>
      </c>
      <c r="G2709" s="4">
        <f t="shared" si="2"/>
        <v>0.3811606691</v>
      </c>
    </row>
    <row r="2710">
      <c r="A2710" s="1">
        <v>27.0499997138977</v>
      </c>
      <c r="B2710" s="1">
        <v>32.8265</v>
      </c>
      <c r="C2710" s="1">
        <v>0.21192275</v>
      </c>
      <c r="D2710" s="1">
        <v>-0.2630776</v>
      </c>
      <c r="E2710" s="1">
        <v>0.4052654</v>
      </c>
      <c r="F2710" s="4">
        <f t="shared" si="1"/>
        <v>0.02354697222</v>
      </c>
      <c r="G2710" s="4">
        <f t="shared" si="2"/>
        <v>0.3805257309</v>
      </c>
    </row>
    <row r="2711">
      <c r="A2711" s="1">
        <v>27.0601258277893</v>
      </c>
      <c r="B2711" s="1">
        <v>32.832214</v>
      </c>
      <c r="C2711" s="1">
        <v>0.21201608</v>
      </c>
      <c r="D2711" s="1">
        <v>-0.25331137</v>
      </c>
      <c r="E2711" s="1">
        <v>0.4053359</v>
      </c>
      <c r="F2711" s="4">
        <f t="shared" si="1"/>
        <v>0.02355734222</v>
      </c>
      <c r="G2711" s="4">
        <f t="shared" si="2"/>
        <v>0.3805962741</v>
      </c>
    </row>
    <row r="2712">
      <c r="A2712" s="1">
        <v>27.0700001716613</v>
      </c>
      <c r="B2712" s="1">
        <v>32.828407</v>
      </c>
      <c r="C2712" s="1">
        <v>0.21214937</v>
      </c>
      <c r="D2712" s="1">
        <v>-0.1861686</v>
      </c>
      <c r="E2712" s="1">
        <v>0.4052889</v>
      </c>
      <c r="F2712" s="4">
        <f t="shared" si="1"/>
        <v>0.02357215222</v>
      </c>
      <c r="G2712" s="4">
        <f t="shared" si="2"/>
        <v>0.3805492741</v>
      </c>
    </row>
    <row r="2713">
      <c r="A2713" s="1">
        <v>27.0800004005432</v>
      </c>
      <c r="B2713" s="1">
        <v>32.862694</v>
      </c>
      <c r="C2713" s="1">
        <v>0.21226935</v>
      </c>
      <c r="D2713" s="1">
        <v>-0.14588293</v>
      </c>
      <c r="E2713" s="1">
        <v>0.4057122</v>
      </c>
      <c r="F2713" s="4">
        <f t="shared" si="1"/>
        <v>0.02358548333</v>
      </c>
      <c r="G2713" s="4">
        <f t="shared" si="2"/>
        <v>0.3809725704</v>
      </c>
    </row>
    <row r="2714">
      <c r="A2714" s="1">
        <v>27.090000629425</v>
      </c>
      <c r="B2714" s="1">
        <v>32.90079</v>
      </c>
      <c r="C2714" s="1">
        <v>0.21232267</v>
      </c>
      <c r="D2714" s="1">
        <v>-0.17640238</v>
      </c>
      <c r="E2714" s="1">
        <v>0.40618253</v>
      </c>
      <c r="F2714" s="4">
        <f t="shared" si="1"/>
        <v>0.02359140778</v>
      </c>
      <c r="G2714" s="4">
        <f t="shared" si="2"/>
        <v>0.3814428914</v>
      </c>
    </row>
    <row r="2715">
      <c r="A2715" s="1">
        <v>27.1000008583068</v>
      </c>
      <c r="B2715" s="1">
        <v>32.89698</v>
      </c>
      <c r="C2715" s="1">
        <v>0.21233599</v>
      </c>
      <c r="D2715" s="1">
        <v>-0.23622048</v>
      </c>
      <c r="E2715" s="1">
        <v>0.40613553</v>
      </c>
      <c r="F2715" s="4">
        <f t="shared" si="1"/>
        <v>0.02359288778</v>
      </c>
      <c r="G2715" s="4">
        <f t="shared" si="2"/>
        <v>0.3813958543</v>
      </c>
    </row>
    <row r="2716">
      <c r="A2716" s="1">
        <v>27.1101250648498</v>
      </c>
      <c r="B2716" s="1">
        <v>32.950317</v>
      </c>
      <c r="C2716" s="1">
        <v>0.21237598</v>
      </c>
      <c r="D2716" s="1">
        <v>-0.29603857</v>
      </c>
      <c r="E2716" s="1">
        <v>0.40679395</v>
      </c>
      <c r="F2716" s="4">
        <f t="shared" si="1"/>
        <v>0.02359733111</v>
      </c>
      <c r="G2716" s="4">
        <f t="shared" si="2"/>
        <v>0.3820543358</v>
      </c>
    </row>
    <row r="2717">
      <c r="A2717" s="1">
        <v>27.1199994087219</v>
      </c>
      <c r="B2717" s="1">
        <v>32.895077</v>
      </c>
      <c r="C2717" s="1">
        <v>0.21244264</v>
      </c>
      <c r="D2717" s="1">
        <v>-0.29603857</v>
      </c>
      <c r="E2717" s="1">
        <v>0.40611202</v>
      </c>
      <c r="F2717" s="4">
        <f t="shared" si="1"/>
        <v>0.02360473778</v>
      </c>
      <c r="G2717" s="4">
        <f t="shared" si="2"/>
        <v>0.3813723605</v>
      </c>
    </row>
    <row r="2718">
      <c r="A2718" s="1">
        <v>27.1301255226135</v>
      </c>
      <c r="B2718" s="1">
        <v>32.933174</v>
      </c>
      <c r="C2718" s="1">
        <v>0.21252261</v>
      </c>
      <c r="D2718" s="1">
        <v>-0.28505158</v>
      </c>
      <c r="E2718" s="1">
        <v>0.4065823</v>
      </c>
      <c r="F2718" s="4">
        <f t="shared" si="1"/>
        <v>0.02361362333</v>
      </c>
      <c r="G2718" s="4">
        <f t="shared" si="2"/>
        <v>0.3818426938</v>
      </c>
    </row>
    <row r="2719">
      <c r="A2719" s="1">
        <v>27.1399998664855</v>
      </c>
      <c r="B2719" s="1">
        <v>32.946507</v>
      </c>
      <c r="C2719" s="1">
        <v>0.21258925</v>
      </c>
      <c r="D2719" s="1">
        <v>-0.30336323</v>
      </c>
      <c r="E2719" s="1">
        <v>0.40674695</v>
      </c>
      <c r="F2719" s="4">
        <f t="shared" si="1"/>
        <v>0.02362102778</v>
      </c>
      <c r="G2719" s="4">
        <f t="shared" si="2"/>
        <v>0.3820072988</v>
      </c>
    </row>
    <row r="2720">
      <c r="A2720" s="1">
        <v>27.1501259803771</v>
      </c>
      <c r="B2720" s="1">
        <v>32.93698</v>
      </c>
      <c r="C2720" s="1">
        <v>0.21262926</v>
      </c>
      <c r="D2720" s="1">
        <v>-0.3338827</v>
      </c>
      <c r="E2720" s="1">
        <v>0.40662935</v>
      </c>
      <c r="F2720" s="4">
        <f t="shared" si="1"/>
        <v>0.02362547333</v>
      </c>
      <c r="G2720" s="4">
        <f t="shared" si="2"/>
        <v>0.3818896815</v>
      </c>
    </row>
    <row r="2721">
      <c r="A2721" s="1">
        <v>27.1601243019104</v>
      </c>
      <c r="B2721" s="1">
        <v>32.957935</v>
      </c>
      <c r="C2721" s="1">
        <v>0.21265592</v>
      </c>
      <c r="D2721" s="1">
        <v>-0.39248002</v>
      </c>
      <c r="E2721" s="1">
        <v>0.40688804</v>
      </c>
      <c r="F2721" s="4">
        <f t="shared" si="1"/>
        <v>0.02362843556</v>
      </c>
      <c r="G2721" s="4">
        <f t="shared" si="2"/>
        <v>0.3821483852</v>
      </c>
    </row>
    <row r="2722">
      <c r="A2722" s="1">
        <v>27.1700005531311</v>
      </c>
      <c r="B2722" s="1">
        <v>32.931267</v>
      </c>
      <c r="C2722" s="1">
        <v>0.21266925</v>
      </c>
      <c r="D2722" s="1">
        <v>-0.46572667</v>
      </c>
      <c r="E2722" s="1">
        <v>0.40655878</v>
      </c>
      <c r="F2722" s="4">
        <f t="shared" si="1"/>
        <v>0.02362991667</v>
      </c>
      <c r="G2722" s="4">
        <f t="shared" si="2"/>
        <v>0.3818191506</v>
      </c>
    </row>
    <row r="2723">
      <c r="A2723" s="1">
        <v>27.1800007820129</v>
      </c>
      <c r="B2723" s="1">
        <v>32.959843</v>
      </c>
      <c r="C2723" s="1">
        <v>0.2130025</v>
      </c>
      <c r="D2723" s="1">
        <v>-0.19349326</v>
      </c>
      <c r="E2723" s="1">
        <v>0.40691155</v>
      </c>
      <c r="F2723" s="4">
        <f t="shared" si="1"/>
        <v>0.02366694444</v>
      </c>
      <c r="G2723" s="4">
        <f t="shared" si="2"/>
        <v>0.3821719407</v>
      </c>
    </row>
    <row r="2724">
      <c r="A2724" s="1">
        <v>27.1901249885559</v>
      </c>
      <c r="B2724" s="1">
        <v>33.03032</v>
      </c>
      <c r="C2724" s="1">
        <v>0.2132291</v>
      </c>
      <c r="D2724" s="1">
        <v>-0.044558384</v>
      </c>
      <c r="E2724" s="1">
        <v>0.40778166</v>
      </c>
      <c r="F2724" s="4">
        <f t="shared" si="1"/>
        <v>0.02369212222</v>
      </c>
      <c r="G2724" s="4">
        <f t="shared" si="2"/>
        <v>0.3830420272</v>
      </c>
    </row>
    <row r="2725">
      <c r="A2725" s="1">
        <v>27.1999993324279</v>
      </c>
      <c r="B2725" s="1">
        <v>33.095085</v>
      </c>
      <c r="C2725" s="1">
        <v>0.21317579</v>
      </c>
      <c r="D2725" s="1">
        <v>-0.18983093</v>
      </c>
      <c r="E2725" s="1">
        <v>0.40858126</v>
      </c>
      <c r="F2725" s="4">
        <f t="shared" si="1"/>
        <v>0.02368619889</v>
      </c>
      <c r="G2725" s="4">
        <f t="shared" si="2"/>
        <v>0.3838415951</v>
      </c>
    </row>
    <row r="2726">
      <c r="A2726" s="1">
        <v>27.2101254463195</v>
      </c>
      <c r="B2726" s="1">
        <v>33.136993</v>
      </c>
      <c r="C2726" s="1">
        <v>0.21314913</v>
      </c>
      <c r="D2726" s="1">
        <v>-0.2899347</v>
      </c>
      <c r="E2726" s="1">
        <v>0.40909863</v>
      </c>
      <c r="F2726" s="4">
        <f t="shared" si="1"/>
        <v>0.02368323667</v>
      </c>
      <c r="G2726" s="4">
        <f t="shared" si="2"/>
        <v>0.3843589778</v>
      </c>
    </row>
    <row r="2727">
      <c r="A2727" s="1">
        <v>27.2201256752014</v>
      </c>
      <c r="B2727" s="1">
        <v>33.08937</v>
      </c>
      <c r="C2727" s="1">
        <v>0.21317579</v>
      </c>
      <c r="D2727" s="1">
        <v>-0.34853202</v>
      </c>
      <c r="E2727" s="1">
        <v>0.40851068</v>
      </c>
      <c r="F2727" s="4">
        <f t="shared" si="1"/>
        <v>0.02368619889</v>
      </c>
      <c r="G2727" s="4">
        <f t="shared" si="2"/>
        <v>0.3837710395</v>
      </c>
    </row>
    <row r="2728">
      <c r="A2728" s="1">
        <v>27.2300000190734</v>
      </c>
      <c r="B2728" s="1">
        <v>33.083656</v>
      </c>
      <c r="C2728" s="1">
        <v>0.21317579</v>
      </c>
      <c r="D2728" s="1">
        <v>-0.42177868</v>
      </c>
      <c r="E2728" s="1">
        <v>0.40844014</v>
      </c>
      <c r="F2728" s="4">
        <f t="shared" si="1"/>
        <v>0.02368619889</v>
      </c>
      <c r="G2728" s="4">
        <f t="shared" si="2"/>
        <v>0.3837004963</v>
      </c>
    </row>
    <row r="2729">
      <c r="A2729" s="1">
        <v>27.2400002479553</v>
      </c>
      <c r="B2729" s="1">
        <v>33.07794</v>
      </c>
      <c r="C2729" s="1">
        <v>0.21325578</v>
      </c>
      <c r="D2729" s="1">
        <v>-0.425441</v>
      </c>
      <c r="E2729" s="1">
        <v>0.4083696</v>
      </c>
      <c r="F2729" s="4">
        <f t="shared" si="1"/>
        <v>0.02369508667</v>
      </c>
      <c r="G2729" s="4">
        <f t="shared" si="2"/>
        <v>0.3836299284</v>
      </c>
    </row>
    <row r="2730">
      <c r="A2730" s="1">
        <v>27.2501244544982</v>
      </c>
      <c r="B2730" s="1">
        <v>33.083656</v>
      </c>
      <c r="C2730" s="1">
        <v>0.21374898</v>
      </c>
      <c r="D2730" s="1">
        <v>-0.014038943</v>
      </c>
      <c r="E2730" s="1">
        <v>0.40844014</v>
      </c>
      <c r="F2730" s="4">
        <f t="shared" si="1"/>
        <v>0.02374988667</v>
      </c>
      <c r="G2730" s="4">
        <f t="shared" si="2"/>
        <v>0.3837004963</v>
      </c>
    </row>
    <row r="2731">
      <c r="A2731" s="1">
        <v>27.2600007057189</v>
      </c>
      <c r="B2731" s="1">
        <v>33.251286</v>
      </c>
      <c r="C2731" s="1">
        <v>0.21392228</v>
      </c>
      <c r="D2731" s="1">
        <v>0.10803882</v>
      </c>
      <c r="E2731" s="1">
        <v>0.41050965</v>
      </c>
      <c r="F2731" s="4">
        <f t="shared" si="1"/>
        <v>0.02376914222</v>
      </c>
      <c r="G2731" s="4">
        <f t="shared" si="2"/>
        <v>0.3857700025</v>
      </c>
    </row>
    <row r="2732">
      <c r="A2732" s="1">
        <v>27.2700009346008</v>
      </c>
      <c r="B2732" s="1">
        <v>33.306526</v>
      </c>
      <c r="C2732" s="1">
        <v>0.21382897</v>
      </c>
      <c r="D2732" s="1">
        <v>-0.0762986</v>
      </c>
      <c r="E2732" s="1">
        <v>0.4111916</v>
      </c>
      <c r="F2732" s="4">
        <f t="shared" si="1"/>
        <v>0.02375877444</v>
      </c>
      <c r="G2732" s="4">
        <f t="shared" si="2"/>
        <v>0.3864519778</v>
      </c>
    </row>
    <row r="2733">
      <c r="A2733" s="1">
        <v>27.279999256134</v>
      </c>
      <c r="B2733" s="1">
        <v>33.321766</v>
      </c>
      <c r="C2733" s="1">
        <v>0.21382897</v>
      </c>
      <c r="D2733" s="1">
        <v>-0.1641946</v>
      </c>
      <c r="E2733" s="1">
        <v>0.41137975</v>
      </c>
      <c r="F2733" s="4">
        <f t="shared" si="1"/>
        <v>0.02375877444</v>
      </c>
      <c r="G2733" s="4">
        <f t="shared" si="2"/>
        <v>0.3866401259</v>
      </c>
    </row>
    <row r="2734">
      <c r="A2734" s="1">
        <v>27.2899994850158</v>
      </c>
      <c r="B2734" s="1">
        <v>33.30081</v>
      </c>
      <c r="C2734" s="1">
        <v>0.21386895</v>
      </c>
      <c r="D2734" s="1">
        <v>-0.19471404</v>
      </c>
      <c r="E2734" s="1">
        <v>0.41112107</v>
      </c>
      <c r="F2734" s="4">
        <f t="shared" si="1"/>
        <v>0.02376321667</v>
      </c>
      <c r="G2734" s="4">
        <f t="shared" si="2"/>
        <v>0.3863814099</v>
      </c>
    </row>
    <row r="2735">
      <c r="A2735" s="1">
        <v>27.3001255989074</v>
      </c>
      <c r="B2735" s="1">
        <v>33.26843</v>
      </c>
      <c r="C2735" s="1">
        <v>0.21390896</v>
      </c>
      <c r="D2735" s="1">
        <v>-0.23988281</v>
      </c>
      <c r="E2735" s="1">
        <v>0.4107213</v>
      </c>
      <c r="F2735" s="4">
        <f t="shared" si="1"/>
        <v>0.02376766222</v>
      </c>
      <c r="G2735" s="4">
        <f t="shared" si="2"/>
        <v>0.3859816568</v>
      </c>
    </row>
    <row r="2736">
      <c r="A2736" s="1">
        <v>27.3101258277893</v>
      </c>
      <c r="B2736" s="1">
        <v>33.29319</v>
      </c>
      <c r="C2736" s="1">
        <v>0.2139756</v>
      </c>
      <c r="D2736" s="1">
        <v>-0.2459867</v>
      </c>
      <c r="E2736" s="1">
        <v>0.41102698</v>
      </c>
      <c r="F2736" s="4">
        <f t="shared" si="1"/>
        <v>0.02377506667</v>
      </c>
      <c r="G2736" s="4">
        <f t="shared" si="2"/>
        <v>0.3862873358</v>
      </c>
    </row>
    <row r="2737">
      <c r="A2737" s="1">
        <v>27.3201260566711</v>
      </c>
      <c r="B2737" s="1">
        <v>33.258904</v>
      </c>
      <c r="C2737" s="1">
        <v>0.21405558</v>
      </c>
      <c r="D2737" s="1">
        <v>-0.24964903</v>
      </c>
      <c r="E2737" s="1">
        <v>0.41060367</v>
      </c>
      <c r="F2737" s="4">
        <f t="shared" si="1"/>
        <v>0.02378395333</v>
      </c>
      <c r="G2737" s="4">
        <f t="shared" si="2"/>
        <v>0.3858640519</v>
      </c>
    </row>
    <row r="2738">
      <c r="A2738" s="1">
        <v>27.3300004005432</v>
      </c>
      <c r="B2738" s="1">
        <v>33.28176</v>
      </c>
      <c r="C2738" s="1">
        <v>0.21414888</v>
      </c>
      <c r="D2738" s="1">
        <v>-0.23744126</v>
      </c>
      <c r="E2738" s="1">
        <v>0.4108859</v>
      </c>
      <c r="F2738" s="4">
        <f t="shared" si="1"/>
        <v>0.02379432</v>
      </c>
      <c r="G2738" s="4">
        <f t="shared" si="2"/>
        <v>0.3861462247</v>
      </c>
    </row>
    <row r="2739">
      <c r="A2739" s="1">
        <v>27.340000629425</v>
      </c>
      <c r="B2739" s="1">
        <v>33.31224</v>
      </c>
      <c r="C2739" s="1">
        <v>0.21422888</v>
      </c>
      <c r="D2739" s="1">
        <v>-0.22645426</v>
      </c>
      <c r="E2739" s="1">
        <v>0.41126215</v>
      </c>
      <c r="F2739" s="4">
        <f t="shared" si="1"/>
        <v>0.02380320889</v>
      </c>
      <c r="G2739" s="4">
        <f t="shared" si="2"/>
        <v>0.386522521</v>
      </c>
    </row>
    <row r="2740">
      <c r="A2740" s="1">
        <v>27.3500008583068</v>
      </c>
      <c r="B2740" s="1">
        <v>33.285572</v>
      </c>
      <c r="C2740" s="1">
        <v>0.2142822</v>
      </c>
      <c r="D2740" s="1">
        <v>-0.25575292</v>
      </c>
      <c r="E2740" s="1">
        <v>0.41093293</v>
      </c>
      <c r="F2740" s="4">
        <f t="shared" si="1"/>
        <v>0.02380913333</v>
      </c>
      <c r="G2740" s="4">
        <f t="shared" si="2"/>
        <v>0.3861932864</v>
      </c>
    </row>
    <row r="2741">
      <c r="A2741" s="1">
        <v>27.35999917984</v>
      </c>
      <c r="B2741" s="1">
        <v>33.33891</v>
      </c>
      <c r="C2741" s="1">
        <v>0.21430886</v>
      </c>
      <c r="D2741" s="1">
        <v>-0.3167918</v>
      </c>
      <c r="E2741" s="1">
        <v>0.4115914</v>
      </c>
      <c r="F2741" s="4">
        <f t="shared" si="1"/>
        <v>0.02381209556</v>
      </c>
      <c r="G2741" s="4">
        <f t="shared" si="2"/>
        <v>0.3868517802</v>
      </c>
    </row>
    <row r="2742">
      <c r="A2742" s="1">
        <v>27.3699994087219</v>
      </c>
      <c r="B2742" s="1">
        <v>33.306526</v>
      </c>
      <c r="C2742" s="1">
        <v>0.21434884</v>
      </c>
      <c r="D2742" s="1">
        <v>-0.34853202</v>
      </c>
      <c r="E2742" s="1">
        <v>0.4111916</v>
      </c>
      <c r="F2742" s="4">
        <f t="shared" si="1"/>
        <v>0.02381653778</v>
      </c>
      <c r="G2742" s="4">
        <f t="shared" si="2"/>
        <v>0.3864519778</v>
      </c>
    </row>
    <row r="2743">
      <c r="A2743" s="1">
        <v>27.3801255226135</v>
      </c>
      <c r="B2743" s="1">
        <v>33.331287</v>
      </c>
      <c r="C2743" s="1">
        <v>0.21440215</v>
      </c>
      <c r="D2743" s="1">
        <v>-0.381493</v>
      </c>
      <c r="E2743" s="1">
        <v>0.41149732</v>
      </c>
      <c r="F2743" s="4">
        <f t="shared" si="1"/>
        <v>0.02382246111</v>
      </c>
      <c r="G2743" s="4">
        <f t="shared" si="2"/>
        <v>0.3867576691</v>
      </c>
    </row>
    <row r="2744">
      <c r="A2744" s="1">
        <v>27.3899998664855</v>
      </c>
      <c r="B2744" s="1">
        <v>33.31986</v>
      </c>
      <c r="C2744" s="1">
        <v>0.21445549</v>
      </c>
      <c r="D2744" s="1">
        <v>-0.39980468</v>
      </c>
      <c r="E2744" s="1">
        <v>0.41135624</v>
      </c>
      <c r="F2744" s="4">
        <f t="shared" si="1"/>
        <v>0.02382838778</v>
      </c>
      <c r="G2744" s="4">
        <f t="shared" si="2"/>
        <v>0.3866165951</v>
      </c>
    </row>
    <row r="2745">
      <c r="A2745" s="1">
        <v>27.4000000953674</v>
      </c>
      <c r="B2745" s="1">
        <v>33.28367</v>
      </c>
      <c r="C2745" s="1">
        <v>0.21452212</v>
      </c>
      <c r="D2745" s="1">
        <v>-0.41811633</v>
      </c>
      <c r="E2745" s="1">
        <v>0.4109094</v>
      </c>
      <c r="F2745" s="4">
        <f t="shared" si="1"/>
        <v>0.02383579111</v>
      </c>
      <c r="G2745" s="4">
        <f t="shared" si="2"/>
        <v>0.3861698049</v>
      </c>
    </row>
    <row r="2746">
      <c r="A2746" s="1">
        <v>27.4101243019104</v>
      </c>
      <c r="B2746" s="1">
        <v>33.35224</v>
      </c>
      <c r="C2746" s="1">
        <v>0.21456213</v>
      </c>
      <c r="D2746" s="1">
        <v>-0.46206433</v>
      </c>
      <c r="E2746" s="1">
        <v>0.411756</v>
      </c>
      <c r="F2746" s="4">
        <f t="shared" si="1"/>
        <v>0.02384023667</v>
      </c>
      <c r="G2746" s="4">
        <f t="shared" si="2"/>
        <v>0.3870163481</v>
      </c>
    </row>
    <row r="2747">
      <c r="A2747" s="1">
        <v>27.4201245307922</v>
      </c>
      <c r="B2747" s="1">
        <v>33.331287</v>
      </c>
      <c r="C2747" s="1">
        <v>0.21473542</v>
      </c>
      <c r="D2747" s="1">
        <v>-0.3546359</v>
      </c>
      <c r="E2747" s="1">
        <v>0.41149732</v>
      </c>
      <c r="F2747" s="4">
        <f t="shared" si="1"/>
        <v>0.02385949111</v>
      </c>
      <c r="G2747" s="4">
        <f t="shared" si="2"/>
        <v>0.3867576691</v>
      </c>
    </row>
    <row r="2748">
      <c r="A2748" s="1">
        <v>27.430124759674</v>
      </c>
      <c r="B2748" s="1">
        <v>33.388435</v>
      </c>
      <c r="C2748" s="1">
        <v>0.21510866</v>
      </c>
      <c r="D2748" s="1">
        <v>-0.055545382</v>
      </c>
      <c r="E2748" s="1">
        <v>0.41220286</v>
      </c>
      <c r="F2748" s="4">
        <f t="shared" si="1"/>
        <v>0.02390096222</v>
      </c>
      <c r="G2748" s="4">
        <f t="shared" si="2"/>
        <v>0.3874632</v>
      </c>
    </row>
    <row r="2749">
      <c r="A2749" s="1">
        <v>27.4401249885559</v>
      </c>
      <c r="B2749" s="1">
        <v>33.487488</v>
      </c>
      <c r="C2749" s="1">
        <v>0.21513532</v>
      </c>
      <c r="D2749" s="1">
        <v>-0.115363486</v>
      </c>
      <c r="E2749" s="1">
        <v>0.41342574</v>
      </c>
      <c r="F2749" s="4">
        <f t="shared" si="1"/>
        <v>0.02390392444</v>
      </c>
      <c r="G2749" s="4">
        <f t="shared" si="2"/>
        <v>0.3886860765</v>
      </c>
    </row>
    <row r="2750">
      <c r="A2750" s="1">
        <v>27.4499993324279</v>
      </c>
      <c r="B2750" s="1">
        <v>33.525585</v>
      </c>
      <c r="C2750" s="1">
        <v>0.21508199</v>
      </c>
      <c r="D2750" s="1">
        <v>-0.24354514</v>
      </c>
      <c r="E2750" s="1">
        <v>0.41389608</v>
      </c>
      <c r="F2750" s="4">
        <f t="shared" si="1"/>
        <v>0.02389799889</v>
      </c>
      <c r="G2750" s="4">
        <f t="shared" si="2"/>
        <v>0.3891564099</v>
      </c>
    </row>
    <row r="2751">
      <c r="A2751" s="1">
        <v>27.4599995613098</v>
      </c>
      <c r="B2751" s="1">
        <v>33.51606</v>
      </c>
      <c r="C2751" s="1">
        <v>0.21509533</v>
      </c>
      <c r="D2751" s="1">
        <v>-0.31801257</v>
      </c>
      <c r="E2751" s="1">
        <v>0.41377848</v>
      </c>
      <c r="F2751" s="4">
        <f t="shared" si="1"/>
        <v>0.02389948111</v>
      </c>
      <c r="G2751" s="4">
        <f t="shared" si="2"/>
        <v>0.3890388173</v>
      </c>
    </row>
    <row r="2752">
      <c r="A2752" s="1">
        <v>27.4699997901916</v>
      </c>
      <c r="B2752" s="1">
        <v>33.474155</v>
      </c>
      <c r="C2752" s="1">
        <v>0.21509533</v>
      </c>
      <c r="D2752" s="1">
        <v>-0.39125922</v>
      </c>
      <c r="E2752" s="1">
        <v>0.4132611</v>
      </c>
      <c r="F2752" s="4">
        <f t="shared" si="1"/>
        <v>0.02389948111</v>
      </c>
      <c r="G2752" s="4">
        <f t="shared" si="2"/>
        <v>0.3885214716</v>
      </c>
    </row>
    <row r="2753">
      <c r="A2753" s="1">
        <v>27.4801259040832</v>
      </c>
      <c r="B2753" s="1">
        <v>33.500824</v>
      </c>
      <c r="C2753" s="1">
        <v>0.21512198</v>
      </c>
      <c r="D2753" s="1">
        <v>-0.4522981</v>
      </c>
      <c r="E2753" s="1">
        <v>0.41359034</v>
      </c>
      <c r="F2753" s="4">
        <f t="shared" si="1"/>
        <v>0.02390244222</v>
      </c>
      <c r="G2753" s="4">
        <f t="shared" si="2"/>
        <v>0.3888507185</v>
      </c>
    </row>
    <row r="2754">
      <c r="A2754" s="1">
        <v>27.4901242256164</v>
      </c>
      <c r="B2754" s="1">
        <v>33.508442</v>
      </c>
      <c r="C2754" s="1">
        <v>0.21553524</v>
      </c>
      <c r="D2754" s="1">
        <v>-0.13855827</v>
      </c>
      <c r="E2754" s="1">
        <v>0.4136844</v>
      </c>
      <c r="F2754" s="4">
        <f t="shared" si="1"/>
        <v>0.02394836</v>
      </c>
      <c r="G2754" s="4">
        <f t="shared" si="2"/>
        <v>0.3889447679</v>
      </c>
    </row>
    <row r="2755">
      <c r="A2755" s="1">
        <v>27.5001244544982</v>
      </c>
      <c r="B2755" s="1">
        <v>33.577015</v>
      </c>
      <c r="C2755" s="1">
        <v>0.21582848</v>
      </c>
      <c r="D2755" s="1">
        <v>0.11902582</v>
      </c>
      <c r="E2755" s="1">
        <v>0.41453102</v>
      </c>
      <c r="F2755" s="4">
        <f t="shared" si="1"/>
        <v>0.02398094222</v>
      </c>
      <c r="G2755" s="4">
        <f t="shared" si="2"/>
        <v>0.3897913481</v>
      </c>
    </row>
    <row r="2756">
      <c r="A2756" s="1">
        <v>27.5101246833801</v>
      </c>
      <c r="B2756" s="1">
        <v>33.748455</v>
      </c>
      <c r="C2756" s="1">
        <v>0.21581516</v>
      </c>
      <c r="D2756" s="1">
        <v>0.018922053</v>
      </c>
      <c r="E2756" s="1">
        <v>0.41664752</v>
      </c>
      <c r="F2756" s="4">
        <f t="shared" si="1"/>
        <v>0.02397946222</v>
      </c>
      <c r="G2756" s="4">
        <f t="shared" si="2"/>
        <v>0.3919078914</v>
      </c>
    </row>
    <row r="2757">
      <c r="A2757" s="1">
        <v>27.5200009346008</v>
      </c>
      <c r="B2757" s="1">
        <v>33.706547</v>
      </c>
      <c r="C2757" s="1">
        <v>0.21580182</v>
      </c>
      <c r="D2757" s="1">
        <v>-0.08240249</v>
      </c>
      <c r="E2757" s="1">
        <v>0.41613016</v>
      </c>
      <c r="F2757" s="4">
        <f t="shared" si="1"/>
        <v>0.02397798</v>
      </c>
      <c r="G2757" s="4">
        <f t="shared" si="2"/>
        <v>0.3913905086</v>
      </c>
    </row>
    <row r="2758">
      <c r="A2758" s="1">
        <v>27.529999256134</v>
      </c>
      <c r="B2758" s="1">
        <v>33.697025</v>
      </c>
      <c r="C2758" s="1">
        <v>0.21582848</v>
      </c>
      <c r="D2758" s="1">
        <v>-0.12635049</v>
      </c>
      <c r="E2758" s="1">
        <v>0.4160126</v>
      </c>
      <c r="F2758" s="4">
        <f t="shared" si="1"/>
        <v>0.02398094222</v>
      </c>
      <c r="G2758" s="4">
        <f t="shared" si="2"/>
        <v>0.3912729531</v>
      </c>
    </row>
    <row r="2759">
      <c r="A2759" s="1">
        <v>27.5401253700256</v>
      </c>
      <c r="B2759" s="1">
        <v>33.70464</v>
      </c>
      <c r="C2759" s="1">
        <v>0.21585515</v>
      </c>
      <c r="D2759" s="1">
        <v>-0.18494782</v>
      </c>
      <c r="E2759" s="1">
        <v>0.41610664</v>
      </c>
      <c r="F2759" s="4">
        <f t="shared" si="1"/>
        <v>0.02398390556</v>
      </c>
      <c r="G2759" s="4">
        <f t="shared" si="2"/>
        <v>0.3913669654</v>
      </c>
    </row>
    <row r="2760">
      <c r="A2760" s="1">
        <v>27.5499997138977</v>
      </c>
      <c r="B2760" s="1">
        <v>33.697025</v>
      </c>
      <c r="C2760" s="1">
        <v>0.2159218</v>
      </c>
      <c r="D2760" s="1">
        <v>-0.2020387</v>
      </c>
      <c r="E2760" s="1">
        <v>0.4160126</v>
      </c>
      <c r="F2760" s="4">
        <f t="shared" si="1"/>
        <v>0.02399131111</v>
      </c>
      <c r="G2760" s="4">
        <f t="shared" si="2"/>
        <v>0.3912729531</v>
      </c>
    </row>
    <row r="2761">
      <c r="A2761" s="1">
        <v>27.5601258277893</v>
      </c>
      <c r="B2761" s="1">
        <v>33.71226</v>
      </c>
      <c r="C2761" s="1">
        <v>0.21602844</v>
      </c>
      <c r="D2761" s="1">
        <v>-0.16175304</v>
      </c>
      <c r="E2761" s="1">
        <v>0.41620067</v>
      </c>
      <c r="F2761" s="4">
        <f t="shared" si="1"/>
        <v>0.02400316</v>
      </c>
      <c r="G2761" s="4">
        <f t="shared" si="2"/>
        <v>0.3914610395</v>
      </c>
    </row>
    <row r="2762">
      <c r="A2762" s="1">
        <v>27.5700001716613</v>
      </c>
      <c r="B2762" s="1">
        <v>33.714165</v>
      </c>
      <c r="C2762" s="1">
        <v>0.21612175</v>
      </c>
      <c r="D2762" s="1">
        <v>-0.15198682</v>
      </c>
      <c r="E2762" s="1">
        <v>0.41622424</v>
      </c>
      <c r="F2762" s="4">
        <f t="shared" si="1"/>
        <v>0.02401352778</v>
      </c>
      <c r="G2762" s="4">
        <f t="shared" si="2"/>
        <v>0.391484558</v>
      </c>
    </row>
    <row r="2763">
      <c r="A2763" s="1">
        <v>27.5800004005432</v>
      </c>
      <c r="B2763" s="1">
        <v>33.759884</v>
      </c>
      <c r="C2763" s="1">
        <v>0.2161884</v>
      </c>
      <c r="D2763" s="1">
        <v>-0.15442838</v>
      </c>
      <c r="E2763" s="1">
        <v>0.4167886</v>
      </c>
      <c r="F2763" s="4">
        <f t="shared" si="1"/>
        <v>0.02402093333</v>
      </c>
      <c r="G2763" s="4">
        <f t="shared" si="2"/>
        <v>0.3920489901</v>
      </c>
    </row>
    <row r="2764">
      <c r="A2764" s="1">
        <v>27.5901246070861</v>
      </c>
      <c r="B2764" s="1">
        <v>33.780838</v>
      </c>
      <c r="C2764" s="1">
        <v>0.21624173</v>
      </c>
      <c r="D2764" s="1">
        <v>-0.19959715</v>
      </c>
      <c r="E2764" s="1">
        <v>0.4170473</v>
      </c>
      <c r="F2764" s="4">
        <f t="shared" si="1"/>
        <v>0.02402685889</v>
      </c>
      <c r="G2764" s="4">
        <f t="shared" si="2"/>
        <v>0.3923076815</v>
      </c>
    </row>
    <row r="2765">
      <c r="A2765" s="1">
        <v>27.600124835968</v>
      </c>
      <c r="B2765" s="1">
        <v>33.748455</v>
      </c>
      <c r="C2765" s="1">
        <v>0.21628171</v>
      </c>
      <c r="D2765" s="1">
        <v>-0.23133737</v>
      </c>
      <c r="E2765" s="1">
        <v>0.41664752</v>
      </c>
      <c r="F2765" s="4">
        <f t="shared" si="1"/>
        <v>0.02403130111</v>
      </c>
      <c r="G2765" s="4">
        <f t="shared" si="2"/>
        <v>0.3919078914</v>
      </c>
    </row>
    <row r="2766">
      <c r="A2766" s="1">
        <v>27.6101250648498</v>
      </c>
      <c r="B2766" s="1">
        <v>33.79798</v>
      </c>
      <c r="C2766" s="1">
        <v>0.21634836</v>
      </c>
      <c r="D2766" s="1">
        <v>-0.2459867</v>
      </c>
      <c r="E2766" s="1">
        <v>0.41725895</v>
      </c>
      <c r="F2766" s="4">
        <f t="shared" si="1"/>
        <v>0.02403870667</v>
      </c>
      <c r="G2766" s="4">
        <f t="shared" si="2"/>
        <v>0.3925193111</v>
      </c>
    </row>
    <row r="2767">
      <c r="A2767" s="1">
        <v>27.6199994087219</v>
      </c>
      <c r="B2767" s="1">
        <v>33.757977</v>
      </c>
      <c r="C2767" s="1">
        <v>0.21640168</v>
      </c>
      <c r="D2767" s="1">
        <v>-0.26429835</v>
      </c>
      <c r="E2767" s="1">
        <v>0.4167651</v>
      </c>
      <c r="F2767" s="4">
        <f t="shared" si="1"/>
        <v>0.02404463111</v>
      </c>
      <c r="G2767" s="4">
        <f t="shared" si="2"/>
        <v>0.3920254469</v>
      </c>
    </row>
    <row r="2768">
      <c r="A2768" s="1">
        <v>27.6301255226135</v>
      </c>
      <c r="B2768" s="1">
        <v>33.76369</v>
      </c>
      <c r="C2768" s="1">
        <v>0.216455</v>
      </c>
      <c r="D2768" s="1">
        <v>-0.29725936</v>
      </c>
      <c r="E2768" s="1">
        <v>0.41683567</v>
      </c>
      <c r="F2768" s="4">
        <f t="shared" si="1"/>
        <v>0.02405055556</v>
      </c>
      <c r="G2768" s="4">
        <f t="shared" si="2"/>
        <v>0.3920959778</v>
      </c>
    </row>
    <row r="2769">
      <c r="A2769" s="1">
        <v>27.6399998664855</v>
      </c>
      <c r="B2769" s="1">
        <v>33.78274</v>
      </c>
      <c r="C2769" s="1">
        <v>0.21650833</v>
      </c>
      <c r="D2769" s="1">
        <v>-0.31435025</v>
      </c>
      <c r="E2769" s="1">
        <v>0.41707084</v>
      </c>
      <c r="F2769" s="4">
        <f t="shared" si="1"/>
        <v>0.02405648111</v>
      </c>
      <c r="G2769" s="4">
        <f t="shared" si="2"/>
        <v>0.392331163</v>
      </c>
    </row>
    <row r="2770">
      <c r="A2770" s="1">
        <v>27.6500000953674</v>
      </c>
      <c r="B2770" s="1">
        <v>33.803696</v>
      </c>
      <c r="C2770" s="1">
        <v>0.21654832</v>
      </c>
      <c r="D2770" s="1">
        <v>-0.3607398</v>
      </c>
      <c r="E2770" s="1">
        <v>0.41732952</v>
      </c>
      <c r="F2770" s="4">
        <f t="shared" si="1"/>
        <v>0.02406092444</v>
      </c>
      <c r="G2770" s="4">
        <f t="shared" si="2"/>
        <v>0.392589879</v>
      </c>
    </row>
    <row r="2771">
      <c r="A2771" s="1">
        <v>27.6600003242492</v>
      </c>
      <c r="B2771" s="1">
        <v>33.8056</v>
      </c>
      <c r="C2771" s="1">
        <v>0.21660164</v>
      </c>
      <c r="D2771" s="1">
        <v>-0.37783068</v>
      </c>
      <c r="E2771" s="1">
        <v>0.41735303</v>
      </c>
      <c r="F2771" s="4">
        <f t="shared" si="1"/>
        <v>0.02406684889</v>
      </c>
      <c r="G2771" s="4">
        <f t="shared" si="2"/>
        <v>0.3926133852</v>
      </c>
    </row>
    <row r="2772">
      <c r="A2772" s="1">
        <v>27.6701245307922</v>
      </c>
      <c r="B2772" s="1">
        <v>33.775124</v>
      </c>
      <c r="C2772" s="1">
        <v>0.21664163</v>
      </c>
      <c r="D2772" s="1">
        <v>-0.42422023</v>
      </c>
      <c r="E2772" s="1">
        <v>0.41697678</v>
      </c>
      <c r="F2772" s="4">
        <f t="shared" si="1"/>
        <v>0.02407129222</v>
      </c>
      <c r="G2772" s="4">
        <f t="shared" si="2"/>
        <v>0.3922371383</v>
      </c>
    </row>
    <row r="2773">
      <c r="A2773" s="1">
        <v>27.680124759674</v>
      </c>
      <c r="B2773" s="1">
        <v>33.780838</v>
      </c>
      <c r="C2773" s="1">
        <v>0.21668161</v>
      </c>
      <c r="D2773" s="1">
        <v>-0.469389</v>
      </c>
      <c r="E2773" s="1">
        <v>0.4170473</v>
      </c>
      <c r="F2773" s="4">
        <f t="shared" si="1"/>
        <v>0.02407573444</v>
      </c>
      <c r="G2773" s="4">
        <f t="shared" si="2"/>
        <v>0.3923076815</v>
      </c>
    </row>
    <row r="2774">
      <c r="A2774" s="1">
        <v>27.6901249885559</v>
      </c>
      <c r="B2774" s="1">
        <v>33.801792</v>
      </c>
      <c r="C2774" s="1">
        <v>0.21693489</v>
      </c>
      <c r="D2774" s="1">
        <v>-0.30946714</v>
      </c>
      <c r="E2774" s="1">
        <v>0.417306</v>
      </c>
      <c r="F2774" s="4">
        <f t="shared" si="1"/>
        <v>0.02410387667</v>
      </c>
      <c r="G2774" s="4">
        <f t="shared" si="2"/>
        <v>0.3925663728</v>
      </c>
    </row>
    <row r="2775">
      <c r="A2775" s="1">
        <v>27.7001252174377</v>
      </c>
      <c r="B2775" s="1">
        <v>33.85703</v>
      </c>
      <c r="C2775" s="1">
        <v>0.21729481</v>
      </c>
      <c r="D2775" s="1">
        <v>-0.006714277</v>
      </c>
      <c r="E2775" s="1">
        <v>0.41798797</v>
      </c>
      <c r="F2775" s="4">
        <f t="shared" si="1"/>
        <v>0.02414386778</v>
      </c>
      <c r="G2775" s="4">
        <f t="shared" si="2"/>
        <v>0.3932483235</v>
      </c>
    </row>
    <row r="2776">
      <c r="A2776" s="1">
        <v>27.7099995613098</v>
      </c>
      <c r="B2776" s="1">
        <v>34.02466</v>
      </c>
      <c r="C2776" s="1">
        <v>0.21732147</v>
      </c>
      <c r="D2776" s="1">
        <v>-0.053103827</v>
      </c>
      <c r="E2776" s="1">
        <v>0.42005748</v>
      </c>
      <c r="F2776" s="4">
        <f t="shared" si="1"/>
        <v>0.02414683</v>
      </c>
      <c r="G2776" s="4">
        <f t="shared" si="2"/>
        <v>0.3953178296</v>
      </c>
    </row>
    <row r="2777">
      <c r="A2777" s="1">
        <v>27.7199997901916</v>
      </c>
      <c r="B2777" s="1">
        <v>34.045612</v>
      </c>
      <c r="C2777" s="1">
        <v>0.21728148</v>
      </c>
      <c r="D2777" s="1">
        <v>-0.16785693</v>
      </c>
      <c r="E2777" s="1">
        <v>0.4203162</v>
      </c>
      <c r="F2777" s="4">
        <f t="shared" si="1"/>
        <v>0.02414238667</v>
      </c>
      <c r="G2777" s="4">
        <f t="shared" si="2"/>
        <v>0.3955764963</v>
      </c>
    </row>
    <row r="2778">
      <c r="A2778" s="1">
        <v>27.7301259040832</v>
      </c>
      <c r="B2778" s="1">
        <v>34.037994</v>
      </c>
      <c r="C2778" s="1">
        <v>0.21730813</v>
      </c>
      <c r="D2778" s="1">
        <v>-0.22767504</v>
      </c>
      <c r="E2778" s="1">
        <v>0.4202221</v>
      </c>
      <c r="F2778" s="4">
        <f t="shared" si="1"/>
        <v>0.02414534778</v>
      </c>
      <c r="G2778" s="4">
        <f t="shared" si="2"/>
        <v>0.3954824469</v>
      </c>
    </row>
    <row r="2779">
      <c r="A2779" s="1">
        <v>27.7400002479553</v>
      </c>
      <c r="B2779" s="1">
        <v>34.04371</v>
      </c>
      <c r="C2779" s="1">
        <v>0.21734813</v>
      </c>
      <c r="D2779" s="1">
        <v>-0.25941524</v>
      </c>
      <c r="E2779" s="1">
        <v>0.42029262</v>
      </c>
      <c r="F2779" s="4">
        <f t="shared" si="1"/>
        <v>0.02414979222</v>
      </c>
      <c r="G2779" s="4">
        <f t="shared" si="2"/>
        <v>0.3955530148</v>
      </c>
    </row>
    <row r="2780">
      <c r="A2780" s="1">
        <v>27.7501244544982</v>
      </c>
      <c r="B2780" s="1">
        <v>34.022755</v>
      </c>
      <c r="C2780" s="1">
        <v>0.21740144</v>
      </c>
      <c r="D2780" s="1">
        <v>-0.29237625</v>
      </c>
      <c r="E2780" s="1">
        <v>0.42003393</v>
      </c>
      <c r="F2780" s="4">
        <f t="shared" si="1"/>
        <v>0.02415571556</v>
      </c>
      <c r="G2780" s="4">
        <f t="shared" si="2"/>
        <v>0.3952943111</v>
      </c>
    </row>
    <row r="2781">
      <c r="A2781" s="1">
        <v>27.7600007057189</v>
      </c>
      <c r="B2781" s="1">
        <v>34.049423</v>
      </c>
      <c r="C2781" s="1">
        <v>0.21750809</v>
      </c>
      <c r="D2781" s="1">
        <v>-0.2667399</v>
      </c>
      <c r="E2781" s="1">
        <v>0.4203632</v>
      </c>
      <c r="F2781" s="4">
        <f t="shared" si="1"/>
        <v>0.02416756556</v>
      </c>
      <c r="G2781" s="4">
        <f t="shared" si="2"/>
        <v>0.3956235457</v>
      </c>
    </row>
    <row r="2782">
      <c r="A2782" s="1">
        <v>27.7700009346008</v>
      </c>
      <c r="B2782" s="1">
        <v>34.039898</v>
      </c>
      <c r="C2782" s="1">
        <v>0.21764138</v>
      </c>
      <c r="D2782" s="1">
        <v>-0.19959715</v>
      </c>
      <c r="E2782" s="1">
        <v>0.4202456</v>
      </c>
      <c r="F2782" s="4">
        <f t="shared" si="1"/>
        <v>0.02418237556</v>
      </c>
      <c r="G2782" s="4">
        <f t="shared" si="2"/>
        <v>0.3955059531</v>
      </c>
    </row>
    <row r="2783">
      <c r="A2783" s="1">
        <v>27.7801251411438</v>
      </c>
      <c r="B2783" s="1">
        <v>34.077995</v>
      </c>
      <c r="C2783" s="1">
        <v>0.21777469</v>
      </c>
      <c r="D2783" s="1">
        <v>-0.14588293</v>
      </c>
      <c r="E2783" s="1">
        <v>0.42071596</v>
      </c>
      <c r="F2783" s="4">
        <f t="shared" si="1"/>
        <v>0.02419718778</v>
      </c>
      <c r="G2783" s="4">
        <f t="shared" si="2"/>
        <v>0.3959762864</v>
      </c>
    </row>
    <row r="2784">
      <c r="A2784" s="1">
        <v>27.7901253700256</v>
      </c>
      <c r="B2784" s="1">
        <v>34.131332</v>
      </c>
      <c r="C2784" s="1">
        <v>0.21784134</v>
      </c>
      <c r="D2784" s="1">
        <v>-0.1641946</v>
      </c>
      <c r="E2784" s="1">
        <v>0.42137438</v>
      </c>
      <c r="F2784" s="4">
        <f t="shared" si="1"/>
        <v>0.02420459333</v>
      </c>
      <c r="G2784" s="4">
        <f t="shared" si="2"/>
        <v>0.3966347679</v>
      </c>
    </row>
    <row r="2785">
      <c r="A2785" s="1">
        <v>27.8001255989074</v>
      </c>
      <c r="B2785" s="1">
        <v>34.121807</v>
      </c>
      <c r="C2785" s="1">
        <v>0.21788134</v>
      </c>
      <c r="D2785" s="1">
        <v>-0.19593482</v>
      </c>
      <c r="E2785" s="1">
        <v>0.4212568</v>
      </c>
      <c r="F2785" s="4">
        <f t="shared" si="1"/>
        <v>0.02420903778</v>
      </c>
      <c r="G2785" s="4">
        <f t="shared" si="2"/>
        <v>0.3965171753</v>
      </c>
    </row>
    <row r="2786">
      <c r="A2786" s="1">
        <v>27.8099999427795</v>
      </c>
      <c r="B2786" s="1">
        <v>34.163715</v>
      </c>
      <c r="C2786" s="1">
        <v>0.21792132</v>
      </c>
      <c r="D2786" s="1">
        <v>-0.24110359</v>
      </c>
      <c r="E2786" s="1">
        <v>0.42177418</v>
      </c>
      <c r="F2786" s="4">
        <f t="shared" si="1"/>
        <v>0.02421348</v>
      </c>
      <c r="G2786" s="4">
        <f t="shared" si="2"/>
        <v>0.397034558</v>
      </c>
    </row>
    <row r="2787">
      <c r="A2787" s="1">
        <v>27.8200001716613</v>
      </c>
      <c r="B2787" s="1">
        <v>34.157997</v>
      </c>
      <c r="C2787" s="1">
        <v>0.2180013</v>
      </c>
      <c r="D2787" s="1">
        <v>-0.23011659</v>
      </c>
      <c r="E2787" s="1">
        <v>0.42170364</v>
      </c>
      <c r="F2787" s="4">
        <f t="shared" si="1"/>
        <v>0.02422236667</v>
      </c>
      <c r="G2787" s="4">
        <f t="shared" si="2"/>
        <v>0.3969639654</v>
      </c>
    </row>
    <row r="2788">
      <c r="A2788" s="1">
        <v>27.8301243782043</v>
      </c>
      <c r="B2788" s="1">
        <v>34.159904</v>
      </c>
      <c r="C2788" s="1">
        <v>0.21808128</v>
      </c>
      <c r="D2788" s="1">
        <v>-0.23255815</v>
      </c>
      <c r="E2788" s="1">
        <v>0.42172715</v>
      </c>
      <c r="F2788" s="4">
        <f t="shared" si="1"/>
        <v>0.02423125333</v>
      </c>
      <c r="G2788" s="4">
        <f t="shared" si="2"/>
        <v>0.3969875086</v>
      </c>
    </row>
    <row r="2789">
      <c r="A2789" s="1">
        <v>27.8401246070861</v>
      </c>
      <c r="B2789" s="1">
        <v>34.199905</v>
      </c>
      <c r="C2789" s="1">
        <v>0.21816127</v>
      </c>
      <c r="D2789" s="1">
        <v>-0.2349997</v>
      </c>
      <c r="E2789" s="1">
        <v>0.422221</v>
      </c>
      <c r="F2789" s="4">
        <f t="shared" si="1"/>
        <v>0.02424014111</v>
      </c>
      <c r="G2789" s="4">
        <f t="shared" si="2"/>
        <v>0.3974813481</v>
      </c>
    </row>
    <row r="2790">
      <c r="A2790" s="1">
        <v>27.850124835968</v>
      </c>
      <c r="B2790" s="1">
        <v>34.198</v>
      </c>
      <c r="C2790" s="1">
        <v>0.21821459</v>
      </c>
      <c r="D2790" s="1">
        <v>-0.2508698</v>
      </c>
      <c r="E2790" s="1">
        <v>0.4221975</v>
      </c>
      <c r="F2790" s="4">
        <f t="shared" si="1"/>
        <v>0.02424606556</v>
      </c>
      <c r="G2790" s="4">
        <f t="shared" si="2"/>
        <v>0.3974578296</v>
      </c>
    </row>
    <row r="2791">
      <c r="A2791" s="1">
        <v>27.8601250648498</v>
      </c>
      <c r="B2791" s="1">
        <v>34.21705</v>
      </c>
      <c r="C2791" s="1">
        <v>0.21824124</v>
      </c>
      <c r="D2791" s="1">
        <v>-0.3106879</v>
      </c>
      <c r="E2791" s="1">
        <v>0.42243266</v>
      </c>
      <c r="F2791" s="4">
        <f t="shared" si="1"/>
        <v>0.02424902667</v>
      </c>
      <c r="G2791" s="4">
        <f t="shared" si="2"/>
        <v>0.3976930148</v>
      </c>
    </row>
    <row r="2792">
      <c r="A2792" s="1">
        <v>27.8699994087219</v>
      </c>
      <c r="B2792" s="1">
        <v>34.1961</v>
      </c>
      <c r="C2792" s="1">
        <v>0.21828124</v>
      </c>
      <c r="D2792" s="1">
        <v>-0.3558567</v>
      </c>
      <c r="E2792" s="1">
        <v>0.422174</v>
      </c>
      <c r="F2792" s="4">
        <f t="shared" si="1"/>
        <v>0.02425347111</v>
      </c>
      <c r="G2792" s="4">
        <f t="shared" si="2"/>
        <v>0.3974343728</v>
      </c>
    </row>
    <row r="2793">
      <c r="A2793" s="1">
        <v>27.8799996376037</v>
      </c>
      <c r="B2793" s="1">
        <v>34.215145</v>
      </c>
      <c r="C2793" s="1">
        <v>0.21833456</v>
      </c>
      <c r="D2793" s="1">
        <v>-0.37416834</v>
      </c>
      <c r="E2793" s="1">
        <v>0.42240918</v>
      </c>
      <c r="F2793" s="4">
        <f t="shared" si="1"/>
        <v>0.02425939556</v>
      </c>
      <c r="G2793" s="4">
        <f t="shared" si="2"/>
        <v>0.3976694963</v>
      </c>
    </row>
    <row r="2794">
      <c r="A2794" s="1">
        <v>27.8901257514953</v>
      </c>
      <c r="B2794" s="1">
        <v>34.215145</v>
      </c>
      <c r="C2794" s="1">
        <v>0.21838787</v>
      </c>
      <c r="D2794" s="1">
        <v>-0.4046878</v>
      </c>
      <c r="E2794" s="1">
        <v>0.42240918</v>
      </c>
      <c r="F2794" s="4">
        <f t="shared" si="1"/>
        <v>0.02426531889</v>
      </c>
      <c r="G2794" s="4">
        <f t="shared" si="2"/>
        <v>0.3976694963</v>
      </c>
    </row>
    <row r="2795">
      <c r="A2795" s="1">
        <v>27.9001259803771</v>
      </c>
      <c r="B2795" s="1">
        <v>34.192287</v>
      </c>
      <c r="C2795" s="1">
        <v>0.2184412</v>
      </c>
      <c r="D2795" s="1">
        <v>-0.41933712</v>
      </c>
      <c r="E2795" s="1">
        <v>0.42212692</v>
      </c>
      <c r="F2795" s="4">
        <f t="shared" si="1"/>
        <v>0.02427124444</v>
      </c>
      <c r="G2795" s="4">
        <f t="shared" si="2"/>
        <v>0.3973872988</v>
      </c>
    </row>
    <row r="2796">
      <c r="A2796" s="1">
        <v>27.9101243019104</v>
      </c>
      <c r="B2796" s="1">
        <v>34.234196</v>
      </c>
      <c r="C2796" s="1">
        <v>0.21849452</v>
      </c>
      <c r="D2796" s="1">
        <v>-0.44985655</v>
      </c>
      <c r="E2796" s="1">
        <v>0.42264435</v>
      </c>
      <c r="F2796" s="4">
        <f t="shared" si="1"/>
        <v>0.02427716889</v>
      </c>
      <c r="G2796" s="4">
        <f t="shared" si="2"/>
        <v>0.3979046938</v>
      </c>
    </row>
    <row r="2797">
      <c r="A2797" s="1">
        <v>27.9201245307922</v>
      </c>
      <c r="B2797" s="1">
        <v>34.2361</v>
      </c>
      <c r="C2797" s="1">
        <v>0.21881445</v>
      </c>
      <c r="D2797" s="1">
        <v>-0.21912959</v>
      </c>
      <c r="E2797" s="1">
        <v>0.42266786</v>
      </c>
      <c r="F2797" s="4">
        <f t="shared" si="1"/>
        <v>0.02431271667</v>
      </c>
      <c r="G2797" s="4">
        <f t="shared" si="2"/>
        <v>0.3979282</v>
      </c>
    </row>
    <row r="2798">
      <c r="A2798" s="1">
        <v>27.930124759674</v>
      </c>
      <c r="B2798" s="1">
        <v>34.329437</v>
      </c>
      <c r="C2798" s="1">
        <v>0.21908106</v>
      </c>
      <c r="D2798" s="1">
        <v>-0.0018311664</v>
      </c>
      <c r="E2798" s="1">
        <v>0.42382014</v>
      </c>
      <c r="F2798" s="4">
        <f t="shared" si="1"/>
        <v>0.02434234</v>
      </c>
      <c r="G2798" s="4">
        <f t="shared" si="2"/>
        <v>0.3990805086</v>
      </c>
    </row>
    <row r="2799">
      <c r="A2799" s="1">
        <v>27.9400010108947</v>
      </c>
      <c r="B2799" s="1">
        <v>34.42087</v>
      </c>
      <c r="C2799" s="1">
        <v>0.21906771</v>
      </c>
      <c r="D2799" s="1">
        <v>-0.10193493</v>
      </c>
      <c r="E2799" s="1">
        <v>0.42494893</v>
      </c>
      <c r="F2799" s="4">
        <f t="shared" si="1"/>
        <v>0.02434085667</v>
      </c>
      <c r="G2799" s="4">
        <f t="shared" si="2"/>
        <v>0.4002093111</v>
      </c>
    </row>
    <row r="2800">
      <c r="A2800" s="1">
        <v>27.9499993324279</v>
      </c>
      <c r="B2800" s="1">
        <v>34.45897</v>
      </c>
      <c r="C2800" s="1">
        <v>0.21905439</v>
      </c>
      <c r="D2800" s="1">
        <v>-0.20325948</v>
      </c>
      <c r="E2800" s="1">
        <v>0.4254193</v>
      </c>
      <c r="F2800" s="4">
        <f t="shared" si="1"/>
        <v>0.02433937667</v>
      </c>
      <c r="G2800" s="4">
        <f t="shared" si="2"/>
        <v>0.4006796815</v>
      </c>
    </row>
    <row r="2801">
      <c r="A2801" s="1">
        <v>27.9601254463195</v>
      </c>
      <c r="B2801" s="1">
        <v>34.45706</v>
      </c>
      <c r="C2801" s="1">
        <v>0.21908106</v>
      </c>
      <c r="D2801" s="1">
        <v>-0.24720748</v>
      </c>
      <c r="E2801" s="1">
        <v>0.4253958</v>
      </c>
      <c r="F2801" s="4">
        <f t="shared" si="1"/>
        <v>0.02434234</v>
      </c>
      <c r="G2801" s="4">
        <f t="shared" si="2"/>
        <v>0.4006561012</v>
      </c>
    </row>
    <row r="2802">
      <c r="A2802" s="1">
        <v>27.9701256752014</v>
      </c>
      <c r="B2802" s="1">
        <v>34.41897</v>
      </c>
      <c r="C2802" s="1">
        <v>0.21910772</v>
      </c>
      <c r="D2802" s="1">
        <v>-0.3058048</v>
      </c>
      <c r="E2802" s="1">
        <v>0.42492545</v>
      </c>
      <c r="F2802" s="4">
        <f t="shared" si="1"/>
        <v>0.02434530222</v>
      </c>
      <c r="G2802" s="4">
        <f t="shared" si="2"/>
        <v>0.4001858543</v>
      </c>
    </row>
    <row r="2803">
      <c r="A2803" s="1">
        <v>27.9801259040832</v>
      </c>
      <c r="B2803" s="1">
        <v>34.415157</v>
      </c>
      <c r="C2803" s="1">
        <v>0.2191477</v>
      </c>
      <c r="D2803" s="1">
        <v>-0.33510345</v>
      </c>
      <c r="E2803" s="1">
        <v>0.42487842</v>
      </c>
      <c r="F2803" s="4">
        <f t="shared" si="1"/>
        <v>0.02434974444</v>
      </c>
      <c r="G2803" s="4">
        <f t="shared" si="2"/>
        <v>0.4001387802</v>
      </c>
    </row>
    <row r="2804">
      <c r="A2804" s="1">
        <v>27.9901242256164</v>
      </c>
      <c r="B2804" s="1">
        <v>34.41706</v>
      </c>
      <c r="C2804" s="1">
        <v>0.21924101</v>
      </c>
      <c r="D2804" s="1">
        <v>-0.32411647</v>
      </c>
      <c r="E2804" s="1">
        <v>0.42490193</v>
      </c>
      <c r="F2804" s="4">
        <f t="shared" si="1"/>
        <v>0.02436011222</v>
      </c>
      <c r="G2804" s="4">
        <f t="shared" si="2"/>
        <v>0.4001622741</v>
      </c>
    </row>
    <row r="2805">
      <c r="A2805" s="1">
        <v>28.0000004768371</v>
      </c>
      <c r="B2805" s="1">
        <v>34.37325</v>
      </c>
      <c r="C2805" s="1">
        <v>0.2193743</v>
      </c>
      <c r="D2805" s="1">
        <v>-0.27040225</v>
      </c>
      <c r="E2805" s="1">
        <v>0.42436105</v>
      </c>
      <c r="F2805" s="4">
        <f t="shared" si="1"/>
        <v>0.02437492222</v>
      </c>
      <c r="G2805" s="4">
        <f t="shared" si="2"/>
        <v>0.3996214099</v>
      </c>
    </row>
    <row r="2806">
      <c r="A2806" s="1">
        <v>28.0100007057189</v>
      </c>
      <c r="B2806" s="1">
        <v>34.445637</v>
      </c>
      <c r="C2806" s="1">
        <v>0.2195476</v>
      </c>
      <c r="D2806" s="1">
        <v>-0.16297382</v>
      </c>
      <c r="E2806" s="1">
        <v>0.4252547</v>
      </c>
      <c r="F2806" s="4">
        <f t="shared" si="1"/>
        <v>0.02439417778</v>
      </c>
      <c r="G2806" s="4">
        <f t="shared" si="2"/>
        <v>0.4005150765</v>
      </c>
    </row>
    <row r="2807">
      <c r="A2807" s="1">
        <v>28.0201249122619</v>
      </c>
      <c r="B2807" s="1">
        <v>34.506588</v>
      </c>
      <c r="C2807" s="1">
        <v>0.21972089</v>
      </c>
      <c r="D2807" s="1">
        <v>-0.08240249</v>
      </c>
      <c r="E2807" s="1">
        <v>0.4260072</v>
      </c>
      <c r="F2807" s="4">
        <f t="shared" si="1"/>
        <v>0.02441343222</v>
      </c>
      <c r="G2807" s="4">
        <f t="shared" si="2"/>
        <v>0.401267558</v>
      </c>
    </row>
    <row r="2808">
      <c r="A2808" s="1">
        <v>28.029999256134</v>
      </c>
      <c r="B2808" s="1">
        <v>34.535164</v>
      </c>
      <c r="C2808" s="1">
        <v>0.21980087</v>
      </c>
      <c r="D2808" s="1">
        <v>-0.07141549</v>
      </c>
      <c r="E2808" s="1">
        <v>0.42635998</v>
      </c>
      <c r="F2808" s="4">
        <f t="shared" si="1"/>
        <v>0.02442231889</v>
      </c>
      <c r="G2808" s="4">
        <f t="shared" si="2"/>
        <v>0.4016203481</v>
      </c>
    </row>
    <row r="2809">
      <c r="A2809" s="1">
        <v>28.0399994850158</v>
      </c>
      <c r="B2809" s="1">
        <v>34.603737</v>
      </c>
      <c r="C2809" s="1">
        <v>0.21984087</v>
      </c>
      <c r="D2809" s="1">
        <v>-0.10193493</v>
      </c>
      <c r="E2809" s="1">
        <v>0.42720658</v>
      </c>
      <c r="F2809" s="4">
        <f t="shared" si="1"/>
        <v>0.02442676333</v>
      </c>
      <c r="G2809" s="4">
        <f t="shared" si="2"/>
        <v>0.4024669284</v>
      </c>
    </row>
    <row r="2810">
      <c r="A2810" s="1">
        <v>28.0499997138977</v>
      </c>
      <c r="B2810" s="1">
        <v>34.613262</v>
      </c>
      <c r="C2810" s="1">
        <v>0.21988085</v>
      </c>
      <c r="D2810" s="1">
        <v>-0.16053227</v>
      </c>
      <c r="E2810" s="1">
        <v>0.42732418</v>
      </c>
      <c r="F2810" s="4">
        <f t="shared" si="1"/>
        <v>0.02443120556</v>
      </c>
      <c r="G2810" s="4">
        <f t="shared" si="2"/>
        <v>0.402584521</v>
      </c>
    </row>
    <row r="2811">
      <c r="A2811" s="1">
        <v>28.0599999427795</v>
      </c>
      <c r="B2811" s="1">
        <v>34.615166</v>
      </c>
      <c r="C2811" s="1">
        <v>0.2199475</v>
      </c>
      <c r="D2811" s="1">
        <v>-0.14954527</v>
      </c>
      <c r="E2811" s="1">
        <v>0.4273477</v>
      </c>
      <c r="F2811" s="4">
        <f t="shared" si="1"/>
        <v>0.02443861111</v>
      </c>
      <c r="G2811" s="4">
        <f t="shared" si="2"/>
        <v>0.4026080272</v>
      </c>
    </row>
    <row r="2812">
      <c r="A2812" s="1">
        <v>28.0700001716613</v>
      </c>
      <c r="B2812" s="1">
        <v>34.59612</v>
      </c>
      <c r="C2812" s="1">
        <v>0.22005415</v>
      </c>
      <c r="D2812" s="1">
        <v>-0.12390893</v>
      </c>
      <c r="E2812" s="1">
        <v>0.42711252</v>
      </c>
      <c r="F2812" s="4">
        <f t="shared" si="1"/>
        <v>0.02445046111</v>
      </c>
      <c r="G2812" s="4">
        <f t="shared" si="2"/>
        <v>0.4023728914</v>
      </c>
    </row>
    <row r="2813">
      <c r="A2813" s="1">
        <v>28.0801243782043</v>
      </c>
      <c r="B2813" s="1">
        <v>34.64755</v>
      </c>
      <c r="C2813" s="1">
        <v>0.22013412</v>
      </c>
      <c r="D2813" s="1">
        <v>-0.13977905</v>
      </c>
      <c r="E2813" s="1">
        <v>0.42774746</v>
      </c>
      <c r="F2813" s="4">
        <f t="shared" si="1"/>
        <v>0.02445934667</v>
      </c>
      <c r="G2813" s="4">
        <f t="shared" si="2"/>
        <v>0.4030078296</v>
      </c>
    </row>
    <row r="2814">
      <c r="A2814" s="1">
        <v>28.0901246070861</v>
      </c>
      <c r="B2814" s="1">
        <v>34.674217</v>
      </c>
      <c r="C2814" s="1">
        <v>0.22017412</v>
      </c>
      <c r="D2814" s="1">
        <v>-0.15809071</v>
      </c>
      <c r="E2814" s="1">
        <v>0.4280767</v>
      </c>
      <c r="F2814" s="4">
        <f t="shared" si="1"/>
        <v>0.02446379111</v>
      </c>
      <c r="G2814" s="4">
        <f t="shared" si="2"/>
        <v>0.4033370519</v>
      </c>
    </row>
    <row r="2815">
      <c r="A2815" s="1">
        <v>28.100124835968</v>
      </c>
      <c r="B2815" s="1">
        <v>34.63612</v>
      </c>
      <c r="C2815" s="1">
        <v>0.22021411</v>
      </c>
      <c r="D2815" s="1">
        <v>-0.20325948</v>
      </c>
      <c r="E2815" s="1">
        <v>0.42760637</v>
      </c>
      <c r="F2815" s="4">
        <f t="shared" si="1"/>
        <v>0.02446823444</v>
      </c>
      <c r="G2815" s="4">
        <f t="shared" si="2"/>
        <v>0.4028667185</v>
      </c>
    </row>
    <row r="2816">
      <c r="A2816" s="1">
        <v>28.1101250648498</v>
      </c>
      <c r="B2816" s="1">
        <v>34.664692</v>
      </c>
      <c r="C2816" s="1">
        <v>0.22026743</v>
      </c>
      <c r="D2816" s="1">
        <v>-0.23377892</v>
      </c>
      <c r="E2816" s="1">
        <v>0.4279591</v>
      </c>
      <c r="F2816" s="4">
        <f t="shared" si="1"/>
        <v>0.02447415889</v>
      </c>
      <c r="G2816" s="4">
        <f t="shared" si="2"/>
        <v>0.4032194593</v>
      </c>
    </row>
    <row r="2817">
      <c r="A2817" s="1">
        <v>28.1199994087219</v>
      </c>
      <c r="B2817" s="1">
        <v>34.660885</v>
      </c>
      <c r="C2817" s="1">
        <v>0.22033407</v>
      </c>
      <c r="D2817" s="1">
        <v>-0.23744126</v>
      </c>
      <c r="E2817" s="1">
        <v>0.4279121</v>
      </c>
      <c r="F2817" s="4">
        <f t="shared" si="1"/>
        <v>0.02448156333</v>
      </c>
      <c r="G2817" s="4">
        <f t="shared" si="2"/>
        <v>0.4031724593</v>
      </c>
    </row>
    <row r="2818">
      <c r="A2818" s="1">
        <v>28.1299996376037</v>
      </c>
      <c r="B2818" s="1">
        <v>34.674217</v>
      </c>
      <c r="C2818" s="1">
        <v>0.22040074</v>
      </c>
      <c r="D2818" s="1">
        <v>-0.25697368</v>
      </c>
      <c r="E2818" s="1">
        <v>0.4280767</v>
      </c>
      <c r="F2818" s="4">
        <f t="shared" si="1"/>
        <v>0.02448897111</v>
      </c>
      <c r="G2818" s="4">
        <f t="shared" si="2"/>
        <v>0.4033370519</v>
      </c>
    </row>
    <row r="2819">
      <c r="A2819" s="1">
        <v>28.1399998664855</v>
      </c>
      <c r="B2819" s="1">
        <v>34.687553</v>
      </c>
      <c r="C2819" s="1">
        <v>0.22045405</v>
      </c>
      <c r="D2819" s="1">
        <v>-0.27528536</v>
      </c>
      <c r="E2819" s="1">
        <v>0.42824134</v>
      </c>
      <c r="F2819" s="4">
        <f t="shared" si="1"/>
        <v>0.02449489444</v>
      </c>
      <c r="G2819" s="4">
        <f t="shared" si="2"/>
        <v>0.4035016938</v>
      </c>
    </row>
    <row r="2820">
      <c r="A2820" s="1">
        <v>28.1500000953674</v>
      </c>
      <c r="B2820" s="1">
        <v>34.67612</v>
      </c>
      <c r="C2820" s="1">
        <v>0.22050737</v>
      </c>
      <c r="D2820" s="1">
        <v>-0.30458403</v>
      </c>
      <c r="E2820" s="1">
        <v>0.4281002</v>
      </c>
      <c r="F2820" s="4">
        <f t="shared" si="1"/>
        <v>0.02450081889</v>
      </c>
      <c r="G2820" s="4">
        <f t="shared" si="2"/>
        <v>0.4033605457</v>
      </c>
    </row>
    <row r="2821">
      <c r="A2821" s="1">
        <v>28.1601243019104</v>
      </c>
      <c r="B2821" s="1">
        <v>34.697075</v>
      </c>
      <c r="C2821" s="1">
        <v>0.22057402</v>
      </c>
      <c r="D2821" s="1">
        <v>-0.31923336</v>
      </c>
      <c r="E2821" s="1">
        <v>0.42835888</v>
      </c>
      <c r="F2821" s="4">
        <f t="shared" si="1"/>
        <v>0.02450822444</v>
      </c>
      <c r="G2821" s="4">
        <f t="shared" si="2"/>
        <v>0.4036192494</v>
      </c>
    </row>
    <row r="2822">
      <c r="A2822" s="1">
        <v>28.1701245307922</v>
      </c>
      <c r="B2822" s="1">
        <v>34.664692</v>
      </c>
      <c r="C2822" s="1">
        <v>0.22064067</v>
      </c>
      <c r="D2822" s="1">
        <v>-0.31923336</v>
      </c>
      <c r="E2822" s="1">
        <v>0.4279591</v>
      </c>
      <c r="F2822" s="4">
        <f t="shared" si="1"/>
        <v>0.02451563</v>
      </c>
      <c r="G2822" s="4">
        <f t="shared" si="2"/>
        <v>0.4032194593</v>
      </c>
    </row>
    <row r="2823">
      <c r="A2823" s="1">
        <v>28.180124759674</v>
      </c>
      <c r="B2823" s="1">
        <v>34.704697</v>
      </c>
      <c r="C2823" s="1">
        <v>0.22072066</v>
      </c>
      <c r="D2823" s="1">
        <v>-0.3216749</v>
      </c>
      <c r="E2823" s="1">
        <v>0.42845297</v>
      </c>
      <c r="F2823" s="4">
        <f t="shared" si="1"/>
        <v>0.02452451778</v>
      </c>
      <c r="G2823" s="4">
        <f t="shared" si="2"/>
        <v>0.4037133481</v>
      </c>
    </row>
    <row r="2824">
      <c r="A2824" s="1">
        <v>28.1900010108947</v>
      </c>
      <c r="B2824" s="1">
        <v>34.72565</v>
      </c>
      <c r="C2824" s="1">
        <v>0.22080064</v>
      </c>
      <c r="D2824" s="1">
        <v>-0.32411647</v>
      </c>
      <c r="E2824" s="1">
        <v>0.42871165</v>
      </c>
      <c r="F2824" s="4">
        <f t="shared" si="1"/>
        <v>0.02453340444</v>
      </c>
      <c r="G2824" s="4">
        <f t="shared" si="2"/>
        <v>0.4039720272</v>
      </c>
    </row>
    <row r="2825">
      <c r="A2825" s="1">
        <v>28.2001252174377</v>
      </c>
      <c r="B2825" s="1">
        <v>34.712315</v>
      </c>
      <c r="C2825" s="1">
        <v>0.22089395</v>
      </c>
      <c r="D2825" s="1">
        <v>-0.29848012</v>
      </c>
      <c r="E2825" s="1">
        <v>0.42854702</v>
      </c>
      <c r="F2825" s="4">
        <f t="shared" si="1"/>
        <v>0.02454377222</v>
      </c>
      <c r="G2825" s="4">
        <f t="shared" si="2"/>
        <v>0.4038073975</v>
      </c>
    </row>
    <row r="2826">
      <c r="A2826" s="1">
        <v>28.2101254463195</v>
      </c>
      <c r="B2826" s="1">
        <v>34.744698</v>
      </c>
      <c r="C2826" s="1">
        <v>0.22098725</v>
      </c>
      <c r="D2826" s="1">
        <v>-0.28749314</v>
      </c>
      <c r="E2826" s="1">
        <v>0.42894682</v>
      </c>
      <c r="F2826" s="4">
        <f t="shared" si="1"/>
        <v>0.02455413889</v>
      </c>
      <c r="G2826" s="4">
        <f t="shared" si="2"/>
        <v>0.4042071877</v>
      </c>
    </row>
    <row r="2827">
      <c r="A2827" s="1">
        <v>28.2199997901916</v>
      </c>
      <c r="B2827" s="1">
        <v>34.77327</v>
      </c>
      <c r="C2827" s="1">
        <v>0.22110723</v>
      </c>
      <c r="D2827" s="1">
        <v>-0.2349997</v>
      </c>
      <c r="E2827" s="1">
        <v>0.42929956</v>
      </c>
      <c r="F2827" s="4">
        <f t="shared" si="1"/>
        <v>0.02456747</v>
      </c>
      <c r="G2827" s="4">
        <f t="shared" si="2"/>
        <v>0.4045599284</v>
      </c>
    </row>
    <row r="2828">
      <c r="A2828" s="1">
        <v>28.2300000190734</v>
      </c>
      <c r="B2828" s="1">
        <v>34.824703</v>
      </c>
      <c r="C2828" s="1">
        <v>0.2212272</v>
      </c>
      <c r="D2828" s="1">
        <v>-0.19593482</v>
      </c>
      <c r="E2828" s="1">
        <v>0.42993456</v>
      </c>
      <c r="F2828" s="4">
        <f t="shared" si="1"/>
        <v>0.0245808</v>
      </c>
      <c r="G2828" s="4">
        <f t="shared" si="2"/>
        <v>0.4051949037</v>
      </c>
    </row>
    <row r="2829">
      <c r="A2829" s="1">
        <v>28.2400002479553</v>
      </c>
      <c r="B2829" s="1">
        <v>34.874226</v>
      </c>
      <c r="C2829" s="1">
        <v>0.22134718</v>
      </c>
      <c r="D2829" s="1">
        <v>-0.15686993</v>
      </c>
      <c r="E2829" s="1">
        <v>0.43054596</v>
      </c>
      <c r="F2829" s="4">
        <f t="shared" si="1"/>
        <v>0.02459413111</v>
      </c>
      <c r="G2829" s="4">
        <f t="shared" si="2"/>
        <v>0.4058062988</v>
      </c>
    </row>
    <row r="2830">
      <c r="A2830" s="1">
        <v>28.2501244544982</v>
      </c>
      <c r="B2830" s="1">
        <v>34.900894</v>
      </c>
      <c r="C2830" s="1">
        <v>0.22145382</v>
      </c>
      <c r="D2830" s="1">
        <v>-0.11780504</v>
      </c>
      <c r="E2830" s="1">
        <v>0.43087518</v>
      </c>
      <c r="F2830" s="4">
        <f t="shared" si="1"/>
        <v>0.02460598</v>
      </c>
      <c r="G2830" s="4">
        <f t="shared" si="2"/>
        <v>0.4061355333</v>
      </c>
    </row>
    <row r="2831">
      <c r="A2831" s="1">
        <v>28.2600007057189</v>
      </c>
      <c r="B2831" s="1">
        <v>34.958042</v>
      </c>
      <c r="C2831" s="1">
        <v>0.22152047</v>
      </c>
      <c r="D2831" s="1">
        <v>-0.13367516</v>
      </c>
      <c r="E2831" s="1">
        <v>0.4315807</v>
      </c>
      <c r="F2831" s="4">
        <f t="shared" si="1"/>
        <v>0.02461338556</v>
      </c>
      <c r="G2831" s="4">
        <f t="shared" si="2"/>
        <v>0.4068410642</v>
      </c>
    </row>
    <row r="2832">
      <c r="A2832" s="1">
        <v>28.2700009346008</v>
      </c>
      <c r="B2832" s="1">
        <v>34.93899</v>
      </c>
      <c r="C2832" s="1">
        <v>0.2215871</v>
      </c>
      <c r="D2832" s="1">
        <v>-0.1532076</v>
      </c>
      <c r="E2832" s="1">
        <v>0.43134552</v>
      </c>
      <c r="F2832" s="4">
        <f t="shared" si="1"/>
        <v>0.02462078889</v>
      </c>
      <c r="G2832" s="4">
        <f t="shared" si="2"/>
        <v>0.4066058543</v>
      </c>
    </row>
    <row r="2833">
      <c r="A2833" s="1">
        <v>28.2801251411438</v>
      </c>
      <c r="B2833" s="1">
        <v>34.95614</v>
      </c>
      <c r="C2833" s="1">
        <v>0.22165376</v>
      </c>
      <c r="D2833" s="1">
        <v>-0.15442838</v>
      </c>
      <c r="E2833" s="1">
        <v>0.4315572</v>
      </c>
      <c r="F2833" s="4">
        <f t="shared" si="1"/>
        <v>0.02462819556</v>
      </c>
      <c r="G2833" s="4">
        <f t="shared" si="2"/>
        <v>0.4068175827</v>
      </c>
    </row>
    <row r="2834">
      <c r="A2834" s="1">
        <v>28.2901253700256</v>
      </c>
      <c r="B2834" s="1">
        <v>34.998043</v>
      </c>
      <c r="C2834" s="1">
        <v>0.22173375</v>
      </c>
      <c r="D2834" s="1">
        <v>-0.15809071</v>
      </c>
      <c r="E2834" s="1">
        <v>0.43207455</v>
      </c>
      <c r="F2834" s="4">
        <f t="shared" si="1"/>
        <v>0.02463708333</v>
      </c>
      <c r="G2834" s="4">
        <f t="shared" si="2"/>
        <v>0.4073349037</v>
      </c>
    </row>
    <row r="2835">
      <c r="A2835" s="1">
        <v>28.2999997138977</v>
      </c>
      <c r="B2835" s="1">
        <v>34.990425</v>
      </c>
      <c r="C2835" s="1">
        <v>0.22181372</v>
      </c>
      <c r="D2835" s="1">
        <v>-0.14710371</v>
      </c>
      <c r="E2835" s="1">
        <v>0.4319805</v>
      </c>
      <c r="F2835" s="4">
        <f t="shared" si="1"/>
        <v>0.02464596889</v>
      </c>
      <c r="G2835" s="4">
        <f t="shared" si="2"/>
        <v>0.4072408543</v>
      </c>
    </row>
    <row r="2836">
      <c r="A2836" s="1">
        <v>28.3099999427795</v>
      </c>
      <c r="B2836" s="1">
        <v>35.05138</v>
      </c>
      <c r="C2836" s="1">
        <v>0.22188038</v>
      </c>
      <c r="D2836" s="1">
        <v>-0.16541538</v>
      </c>
      <c r="E2836" s="1">
        <v>0.432733</v>
      </c>
      <c r="F2836" s="4">
        <f t="shared" si="1"/>
        <v>0.02465337556</v>
      </c>
      <c r="G2836" s="4">
        <f t="shared" si="2"/>
        <v>0.4079933852</v>
      </c>
    </row>
    <row r="2837">
      <c r="A2837" s="1">
        <v>28.3200001716613</v>
      </c>
      <c r="B2837" s="1">
        <v>35.045666</v>
      </c>
      <c r="C2837" s="1">
        <v>0.2219337</v>
      </c>
      <c r="D2837" s="1">
        <v>-0.1971556</v>
      </c>
      <c r="E2837" s="1">
        <v>0.4326625</v>
      </c>
      <c r="F2837" s="4">
        <f t="shared" si="1"/>
        <v>0.0246593</v>
      </c>
      <c r="G2837" s="4">
        <f t="shared" si="2"/>
        <v>0.407922842</v>
      </c>
    </row>
    <row r="2838">
      <c r="A2838" s="1">
        <v>28.3301243782043</v>
      </c>
      <c r="B2838" s="1">
        <v>35.049477</v>
      </c>
      <c r="C2838" s="1">
        <v>0.22200036</v>
      </c>
      <c r="D2838" s="1">
        <v>-0.20325948</v>
      </c>
      <c r="E2838" s="1">
        <v>0.43270952</v>
      </c>
      <c r="F2838" s="4">
        <f t="shared" si="1"/>
        <v>0.02466670667</v>
      </c>
      <c r="G2838" s="4">
        <f t="shared" si="2"/>
        <v>0.4079698914</v>
      </c>
    </row>
    <row r="2839">
      <c r="A2839" s="1">
        <v>28.3401246070861</v>
      </c>
      <c r="B2839" s="1">
        <v>35.053284</v>
      </c>
      <c r="C2839" s="1">
        <v>0.222067</v>
      </c>
      <c r="D2839" s="1">
        <v>-0.21912959</v>
      </c>
      <c r="E2839" s="1">
        <v>0.43275657</v>
      </c>
      <c r="F2839" s="4">
        <f t="shared" si="1"/>
        <v>0.02467411111</v>
      </c>
      <c r="G2839" s="4">
        <f t="shared" si="2"/>
        <v>0.4080168914</v>
      </c>
    </row>
    <row r="2840">
      <c r="A2840" s="1">
        <v>28.3500008583068</v>
      </c>
      <c r="B2840" s="1">
        <v>35.05519</v>
      </c>
      <c r="C2840" s="1">
        <v>0.22213365</v>
      </c>
      <c r="D2840" s="1">
        <v>-0.23866203</v>
      </c>
      <c r="E2840" s="1">
        <v>0.4327801</v>
      </c>
      <c r="F2840" s="4">
        <f t="shared" si="1"/>
        <v>0.02468151667</v>
      </c>
      <c r="G2840" s="4">
        <f t="shared" si="2"/>
        <v>0.4080404222</v>
      </c>
    </row>
    <row r="2841">
      <c r="A2841" s="1">
        <v>28.35999917984</v>
      </c>
      <c r="B2841" s="1">
        <v>35.104717</v>
      </c>
      <c r="C2841" s="1">
        <v>0.22218697</v>
      </c>
      <c r="D2841" s="1">
        <v>-0.25819448</v>
      </c>
      <c r="E2841" s="1">
        <v>0.4333915</v>
      </c>
      <c r="F2841" s="4">
        <f t="shared" si="1"/>
        <v>0.02468744111</v>
      </c>
      <c r="G2841" s="4">
        <f t="shared" si="2"/>
        <v>0.4086518667</v>
      </c>
    </row>
    <row r="2842">
      <c r="A2842" s="1">
        <v>28.3701252937316</v>
      </c>
      <c r="B2842" s="1">
        <v>35.068523</v>
      </c>
      <c r="C2842" s="1">
        <v>0.22222696</v>
      </c>
      <c r="D2842" s="1">
        <v>-0.30336323</v>
      </c>
      <c r="E2842" s="1">
        <v>0.4329447</v>
      </c>
      <c r="F2842" s="4">
        <f t="shared" si="1"/>
        <v>0.02469188444</v>
      </c>
      <c r="G2842" s="4">
        <f t="shared" si="2"/>
        <v>0.4082050272</v>
      </c>
    </row>
    <row r="2843">
      <c r="A2843" s="1">
        <v>28.3801255226135</v>
      </c>
      <c r="B2843" s="1">
        <v>35.097095</v>
      </c>
      <c r="C2843" s="1">
        <v>0.22226694</v>
      </c>
      <c r="D2843" s="1">
        <v>-0.3338827</v>
      </c>
      <c r="E2843" s="1">
        <v>0.43329743</v>
      </c>
      <c r="F2843" s="4">
        <f t="shared" si="1"/>
        <v>0.02469632667</v>
      </c>
      <c r="G2843" s="4">
        <f t="shared" si="2"/>
        <v>0.4085577679</v>
      </c>
    </row>
    <row r="2844">
      <c r="A2844" s="1">
        <v>28.3899998664855</v>
      </c>
      <c r="B2844" s="1">
        <v>35.10281</v>
      </c>
      <c r="C2844" s="1">
        <v>0.22230694</v>
      </c>
      <c r="D2844" s="1">
        <v>-0.37905145</v>
      </c>
      <c r="E2844" s="1">
        <v>0.433368</v>
      </c>
      <c r="F2844" s="4">
        <f t="shared" si="1"/>
        <v>0.02470077111</v>
      </c>
      <c r="G2844" s="4">
        <f t="shared" si="2"/>
        <v>0.4086283235</v>
      </c>
    </row>
    <row r="2845">
      <c r="A2845" s="1">
        <v>28.4001259803771</v>
      </c>
      <c r="B2845" s="1">
        <v>35.07805</v>
      </c>
      <c r="C2845" s="1">
        <v>0.22236027</v>
      </c>
      <c r="D2845" s="1">
        <v>-0.41079167</v>
      </c>
      <c r="E2845" s="1">
        <v>0.43306226</v>
      </c>
      <c r="F2845" s="4">
        <f t="shared" si="1"/>
        <v>0.02470669667</v>
      </c>
      <c r="G2845" s="4">
        <f t="shared" si="2"/>
        <v>0.4083226444</v>
      </c>
    </row>
    <row r="2846">
      <c r="A2846" s="1">
        <v>28.4101243019104</v>
      </c>
      <c r="B2846" s="1">
        <v>35.099003</v>
      </c>
      <c r="C2846" s="1">
        <v>0.22240026</v>
      </c>
      <c r="D2846" s="1">
        <v>-0.44375268</v>
      </c>
      <c r="E2846" s="1">
        <v>0.43332094</v>
      </c>
      <c r="F2846" s="4">
        <f t="shared" si="1"/>
        <v>0.02471114</v>
      </c>
      <c r="G2846" s="4">
        <f t="shared" si="2"/>
        <v>0.4085813235</v>
      </c>
    </row>
    <row r="2847">
      <c r="A2847" s="1">
        <v>28.4201245307922</v>
      </c>
      <c r="B2847" s="1">
        <v>35.08186</v>
      </c>
      <c r="C2847" s="1">
        <v>0.22248024</v>
      </c>
      <c r="D2847" s="1">
        <v>-0.44619423</v>
      </c>
      <c r="E2847" s="1">
        <v>0.43310928</v>
      </c>
      <c r="F2847" s="4">
        <f t="shared" si="1"/>
        <v>0.02472002667</v>
      </c>
      <c r="G2847" s="4">
        <f t="shared" si="2"/>
        <v>0.4083696815</v>
      </c>
    </row>
    <row r="2848">
      <c r="A2848" s="1">
        <v>28.4300007820129</v>
      </c>
      <c r="B2848" s="1">
        <v>35.095192</v>
      </c>
      <c r="C2848" s="1">
        <v>0.22256021</v>
      </c>
      <c r="D2848" s="1">
        <v>-0.45107734</v>
      </c>
      <c r="E2848" s="1">
        <v>0.43327394</v>
      </c>
      <c r="F2848" s="4">
        <f t="shared" si="1"/>
        <v>0.02472891222</v>
      </c>
      <c r="G2848" s="4">
        <f t="shared" si="2"/>
        <v>0.4085342741</v>
      </c>
    </row>
    <row r="2849">
      <c r="A2849" s="1">
        <v>28.4401249885559</v>
      </c>
      <c r="B2849" s="1">
        <v>35.10662</v>
      </c>
      <c r="C2849" s="1">
        <v>0.22265354</v>
      </c>
      <c r="D2849" s="1">
        <v>-0.425441</v>
      </c>
      <c r="E2849" s="1">
        <v>0.43341503</v>
      </c>
      <c r="F2849" s="4">
        <f t="shared" si="1"/>
        <v>0.02473928222</v>
      </c>
      <c r="G2849" s="4">
        <f t="shared" si="2"/>
        <v>0.4086753605</v>
      </c>
    </row>
    <row r="2850">
      <c r="A2850" s="1">
        <v>28.4501252174377</v>
      </c>
      <c r="B2850" s="1">
        <v>35.12186</v>
      </c>
      <c r="C2850" s="1">
        <v>0.22276017</v>
      </c>
      <c r="D2850" s="1">
        <v>-0.41323322</v>
      </c>
      <c r="E2850" s="1">
        <v>0.43360317</v>
      </c>
      <c r="F2850" s="4">
        <f t="shared" si="1"/>
        <v>0.02475113</v>
      </c>
      <c r="G2850" s="4">
        <f t="shared" si="2"/>
        <v>0.4088635086</v>
      </c>
    </row>
    <row r="2851">
      <c r="A2851" s="1">
        <v>28.4601254463195</v>
      </c>
      <c r="B2851" s="1">
        <v>35.186626</v>
      </c>
      <c r="C2851" s="1">
        <v>0.22285348</v>
      </c>
      <c r="D2851" s="1">
        <v>-0.37294757</v>
      </c>
      <c r="E2851" s="1">
        <v>0.43440273</v>
      </c>
      <c r="F2851" s="4">
        <f t="shared" si="1"/>
        <v>0.02476149778</v>
      </c>
      <c r="G2851" s="4">
        <f t="shared" si="2"/>
        <v>0.4096630889</v>
      </c>
    </row>
    <row r="2852">
      <c r="A2852" s="1">
        <v>28.4701256752014</v>
      </c>
      <c r="B2852" s="1">
        <v>35.179005</v>
      </c>
      <c r="C2852" s="1">
        <v>0.22296011</v>
      </c>
      <c r="D2852" s="1">
        <v>-0.34853202</v>
      </c>
      <c r="E2852" s="1">
        <v>0.43430865</v>
      </c>
      <c r="F2852" s="4">
        <f t="shared" si="1"/>
        <v>0.02477334556</v>
      </c>
      <c r="G2852" s="4">
        <f t="shared" si="2"/>
        <v>0.4095690025</v>
      </c>
    </row>
    <row r="2853">
      <c r="A2853" s="1">
        <v>28.4800000190734</v>
      </c>
      <c r="B2853" s="1">
        <v>35.217102</v>
      </c>
      <c r="C2853" s="1">
        <v>0.2230801</v>
      </c>
      <c r="D2853" s="1">
        <v>-0.30824634</v>
      </c>
      <c r="E2853" s="1">
        <v>0.434779</v>
      </c>
      <c r="F2853" s="4">
        <f t="shared" si="1"/>
        <v>0.02478667778</v>
      </c>
      <c r="G2853" s="4">
        <f t="shared" si="2"/>
        <v>0.4100393358</v>
      </c>
    </row>
    <row r="2854">
      <c r="A2854" s="1">
        <v>28.4900002479553</v>
      </c>
      <c r="B2854" s="1">
        <v>35.260914</v>
      </c>
      <c r="C2854" s="1">
        <v>0.22321339</v>
      </c>
      <c r="D2854" s="1">
        <v>-0.24110359</v>
      </c>
      <c r="E2854" s="1">
        <v>0.43531984</v>
      </c>
      <c r="F2854" s="4">
        <f t="shared" si="1"/>
        <v>0.02480148778</v>
      </c>
      <c r="G2854" s="4">
        <f t="shared" si="2"/>
        <v>0.4105802247</v>
      </c>
    </row>
    <row r="2855">
      <c r="A2855" s="1">
        <v>28.5001244544982</v>
      </c>
      <c r="B2855" s="1">
        <v>35.291393</v>
      </c>
      <c r="C2855" s="1">
        <v>0.22336003</v>
      </c>
      <c r="D2855" s="1">
        <v>-0.17396082</v>
      </c>
      <c r="E2855" s="1">
        <v>0.43569615</v>
      </c>
      <c r="F2855" s="4">
        <f t="shared" si="1"/>
        <v>0.02481778111</v>
      </c>
      <c r="G2855" s="4">
        <f t="shared" si="2"/>
        <v>0.4109565086</v>
      </c>
    </row>
    <row r="2856">
      <c r="A2856" s="1">
        <v>28.5100007057189</v>
      </c>
      <c r="B2856" s="1">
        <v>35.373302</v>
      </c>
      <c r="C2856" s="1">
        <v>0.22346666</v>
      </c>
      <c r="D2856" s="1">
        <v>-0.14954527</v>
      </c>
      <c r="E2856" s="1">
        <v>0.43670738</v>
      </c>
      <c r="F2856" s="4">
        <f t="shared" si="1"/>
        <v>0.02482962889</v>
      </c>
      <c r="G2856" s="4">
        <f t="shared" si="2"/>
        <v>0.4119677309</v>
      </c>
    </row>
    <row r="2857">
      <c r="A2857" s="1">
        <v>28.5200009346008</v>
      </c>
      <c r="B2857" s="1">
        <v>35.39616</v>
      </c>
      <c r="C2857" s="1">
        <v>0.22353332</v>
      </c>
      <c r="D2857" s="1">
        <v>-0.15076604</v>
      </c>
      <c r="E2857" s="1">
        <v>0.43698958</v>
      </c>
      <c r="F2857" s="4">
        <f t="shared" si="1"/>
        <v>0.02483703556</v>
      </c>
      <c r="G2857" s="4">
        <f t="shared" si="2"/>
        <v>0.4122499284</v>
      </c>
    </row>
    <row r="2858">
      <c r="A2858" s="1">
        <v>28.529999256134</v>
      </c>
      <c r="B2858" s="1">
        <v>35.420925</v>
      </c>
      <c r="C2858" s="1">
        <v>0.22358663</v>
      </c>
      <c r="D2858" s="1">
        <v>-0.18128549</v>
      </c>
      <c r="E2858" s="1">
        <v>0.4372953</v>
      </c>
      <c r="F2858" s="4">
        <f t="shared" si="1"/>
        <v>0.02484295889</v>
      </c>
      <c r="G2858" s="4">
        <f t="shared" si="2"/>
        <v>0.4125556691</v>
      </c>
    </row>
    <row r="2859">
      <c r="A2859" s="1">
        <v>28.5399994850158</v>
      </c>
      <c r="B2859" s="1">
        <v>35.445686</v>
      </c>
      <c r="C2859" s="1">
        <v>0.22363997</v>
      </c>
      <c r="D2859" s="1">
        <v>-0.21180493</v>
      </c>
      <c r="E2859" s="1">
        <v>0.437601</v>
      </c>
      <c r="F2859" s="4">
        <f t="shared" si="1"/>
        <v>0.02484888556</v>
      </c>
      <c r="G2859" s="4">
        <f t="shared" si="2"/>
        <v>0.4128613605</v>
      </c>
    </row>
    <row r="2860">
      <c r="A2860" s="1">
        <v>28.5501255989074</v>
      </c>
      <c r="B2860" s="1">
        <v>35.42283</v>
      </c>
      <c r="C2860" s="1">
        <v>0.22370662</v>
      </c>
      <c r="D2860" s="1">
        <v>-0.2130257</v>
      </c>
      <c r="E2860" s="1">
        <v>0.4373188</v>
      </c>
      <c r="F2860" s="4">
        <f t="shared" si="1"/>
        <v>0.02485629111</v>
      </c>
      <c r="G2860" s="4">
        <f t="shared" si="2"/>
        <v>0.4125791877</v>
      </c>
    </row>
    <row r="2861">
      <c r="A2861" s="1">
        <v>28.5601258277893</v>
      </c>
      <c r="B2861" s="1">
        <v>35.46664</v>
      </c>
      <c r="C2861" s="1">
        <v>0.22379991</v>
      </c>
      <c r="D2861" s="1">
        <v>-0.21668804</v>
      </c>
      <c r="E2861" s="1">
        <v>0.4378597</v>
      </c>
      <c r="F2861" s="4">
        <f t="shared" si="1"/>
        <v>0.02486665667</v>
      </c>
      <c r="G2861" s="4">
        <f t="shared" si="2"/>
        <v>0.4131200519</v>
      </c>
    </row>
    <row r="2862">
      <c r="A2862" s="1">
        <v>28.5701260566711</v>
      </c>
      <c r="B2862" s="1">
        <v>35.443783</v>
      </c>
      <c r="C2862" s="1">
        <v>0.22387989</v>
      </c>
      <c r="D2862" s="1">
        <v>-0.1910517</v>
      </c>
      <c r="E2862" s="1">
        <v>0.4375775</v>
      </c>
      <c r="F2862" s="4">
        <f t="shared" si="1"/>
        <v>0.02487554333</v>
      </c>
      <c r="G2862" s="4">
        <f t="shared" si="2"/>
        <v>0.4128378667</v>
      </c>
    </row>
    <row r="2863">
      <c r="A2863" s="1">
        <v>28.5801243782043</v>
      </c>
      <c r="B2863" s="1">
        <v>35.487595</v>
      </c>
      <c r="C2863" s="1">
        <v>0.22394656</v>
      </c>
      <c r="D2863" s="1">
        <v>-0.20692182</v>
      </c>
      <c r="E2863" s="1">
        <v>0.4381184</v>
      </c>
      <c r="F2863" s="4">
        <f t="shared" si="1"/>
        <v>0.02488295111</v>
      </c>
      <c r="G2863" s="4">
        <f t="shared" si="2"/>
        <v>0.4133787556</v>
      </c>
    </row>
    <row r="2864">
      <c r="A2864" s="1">
        <v>28.5901246070861</v>
      </c>
      <c r="B2864" s="1">
        <v>35.50664</v>
      </c>
      <c r="C2864" s="1">
        <v>0.22398655</v>
      </c>
      <c r="D2864" s="1">
        <v>-0.25331137</v>
      </c>
      <c r="E2864" s="1">
        <v>0.43835357</v>
      </c>
      <c r="F2864" s="4">
        <f t="shared" si="1"/>
        <v>0.02488739444</v>
      </c>
      <c r="G2864" s="4">
        <f t="shared" si="2"/>
        <v>0.413613879</v>
      </c>
    </row>
    <row r="2865">
      <c r="A2865" s="1">
        <v>28.6000008583068</v>
      </c>
      <c r="B2865" s="1">
        <v>35.495213</v>
      </c>
      <c r="C2865" s="1">
        <v>0.22402653</v>
      </c>
      <c r="D2865" s="1">
        <v>-0.28505158</v>
      </c>
      <c r="E2865" s="1">
        <v>0.43821248</v>
      </c>
      <c r="F2865" s="4">
        <f t="shared" si="1"/>
        <v>0.02489183667</v>
      </c>
      <c r="G2865" s="4">
        <f t="shared" si="2"/>
        <v>0.4134728049</v>
      </c>
    </row>
    <row r="2866">
      <c r="A2866" s="1">
        <v>28.6101250648498</v>
      </c>
      <c r="B2866" s="1">
        <v>35.512356</v>
      </c>
      <c r="C2866" s="1">
        <v>0.22407985</v>
      </c>
      <c r="D2866" s="1">
        <v>-0.31435025</v>
      </c>
      <c r="E2866" s="1">
        <v>0.43842408</v>
      </c>
      <c r="F2866" s="4">
        <f t="shared" si="1"/>
        <v>0.02489776111</v>
      </c>
      <c r="G2866" s="4">
        <f t="shared" si="2"/>
        <v>0.4136844469</v>
      </c>
    </row>
    <row r="2867">
      <c r="A2867" s="1">
        <v>28.6201252937316</v>
      </c>
      <c r="B2867" s="1">
        <v>35.499023</v>
      </c>
      <c r="C2867" s="1">
        <v>0.22413318</v>
      </c>
      <c r="D2867" s="1">
        <v>-0.3436489</v>
      </c>
      <c r="E2867" s="1">
        <v>0.43825948</v>
      </c>
      <c r="F2867" s="4">
        <f t="shared" si="1"/>
        <v>0.02490368667</v>
      </c>
      <c r="G2867" s="4">
        <f t="shared" si="2"/>
        <v>0.413519842</v>
      </c>
    </row>
    <row r="2868">
      <c r="A2868" s="1">
        <v>28.6301255226135</v>
      </c>
      <c r="B2868" s="1">
        <v>35.523785</v>
      </c>
      <c r="C2868" s="1">
        <v>0.22419982</v>
      </c>
      <c r="D2868" s="1">
        <v>-0.34486967</v>
      </c>
      <c r="E2868" s="1">
        <v>0.4385652</v>
      </c>
      <c r="F2868" s="4">
        <f t="shared" si="1"/>
        <v>0.02491109111</v>
      </c>
      <c r="G2868" s="4">
        <f t="shared" si="2"/>
        <v>0.4138255457</v>
      </c>
    </row>
    <row r="2869">
      <c r="A2869" s="1">
        <v>28.6399998664855</v>
      </c>
      <c r="B2869" s="1">
        <v>35.527596</v>
      </c>
      <c r="C2869" s="1">
        <v>0.22423981</v>
      </c>
      <c r="D2869" s="1">
        <v>-0.38881767</v>
      </c>
      <c r="E2869" s="1">
        <v>0.43861225</v>
      </c>
      <c r="F2869" s="4">
        <f t="shared" si="1"/>
        <v>0.02491553444</v>
      </c>
      <c r="G2869" s="4">
        <f t="shared" si="2"/>
        <v>0.4138725951</v>
      </c>
    </row>
    <row r="2870">
      <c r="A2870" s="1">
        <v>28.6500000953674</v>
      </c>
      <c r="B2870" s="1">
        <v>35.495213</v>
      </c>
      <c r="C2870" s="1">
        <v>0.2242798</v>
      </c>
      <c r="D2870" s="1">
        <v>-0.4205579</v>
      </c>
      <c r="E2870" s="1">
        <v>0.43821248</v>
      </c>
      <c r="F2870" s="4">
        <f t="shared" si="1"/>
        <v>0.02491997778</v>
      </c>
      <c r="G2870" s="4">
        <f t="shared" si="2"/>
        <v>0.4134728049</v>
      </c>
    </row>
    <row r="2871">
      <c r="A2871" s="1">
        <v>28.6601243019104</v>
      </c>
      <c r="B2871" s="1">
        <v>35.531406</v>
      </c>
      <c r="C2871" s="1">
        <v>0.22434646</v>
      </c>
      <c r="D2871" s="1">
        <v>-0.45107734</v>
      </c>
      <c r="E2871" s="1">
        <v>0.43865925</v>
      </c>
      <c r="F2871" s="4">
        <f t="shared" si="1"/>
        <v>0.02492738444</v>
      </c>
      <c r="G2871" s="4">
        <f t="shared" si="2"/>
        <v>0.4139196321</v>
      </c>
    </row>
    <row r="2872">
      <c r="A2872" s="1">
        <v>28.6701245307922</v>
      </c>
      <c r="B2872" s="1">
        <v>35.54474</v>
      </c>
      <c r="C2872" s="1">
        <v>0.22475968</v>
      </c>
      <c r="D2872" s="1">
        <v>-0.095831044</v>
      </c>
      <c r="E2872" s="1">
        <v>0.43882388</v>
      </c>
      <c r="F2872" s="4">
        <f t="shared" si="1"/>
        <v>0.02497329778</v>
      </c>
      <c r="G2872" s="4">
        <f t="shared" si="2"/>
        <v>0.4140842494</v>
      </c>
    </row>
    <row r="2873">
      <c r="A2873" s="1">
        <v>28.6800007820129</v>
      </c>
      <c r="B2873" s="1">
        <v>35.664745</v>
      </c>
      <c r="C2873" s="1">
        <v>0.22495964</v>
      </c>
      <c r="D2873" s="1">
        <v>0.038454495</v>
      </c>
      <c r="E2873" s="1">
        <v>0.44030547</v>
      </c>
      <c r="F2873" s="4">
        <f t="shared" si="1"/>
        <v>0.02499551556</v>
      </c>
      <c r="G2873" s="4">
        <f t="shared" si="2"/>
        <v>0.4155657926</v>
      </c>
    </row>
    <row r="2874">
      <c r="A2874" s="1">
        <v>28.6901249885559</v>
      </c>
      <c r="B2874" s="1">
        <v>35.75618</v>
      </c>
      <c r="C2874" s="1">
        <v>0.22486633</v>
      </c>
      <c r="D2874" s="1">
        <v>-0.14710371</v>
      </c>
      <c r="E2874" s="1">
        <v>0.44143426</v>
      </c>
      <c r="F2874" s="4">
        <f t="shared" si="1"/>
        <v>0.02498514778</v>
      </c>
      <c r="G2874" s="4">
        <f t="shared" si="2"/>
        <v>0.4166946198</v>
      </c>
    </row>
    <row r="2875">
      <c r="A2875" s="1">
        <v>28.6999993324279</v>
      </c>
      <c r="B2875" s="1">
        <v>35.773323</v>
      </c>
      <c r="C2875" s="1">
        <v>0.224853</v>
      </c>
      <c r="D2875" s="1">
        <v>-0.24964903</v>
      </c>
      <c r="E2875" s="1">
        <v>0.44164592</v>
      </c>
      <c r="F2875" s="4">
        <f t="shared" si="1"/>
        <v>0.02498366667</v>
      </c>
      <c r="G2875" s="4">
        <f t="shared" si="2"/>
        <v>0.4169062617</v>
      </c>
    </row>
    <row r="2876">
      <c r="A2876" s="1">
        <v>28.7101254463195</v>
      </c>
      <c r="B2876" s="1">
        <v>35.7657</v>
      </c>
      <c r="C2876" s="1">
        <v>0.22489299</v>
      </c>
      <c r="D2876" s="1">
        <v>-0.28016847</v>
      </c>
      <c r="E2876" s="1">
        <v>0.44155183</v>
      </c>
      <c r="F2876" s="4">
        <f t="shared" si="1"/>
        <v>0.02498811</v>
      </c>
      <c r="G2876" s="4">
        <f t="shared" si="2"/>
        <v>0.4168121506</v>
      </c>
    </row>
    <row r="2877">
      <c r="A2877" s="1">
        <v>28.7199997901916</v>
      </c>
      <c r="B2877" s="1">
        <v>35.733322</v>
      </c>
      <c r="C2877" s="1">
        <v>0.22493298</v>
      </c>
      <c r="D2877" s="1">
        <v>-0.32533723</v>
      </c>
      <c r="E2877" s="1">
        <v>0.44115207</v>
      </c>
      <c r="F2877" s="4">
        <f t="shared" si="1"/>
        <v>0.02499255333</v>
      </c>
      <c r="G2877" s="4">
        <f t="shared" si="2"/>
        <v>0.4164124222</v>
      </c>
    </row>
    <row r="2878">
      <c r="A2878" s="1">
        <v>28.7300000190734</v>
      </c>
      <c r="B2878" s="1">
        <v>35.742847</v>
      </c>
      <c r="C2878" s="1">
        <v>0.22497298</v>
      </c>
      <c r="D2878" s="1">
        <v>-0.35707745</v>
      </c>
      <c r="E2878" s="1">
        <v>0.44126967</v>
      </c>
      <c r="F2878" s="4">
        <f t="shared" si="1"/>
        <v>0.02499699778</v>
      </c>
      <c r="G2878" s="4">
        <f t="shared" si="2"/>
        <v>0.4165300148</v>
      </c>
    </row>
    <row r="2879">
      <c r="A2879" s="1">
        <v>28.7400002479553</v>
      </c>
      <c r="B2879" s="1">
        <v>35.723797</v>
      </c>
      <c r="C2879" s="1">
        <v>0.2250263</v>
      </c>
      <c r="D2879" s="1">
        <v>-0.38881767</v>
      </c>
      <c r="E2879" s="1">
        <v>0.4410345</v>
      </c>
      <c r="F2879" s="4">
        <f t="shared" si="1"/>
        <v>0.02500292222</v>
      </c>
      <c r="G2879" s="4">
        <f t="shared" si="2"/>
        <v>0.4162948296</v>
      </c>
    </row>
    <row r="2880">
      <c r="A2880" s="1">
        <v>28.7501244544982</v>
      </c>
      <c r="B2880" s="1">
        <v>35.67427</v>
      </c>
      <c r="C2880" s="1">
        <v>0.22510627</v>
      </c>
      <c r="D2880" s="1">
        <v>-0.39370078</v>
      </c>
      <c r="E2880" s="1">
        <v>0.44042304</v>
      </c>
      <c r="F2880" s="4">
        <f t="shared" si="1"/>
        <v>0.02501180778</v>
      </c>
      <c r="G2880" s="4">
        <f t="shared" si="2"/>
        <v>0.4156833852</v>
      </c>
    </row>
    <row r="2881">
      <c r="A2881" s="1">
        <v>28.7601246833801</v>
      </c>
      <c r="B2881" s="1">
        <v>35.71427</v>
      </c>
      <c r="C2881" s="1">
        <v>0.22522624</v>
      </c>
      <c r="D2881" s="1">
        <v>-0.33998656</v>
      </c>
      <c r="E2881" s="1">
        <v>0.4409169</v>
      </c>
      <c r="F2881" s="4">
        <f t="shared" si="1"/>
        <v>0.02502513778</v>
      </c>
      <c r="G2881" s="4">
        <f t="shared" si="2"/>
        <v>0.4161772123</v>
      </c>
    </row>
    <row r="2882">
      <c r="A2882" s="1">
        <v>28.7701249122619</v>
      </c>
      <c r="B2882" s="1">
        <v>35.721893</v>
      </c>
      <c r="C2882" s="1">
        <v>0.22537288</v>
      </c>
      <c r="D2882" s="1">
        <v>-0.2728438</v>
      </c>
      <c r="E2882" s="1">
        <v>0.44101092</v>
      </c>
      <c r="F2882" s="4">
        <f t="shared" si="1"/>
        <v>0.02504143111</v>
      </c>
      <c r="G2882" s="4">
        <f t="shared" si="2"/>
        <v>0.4162713235</v>
      </c>
    </row>
    <row r="2883">
      <c r="A2883" s="1">
        <v>28.7801251411438</v>
      </c>
      <c r="B2883" s="1">
        <v>35.773323</v>
      </c>
      <c r="C2883" s="1">
        <v>0.22553283</v>
      </c>
      <c r="D2883" s="1">
        <v>-0.19349326</v>
      </c>
      <c r="E2883" s="1">
        <v>0.44164592</v>
      </c>
      <c r="F2883" s="4">
        <f t="shared" si="1"/>
        <v>0.02505920333</v>
      </c>
      <c r="G2883" s="4">
        <f t="shared" si="2"/>
        <v>0.4169062617</v>
      </c>
    </row>
    <row r="2884">
      <c r="A2884" s="1">
        <v>28.7899994850158</v>
      </c>
      <c r="B2884" s="1">
        <v>35.836185</v>
      </c>
      <c r="C2884" s="1">
        <v>0.2255995</v>
      </c>
      <c r="D2884" s="1">
        <v>-0.19471404</v>
      </c>
      <c r="E2884" s="1">
        <v>0.44242197</v>
      </c>
      <c r="F2884" s="4">
        <f t="shared" si="1"/>
        <v>0.02506661111</v>
      </c>
      <c r="G2884" s="4">
        <f t="shared" si="2"/>
        <v>0.4176823358</v>
      </c>
    </row>
    <row r="2885">
      <c r="A2885" s="1">
        <v>28.7999997138977</v>
      </c>
      <c r="B2885" s="1">
        <v>35.839993</v>
      </c>
      <c r="C2885" s="1">
        <v>0.22562616</v>
      </c>
      <c r="D2885" s="1">
        <v>-0.25453213</v>
      </c>
      <c r="E2885" s="1">
        <v>0.44246897</v>
      </c>
      <c r="F2885" s="4">
        <f t="shared" si="1"/>
        <v>0.02506957333</v>
      </c>
      <c r="G2885" s="4">
        <f t="shared" si="2"/>
        <v>0.4177293481</v>
      </c>
    </row>
    <row r="2886">
      <c r="A2886" s="1">
        <v>28.8101258277893</v>
      </c>
      <c r="B2886" s="1">
        <v>35.860947</v>
      </c>
      <c r="C2886" s="1">
        <v>0.22562616</v>
      </c>
      <c r="D2886" s="1">
        <v>-0.3277788</v>
      </c>
      <c r="E2886" s="1">
        <v>0.44272766</v>
      </c>
      <c r="F2886" s="4">
        <f t="shared" si="1"/>
        <v>0.02506957333</v>
      </c>
      <c r="G2886" s="4">
        <f t="shared" si="2"/>
        <v>0.4179880395</v>
      </c>
    </row>
    <row r="2887">
      <c r="A2887" s="1">
        <v>28.8201260566711</v>
      </c>
      <c r="B2887" s="1">
        <v>35.832375</v>
      </c>
      <c r="C2887" s="1">
        <v>0.22566614</v>
      </c>
      <c r="D2887" s="1">
        <v>-0.3863761</v>
      </c>
      <c r="E2887" s="1">
        <v>0.44237494</v>
      </c>
      <c r="F2887" s="4">
        <f t="shared" si="1"/>
        <v>0.02507401556</v>
      </c>
      <c r="G2887" s="4">
        <f t="shared" si="2"/>
        <v>0.4176352988</v>
      </c>
    </row>
    <row r="2888">
      <c r="A2888" s="1">
        <v>28.8300004005432</v>
      </c>
      <c r="B2888" s="1">
        <v>35.85333</v>
      </c>
      <c r="C2888" s="1">
        <v>0.22573279</v>
      </c>
      <c r="D2888" s="1">
        <v>-0.40224624</v>
      </c>
      <c r="E2888" s="1">
        <v>0.44263363</v>
      </c>
      <c r="F2888" s="4">
        <f t="shared" si="1"/>
        <v>0.02508142111</v>
      </c>
      <c r="G2888" s="4">
        <f t="shared" si="2"/>
        <v>0.4178940025</v>
      </c>
    </row>
    <row r="2889">
      <c r="A2889" s="1">
        <v>28.840000629425</v>
      </c>
      <c r="B2889" s="1">
        <v>35.85333</v>
      </c>
      <c r="C2889" s="1">
        <v>0.22581276</v>
      </c>
      <c r="D2889" s="1">
        <v>-0.37905145</v>
      </c>
      <c r="E2889" s="1">
        <v>0.44263363</v>
      </c>
      <c r="F2889" s="4">
        <f t="shared" si="1"/>
        <v>0.02509030667</v>
      </c>
      <c r="G2889" s="4">
        <f t="shared" si="2"/>
        <v>0.4178940025</v>
      </c>
    </row>
    <row r="2890">
      <c r="A2890" s="1">
        <v>28.850124835968</v>
      </c>
      <c r="B2890" s="1">
        <v>35.839993</v>
      </c>
      <c r="C2890" s="1">
        <v>0.22589277</v>
      </c>
      <c r="D2890" s="1">
        <v>-0.38027224</v>
      </c>
      <c r="E2890" s="1">
        <v>0.44246897</v>
      </c>
      <c r="F2890" s="4">
        <f t="shared" si="1"/>
        <v>0.02509919667</v>
      </c>
      <c r="G2890" s="4">
        <f t="shared" si="2"/>
        <v>0.4177293481</v>
      </c>
    </row>
    <row r="2891">
      <c r="A2891" s="1">
        <v>28.85999917984</v>
      </c>
      <c r="B2891" s="1">
        <v>35.8819</v>
      </c>
      <c r="C2891" s="1">
        <v>0.22593275</v>
      </c>
      <c r="D2891" s="1">
        <v>-0.42422023</v>
      </c>
      <c r="E2891" s="1">
        <v>0.44298637</v>
      </c>
      <c r="F2891" s="4">
        <f t="shared" si="1"/>
        <v>0.02510363889</v>
      </c>
      <c r="G2891" s="4">
        <f t="shared" si="2"/>
        <v>0.4182467185</v>
      </c>
    </row>
    <row r="2892">
      <c r="A2892" s="1">
        <v>28.8699994087219</v>
      </c>
      <c r="B2892" s="1">
        <v>35.862854</v>
      </c>
      <c r="C2892" s="1">
        <v>0.22601272</v>
      </c>
      <c r="D2892" s="1">
        <v>-0.414454</v>
      </c>
      <c r="E2892" s="1">
        <v>0.4427512</v>
      </c>
      <c r="F2892" s="4">
        <f t="shared" si="1"/>
        <v>0.02511252444</v>
      </c>
      <c r="G2892" s="4">
        <f t="shared" si="2"/>
        <v>0.4180115827</v>
      </c>
    </row>
    <row r="2893">
      <c r="A2893" s="1">
        <v>28.8799996376037</v>
      </c>
      <c r="B2893" s="1">
        <v>35.90857</v>
      </c>
      <c r="C2893" s="1">
        <v>0.2263993</v>
      </c>
      <c r="D2893" s="1">
        <v>-0.100714155</v>
      </c>
      <c r="E2893" s="1">
        <v>0.4433156</v>
      </c>
      <c r="F2893" s="4">
        <f t="shared" si="1"/>
        <v>0.02515547778</v>
      </c>
      <c r="G2893" s="4">
        <f t="shared" si="2"/>
        <v>0.4185759778</v>
      </c>
    </row>
    <row r="2894">
      <c r="A2894" s="1">
        <v>28.8899998664855</v>
      </c>
      <c r="B2894" s="1">
        <v>36.011433</v>
      </c>
      <c r="C2894" s="1">
        <v>0.22646594</v>
      </c>
      <c r="D2894" s="1">
        <v>-0.10315571</v>
      </c>
      <c r="E2894" s="1">
        <v>0.4445855</v>
      </c>
      <c r="F2894" s="4">
        <f t="shared" si="1"/>
        <v>0.02516288222</v>
      </c>
      <c r="G2894" s="4">
        <f t="shared" si="2"/>
        <v>0.4198458914</v>
      </c>
    </row>
    <row r="2895">
      <c r="A2895" s="1">
        <v>28.9000000953674</v>
      </c>
      <c r="B2895" s="1">
        <v>36.036194</v>
      </c>
      <c r="C2895" s="1">
        <v>0.22637264</v>
      </c>
      <c r="D2895" s="1">
        <v>-0.2887139</v>
      </c>
      <c r="E2895" s="1">
        <v>0.4448912</v>
      </c>
      <c r="F2895" s="4">
        <f t="shared" si="1"/>
        <v>0.02515251556</v>
      </c>
      <c r="G2895" s="4">
        <f t="shared" si="2"/>
        <v>0.4201515827</v>
      </c>
    </row>
    <row r="2896">
      <c r="A2896" s="1">
        <v>28.9100003242492</v>
      </c>
      <c r="B2896" s="1">
        <v>36.02286</v>
      </c>
      <c r="C2896" s="1">
        <v>0.22635931</v>
      </c>
      <c r="D2896" s="1">
        <v>-0.39003846</v>
      </c>
      <c r="E2896" s="1">
        <v>0.44472662</v>
      </c>
      <c r="F2896" s="4">
        <f t="shared" si="1"/>
        <v>0.02515103444</v>
      </c>
      <c r="G2896" s="4">
        <f t="shared" si="2"/>
        <v>0.4199869654</v>
      </c>
    </row>
    <row r="2897">
      <c r="A2897" s="1">
        <v>28.9200005531311</v>
      </c>
      <c r="B2897" s="1">
        <v>35.998096</v>
      </c>
      <c r="C2897" s="1">
        <v>0.22638597</v>
      </c>
      <c r="D2897" s="1">
        <v>-0.43520722</v>
      </c>
      <c r="E2897" s="1">
        <v>0.44442087</v>
      </c>
      <c r="F2897" s="4">
        <f t="shared" si="1"/>
        <v>0.02515399667</v>
      </c>
      <c r="G2897" s="4">
        <f t="shared" si="2"/>
        <v>0.419681237</v>
      </c>
    </row>
    <row r="2898">
      <c r="A2898" s="1">
        <v>28.930124759674</v>
      </c>
      <c r="B2898" s="1">
        <v>35.986668</v>
      </c>
      <c r="C2898" s="1">
        <v>0.22655925</v>
      </c>
      <c r="D2898" s="1">
        <v>-0.37050602</v>
      </c>
      <c r="E2898" s="1">
        <v>0.4442798</v>
      </c>
      <c r="F2898" s="4">
        <f t="shared" si="1"/>
        <v>0.02517325</v>
      </c>
      <c r="G2898" s="4">
        <f t="shared" si="2"/>
        <v>0.4195401506</v>
      </c>
    </row>
    <row r="2899">
      <c r="A2899" s="1">
        <v>28.9401249885559</v>
      </c>
      <c r="B2899" s="1">
        <v>36.049526</v>
      </c>
      <c r="C2899" s="1">
        <v>0.22701249</v>
      </c>
      <c r="D2899" s="1">
        <v>0.027467497</v>
      </c>
      <c r="E2899" s="1">
        <v>0.44505584</v>
      </c>
      <c r="F2899" s="4">
        <f t="shared" si="1"/>
        <v>0.02522361</v>
      </c>
      <c r="G2899" s="4">
        <f t="shared" si="2"/>
        <v>0.4203161753</v>
      </c>
    </row>
    <row r="2900">
      <c r="A2900" s="1">
        <v>28.9501252174377</v>
      </c>
      <c r="B2900" s="1">
        <v>36.146675</v>
      </c>
      <c r="C2900" s="1">
        <v>0.22707914</v>
      </c>
      <c r="D2900" s="1">
        <v>0.03601294</v>
      </c>
      <c r="E2900" s="1">
        <v>0.44625518</v>
      </c>
      <c r="F2900" s="4">
        <f t="shared" si="1"/>
        <v>0.02523101556</v>
      </c>
      <c r="G2900" s="4">
        <f t="shared" si="2"/>
        <v>0.4215155457</v>
      </c>
    </row>
    <row r="2901">
      <c r="A2901" s="1">
        <v>28.9599995613098</v>
      </c>
      <c r="B2901" s="1">
        <v>36.23049</v>
      </c>
      <c r="C2901" s="1">
        <v>0.22701249</v>
      </c>
      <c r="D2901" s="1">
        <v>-0.1202466</v>
      </c>
      <c r="E2901" s="1">
        <v>0.44728994</v>
      </c>
      <c r="F2901" s="4">
        <f t="shared" si="1"/>
        <v>0.02522361</v>
      </c>
      <c r="G2901" s="4">
        <f t="shared" si="2"/>
        <v>0.4225502988</v>
      </c>
    </row>
    <row r="2902">
      <c r="A2902" s="1">
        <v>28.9699997901916</v>
      </c>
      <c r="B2902" s="1">
        <v>36.22668</v>
      </c>
      <c r="C2902" s="1">
        <v>0.22702582</v>
      </c>
      <c r="D2902" s="1">
        <v>-0.18006471</v>
      </c>
      <c r="E2902" s="1">
        <v>0.44724292</v>
      </c>
      <c r="F2902" s="4">
        <f t="shared" si="1"/>
        <v>0.02522509111</v>
      </c>
      <c r="G2902" s="4">
        <f t="shared" si="2"/>
        <v>0.4225032617</v>
      </c>
    </row>
    <row r="2903">
      <c r="A2903" s="1">
        <v>28.9800000190734</v>
      </c>
      <c r="B2903" s="1">
        <v>36.201916</v>
      </c>
      <c r="C2903" s="1">
        <v>0.2270658</v>
      </c>
      <c r="D2903" s="1">
        <v>-0.22523348</v>
      </c>
      <c r="E2903" s="1">
        <v>0.44693717</v>
      </c>
      <c r="F2903" s="4">
        <f t="shared" si="1"/>
        <v>0.02522953333</v>
      </c>
      <c r="G2903" s="4">
        <f t="shared" si="2"/>
        <v>0.4221975333</v>
      </c>
    </row>
    <row r="2904">
      <c r="A2904" s="1">
        <v>28.9900002479553</v>
      </c>
      <c r="B2904" s="1">
        <v>36.200012</v>
      </c>
      <c r="C2904" s="1">
        <v>0.2271058</v>
      </c>
      <c r="D2904" s="1">
        <v>-0.26918146</v>
      </c>
      <c r="E2904" s="1">
        <v>0.44691366</v>
      </c>
      <c r="F2904" s="4">
        <f t="shared" si="1"/>
        <v>0.02523397778</v>
      </c>
      <c r="G2904" s="4">
        <f t="shared" si="2"/>
        <v>0.4221740272</v>
      </c>
    </row>
    <row r="2905">
      <c r="A2905" s="1">
        <v>29.0000004768371</v>
      </c>
      <c r="B2905" s="1">
        <v>36.17525</v>
      </c>
      <c r="C2905" s="1">
        <v>0.22718577</v>
      </c>
      <c r="D2905" s="1">
        <v>-0.25941524</v>
      </c>
      <c r="E2905" s="1">
        <v>0.44660795</v>
      </c>
      <c r="F2905" s="4">
        <f t="shared" si="1"/>
        <v>0.02524286333</v>
      </c>
      <c r="G2905" s="4">
        <f t="shared" si="2"/>
        <v>0.4218683235</v>
      </c>
    </row>
    <row r="2906">
      <c r="A2906" s="1">
        <v>29.0100007057189</v>
      </c>
      <c r="B2906" s="1">
        <v>36.186676</v>
      </c>
      <c r="C2906" s="1">
        <v>0.2272924</v>
      </c>
      <c r="D2906" s="1">
        <v>-0.23377892</v>
      </c>
      <c r="E2906" s="1">
        <v>0.44674903</v>
      </c>
      <c r="F2906" s="4">
        <f t="shared" si="1"/>
        <v>0.02525471111</v>
      </c>
      <c r="G2906" s="4">
        <f t="shared" si="2"/>
        <v>0.4220093852</v>
      </c>
    </row>
    <row r="2907">
      <c r="A2907" s="1">
        <v>29.0201249122619</v>
      </c>
      <c r="B2907" s="1">
        <v>36.17144</v>
      </c>
      <c r="C2907" s="1">
        <v>0.22742572</v>
      </c>
      <c r="D2907" s="1">
        <v>-0.18006471</v>
      </c>
      <c r="E2907" s="1">
        <v>0.44656092</v>
      </c>
      <c r="F2907" s="4">
        <f t="shared" si="1"/>
        <v>0.02526952444</v>
      </c>
      <c r="G2907" s="4">
        <f t="shared" si="2"/>
        <v>0.4218212864</v>
      </c>
    </row>
    <row r="2908">
      <c r="A2908" s="1">
        <v>29.0301251411438</v>
      </c>
      <c r="B2908" s="1">
        <v>36.240013</v>
      </c>
      <c r="C2908" s="1">
        <v>0.22753237</v>
      </c>
      <c r="D2908" s="1">
        <v>-0.14099982</v>
      </c>
      <c r="E2908" s="1">
        <v>0.4474075</v>
      </c>
      <c r="F2908" s="4">
        <f t="shared" si="1"/>
        <v>0.02528137444</v>
      </c>
      <c r="G2908" s="4">
        <f t="shared" si="2"/>
        <v>0.4226678667</v>
      </c>
    </row>
    <row r="2909">
      <c r="A2909" s="1">
        <v>29.0401253700256</v>
      </c>
      <c r="B2909" s="1">
        <v>36.287636</v>
      </c>
      <c r="C2909" s="1">
        <v>0.22758569</v>
      </c>
      <c r="D2909" s="1">
        <v>-0.17396082</v>
      </c>
      <c r="E2909" s="1">
        <v>0.44799545</v>
      </c>
      <c r="F2909" s="4">
        <f t="shared" si="1"/>
        <v>0.02528729889</v>
      </c>
      <c r="G2909" s="4">
        <f t="shared" si="2"/>
        <v>0.4232558049</v>
      </c>
    </row>
    <row r="2910">
      <c r="A2910" s="1">
        <v>29.0501255989074</v>
      </c>
      <c r="B2910" s="1">
        <v>36.26859</v>
      </c>
      <c r="C2910" s="1">
        <v>0.22761235</v>
      </c>
      <c r="D2910" s="1">
        <v>-0.21912959</v>
      </c>
      <c r="E2910" s="1">
        <v>0.44776028</v>
      </c>
      <c r="F2910" s="4">
        <f t="shared" si="1"/>
        <v>0.02529026111</v>
      </c>
      <c r="G2910" s="4">
        <f t="shared" si="2"/>
        <v>0.4230206691</v>
      </c>
    </row>
    <row r="2911">
      <c r="A2911" s="1">
        <v>29.0599999427795</v>
      </c>
      <c r="B2911" s="1">
        <v>36.314304</v>
      </c>
      <c r="C2911" s="1">
        <v>0.22766566</v>
      </c>
      <c r="D2911" s="1">
        <v>-0.2508698</v>
      </c>
      <c r="E2911" s="1">
        <v>0.4483247</v>
      </c>
      <c r="F2911" s="4">
        <f t="shared" si="1"/>
        <v>0.02529618444</v>
      </c>
      <c r="G2911" s="4">
        <f t="shared" si="2"/>
        <v>0.4235850395</v>
      </c>
    </row>
    <row r="2912">
      <c r="A2912" s="1">
        <v>29.0700001716613</v>
      </c>
      <c r="B2912" s="1">
        <v>36.291447</v>
      </c>
      <c r="C2912" s="1">
        <v>0.22775897</v>
      </c>
      <c r="D2912" s="1">
        <v>-0.23866203</v>
      </c>
      <c r="E2912" s="1">
        <v>0.44804248</v>
      </c>
      <c r="F2912" s="4">
        <f t="shared" si="1"/>
        <v>0.02530655222</v>
      </c>
      <c r="G2912" s="4">
        <f t="shared" si="2"/>
        <v>0.4233028543</v>
      </c>
    </row>
    <row r="2913">
      <c r="A2913" s="1">
        <v>29.0800004005432</v>
      </c>
      <c r="B2913" s="1">
        <v>36.29716</v>
      </c>
      <c r="C2913" s="1">
        <v>0.22783895</v>
      </c>
      <c r="D2913" s="1">
        <v>-0.22889581</v>
      </c>
      <c r="E2913" s="1">
        <v>0.44811302</v>
      </c>
      <c r="F2913" s="4">
        <f t="shared" si="1"/>
        <v>0.02531543889</v>
      </c>
      <c r="G2913" s="4">
        <f t="shared" si="2"/>
        <v>0.4233733852</v>
      </c>
    </row>
    <row r="2914">
      <c r="A2914" s="1">
        <v>29.0901246070861</v>
      </c>
      <c r="B2914" s="1">
        <v>36.318115</v>
      </c>
      <c r="C2914" s="1">
        <v>0.2279056</v>
      </c>
      <c r="D2914" s="1">
        <v>-0.24476592</v>
      </c>
      <c r="E2914" s="1">
        <v>0.4483717</v>
      </c>
      <c r="F2914" s="4">
        <f t="shared" si="1"/>
        <v>0.02532284444</v>
      </c>
      <c r="G2914" s="4">
        <f t="shared" si="2"/>
        <v>0.4236320889</v>
      </c>
    </row>
    <row r="2915">
      <c r="A2915" s="1">
        <v>29.1000008583068</v>
      </c>
      <c r="B2915" s="1">
        <v>36.31621</v>
      </c>
      <c r="C2915" s="1">
        <v>0.22793226</v>
      </c>
      <c r="D2915" s="1">
        <v>-0.3058048</v>
      </c>
      <c r="E2915" s="1">
        <v>0.44834822</v>
      </c>
      <c r="F2915" s="4">
        <f t="shared" si="1"/>
        <v>0.02532580667</v>
      </c>
      <c r="G2915" s="4">
        <f t="shared" si="2"/>
        <v>0.4236085704</v>
      </c>
    </row>
    <row r="2916">
      <c r="A2916" s="1">
        <v>29.10999917984</v>
      </c>
      <c r="B2916" s="1">
        <v>36.350494</v>
      </c>
      <c r="C2916" s="1">
        <v>0.22795892</v>
      </c>
      <c r="D2916" s="1">
        <v>-0.35097358</v>
      </c>
      <c r="E2916" s="1">
        <v>0.44877148</v>
      </c>
      <c r="F2916" s="4">
        <f t="shared" si="1"/>
        <v>0.02532876889</v>
      </c>
      <c r="G2916" s="4">
        <f t="shared" si="2"/>
        <v>0.4240318296</v>
      </c>
    </row>
    <row r="2917">
      <c r="A2917" s="1">
        <v>29.1199994087219</v>
      </c>
      <c r="B2917" s="1">
        <v>36.306686</v>
      </c>
      <c r="C2917" s="1">
        <v>0.22799893</v>
      </c>
      <c r="D2917" s="1">
        <v>-0.39614233</v>
      </c>
      <c r="E2917" s="1">
        <v>0.44823062</v>
      </c>
      <c r="F2917" s="4">
        <f t="shared" si="1"/>
        <v>0.02533321444</v>
      </c>
      <c r="G2917" s="4">
        <f t="shared" si="2"/>
        <v>0.4234909901</v>
      </c>
    </row>
    <row r="2918">
      <c r="A2918" s="1">
        <v>29.1299996376037</v>
      </c>
      <c r="B2918" s="1">
        <v>36.32002</v>
      </c>
      <c r="C2918" s="1">
        <v>0.22806558</v>
      </c>
      <c r="D2918" s="1">
        <v>-0.40102544</v>
      </c>
      <c r="E2918" s="1">
        <v>0.44839522</v>
      </c>
      <c r="F2918" s="4">
        <f t="shared" si="1"/>
        <v>0.02534062</v>
      </c>
      <c r="G2918" s="4">
        <f t="shared" si="2"/>
        <v>0.4236556074</v>
      </c>
    </row>
    <row r="2919">
      <c r="A2919" s="1">
        <v>29.1401257514953</v>
      </c>
      <c r="B2919" s="1">
        <v>36.339066</v>
      </c>
      <c r="C2919" s="1">
        <v>0.2281189</v>
      </c>
      <c r="D2919" s="1">
        <v>-0.43276566</v>
      </c>
      <c r="E2919" s="1">
        <v>0.4486304</v>
      </c>
      <c r="F2919" s="4">
        <f t="shared" si="1"/>
        <v>0.02534654444</v>
      </c>
      <c r="G2919" s="4">
        <f t="shared" si="2"/>
        <v>0.4238907432</v>
      </c>
    </row>
    <row r="2920">
      <c r="A2920" s="1">
        <v>29.1501259803771</v>
      </c>
      <c r="B2920" s="1">
        <v>36.310493</v>
      </c>
      <c r="C2920" s="1">
        <v>0.22818555</v>
      </c>
      <c r="D2920" s="1">
        <v>-0.447415</v>
      </c>
      <c r="E2920" s="1">
        <v>0.44827762</v>
      </c>
      <c r="F2920" s="4">
        <f t="shared" si="1"/>
        <v>0.02535395</v>
      </c>
      <c r="G2920" s="4">
        <f t="shared" si="2"/>
        <v>0.4235379901</v>
      </c>
    </row>
    <row r="2921">
      <c r="A2921" s="1">
        <v>29.1600003242492</v>
      </c>
      <c r="B2921" s="1">
        <v>36.361927</v>
      </c>
      <c r="C2921" s="1">
        <v>0.22825219</v>
      </c>
      <c r="D2921" s="1">
        <v>-0.45107734</v>
      </c>
      <c r="E2921" s="1">
        <v>0.4489126</v>
      </c>
      <c r="F2921" s="4">
        <f t="shared" si="1"/>
        <v>0.02536135444</v>
      </c>
      <c r="G2921" s="4">
        <f t="shared" si="2"/>
        <v>0.4241729778</v>
      </c>
    </row>
    <row r="2922">
      <c r="A2922" s="1">
        <v>29.1701245307922</v>
      </c>
      <c r="B2922" s="1">
        <v>36.365734</v>
      </c>
      <c r="C2922" s="1">
        <v>0.2286521</v>
      </c>
      <c r="D2922" s="1">
        <v>-0.12390893</v>
      </c>
      <c r="E2922" s="1">
        <v>0.44895965</v>
      </c>
      <c r="F2922" s="4">
        <f t="shared" si="1"/>
        <v>0.02540578889</v>
      </c>
      <c r="G2922" s="4">
        <f t="shared" si="2"/>
        <v>0.4242199778</v>
      </c>
    </row>
    <row r="2923">
      <c r="A2923" s="1">
        <v>29.1800007820129</v>
      </c>
      <c r="B2923" s="1">
        <v>36.499077</v>
      </c>
      <c r="C2923" s="1">
        <v>0.2288787</v>
      </c>
      <c r="D2923" s="1">
        <v>0.025025941</v>
      </c>
      <c r="E2923" s="1">
        <v>0.4506058</v>
      </c>
      <c r="F2923" s="4">
        <f t="shared" si="1"/>
        <v>0.02543096667</v>
      </c>
      <c r="G2923" s="4">
        <f t="shared" si="2"/>
        <v>0.4258661877</v>
      </c>
    </row>
    <row r="2924">
      <c r="A2924" s="1">
        <v>29.1900010108947</v>
      </c>
      <c r="B2924" s="1">
        <v>36.580986</v>
      </c>
      <c r="C2924" s="1">
        <v>0.22883873</v>
      </c>
      <c r="D2924" s="1">
        <v>-0.089727156</v>
      </c>
      <c r="E2924" s="1">
        <v>0.451617</v>
      </c>
      <c r="F2924" s="4">
        <f t="shared" si="1"/>
        <v>0.02542652556</v>
      </c>
      <c r="G2924" s="4">
        <f t="shared" si="2"/>
        <v>0.4268774099</v>
      </c>
    </row>
    <row r="2925">
      <c r="A2925" s="1">
        <v>29.1999993324279</v>
      </c>
      <c r="B2925" s="1">
        <v>36.579082</v>
      </c>
      <c r="C2925" s="1">
        <v>0.22883873</v>
      </c>
      <c r="D2925" s="1">
        <v>-0.17640238</v>
      </c>
      <c r="E2925" s="1">
        <v>0.45159352</v>
      </c>
      <c r="F2925" s="4">
        <f t="shared" si="1"/>
        <v>0.02542652556</v>
      </c>
      <c r="G2925" s="4">
        <f t="shared" si="2"/>
        <v>0.4268539037</v>
      </c>
    </row>
    <row r="2926">
      <c r="A2926" s="1">
        <v>29.2099995613098</v>
      </c>
      <c r="B2926" s="1">
        <v>36.61718</v>
      </c>
      <c r="C2926" s="1">
        <v>0.2288787</v>
      </c>
      <c r="D2926" s="1">
        <v>-0.20692182</v>
      </c>
      <c r="E2926" s="1">
        <v>0.45206386</v>
      </c>
      <c r="F2926" s="4">
        <f t="shared" si="1"/>
        <v>0.02543096667</v>
      </c>
      <c r="G2926" s="4">
        <f t="shared" si="2"/>
        <v>0.4273242494</v>
      </c>
    </row>
    <row r="2927">
      <c r="A2927" s="1">
        <v>29.2201256752014</v>
      </c>
      <c r="B2927" s="1">
        <v>36.57146</v>
      </c>
      <c r="C2927" s="1">
        <v>0.2289187</v>
      </c>
      <c r="D2927" s="1">
        <v>-0.25209057</v>
      </c>
      <c r="E2927" s="1">
        <v>0.45149946</v>
      </c>
      <c r="F2927" s="4">
        <f t="shared" si="1"/>
        <v>0.02543541111</v>
      </c>
      <c r="G2927" s="4">
        <f t="shared" si="2"/>
        <v>0.4267598049</v>
      </c>
    </row>
    <row r="2928">
      <c r="A2928" s="1">
        <v>29.2301259040832</v>
      </c>
      <c r="B2928" s="1">
        <v>36.569557</v>
      </c>
      <c r="C2928" s="1">
        <v>0.22899868</v>
      </c>
      <c r="D2928" s="1">
        <v>-0.27162302</v>
      </c>
      <c r="E2928" s="1">
        <v>0.45147592</v>
      </c>
      <c r="F2928" s="4">
        <f t="shared" si="1"/>
        <v>0.02544429778</v>
      </c>
      <c r="G2928" s="4">
        <f t="shared" si="2"/>
        <v>0.4267363111</v>
      </c>
    </row>
    <row r="2929">
      <c r="A2929" s="1">
        <v>29.2400002479553</v>
      </c>
      <c r="B2929" s="1">
        <v>36.60956</v>
      </c>
      <c r="C2929" s="1">
        <v>0.22910531</v>
      </c>
      <c r="D2929" s="1">
        <v>-0.23255815</v>
      </c>
      <c r="E2929" s="1">
        <v>0.45196977</v>
      </c>
      <c r="F2929" s="4">
        <f t="shared" si="1"/>
        <v>0.02545614556</v>
      </c>
      <c r="G2929" s="4">
        <f t="shared" si="2"/>
        <v>0.4272301753</v>
      </c>
    </row>
    <row r="2930">
      <c r="A2930" s="1">
        <v>29.2500004768371</v>
      </c>
      <c r="B2930" s="1">
        <v>36.615273</v>
      </c>
      <c r="C2930" s="1">
        <v>0.22922528</v>
      </c>
      <c r="D2930" s="1">
        <v>-0.18006471</v>
      </c>
      <c r="E2930" s="1">
        <v>0.45204034</v>
      </c>
      <c r="F2930" s="4">
        <f t="shared" si="1"/>
        <v>0.02546947556</v>
      </c>
      <c r="G2930" s="4">
        <f t="shared" si="2"/>
        <v>0.4273007062</v>
      </c>
    </row>
    <row r="2931">
      <c r="A2931" s="1">
        <v>29.2601246833801</v>
      </c>
      <c r="B2931" s="1">
        <v>36.655273</v>
      </c>
      <c r="C2931" s="1">
        <v>0.22931862</v>
      </c>
      <c r="D2931" s="1">
        <v>-0.17029849</v>
      </c>
      <c r="E2931" s="1">
        <v>0.4525342</v>
      </c>
      <c r="F2931" s="4">
        <f t="shared" si="1"/>
        <v>0.02547984667</v>
      </c>
      <c r="G2931" s="4">
        <f t="shared" si="2"/>
        <v>0.4277945333</v>
      </c>
    </row>
    <row r="2932">
      <c r="A2932" s="1">
        <v>29.2701249122619</v>
      </c>
      <c r="B2932" s="1">
        <v>36.660988</v>
      </c>
      <c r="C2932" s="1">
        <v>0.22937194</v>
      </c>
      <c r="D2932" s="1">
        <v>-0.18983093</v>
      </c>
      <c r="E2932" s="1">
        <v>0.45260474</v>
      </c>
      <c r="F2932" s="4">
        <f t="shared" si="1"/>
        <v>0.02548577111</v>
      </c>
      <c r="G2932" s="4">
        <f t="shared" si="2"/>
        <v>0.4278650889</v>
      </c>
    </row>
    <row r="2933">
      <c r="A2933" s="1">
        <v>29.279999256134</v>
      </c>
      <c r="B2933" s="1">
        <v>36.674324</v>
      </c>
      <c r="C2933" s="1">
        <v>0.22941191</v>
      </c>
      <c r="D2933" s="1">
        <v>-0.2349997</v>
      </c>
      <c r="E2933" s="1">
        <v>0.45276937</v>
      </c>
      <c r="F2933" s="4">
        <f t="shared" si="1"/>
        <v>0.02549021222</v>
      </c>
      <c r="G2933" s="4">
        <f t="shared" si="2"/>
        <v>0.4280297309</v>
      </c>
    </row>
    <row r="2934">
      <c r="A2934" s="1">
        <v>29.2901253700256</v>
      </c>
      <c r="B2934" s="1">
        <v>36.672417</v>
      </c>
      <c r="C2934" s="1">
        <v>0.22946525</v>
      </c>
      <c r="D2934" s="1">
        <v>-0.25209057</v>
      </c>
      <c r="E2934" s="1">
        <v>0.45274585</v>
      </c>
      <c r="F2934" s="4">
        <f t="shared" si="1"/>
        <v>0.02549613889</v>
      </c>
      <c r="G2934" s="4">
        <f t="shared" si="2"/>
        <v>0.4280061877</v>
      </c>
    </row>
    <row r="2935">
      <c r="A2935" s="1">
        <v>29.2999997138977</v>
      </c>
      <c r="B2935" s="1">
        <v>36.666702</v>
      </c>
      <c r="C2935" s="1">
        <v>0.22953188</v>
      </c>
      <c r="D2935" s="1">
        <v>-0.2679607</v>
      </c>
      <c r="E2935" s="1">
        <v>0.45267528</v>
      </c>
      <c r="F2935" s="4">
        <f t="shared" si="1"/>
        <v>0.02550354222</v>
      </c>
      <c r="G2935" s="4">
        <f t="shared" si="2"/>
        <v>0.4279356321</v>
      </c>
    </row>
    <row r="2936">
      <c r="A2936" s="1">
        <v>29.3101258277893</v>
      </c>
      <c r="B2936" s="1">
        <v>36.699085</v>
      </c>
      <c r="C2936" s="1">
        <v>0.22961186</v>
      </c>
      <c r="D2936" s="1">
        <v>-0.26918146</v>
      </c>
      <c r="E2936" s="1">
        <v>0.45307505</v>
      </c>
      <c r="F2936" s="4">
        <f t="shared" si="1"/>
        <v>0.02551242889</v>
      </c>
      <c r="G2936" s="4">
        <f t="shared" si="2"/>
        <v>0.4283354222</v>
      </c>
    </row>
    <row r="2937">
      <c r="A2937" s="1">
        <v>29.3201260566711</v>
      </c>
      <c r="B2937" s="1">
        <v>36.68385</v>
      </c>
      <c r="C2937" s="1">
        <v>0.22967851</v>
      </c>
      <c r="D2937" s="1">
        <v>-0.27406457</v>
      </c>
      <c r="E2937" s="1">
        <v>0.45288697</v>
      </c>
      <c r="F2937" s="4">
        <f t="shared" si="1"/>
        <v>0.02551983444</v>
      </c>
      <c r="G2937" s="4">
        <f t="shared" si="2"/>
        <v>0.4281473358</v>
      </c>
    </row>
    <row r="2938">
      <c r="A2938" s="1">
        <v>29.3301243782043</v>
      </c>
      <c r="B2938" s="1">
        <v>36.699085</v>
      </c>
      <c r="C2938" s="1">
        <v>0.22970517</v>
      </c>
      <c r="D2938" s="1">
        <v>-0.3338827</v>
      </c>
      <c r="E2938" s="1">
        <v>0.45307505</v>
      </c>
      <c r="F2938" s="4">
        <f t="shared" si="1"/>
        <v>0.02552279667</v>
      </c>
      <c r="G2938" s="4">
        <f t="shared" si="2"/>
        <v>0.4283354222</v>
      </c>
    </row>
    <row r="2939">
      <c r="A2939" s="1">
        <v>29.3401246070861</v>
      </c>
      <c r="B2939" s="1">
        <v>36.72766</v>
      </c>
      <c r="C2939" s="1">
        <v>0.22973183</v>
      </c>
      <c r="D2939" s="1">
        <v>-0.39248002</v>
      </c>
      <c r="E2939" s="1">
        <v>0.45342782</v>
      </c>
      <c r="F2939" s="4">
        <f t="shared" si="1"/>
        <v>0.02552575889</v>
      </c>
      <c r="G2939" s="4">
        <f t="shared" si="2"/>
        <v>0.4286882</v>
      </c>
    </row>
    <row r="2940">
      <c r="A2940" s="1">
        <v>29.3500008583068</v>
      </c>
      <c r="B2940" s="1">
        <v>36.69528</v>
      </c>
      <c r="C2940" s="1">
        <v>0.22975849</v>
      </c>
      <c r="D2940" s="1">
        <v>-0.43886957</v>
      </c>
      <c r="E2940" s="1">
        <v>0.45302805</v>
      </c>
      <c r="F2940" s="4">
        <f t="shared" si="1"/>
        <v>0.02552872111</v>
      </c>
      <c r="G2940" s="4">
        <f t="shared" si="2"/>
        <v>0.4282884469</v>
      </c>
    </row>
    <row r="2941">
      <c r="A2941" s="1">
        <v>29.3601250648498</v>
      </c>
      <c r="B2941" s="1">
        <v>36.71242</v>
      </c>
      <c r="C2941" s="1">
        <v>0.23006509</v>
      </c>
      <c r="D2941" s="1">
        <v>-0.2349997</v>
      </c>
      <c r="E2941" s="1">
        <v>0.4532397</v>
      </c>
      <c r="F2941" s="4">
        <f t="shared" si="1"/>
        <v>0.02556278778</v>
      </c>
      <c r="G2941" s="4">
        <f t="shared" si="2"/>
        <v>0.4285000519</v>
      </c>
    </row>
    <row r="2942">
      <c r="A2942" s="1">
        <v>29.3699994087219</v>
      </c>
      <c r="B2942" s="1">
        <v>36.769566</v>
      </c>
      <c r="C2942" s="1">
        <v>0.23031837</v>
      </c>
      <c r="D2942" s="1">
        <v>-0.017701276</v>
      </c>
      <c r="E2942" s="1">
        <v>0.45394516</v>
      </c>
      <c r="F2942" s="4">
        <f t="shared" si="1"/>
        <v>0.02559093</v>
      </c>
      <c r="G2942" s="4">
        <f t="shared" si="2"/>
        <v>0.429205558</v>
      </c>
    </row>
    <row r="2943">
      <c r="A2943" s="1">
        <v>29.3799996376037</v>
      </c>
      <c r="B2943" s="1">
        <v>36.859097</v>
      </c>
      <c r="C2943" s="1">
        <v>0.23026504</v>
      </c>
      <c r="D2943" s="1">
        <v>-0.15931149</v>
      </c>
      <c r="E2943" s="1">
        <v>0.4550505</v>
      </c>
      <c r="F2943" s="4">
        <f t="shared" si="1"/>
        <v>0.02558500444</v>
      </c>
      <c r="G2943" s="4">
        <f t="shared" si="2"/>
        <v>0.430310879</v>
      </c>
    </row>
    <row r="2944">
      <c r="A2944" s="1">
        <v>29.3899998664855</v>
      </c>
      <c r="B2944" s="1">
        <v>36.87243</v>
      </c>
      <c r="C2944" s="1">
        <v>0.23022506</v>
      </c>
      <c r="D2944" s="1">
        <v>-0.2887139</v>
      </c>
      <c r="E2944" s="1">
        <v>0.45521513</v>
      </c>
      <c r="F2944" s="4">
        <f t="shared" si="1"/>
        <v>0.02558056222</v>
      </c>
      <c r="G2944" s="4">
        <f t="shared" si="2"/>
        <v>0.430475484</v>
      </c>
    </row>
    <row r="2945">
      <c r="A2945" s="1">
        <v>29.4000000953674</v>
      </c>
      <c r="B2945" s="1">
        <v>36.84576</v>
      </c>
      <c r="C2945" s="1">
        <v>0.23025171</v>
      </c>
      <c r="D2945" s="1">
        <v>-0.3338827</v>
      </c>
      <c r="E2945" s="1">
        <v>0.45488587</v>
      </c>
      <c r="F2945" s="4">
        <f t="shared" si="1"/>
        <v>0.02558352333</v>
      </c>
      <c r="G2945" s="4">
        <f t="shared" si="2"/>
        <v>0.4301462247</v>
      </c>
    </row>
    <row r="2946">
      <c r="A2946" s="1">
        <v>29.4100003242492</v>
      </c>
      <c r="B2946" s="1">
        <v>36.861</v>
      </c>
      <c r="C2946" s="1">
        <v>0.23025171</v>
      </c>
      <c r="D2946" s="1">
        <v>-0.42177868</v>
      </c>
      <c r="E2946" s="1">
        <v>0.455074</v>
      </c>
      <c r="F2946" s="4">
        <f t="shared" si="1"/>
        <v>0.02558352333</v>
      </c>
      <c r="G2946" s="4">
        <f t="shared" si="2"/>
        <v>0.4303343728</v>
      </c>
    </row>
    <row r="2947">
      <c r="A2947" s="1">
        <v>29.4200005531311</v>
      </c>
      <c r="B2947" s="1">
        <v>36.811474</v>
      </c>
      <c r="C2947" s="1">
        <v>0.23037168</v>
      </c>
      <c r="D2947" s="1">
        <v>-0.39736313</v>
      </c>
      <c r="E2947" s="1">
        <v>0.45446256</v>
      </c>
      <c r="F2947" s="4">
        <f t="shared" si="1"/>
        <v>0.02559685333</v>
      </c>
      <c r="G2947" s="4">
        <f t="shared" si="2"/>
        <v>0.4297229407</v>
      </c>
    </row>
    <row r="2948">
      <c r="A2948" s="1">
        <v>29.430124759674</v>
      </c>
      <c r="B2948" s="1">
        <v>36.847668</v>
      </c>
      <c r="C2948" s="1">
        <v>0.23081158</v>
      </c>
      <c r="D2948" s="1">
        <v>-0.014038943</v>
      </c>
      <c r="E2948" s="1">
        <v>0.4549094</v>
      </c>
      <c r="F2948" s="4">
        <f t="shared" si="1"/>
        <v>0.02564573111</v>
      </c>
      <c r="G2948" s="4">
        <f t="shared" si="2"/>
        <v>0.4301697802</v>
      </c>
    </row>
    <row r="2949">
      <c r="A2949" s="1">
        <v>29.4400010108947</v>
      </c>
      <c r="B2949" s="1">
        <v>36.996246</v>
      </c>
      <c r="C2949" s="1">
        <v>0.23097154</v>
      </c>
      <c r="D2949" s="1">
        <v>0.07751938</v>
      </c>
      <c r="E2949" s="1">
        <v>0.45674372</v>
      </c>
      <c r="F2949" s="4">
        <f t="shared" si="1"/>
        <v>0.02566350444</v>
      </c>
      <c r="G2949" s="4">
        <f t="shared" si="2"/>
        <v>0.4320040765</v>
      </c>
    </row>
    <row r="2950">
      <c r="A2950" s="1">
        <v>29.4499993324279</v>
      </c>
      <c r="B2950" s="1">
        <v>37.066723</v>
      </c>
      <c r="C2950" s="1">
        <v>0.23091821</v>
      </c>
      <c r="D2950" s="1">
        <v>-0.064090826</v>
      </c>
      <c r="E2950" s="1">
        <v>0.45761383</v>
      </c>
      <c r="F2950" s="4">
        <f t="shared" si="1"/>
        <v>0.02565757889</v>
      </c>
      <c r="G2950" s="4">
        <f t="shared" si="2"/>
        <v>0.432874163</v>
      </c>
    </row>
    <row r="2951">
      <c r="A2951" s="1">
        <v>29.4601254463195</v>
      </c>
      <c r="B2951" s="1">
        <v>37.072437</v>
      </c>
      <c r="C2951" s="1">
        <v>0.23093155</v>
      </c>
      <c r="D2951" s="1">
        <v>-0.12268815</v>
      </c>
      <c r="E2951" s="1">
        <v>0.45768437</v>
      </c>
      <c r="F2951" s="4">
        <f t="shared" si="1"/>
        <v>0.02565906111</v>
      </c>
      <c r="G2951" s="4">
        <f t="shared" si="2"/>
        <v>0.4329447062</v>
      </c>
    </row>
    <row r="2952">
      <c r="A2952" s="1">
        <v>29.4699997901916</v>
      </c>
      <c r="B2952" s="1">
        <v>37.061012</v>
      </c>
      <c r="C2952" s="1">
        <v>0.23097154</v>
      </c>
      <c r="D2952" s="1">
        <v>-0.16785693</v>
      </c>
      <c r="E2952" s="1">
        <v>0.45754325</v>
      </c>
      <c r="F2952" s="4">
        <f t="shared" si="1"/>
        <v>0.02566350444</v>
      </c>
      <c r="G2952" s="4">
        <f t="shared" si="2"/>
        <v>0.4328036568</v>
      </c>
    </row>
    <row r="2953">
      <c r="A2953" s="1">
        <v>29.4800000190734</v>
      </c>
      <c r="B2953" s="1">
        <v>37.05339</v>
      </c>
      <c r="C2953" s="1">
        <v>0.23101152</v>
      </c>
      <c r="D2953" s="1">
        <v>-0.19837637</v>
      </c>
      <c r="E2953" s="1">
        <v>0.4574492</v>
      </c>
      <c r="F2953" s="4">
        <f t="shared" si="1"/>
        <v>0.02566794667</v>
      </c>
      <c r="G2953" s="4">
        <f t="shared" si="2"/>
        <v>0.432709558</v>
      </c>
    </row>
    <row r="2954">
      <c r="A2954" s="1">
        <v>29.4900002479553</v>
      </c>
      <c r="B2954" s="1">
        <v>37.045773</v>
      </c>
      <c r="C2954" s="1">
        <v>0.2310915</v>
      </c>
      <c r="D2954" s="1">
        <v>-0.20081793</v>
      </c>
      <c r="E2954" s="1">
        <v>0.45735514</v>
      </c>
      <c r="F2954" s="4">
        <f t="shared" si="1"/>
        <v>0.02567683333</v>
      </c>
      <c r="G2954" s="4">
        <f t="shared" si="2"/>
        <v>0.432615521</v>
      </c>
    </row>
    <row r="2955">
      <c r="A2955" s="1">
        <v>29.5000004768371</v>
      </c>
      <c r="B2955" s="1">
        <v>37.019104</v>
      </c>
      <c r="C2955" s="1">
        <v>0.23121147</v>
      </c>
      <c r="D2955" s="1">
        <v>-0.16053227</v>
      </c>
      <c r="E2955" s="1">
        <v>0.4570259</v>
      </c>
      <c r="F2955" s="4">
        <f t="shared" si="1"/>
        <v>0.02569016333</v>
      </c>
      <c r="G2955" s="4">
        <f t="shared" si="2"/>
        <v>0.4322862741</v>
      </c>
    </row>
    <row r="2956">
      <c r="A2956" s="1">
        <v>29.5100007057189</v>
      </c>
      <c r="B2956" s="1">
        <v>37.07815</v>
      </c>
      <c r="C2956" s="1">
        <v>0.23131813</v>
      </c>
      <c r="D2956" s="1">
        <v>-0.1202466</v>
      </c>
      <c r="E2956" s="1">
        <v>0.4577549</v>
      </c>
      <c r="F2956" s="4">
        <f t="shared" si="1"/>
        <v>0.02570201444</v>
      </c>
      <c r="G2956" s="4">
        <f t="shared" si="2"/>
        <v>0.433015237</v>
      </c>
    </row>
    <row r="2957">
      <c r="A2957" s="1">
        <v>29.5201249122619</v>
      </c>
      <c r="B2957" s="1">
        <v>37.061012</v>
      </c>
      <c r="C2957" s="1">
        <v>0.23138478</v>
      </c>
      <c r="D2957" s="1">
        <v>-0.13733749</v>
      </c>
      <c r="E2957" s="1">
        <v>0.45754325</v>
      </c>
      <c r="F2957" s="4">
        <f t="shared" si="1"/>
        <v>0.02570942</v>
      </c>
      <c r="G2957" s="4">
        <f t="shared" si="2"/>
        <v>0.4328036568</v>
      </c>
    </row>
    <row r="2958">
      <c r="A2958" s="1">
        <v>29.529999256134</v>
      </c>
      <c r="B2958" s="1">
        <v>37.07815</v>
      </c>
      <c r="C2958" s="1">
        <v>0.23141144</v>
      </c>
      <c r="D2958" s="1">
        <v>-0.1971556</v>
      </c>
      <c r="E2958" s="1">
        <v>0.4577549</v>
      </c>
      <c r="F2958" s="4">
        <f t="shared" si="1"/>
        <v>0.02571238222</v>
      </c>
      <c r="G2958" s="4">
        <f t="shared" si="2"/>
        <v>0.433015237</v>
      </c>
    </row>
    <row r="2959">
      <c r="A2959" s="1">
        <v>29.5399994850158</v>
      </c>
      <c r="B2959" s="1">
        <v>37.106728</v>
      </c>
      <c r="C2959" s="1">
        <v>0.23146476</v>
      </c>
      <c r="D2959" s="1">
        <v>-0.21546726</v>
      </c>
      <c r="E2959" s="1">
        <v>0.45810768</v>
      </c>
      <c r="F2959" s="4">
        <f t="shared" si="1"/>
        <v>0.02571830667</v>
      </c>
      <c r="G2959" s="4">
        <f t="shared" si="2"/>
        <v>0.4333680519</v>
      </c>
    </row>
    <row r="2960">
      <c r="A2960" s="1">
        <v>29.5501255989074</v>
      </c>
      <c r="B2960" s="1">
        <v>37.089584</v>
      </c>
      <c r="C2960" s="1">
        <v>0.23153141</v>
      </c>
      <c r="D2960" s="1">
        <v>-0.23377892</v>
      </c>
      <c r="E2960" s="1">
        <v>0.45789602</v>
      </c>
      <c r="F2960" s="4">
        <f t="shared" si="1"/>
        <v>0.02572571222</v>
      </c>
      <c r="G2960" s="4">
        <f t="shared" si="2"/>
        <v>0.4331563975</v>
      </c>
    </row>
    <row r="2961">
      <c r="A2961" s="1">
        <v>29.5599999427795</v>
      </c>
      <c r="B2961" s="1">
        <v>37.12006</v>
      </c>
      <c r="C2961" s="1">
        <v>0.23161139</v>
      </c>
      <c r="D2961" s="1">
        <v>-0.2240127</v>
      </c>
      <c r="E2961" s="1">
        <v>0.45827228</v>
      </c>
      <c r="F2961" s="4">
        <f t="shared" si="1"/>
        <v>0.02573459889</v>
      </c>
      <c r="G2961" s="4">
        <f t="shared" si="2"/>
        <v>0.4335326444</v>
      </c>
    </row>
    <row r="2962">
      <c r="A2962" s="1">
        <v>29.5700001716613</v>
      </c>
      <c r="B2962" s="1">
        <v>37.116253</v>
      </c>
      <c r="C2962" s="1">
        <v>0.23167804</v>
      </c>
      <c r="D2962" s="1">
        <v>-0.24110359</v>
      </c>
      <c r="E2962" s="1">
        <v>0.45822528</v>
      </c>
      <c r="F2962" s="4">
        <f t="shared" si="1"/>
        <v>0.02574200444</v>
      </c>
      <c r="G2962" s="4">
        <f t="shared" si="2"/>
        <v>0.4334856444</v>
      </c>
    </row>
    <row r="2963">
      <c r="A2963" s="1">
        <v>29.5800004005432</v>
      </c>
      <c r="B2963" s="1">
        <v>37.121967</v>
      </c>
      <c r="C2963" s="1">
        <v>0.23173136</v>
      </c>
      <c r="D2963" s="1">
        <v>-0.27162302</v>
      </c>
      <c r="E2963" s="1">
        <v>0.4582958</v>
      </c>
      <c r="F2963" s="4">
        <f t="shared" si="1"/>
        <v>0.02574792889</v>
      </c>
      <c r="G2963" s="4">
        <f t="shared" si="2"/>
        <v>0.4335561877</v>
      </c>
    </row>
    <row r="2964">
      <c r="A2964" s="1">
        <v>29.590000629425</v>
      </c>
      <c r="B2964" s="1">
        <v>37.133396</v>
      </c>
      <c r="C2964" s="1">
        <v>0.23178467</v>
      </c>
      <c r="D2964" s="1">
        <v>-0.2887139</v>
      </c>
      <c r="E2964" s="1">
        <v>0.45843694</v>
      </c>
      <c r="F2964" s="4">
        <f t="shared" si="1"/>
        <v>0.02575385222</v>
      </c>
      <c r="G2964" s="4">
        <f t="shared" si="2"/>
        <v>0.4336972864</v>
      </c>
    </row>
    <row r="2965">
      <c r="A2965" s="1">
        <v>29.6000008583068</v>
      </c>
      <c r="B2965" s="1">
        <v>37.102917</v>
      </c>
      <c r="C2965" s="1">
        <v>0.23182465</v>
      </c>
      <c r="D2965" s="1">
        <v>-0.3338827</v>
      </c>
      <c r="E2965" s="1">
        <v>0.45806068</v>
      </c>
      <c r="F2965" s="4">
        <f t="shared" si="1"/>
        <v>0.02575829444</v>
      </c>
      <c r="G2965" s="4">
        <f t="shared" si="2"/>
        <v>0.4333210025</v>
      </c>
    </row>
    <row r="2966">
      <c r="A2966" s="1">
        <v>29.6101250648498</v>
      </c>
      <c r="B2966" s="1">
        <v>37.152443</v>
      </c>
      <c r="C2966" s="1">
        <v>0.23187798</v>
      </c>
      <c r="D2966" s="1">
        <v>-0.3656229</v>
      </c>
      <c r="E2966" s="1">
        <v>0.4586721</v>
      </c>
      <c r="F2966" s="4">
        <f t="shared" si="1"/>
        <v>0.02576422</v>
      </c>
      <c r="G2966" s="4">
        <f t="shared" si="2"/>
        <v>0.4339324346</v>
      </c>
    </row>
    <row r="2967">
      <c r="A2967" s="1">
        <v>29.6199994087219</v>
      </c>
      <c r="B2967" s="1">
        <v>37.118156</v>
      </c>
      <c r="C2967" s="1">
        <v>0.23193133</v>
      </c>
      <c r="D2967" s="1">
        <v>-0.3827138</v>
      </c>
      <c r="E2967" s="1">
        <v>0.45824876</v>
      </c>
      <c r="F2967" s="4">
        <f t="shared" si="1"/>
        <v>0.02577014778</v>
      </c>
      <c r="G2967" s="4">
        <f t="shared" si="2"/>
        <v>0.4335091383</v>
      </c>
    </row>
    <row r="2968">
      <c r="A2968" s="1">
        <v>29.6299996376037</v>
      </c>
      <c r="B2968" s="1">
        <v>37.11054</v>
      </c>
      <c r="C2968" s="1">
        <v>0.23198465</v>
      </c>
      <c r="D2968" s="1">
        <v>-0.414454</v>
      </c>
      <c r="E2968" s="1">
        <v>0.4581547</v>
      </c>
      <c r="F2968" s="4">
        <f t="shared" si="1"/>
        <v>0.02577607222</v>
      </c>
      <c r="G2968" s="4">
        <f t="shared" si="2"/>
        <v>0.4334151136</v>
      </c>
    </row>
    <row r="2969">
      <c r="A2969" s="1">
        <v>29.6399998664855</v>
      </c>
      <c r="B2969" s="1">
        <v>37.14292</v>
      </c>
      <c r="C2969" s="1">
        <v>0.23203796</v>
      </c>
      <c r="D2969" s="1">
        <v>-0.4315449</v>
      </c>
      <c r="E2969" s="1">
        <v>0.45855454</v>
      </c>
      <c r="F2969" s="4">
        <f t="shared" si="1"/>
        <v>0.02578199556</v>
      </c>
      <c r="G2969" s="4">
        <f t="shared" si="2"/>
        <v>0.4338148667</v>
      </c>
    </row>
    <row r="2970">
      <c r="A2970" s="1">
        <v>29.6501259803771</v>
      </c>
      <c r="B2970" s="1">
        <v>37.137203</v>
      </c>
      <c r="C2970" s="1">
        <v>0.23217125</v>
      </c>
      <c r="D2970" s="1">
        <v>-0.38027224</v>
      </c>
      <c r="E2970" s="1">
        <v>0.45848393</v>
      </c>
      <c r="F2970" s="4">
        <f t="shared" si="1"/>
        <v>0.02579680556</v>
      </c>
      <c r="G2970" s="4">
        <f t="shared" si="2"/>
        <v>0.4337442864</v>
      </c>
    </row>
    <row r="2971">
      <c r="A2971" s="1">
        <v>29.6600003242492</v>
      </c>
      <c r="B2971" s="1">
        <v>37.219112</v>
      </c>
      <c r="C2971" s="1">
        <v>0.23261116</v>
      </c>
      <c r="D2971" s="1">
        <v>-0.01037661</v>
      </c>
      <c r="E2971" s="1">
        <v>0.45949516</v>
      </c>
      <c r="F2971" s="4">
        <f t="shared" si="1"/>
        <v>0.02584568444</v>
      </c>
      <c r="G2971" s="4">
        <f t="shared" si="2"/>
        <v>0.4347555086</v>
      </c>
    </row>
    <row r="2972">
      <c r="A2972" s="1">
        <v>29.6700005531311</v>
      </c>
      <c r="B2972" s="1">
        <v>37.321976</v>
      </c>
      <c r="C2972" s="1">
        <v>0.23275779</v>
      </c>
      <c r="D2972" s="1">
        <v>0.068973936</v>
      </c>
      <c r="E2972" s="1">
        <v>0.4607651</v>
      </c>
      <c r="F2972" s="4">
        <f t="shared" si="1"/>
        <v>0.02586197667</v>
      </c>
      <c r="G2972" s="4">
        <f t="shared" si="2"/>
        <v>0.4360254346</v>
      </c>
    </row>
    <row r="2973">
      <c r="A2973" s="1">
        <v>29.6800007820129</v>
      </c>
      <c r="B2973" s="1">
        <v>37.392456</v>
      </c>
      <c r="C2973" s="1">
        <v>0.23270446</v>
      </c>
      <c r="D2973" s="1">
        <v>-0.075077824</v>
      </c>
      <c r="E2973" s="1">
        <v>0.4616352</v>
      </c>
      <c r="F2973" s="4">
        <f t="shared" si="1"/>
        <v>0.02585605111</v>
      </c>
      <c r="G2973" s="4">
        <f t="shared" si="2"/>
        <v>0.436895558</v>
      </c>
    </row>
    <row r="2974">
      <c r="A2974" s="1">
        <v>29.6899991035461</v>
      </c>
      <c r="B2974" s="1">
        <v>37.39436</v>
      </c>
      <c r="C2974" s="1">
        <v>0.2327178</v>
      </c>
      <c r="D2974" s="1">
        <v>-0.14832449</v>
      </c>
      <c r="E2974" s="1">
        <v>0.46165872</v>
      </c>
      <c r="F2974" s="4">
        <f t="shared" si="1"/>
        <v>0.02585753333</v>
      </c>
      <c r="G2974" s="4">
        <f t="shared" si="2"/>
        <v>0.4369190642</v>
      </c>
    </row>
    <row r="2975">
      <c r="A2975" s="1">
        <v>29.7001233100891</v>
      </c>
      <c r="B2975" s="1">
        <v>37.377216</v>
      </c>
      <c r="C2975" s="1">
        <v>0.23275779</v>
      </c>
      <c r="D2975" s="1">
        <v>-0.19227248</v>
      </c>
      <c r="E2975" s="1">
        <v>0.46144706</v>
      </c>
      <c r="F2975" s="4">
        <f t="shared" si="1"/>
        <v>0.02586197667</v>
      </c>
      <c r="G2975" s="4">
        <f t="shared" si="2"/>
        <v>0.4367074099</v>
      </c>
    </row>
    <row r="2976">
      <c r="A2976" s="1">
        <v>29.7101254463195</v>
      </c>
      <c r="B2976" s="1">
        <v>37.419125</v>
      </c>
      <c r="C2976" s="1">
        <v>0.23279777</v>
      </c>
      <c r="D2976" s="1">
        <v>-0.2240127</v>
      </c>
      <c r="E2976" s="1">
        <v>0.46196446</v>
      </c>
      <c r="F2976" s="4">
        <f t="shared" si="1"/>
        <v>0.02586641889</v>
      </c>
      <c r="G2976" s="4">
        <f t="shared" si="2"/>
        <v>0.4372248049</v>
      </c>
    </row>
    <row r="2977">
      <c r="A2977" s="1">
        <v>29.7201237678527</v>
      </c>
      <c r="B2977" s="1">
        <v>37.38293</v>
      </c>
      <c r="C2977" s="1">
        <v>0.23287775</v>
      </c>
      <c r="D2977" s="1">
        <v>-0.21058415</v>
      </c>
      <c r="E2977" s="1">
        <v>0.46151763</v>
      </c>
      <c r="F2977" s="4">
        <f t="shared" si="1"/>
        <v>0.02587530556</v>
      </c>
      <c r="G2977" s="4">
        <f t="shared" si="2"/>
        <v>0.4367779531</v>
      </c>
    </row>
    <row r="2978">
      <c r="A2978" s="1">
        <v>29.7300000190734</v>
      </c>
      <c r="B2978" s="1">
        <v>37.36769</v>
      </c>
      <c r="C2978" s="1">
        <v>0.23299772</v>
      </c>
      <c r="D2978" s="1">
        <v>-0.17151926</v>
      </c>
      <c r="E2978" s="1">
        <v>0.46132946</v>
      </c>
      <c r="F2978" s="4">
        <f t="shared" si="1"/>
        <v>0.02588863556</v>
      </c>
      <c r="G2978" s="4">
        <f t="shared" si="2"/>
        <v>0.4365898049</v>
      </c>
    </row>
    <row r="2979">
      <c r="A2979" s="1">
        <v>29.7399983406066</v>
      </c>
      <c r="B2979" s="1">
        <v>37.407696</v>
      </c>
      <c r="C2979" s="1">
        <v>0.23310435</v>
      </c>
      <c r="D2979" s="1">
        <v>-0.14710371</v>
      </c>
      <c r="E2979" s="1">
        <v>0.4618233</v>
      </c>
      <c r="F2979" s="4">
        <f t="shared" si="1"/>
        <v>0.02590048333</v>
      </c>
      <c r="G2979" s="4">
        <f t="shared" si="2"/>
        <v>0.4370837062</v>
      </c>
    </row>
    <row r="2980">
      <c r="A2980" s="1">
        <v>29.7500004768371</v>
      </c>
      <c r="B2980" s="1">
        <v>37.415314</v>
      </c>
      <c r="C2980" s="1">
        <v>0.233171</v>
      </c>
      <c r="D2980" s="1">
        <v>-0.14954527</v>
      </c>
      <c r="E2980" s="1">
        <v>0.4619174</v>
      </c>
      <c r="F2980" s="4">
        <f t="shared" si="1"/>
        <v>0.02590788889</v>
      </c>
      <c r="G2980" s="4">
        <f t="shared" si="2"/>
        <v>0.4371777556</v>
      </c>
    </row>
    <row r="2981">
      <c r="A2981" s="1">
        <v>29.7601246833801</v>
      </c>
      <c r="B2981" s="1">
        <v>37.462936</v>
      </c>
      <c r="C2981" s="1">
        <v>0.23321103</v>
      </c>
      <c r="D2981" s="1">
        <v>-0.19349326</v>
      </c>
      <c r="E2981" s="1">
        <v>0.46250534</v>
      </c>
      <c r="F2981" s="4">
        <f t="shared" si="1"/>
        <v>0.02591233667</v>
      </c>
      <c r="G2981" s="4">
        <f t="shared" si="2"/>
        <v>0.4377656815</v>
      </c>
    </row>
    <row r="2982">
      <c r="A2982" s="1">
        <v>29.7701268196105</v>
      </c>
      <c r="B2982" s="1">
        <v>37.44008</v>
      </c>
      <c r="C2982" s="1">
        <v>0.23326434</v>
      </c>
      <c r="D2982" s="1">
        <v>-0.22523348</v>
      </c>
      <c r="E2982" s="1">
        <v>0.46222308</v>
      </c>
      <c r="F2982" s="4">
        <f t="shared" si="1"/>
        <v>0.02591826</v>
      </c>
      <c r="G2982" s="4">
        <f t="shared" si="2"/>
        <v>0.4374835086</v>
      </c>
    </row>
    <row r="2983">
      <c r="A2983" s="1">
        <v>29.7801251411438</v>
      </c>
      <c r="B2983" s="1">
        <v>37.461033</v>
      </c>
      <c r="C2983" s="1">
        <v>0.23333098</v>
      </c>
      <c r="D2983" s="1">
        <v>-0.22523348</v>
      </c>
      <c r="E2983" s="1">
        <v>0.4624818</v>
      </c>
      <c r="F2983" s="4">
        <f t="shared" si="1"/>
        <v>0.02592566444</v>
      </c>
      <c r="G2983" s="4">
        <f t="shared" si="2"/>
        <v>0.4377421877</v>
      </c>
    </row>
    <row r="2984">
      <c r="A2984" s="1">
        <v>29.7900013923645</v>
      </c>
      <c r="B2984" s="1">
        <v>37.476273</v>
      </c>
      <c r="C2984" s="1">
        <v>0.23342429</v>
      </c>
      <c r="D2984" s="1">
        <v>-0.21546726</v>
      </c>
      <c r="E2984" s="1">
        <v>0.46266994</v>
      </c>
      <c r="F2984" s="4">
        <f t="shared" si="1"/>
        <v>0.02593603222</v>
      </c>
      <c r="G2984" s="4">
        <f t="shared" si="2"/>
        <v>0.4379303358</v>
      </c>
    </row>
    <row r="2985">
      <c r="A2985" s="1">
        <v>29.7999997138977</v>
      </c>
      <c r="B2985" s="1">
        <v>37.462936</v>
      </c>
      <c r="C2985" s="1">
        <v>0.23349094</v>
      </c>
      <c r="D2985" s="1">
        <v>-0.21912959</v>
      </c>
      <c r="E2985" s="1">
        <v>0.46250534</v>
      </c>
      <c r="F2985" s="4">
        <f t="shared" si="1"/>
        <v>0.02594343778</v>
      </c>
      <c r="G2985" s="4">
        <f t="shared" si="2"/>
        <v>0.4377656815</v>
      </c>
    </row>
    <row r="2986">
      <c r="A2986" s="1">
        <v>29.8101239204406</v>
      </c>
      <c r="B2986" s="1">
        <v>37.521988</v>
      </c>
      <c r="C2986" s="1">
        <v>0.23354426</v>
      </c>
      <c r="D2986" s="1">
        <v>-0.2508698</v>
      </c>
      <c r="E2986" s="1">
        <v>0.46323436</v>
      </c>
      <c r="F2986" s="4">
        <f t="shared" si="1"/>
        <v>0.02594936222</v>
      </c>
      <c r="G2986" s="4">
        <f t="shared" si="2"/>
        <v>0.4384947185</v>
      </c>
    </row>
    <row r="2987">
      <c r="A2987" s="1">
        <v>29.8200001716613</v>
      </c>
      <c r="B2987" s="1">
        <v>37.516273</v>
      </c>
      <c r="C2987" s="1">
        <v>0.23357092</v>
      </c>
      <c r="D2987" s="1">
        <v>-0.30946714</v>
      </c>
      <c r="E2987" s="1">
        <v>0.4631638</v>
      </c>
      <c r="F2987" s="4">
        <f t="shared" si="1"/>
        <v>0.02595232444</v>
      </c>
      <c r="G2987" s="4">
        <f t="shared" si="2"/>
        <v>0.438424163</v>
      </c>
    </row>
    <row r="2988">
      <c r="A2988" s="1">
        <v>29.8299984931945</v>
      </c>
      <c r="B2988" s="1">
        <v>37.50675</v>
      </c>
      <c r="C2988" s="1">
        <v>0.23362423</v>
      </c>
      <c r="D2988" s="1">
        <v>-0.32655802</v>
      </c>
      <c r="E2988" s="1">
        <v>0.4630462</v>
      </c>
      <c r="F2988" s="4">
        <f t="shared" si="1"/>
        <v>0.02595824778</v>
      </c>
      <c r="G2988" s="4">
        <f t="shared" si="2"/>
        <v>0.4383065951</v>
      </c>
    </row>
    <row r="2989">
      <c r="A2989" s="1">
        <v>29.8401265144348</v>
      </c>
      <c r="B2989" s="1">
        <v>37.512463</v>
      </c>
      <c r="C2989" s="1">
        <v>0.23366423</v>
      </c>
      <c r="D2989" s="1">
        <v>-0.37172678</v>
      </c>
      <c r="E2989" s="1">
        <v>0.46311677</v>
      </c>
      <c r="F2989" s="4">
        <f t="shared" si="1"/>
        <v>0.02596269222</v>
      </c>
      <c r="G2989" s="4">
        <f t="shared" si="2"/>
        <v>0.4383771259</v>
      </c>
    </row>
    <row r="2990">
      <c r="A2990" s="1">
        <v>29.850124835968</v>
      </c>
      <c r="B2990" s="1">
        <v>37.497227</v>
      </c>
      <c r="C2990" s="1">
        <v>0.23370421</v>
      </c>
      <c r="D2990" s="1">
        <v>-0.41689557</v>
      </c>
      <c r="E2990" s="1">
        <v>0.46292865</v>
      </c>
      <c r="F2990" s="4">
        <f t="shared" si="1"/>
        <v>0.02596713444</v>
      </c>
      <c r="G2990" s="4">
        <f t="shared" si="2"/>
        <v>0.4381890272</v>
      </c>
    </row>
    <row r="2991">
      <c r="A2991" s="1">
        <v>29.8600010871887</v>
      </c>
      <c r="B2991" s="1">
        <v>37.533417</v>
      </c>
      <c r="C2991" s="1">
        <v>0.23375753</v>
      </c>
      <c r="D2991" s="1">
        <v>-0.447415</v>
      </c>
      <c r="E2991" s="1">
        <v>0.46337545</v>
      </c>
      <c r="F2991" s="4">
        <f t="shared" si="1"/>
        <v>0.02597305889</v>
      </c>
      <c r="G2991" s="4">
        <f t="shared" si="2"/>
        <v>0.4386358173</v>
      </c>
    </row>
    <row r="2992">
      <c r="A2992" s="1">
        <v>29.8699994087219</v>
      </c>
      <c r="B2992" s="1">
        <v>37.518177</v>
      </c>
      <c r="C2992" s="1">
        <v>0.23402415</v>
      </c>
      <c r="D2992" s="1">
        <v>-0.24232437</v>
      </c>
      <c r="E2992" s="1">
        <v>0.46318728</v>
      </c>
      <c r="F2992" s="4">
        <f t="shared" si="1"/>
        <v>0.02600268333</v>
      </c>
      <c r="G2992" s="4">
        <f t="shared" si="2"/>
        <v>0.4384476691</v>
      </c>
    </row>
    <row r="2993">
      <c r="A2993" s="1">
        <v>29.8800015449523</v>
      </c>
      <c r="B2993" s="1">
        <v>37.641994</v>
      </c>
      <c r="C2993" s="1">
        <v>0.23439738</v>
      </c>
      <c r="D2993" s="1">
        <v>0.057986937</v>
      </c>
      <c r="E2993" s="1">
        <v>0.4647159</v>
      </c>
      <c r="F2993" s="4">
        <f t="shared" si="1"/>
        <v>0.02604415333</v>
      </c>
      <c r="G2993" s="4">
        <f t="shared" si="2"/>
        <v>0.4399762741</v>
      </c>
    </row>
    <row r="2994">
      <c r="A2994" s="1">
        <v>29.8901257514953</v>
      </c>
      <c r="B2994" s="1">
        <v>37.73343</v>
      </c>
      <c r="C2994" s="1">
        <v>0.23438405</v>
      </c>
      <c r="D2994" s="1">
        <v>-0.01525972</v>
      </c>
      <c r="E2994" s="1">
        <v>0.46584475</v>
      </c>
      <c r="F2994" s="4">
        <f t="shared" si="1"/>
        <v>0.02604267222</v>
      </c>
      <c r="G2994" s="4">
        <f t="shared" si="2"/>
        <v>0.4411051136</v>
      </c>
    </row>
    <row r="2995">
      <c r="A2995" s="1">
        <v>29.900002002716</v>
      </c>
      <c r="B2995" s="1">
        <v>37.76962</v>
      </c>
      <c r="C2995" s="1">
        <v>0.23434407</v>
      </c>
      <c r="D2995" s="1">
        <v>-0.15931149</v>
      </c>
      <c r="E2995" s="1">
        <v>0.46629152</v>
      </c>
      <c r="F2995" s="4">
        <f t="shared" si="1"/>
        <v>0.02603823</v>
      </c>
      <c r="G2995" s="4">
        <f t="shared" si="2"/>
        <v>0.4415519037</v>
      </c>
    </row>
    <row r="2996">
      <c r="A2996" s="1">
        <v>29.910126209259</v>
      </c>
      <c r="B2996" s="1">
        <v>37.790573</v>
      </c>
      <c r="C2996" s="1">
        <v>0.23437072</v>
      </c>
      <c r="D2996" s="1">
        <v>-0.20448026</v>
      </c>
      <c r="E2996" s="1">
        <v>0.4665502</v>
      </c>
      <c r="F2996" s="4">
        <f t="shared" si="1"/>
        <v>0.02604119111</v>
      </c>
      <c r="G2996" s="4">
        <f t="shared" si="2"/>
        <v>0.4418105827</v>
      </c>
    </row>
    <row r="2997">
      <c r="A2997" s="1">
        <v>29.9199986457824</v>
      </c>
      <c r="B2997" s="1">
        <v>37.752476</v>
      </c>
      <c r="C2997" s="1">
        <v>0.2344107</v>
      </c>
      <c r="D2997" s="1">
        <v>-0.2508698</v>
      </c>
      <c r="E2997" s="1">
        <v>0.46607992</v>
      </c>
      <c r="F2997" s="4">
        <f t="shared" si="1"/>
        <v>0.02604563333</v>
      </c>
      <c r="G2997" s="4">
        <f t="shared" si="2"/>
        <v>0.4413402494</v>
      </c>
    </row>
    <row r="2998">
      <c r="A2998" s="1">
        <v>29.9300007820129</v>
      </c>
      <c r="B2998" s="1">
        <v>37.765812</v>
      </c>
      <c r="C2998" s="1">
        <v>0.23446402</v>
      </c>
      <c r="D2998" s="1">
        <v>-0.28138924</v>
      </c>
      <c r="E2998" s="1">
        <v>0.46624452</v>
      </c>
      <c r="F2998" s="4">
        <f t="shared" si="1"/>
        <v>0.02605155778</v>
      </c>
      <c r="G2998" s="4">
        <f t="shared" si="2"/>
        <v>0.4415048914</v>
      </c>
    </row>
    <row r="2999">
      <c r="A2999" s="1">
        <v>29.9401249885559</v>
      </c>
      <c r="B2999" s="1">
        <v>37.765812</v>
      </c>
      <c r="C2999" s="1">
        <v>0.2345707</v>
      </c>
      <c r="D2999" s="1">
        <v>-0.25453213</v>
      </c>
      <c r="E2999" s="1">
        <v>0.46624452</v>
      </c>
      <c r="F2999" s="4">
        <f t="shared" si="1"/>
        <v>0.02606341111</v>
      </c>
      <c r="G2999" s="4">
        <f t="shared" si="2"/>
        <v>0.4415048914</v>
      </c>
    </row>
    <row r="3000">
      <c r="A3000" s="1">
        <v>29.9500012397766</v>
      </c>
      <c r="B3000" s="1">
        <v>37.750572</v>
      </c>
      <c r="C3000" s="1">
        <v>0.23470399</v>
      </c>
      <c r="D3000" s="1">
        <v>-0.18861015</v>
      </c>
      <c r="E3000" s="1">
        <v>0.46605635</v>
      </c>
      <c r="F3000" s="4">
        <f t="shared" si="1"/>
        <v>0.02607822111</v>
      </c>
      <c r="G3000" s="4">
        <f t="shared" si="2"/>
        <v>0.4413167432</v>
      </c>
    </row>
    <row r="3001">
      <c r="A3001" s="1">
        <v>29.9599995613098</v>
      </c>
      <c r="B3001" s="1">
        <v>37.805813</v>
      </c>
      <c r="C3001" s="1">
        <v>0.23487727</v>
      </c>
      <c r="D3001" s="1">
        <v>-0.08118171</v>
      </c>
      <c r="E3001" s="1">
        <v>0.46673837</v>
      </c>
      <c r="F3001" s="4">
        <f t="shared" si="1"/>
        <v>0.02609747444</v>
      </c>
      <c r="G3001" s="4">
        <f t="shared" si="2"/>
        <v>0.4419987309</v>
      </c>
    </row>
    <row r="3002">
      <c r="A3002" s="1">
        <v>29.9700016975402</v>
      </c>
      <c r="B3002" s="1">
        <v>37.82486</v>
      </c>
      <c r="C3002" s="1">
        <v>0.2349839</v>
      </c>
      <c r="D3002" s="1">
        <v>-0.055545382</v>
      </c>
      <c r="E3002" s="1">
        <v>0.46697354</v>
      </c>
      <c r="F3002" s="4">
        <f t="shared" si="1"/>
        <v>0.02610932222</v>
      </c>
      <c r="G3002" s="4">
        <f t="shared" si="2"/>
        <v>0.442233879</v>
      </c>
    </row>
    <row r="3003">
      <c r="A3003" s="1">
        <v>29.9800000190734</v>
      </c>
      <c r="B3003" s="1">
        <v>37.878197</v>
      </c>
      <c r="C3003" s="1">
        <v>0.23503722</v>
      </c>
      <c r="D3003" s="1">
        <v>-0.08606482</v>
      </c>
      <c r="E3003" s="1">
        <v>0.467632</v>
      </c>
      <c r="F3003" s="4">
        <f t="shared" si="1"/>
        <v>0.02611524667</v>
      </c>
      <c r="G3003" s="4">
        <f t="shared" si="2"/>
        <v>0.4428923605</v>
      </c>
    </row>
    <row r="3004">
      <c r="A3004" s="1">
        <v>29.9899983406066</v>
      </c>
      <c r="B3004" s="1">
        <v>37.93153</v>
      </c>
      <c r="C3004" s="1">
        <v>0.23506388</v>
      </c>
      <c r="D3004" s="1">
        <v>-0.13001283</v>
      </c>
      <c r="E3004" s="1">
        <v>0.46829048</v>
      </c>
      <c r="F3004" s="4">
        <f t="shared" si="1"/>
        <v>0.02611820889</v>
      </c>
      <c r="G3004" s="4">
        <f t="shared" si="2"/>
        <v>0.4435507926</v>
      </c>
    </row>
    <row r="3005">
      <c r="A3005" s="1">
        <v>30.0001263618469</v>
      </c>
      <c r="B3005" s="1">
        <v>37.90677</v>
      </c>
      <c r="C3005" s="1">
        <v>0.23513056</v>
      </c>
      <c r="D3005" s="1">
        <v>-0.14710371</v>
      </c>
      <c r="E3005" s="1">
        <v>0.46798474</v>
      </c>
      <c r="F3005" s="4">
        <f t="shared" si="1"/>
        <v>0.02612561778</v>
      </c>
      <c r="G3005" s="4">
        <f t="shared" si="2"/>
        <v>0.4432451136</v>
      </c>
    </row>
    <row r="3006">
      <c r="A3006" s="1">
        <v>30.0099987983703</v>
      </c>
      <c r="B3006" s="1">
        <v>37.933437</v>
      </c>
      <c r="C3006" s="1">
        <v>0.23522387</v>
      </c>
      <c r="D3006" s="1">
        <v>-0.13367516</v>
      </c>
      <c r="E3006" s="1">
        <v>0.468314</v>
      </c>
      <c r="F3006" s="4">
        <f t="shared" si="1"/>
        <v>0.02613598556</v>
      </c>
      <c r="G3006" s="4">
        <f t="shared" si="2"/>
        <v>0.4435743358</v>
      </c>
    </row>
    <row r="3007">
      <c r="A3007" s="1">
        <v>30.0200009346008</v>
      </c>
      <c r="B3007" s="1">
        <v>37.912483</v>
      </c>
      <c r="C3007" s="1">
        <v>0.23530385</v>
      </c>
      <c r="D3007" s="1">
        <v>-0.12390893</v>
      </c>
      <c r="E3007" s="1">
        <v>0.4680553</v>
      </c>
      <c r="F3007" s="4">
        <f t="shared" si="1"/>
        <v>0.02614487222</v>
      </c>
      <c r="G3007" s="4">
        <f t="shared" si="2"/>
        <v>0.4433156444</v>
      </c>
    </row>
    <row r="3008">
      <c r="A3008" s="1">
        <v>30.0301251411438</v>
      </c>
      <c r="B3008" s="1">
        <v>37.948677</v>
      </c>
      <c r="C3008" s="1">
        <v>0.23535717</v>
      </c>
      <c r="D3008" s="1">
        <v>-0.15686993</v>
      </c>
      <c r="E3008" s="1">
        <v>0.4685021</v>
      </c>
      <c r="F3008" s="4">
        <f t="shared" si="1"/>
        <v>0.02615079667</v>
      </c>
      <c r="G3008" s="4">
        <f t="shared" si="2"/>
        <v>0.443762484</v>
      </c>
    </row>
    <row r="3009">
      <c r="A3009" s="1">
        <v>30.040123462677</v>
      </c>
      <c r="B3009" s="1">
        <v>37.9582</v>
      </c>
      <c r="C3009" s="1">
        <v>0.23539716</v>
      </c>
      <c r="D3009" s="1">
        <v>-0.18738937</v>
      </c>
      <c r="E3009" s="1">
        <v>0.46861967</v>
      </c>
      <c r="F3009" s="4">
        <f t="shared" si="1"/>
        <v>0.02615524</v>
      </c>
      <c r="G3009" s="4">
        <f t="shared" si="2"/>
        <v>0.4438800519</v>
      </c>
    </row>
    <row r="3010">
      <c r="A3010" s="1">
        <v>30.0499997138977</v>
      </c>
      <c r="B3010" s="1">
        <v>37.942963</v>
      </c>
      <c r="C3010" s="1">
        <v>0.23545048</v>
      </c>
      <c r="D3010" s="1">
        <v>-0.21912959</v>
      </c>
      <c r="E3010" s="1">
        <v>0.4684316</v>
      </c>
      <c r="F3010" s="4">
        <f t="shared" si="1"/>
        <v>0.02616116444</v>
      </c>
      <c r="G3010" s="4">
        <f t="shared" si="2"/>
        <v>0.4436919407</v>
      </c>
    </row>
    <row r="3011">
      <c r="A3011" s="1">
        <v>30.0600018501281</v>
      </c>
      <c r="B3011" s="1">
        <v>37.984867</v>
      </c>
      <c r="C3011" s="1">
        <v>0.2355038</v>
      </c>
      <c r="D3011" s="1">
        <v>-0.24964903</v>
      </c>
      <c r="E3011" s="1">
        <v>0.46894893</v>
      </c>
      <c r="F3011" s="4">
        <f t="shared" si="1"/>
        <v>0.02616708889</v>
      </c>
      <c r="G3011" s="4">
        <f t="shared" si="2"/>
        <v>0.4442092741</v>
      </c>
    </row>
    <row r="3012">
      <c r="A3012" s="1">
        <v>30.0700001716613</v>
      </c>
      <c r="B3012" s="1">
        <v>37.96963</v>
      </c>
      <c r="C3012" s="1">
        <v>0.23558377</v>
      </c>
      <c r="D3012" s="1">
        <v>-0.25209057</v>
      </c>
      <c r="E3012" s="1">
        <v>0.4687608</v>
      </c>
      <c r="F3012" s="4">
        <f t="shared" si="1"/>
        <v>0.02617597444</v>
      </c>
      <c r="G3012" s="4">
        <f t="shared" si="2"/>
        <v>0.444021163</v>
      </c>
    </row>
    <row r="3013">
      <c r="A3013" s="1">
        <v>30.0799984931945</v>
      </c>
      <c r="B3013" s="1">
        <v>37.963913</v>
      </c>
      <c r="C3013" s="1">
        <v>0.23565042</v>
      </c>
      <c r="D3013" s="1">
        <v>-0.25209057</v>
      </c>
      <c r="E3013" s="1">
        <v>0.46869025</v>
      </c>
      <c r="F3013" s="4">
        <f t="shared" si="1"/>
        <v>0.02618338</v>
      </c>
      <c r="G3013" s="4">
        <f t="shared" si="2"/>
        <v>0.4439505827</v>
      </c>
    </row>
    <row r="3014">
      <c r="A3014" s="1">
        <v>30.090000629425</v>
      </c>
      <c r="B3014" s="1">
        <v>38.00773</v>
      </c>
      <c r="C3014" s="1">
        <v>0.23570374</v>
      </c>
      <c r="D3014" s="1">
        <v>-0.28261003</v>
      </c>
      <c r="E3014" s="1">
        <v>0.46923113</v>
      </c>
      <c r="F3014" s="4">
        <f t="shared" si="1"/>
        <v>0.02618930444</v>
      </c>
      <c r="G3014" s="4">
        <f t="shared" si="2"/>
        <v>0.4444915333</v>
      </c>
    </row>
    <row r="3015">
      <c r="A3015" s="1">
        <v>30.100124835968</v>
      </c>
      <c r="B3015" s="1">
        <v>37.988678</v>
      </c>
      <c r="C3015" s="1">
        <v>0.23575705</v>
      </c>
      <c r="D3015" s="1">
        <v>-0.29848012</v>
      </c>
      <c r="E3015" s="1">
        <v>0.46899596</v>
      </c>
      <c r="F3015" s="4">
        <f t="shared" si="1"/>
        <v>0.02619522778</v>
      </c>
      <c r="G3015" s="4">
        <f t="shared" si="2"/>
        <v>0.4442563235</v>
      </c>
    </row>
    <row r="3016">
      <c r="A3016" s="1">
        <v>30.1100010871887</v>
      </c>
      <c r="B3016" s="1">
        <v>38.00582</v>
      </c>
      <c r="C3016" s="1">
        <v>0.23579706</v>
      </c>
      <c r="D3016" s="1">
        <v>-0.3436489</v>
      </c>
      <c r="E3016" s="1">
        <v>0.4692076</v>
      </c>
      <c r="F3016" s="4">
        <f t="shared" si="1"/>
        <v>0.02619967333</v>
      </c>
      <c r="G3016" s="4">
        <f t="shared" si="2"/>
        <v>0.4444679531</v>
      </c>
    </row>
    <row r="3017">
      <c r="A3017" s="1">
        <v>30.1199994087219</v>
      </c>
      <c r="B3017" s="1">
        <v>37.986774</v>
      </c>
      <c r="C3017" s="1">
        <v>0.23583706</v>
      </c>
      <c r="D3017" s="1">
        <v>-0.37416834</v>
      </c>
      <c r="E3017" s="1">
        <v>0.46897244</v>
      </c>
      <c r="F3017" s="4">
        <f t="shared" si="1"/>
        <v>0.02620411778</v>
      </c>
      <c r="G3017" s="4">
        <f t="shared" si="2"/>
        <v>0.4442328173</v>
      </c>
    </row>
    <row r="3018">
      <c r="A3018" s="1">
        <v>30.1301236152648</v>
      </c>
      <c r="B3018" s="1">
        <v>37.9963</v>
      </c>
      <c r="C3018" s="1">
        <v>0.23590371</v>
      </c>
      <c r="D3018" s="1">
        <v>-0.39125922</v>
      </c>
      <c r="E3018" s="1">
        <v>0.46909004</v>
      </c>
      <c r="F3018" s="4">
        <f t="shared" si="1"/>
        <v>0.02621152333</v>
      </c>
      <c r="G3018" s="4">
        <f t="shared" si="2"/>
        <v>0.4443504222</v>
      </c>
    </row>
    <row r="3019">
      <c r="A3019" s="1">
        <v>30.1399998664855</v>
      </c>
      <c r="B3019" s="1">
        <v>38.000107</v>
      </c>
      <c r="C3019" s="1">
        <v>0.23597035</v>
      </c>
      <c r="D3019" s="1">
        <v>-0.42422023</v>
      </c>
      <c r="E3019" s="1">
        <v>0.46913704</v>
      </c>
      <c r="F3019" s="4">
        <f t="shared" si="1"/>
        <v>0.02621892778</v>
      </c>
      <c r="G3019" s="4">
        <f t="shared" si="2"/>
        <v>0.4443974222</v>
      </c>
    </row>
    <row r="3020">
      <c r="A3020" s="1">
        <v>30.150002002716</v>
      </c>
      <c r="B3020" s="1">
        <v>37.99058</v>
      </c>
      <c r="C3020" s="1">
        <v>0.236037</v>
      </c>
      <c r="D3020" s="1">
        <v>-0.414454</v>
      </c>
      <c r="E3020" s="1">
        <v>0.4690195</v>
      </c>
      <c r="F3020" s="4">
        <f t="shared" si="1"/>
        <v>0.02622633333</v>
      </c>
      <c r="G3020" s="4">
        <f t="shared" si="2"/>
        <v>0.4442798049</v>
      </c>
    </row>
    <row r="3021">
      <c r="A3021" s="1">
        <v>30.1600003242492</v>
      </c>
      <c r="B3021" s="1">
        <v>38.04773</v>
      </c>
      <c r="C3021" s="1">
        <v>0.23613031</v>
      </c>
      <c r="D3021" s="1">
        <v>-0.40102544</v>
      </c>
      <c r="E3021" s="1">
        <v>0.46972498</v>
      </c>
      <c r="F3021" s="4">
        <f t="shared" si="1"/>
        <v>0.02623670111</v>
      </c>
      <c r="G3021" s="4">
        <f t="shared" si="2"/>
        <v>0.4449853605</v>
      </c>
    </row>
    <row r="3022">
      <c r="A3022" s="1">
        <v>30.1701245307922</v>
      </c>
      <c r="B3022" s="1">
        <v>38.030586</v>
      </c>
      <c r="C3022" s="1">
        <v>0.23625028</v>
      </c>
      <c r="D3022" s="1">
        <v>-0.3766099</v>
      </c>
      <c r="E3022" s="1">
        <v>0.46951336</v>
      </c>
      <c r="F3022" s="4">
        <f t="shared" si="1"/>
        <v>0.02625003111</v>
      </c>
      <c r="G3022" s="4">
        <f t="shared" si="2"/>
        <v>0.4447737062</v>
      </c>
    </row>
    <row r="3023">
      <c r="A3023" s="1">
        <v>30.1801266670227</v>
      </c>
      <c r="B3023" s="1">
        <v>38.053444</v>
      </c>
      <c r="C3023" s="1">
        <v>0.2363969</v>
      </c>
      <c r="D3023" s="1">
        <v>-0.29603857</v>
      </c>
      <c r="E3023" s="1">
        <v>0.46979555</v>
      </c>
      <c r="F3023" s="4">
        <f t="shared" si="1"/>
        <v>0.02626632222</v>
      </c>
      <c r="G3023" s="4">
        <f t="shared" si="2"/>
        <v>0.4450559037</v>
      </c>
    </row>
    <row r="3024">
      <c r="A3024" s="1">
        <v>30.1899991035461</v>
      </c>
      <c r="B3024" s="1">
        <v>38.120113</v>
      </c>
      <c r="C3024" s="1">
        <v>0.23654355</v>
      </c>
      <c r="D3024" s="1">
        <v>-0.21546726</v>
      </c>
      <c r="E3024" s="1">
        <v>0.47061864</v>
      </c>
      <c r="F3024" s="4">
        <f t="shared" si="1"/>
        <v>0.02628261667</v>
      </c>
      <c r="G3024" s="4">
        <f t="shared" si="2"/>
        <v>0.4458789778</v>
      </c>
    </row>
    <row r="3025">
      <c r="A3025" s="1">
        <v>30.2001233100891</v>
      </c>
      <c r="B3025" s="1">
        <v>38.148685</v>
      </c>
      <c r="C3025" s="1">
        <v>0.23667684</v>
      </c>
      <c r="D3025" s="1">
        <v>-0.14832449</v>
      </c>
      <c r="E3025" s="1">
        <v>0.47097135</v>
      </c>
      <c r="F3025" s="4">
        <f t="shared" si="1"/>
        <v>0.02629742667</v>
      </c>
      <c r="G3025" s="4">
        <f t="shared" si="2"/>
        <v>0.4462317185</v>
      </c>
    </row>
    <row r="3026">
      <c r="A3026" s="1">
        <v>30.2099995613098</v>
      </c>
      <c r="B3026" s="1">
        <v>38.217262</v>
      </c>
      <c r="C3026" s="1">
        <v>0.2367435</v>
      </c>
      <c r="D3026" s="1">
        <v>-0.16663615</v>
      </c>
      <c r="E3026" s="1">
        <v>0.471818</v>
      </c>
      <c r="F3026" s="4">
        <f t="shared" si="1"/>
        <v>0.02630483333</v>
      </c>
      <c r="G3026" s="4">
        <f t="shared" si="2"/>
        <v>0.4470783481</v>
      </c>
    </row>
    <row r="3027">
      <c r="A3027" s="1">
        <v>30.2200016975402</v>
      </c>
      <c r="B3027" s="1">
        <v>38.224884</v>
      </c>
      <c r="C3027" s="1">
        <v>0.23677015</v>
      </c>
      <c r="D3027" s="1">
        <v>-0.22767504</v>
      </c>
      <c r="E3027" s="1">
        <v>0.47191206</v>
      </c>
      <c r="F3027" s="4">
        <f t="shared" si="1"/>
        <v>0.02630779444</v>
      </c>
      <c r="G3027" s="4">
        <f t="shared" si="2"/>
        <v>0.4471724469</v>
      </c>
    </row>
    <row r="3028">
      <c r="A3028" s="1">
        <v>30.2301259040832</v>
      </c>
      <c r="B3028" s="1">
        <v>38.24012</v>
      </c>
      <c r="C3028" s="1">
        <v>0.23682347</v>
      </c>
      <c r="D3028" s="1">
        <v>-0.25941524</v>
      </c>
      <c r="E3028" s="1">
        <v>0.4721002</v>
      </c>
      <c r="F3028" s="4">
        <f t="shared" si="1"/>
        <v>0.02631371889</v>
      </c>
      <c r="G3028" s="4">
        <f t="shared" si="2"/>
        <v>0.4473605457</v>
      </c>
    </row>
    <row r="3029">
      <c r="A3029" s="1">
        <v>30.2399983406066</v>
      </c>
      <c r="B3029" s="1">
        <v>38.25917</v>
      </c>
      <c r="C3029" s="1">
        <v>0.23689012</v>
      </c>
      <c r="D3029" s="1">
        <v>-0.2630776</v>
      </c>
      <c r="E3029" s="1">
        <v>0.47233537</v>
      </c>
      <c r="F3029" s="4">
        <f t="shared" si="1"/>
        <v>0.02632112444</v>
      </c>
      <c r="G3029" s="4">
        <f t="shared" si="2"/>
        <v>0.4475957309</v>
      </c>
    </row>
    <row r="3030">
      <c r="A3030" s="1">
        <v>30.2501263618469</v>
      </c>
      <c r="B3030" s="1">
        <v>38.238216</v>
      </c>
      <c r="C3030" s="1">
        <v>0.23698343</v>
      </c>
      <c r="D3030" s="1">
        <v>-0.25331137</v>
      </c>
      <c r="E3030" s="1">
        <v>0.47207668</v>
      </c>
      <c r="F3030" s="4">
        <f t="shared" si="1"/>
        <v>0.02633149222</v>
      </c>
      <c r="G3030" s="4">
        <f t="shared" si="2"/>
        <v>0.4473370395</v>
      </c>
    </row>
    <row r="3031">
      <c r="A3031" s="1">
        <v>30.2599987983703</v>
      </c>
      <c r="B3031" s="1">
        <v>38.29536</v>
      </c>
      <c r="C3031" s="1">
        <v>0.23707676</v>
      </c>
      <c r="D3031" s="1">
        <v>-0.22889581</v>
      </c>
      <c r="E3031" s="1">
        <v>0.47278216</v>
      </c>
      <c r="F3031" s="4">
        <f t="shared" si="1"/>
        <v>0.02634186222</v>
      </c>
      <c r="G3031" s="4">
        <f t="shared" si="2"/>
        <v>0.448042521</v>
      </c>
    </row>
    <row r="3032">
      <c r="A3032" s="1">
        <v>30.2700009346008</v>
      </c>
      <c r="B3032" s="1">
        <v>38.28393</v>
      </c>
      <c r="C3032" s="1">
        <v>0.23713008</v>
      </c>
      <c r="D3032" s="1">
        <v>-0.2618568</v>
      </c>
      <c r="E3032" s="1">
        <v>0.47264108</v>
      </c>
      <c r="F3032" s="4">
        <f t="shared" si="1"/>
        <v>0.02634778667</v>
      </c>
      <c r="G3032" s="4">
        <f t="shared" si="2"/>
        <v>0.4479014099</v>
      </c>
    </row>
    <row r="3033">
      <c r="A3033" s="1">
        <v>30.2801251411438</v>
      </c>
      <c r="B3033" s="1">
        <v>38.289646</v>
      </c>
      <c r="C3033" s="1">
        <v>0.23717007</v>
      </c>
      <c r="D3033" s="1">
        <v>-0.293597</v>
      </c>
      <c r="E3033" s="1">
        <v>0.47271162</v>
      </c>
      <c r="F3033" s="4">
        <f t="shared" si="1"/>
        <v>0.02635223</v>
      </c>
      <c r="G3033" s="4">
        <f t="shared" si="2"/>
        <v>0.4479719778</v>
      </c>
    </row>
    <row r="3034">
      <c r="A3034" s="1">
        <v>30.2900013923645</v>
      </c>
      <c r="B3034" s="1">
        <v>38.29917</v>
      </c>
      <c r="C3034" s="1">
        <v>0.23719673</v>
      </c>
      <c r="D3034" s="1">
        <v>-0.35341513</v>
      </c>
      <c r="E3034" s="1">
        <v>0.4728292</v>
      </c>
      <c r="F3034" s="4">
        <f t="shared" si="1"/>
        <v>0.02635519222</v>
      </c>
      <c r="G3034" s="4">
        <f t="shared" si="2"/>
        <v>0.448089558</v>
      </c>
    </row>
    <row r="3035">
      <c r="A3035" s="1">
        <v>30.2999997138977</v>
      </c>
      <c r="B3035" s="1">
        <v>38.304886</v>
      </c>
      <c r="C3035" s="1">
        <v>0.23723672</v>
      </c>
      <c r="D3035" s="1">
        <v>-0.39736313</v>
      </c>
      <c r="E3035" s="1">
        <v>0.4728998</v>
      </c>
      <c r="F3035" s="4">
        <f t="shared" si="1"/>
        <v>0.02635963556</v>
      </c>
      <c r="G3035" s="4">
        <f t="shared" si="2"/>
        <v>0.4481601259</v>
      </c>
    </row>
    <row r="3036">
      <c r="A3036" s="1">
        <v>30.3101239204406</v>
      </c>
      <c r="B3036" s="1">
        <v>38.316315</v>
      </c>
      <c r="C3036" s="1">
        <v>0.2372767</v>
      </c>
      <c r="D3036" s="1">
        <v>-0.42910334</v>
      </c>
      <c r="E3036" s="1">
        <v>0.47304088</v>
      </c>
      <c r="F3036" s="4">
        <f t="shared" si="1"/>
        <v>0.02636407778</v>
      </c>
      <c r="G3036" s="4">
        <f t="shared" si="2"/>
        <v>0.4483012247</v>
      </c>
    </row>
    <row r="3037">
      <c r="A3037" s="1">
        <v>30.3201260566711</v>
      </c>
      <c r="B3037" s="1">
        <v>38.29536</v>
      </c>
      <c r="C3037" s="1">
        <v>0.23734336</v>
      </c>
      <c r="D3037" s="1">
        <v>-0.44375268</v>
      </c>
      <c r="E3037" s="1">
        <v>0.47278216</v>
      </c>
      <c r="F3037" s="4">
        <f t="shared" si="1"/>
        <v>0.02637148444</v>
      </c>
      <c r="G3037" s="4">
        <f t="shared" si="2"/>
        <v>0.448042521</v>
      </c>
    </row>
    <row r="3038">
      <c r="A3038" s="1">
        <v>30.3299984931945</v>
      </c>
      <c r="B3038" s="1">
        <v>38.316315</v>
      </c>
      <c r="C3038" s="1">
        <v>0.23746333</v>
      </c>
      <c r="D3038" s="1">
        <v>-0.40712935</v>
      </c>
      <c r="E3038" s="1">
        <v>0.47304088</v>
      </c>
      <c r="F3038" s="4">
        <f t="shared" si="1"/>
        <v>0.02638481444</v>
      </c>
      <c r="G3038" s="4">
        <f t="shared" si="2"/>
        <v>0.4483012247</v>
      </c>
    </row>
    <row r="3039">
      <c r="A3039" s="1">
        <v>30.3401265144348</v>
      </c>
      <c r="B3039" s="1">
        <v>38.354412</v>
      </c>
      <c r="C3039" s="1">
        <v>0.23782325</v>
      </c>
      <c r="D3039" s="1">
        <v>-0.10681804</v>
      </c>
      <c r="E3039" s="1">
        <v>0.4735112</v>
      </c>
      <c r="F3039" s="4">
        <f t="shared" si="1"/>
        <v>0.02642480556</v>
      </c>
      <c r="G3039" s="4">
        <f t="shared" si="2"/>
        <v>0.448771558</v>
      </c>
    </row>
    <row r="3040">
      <c r="A3040" s="1">
        <v>30.350124835968</v>
      </c>
      <c r="B3040" s="1">
        <v>38.415367</v>
      </c>
      <c r="C3040" s="1">
        <v>0.23787656</v>
      </c>
      <c r="D3040" s="1">
        <v>-0.12268815</v>
      </c>
      <c r="E3040" s="1">
        <v>0.47426376</v>
      </c>
      <c r="F3040" s="4">
        <f t="shared" si="1"/>
        <v>0.02643072889</v>
      </c>
      <c r="G3040" s="4">
        <f t="shared" si="2"/>
        <v>0.4495240889</v>
      </c>
    </row>
    <row r="3041">
      <c r="A3041" s="1">
        <v>30.3600010871887</v>
      </c>
      <c r="B3041" s="1">
        <v>38.47823</v>
      </c>
      <c r="C3041" s="1">
        <v>0.23782325</v>
      </c>
      <c r="D3041" s="1">
        <v>-0.28261003</v>
      </c>
      <c r="E3041" s="1">
        <v>0.47503978</v>
      </c>
      <c r="F3041" s="4">
        <f t="shared" si="1"/>
        <v>0.02642480556</v>
      </c>
      <c r="G3041" s="4">
        <f t="shared" si="2"/>
        <v>0.4503001753</v>
      </c>
    </row>
    <row r="3042">
      <c r="A3042" s="1">
        <v>30.3701252937316</v>
      </c>
      <c r="B3042" s="1">
        <v>38.46299</v>
      </c>
      <c r="C3042" s="1">
        <v>0.23782325</v>
      </c>
      <c r="D3042" s="1">
        <v>-0.3546359</v>
      </c>
      <c r="E3042" s="1">
        <v>0.47485164</v>
      </c>
      <c r="F3042" s="4">
        <f t="shared" si="1"/>
        <v>0.02642480556</v>
      </c>
      <c r="G3042" s="4">
        <f t="shared" si="2"/>
        <v>0.4501120272</v>
      </c>
    </row>
    <row r="3043">
      <c r="A3043" s="1">
        <v>30.3801236152648</v>
      </c>
      <c r="B3043" s="1">
        <v>38.438225</v>
      </c>
      <c r="C3043" s="1">
        <v>0.23782325</v>
      </c>
      <c r="D3043" s="1">
        <v>-0.44253188</v>
      </c>
      <c r="E3043" s="1">
        <v>0.47454593</v>
      </c>
      <c r="F3043" s="4">
        <f t="shared" si="1"/>
        <v>0.02642480556</v>
      </c>
      <c r="G3043" s="4">
        <f t="shared" si="2"/>
        <v>0.4498062864</v>
      </c>
    </row>
    <row r="3044">
      <c r="A3044" s="1">
        <v>30.3901257514953</v>
      </c>
      <c r="B3044" s="1">
        <v>38.445847</v>
      </c>
      <c r="C3044" s="1">
        <v>0.23802319</v>
      </c>
      <c r="D3044" s="1">
        <v>-0.35097358</v>
      </c>
      <c r="E3044" s="1">
        <v>0.47464</v>
      </c>
      <c r="F3044" s="4">
        <f t="shared" si="1"/>
        <v>0.02644702111</v>
      </c>
      <c r="G3044" s="4">
        <f t="shared" si="2"/>
        <v>0.4499003852</v>
      </c>
    </row>
    <row r="3045">
      <c r="A3045" s="1">
        <v>30.400002002716</v>
      </c>
      <c r="B3045" s="1">
        <v>38.47442</v>
      </c>
      <c r="C3045" s="1">
        <v>0.2383698</v>
      </c>
      <c r="D3045" s="1">
        <v>-0.03601294</v>
      </c>
      <c r="E3045" s="1">
        <v>0.47499278</v>
      </c>
      <c r="F3045" s="4">
        <f t="shared" si="1"/>
        <v>0.02648553333</v>
      </c>
      <c r="G3045" s="4">
        <f t="shared" si="2"/>
        <v>0.4502531383</v>
      </c>
    </row>
    <row r="3046">
      <c r="A3046" s="1">
        <v>30.4100003242492</v>
      </c>
      <c r="B3046" s="1">
        <v>38.567757</v>
      </c>
      <c r="C3046" s="1">
        <v>0.2384631</v>
      </c>
      <c r="D3046" s="1">
        <v>-0.026246719</v>
      </c>
      <c r="E3046" s="1">
        <v>0.47614506</v>
      </c>
      <c r="F3046" s="4">
        <f t="shared" si="1"/>
        <v>0.0264959</v>
      </c>
      <c r="G3046" s="4">
        <f t="shared" si="2"/>
        <v>0.4514054469</v>
      </c>
    </row>
    <row r="3047">
      <c r="A3047" s="1">
        <v>30.4201245307922</v>
      </c>
      <c r="B3047" s="1">
        <v>38.622997</v>
      </c>
      <c r="C3047" s="1">
        <v>0.23842311</v>
      </c>
      <c r="D3047" s="1">
        <v>-0.14099982</v>
      </c>
      <c r="E3047" s="1">
        <v>0.47682709</v>
      </c>
      <c r="F3047" s="4">
        <f t="shared" si="1"/>
        <v>0.02649145667</v>
      </c>
      <c r="G3047" s="4">
        <f t="shared" si="2"/>
        <v>0.4520874222</v>
      </c>
    </row>
    <row r="3048">
      <c r="A3048" s="1">
        <v>30.4300007820129</v>
      </c>
      <c r="B3048" s="1">
        <v>38.64586</v>
      </c>
      <c r="C3048" s="1">
        <v>0.23844977</v>
      </c>
      <c r="D3048" s="1">
        <v>-0.20081793</v>
      </c>
      <c r="E3048" s="1">
        <v>0.47710928</v>
      </c>
      <c r="F3048" s="4">
        <f t="shared" si="1"/>
        <v>0.02649441889</v>
      </c>
      <c r="G3048" s="4">
        <f t="shared" si="2"/>
        <v>0.4523696815</v>
      </c>
    </row>
    <row r="3049">
      <c r="A3049" s="1">
        <v>30.4401249885559</v>
      </c>
      <c r="B3049" s="1">
        <v>38.64586</v>
      </c>
      <c r="C3049" s="1">
        <v>0.2384631</v>
      </c>
      <c r="D3049" s="1">
        <v>-0.27406457</v>
      </c>
      <c r="E3049" s="1">
        <v>0.47710928</v>
      </c>
      <c r="F3049" s="4">
        <f t="shared" si="1"/>
        <v>0.0264959</v>
      </c>
      <c r="G3049" s="4">
        <f t="shared" si="2"/>
        <v>0.4523696815</v>
      </c>
    </row>
    <row r="3050">
      <c r="A3050" s="1">
        <v>30.4500012397766</v>
      </c>
      <c r="B3050" s="1">
        <v>38.59633</v>
      </c>
      <c r="C3050" s="1">
        <v>0.23850308</v>
      </c>
      <c r="D3050" s="1">
        <v>-0.30336323</v>
      </c>
      <c r="E3050" s="1">
        <v>0.47649783</v>
      </c>
      <c r="F3050" s="4">
        <f t="shared" si="1"/>
        <v>0.02650034222</v>
      </c>
      <c r="G3050" s="4">
        <f t="shared" si="2"/>
        <v>0.4517582</v>
      </c>
    </row>
    <row r="3051">
      <c r="A3051" s="1">
        <v>30.4601254463195</v>
      </c>
      <c r="B3051" s="1">
        <v>38.61919</v>
      </c>
      <c r="C3051" s="1">
        <v>0.23858306</v>
      </c>
      <c r="D3051" s="1">
        <v>-0.30702558</v>
      </c>
      <c r="E3051" s="1">
        <v>0.47678003</v>
      </c>
      <c r="F3051" s="4">
        <f t="shared" si="1"/>
        <v>0.02650922889</v>
      </c>
      <c r="G3051" s="4">
        <f t="shared" si="2"/>
        <v>0.4520404222</v>
      </c>
    </row>
    <row r="3052">
      <c r="A3052" s="1">
        <v>30.4701237678527</v>
      </c>
      <c r="B3052" s="1">
        <v>38.607758</v>
      </c>
      <c r="C3052" s="1">
        <v>0.23872969</v>
      </c>
      <c r="D3052" s="1">
        <v>-0.24110359</v>
      </c>
      <c r="E3052" s="1">
        <v>0.4766389</v>
      </c>
      <c r="F3052" s="4">
        <f t="shared" si="1"/>
        <v>0.02652552111</v>
      </c>
      <c r="G3052" s="4">
        <f t="shared" si="2"/>
        <v>0.4518992864</v>
      </c>
    </row>
    <row r="3053">
      <c r="A3053" s="1">
        <v>30.4801259040832</v>
      </c>
      <c r="B3053" s="1">
        <v>38.642048</v>
      </c>
      <c r="C3053" s="1">
        <v>0.23887631</v>
      </c>
      <c r="D3053" s="1">
        <v>-0.17640238</v>
      </c>
      <c r="E3053" s="1">
        <v>0.47706226</v>
      </c>
      <c r="F3053" s="4">
        <f t="shared" si="1"/>
        <v>0.02654181222</v>
      </c>
      <c r="G3053" s="4">
        <f t="shared" si="2"/>
        <v>0.4523226198</v>
      </c>
    </row>
    <row r="3054">
      <c r="A3054" s="1">
        <v>30.4899983406066</v>
      </c>
      <c r="B3054" s="1">
        <v>38.69538</v>
      </c>
      <c r="C3054" s="1">
        <v>0.23896962</v>
      </c>
      <c r="D3054" s="1">
        <v>-0.14954527</v>
      </c>
      <c r="E3054" s="1">
        <v>0.4777207</v>
      </c>
      <c r="F3054" s="4">
        <f t="shared" si="1"/>
        <v>0.02655218</v>
      </c>
      <c r="G3054" s="4">
        <f t="shared" si="2"/>
        <v>0.4529810395</v>
      </c>
    </row>
    <row r="3055">
      <c r="A3055" s="1">
        <v>30.5000004768371</v>
      </c>
      <c r="B3055" s="1">
        <v>38.704906</v>
      </c>
      <c r="C3055" s="1">
        <v>0.23899628</v>
      </c>
      <c r="D3055" s="1">
        <v>-0.19349326</v>
      </c>
      <c r="E3055" s="1">
        <v>0.4778383</v>
      </c>
      <c r="F3055" s="4">
        <f t="shared" si="1"/>
        <v>0.02655514222</v>
      </c>
      <c r="G3055" s="4">
        <f t="shared" si="2"/>
        <v>0.4530986444</v>
      </c>
    </row>
    <row r="3056">
      <c r="A3056" s="1">
        <v>30.5101246833801</v>
      </c>
      <c r="B3056" s="1">
        <v>38.720146</v>
      </c>
      <c r="C3056" s="1">
        <v>0.23899628</v>
      </c>
      <c r="D3056" s="1">
        <v>-0.28138924</v>
      </c>
      <c r="E3056" s="1">
        <v>0.47802645</v>
      </c>
      <c r="F3056" s="4">
        <f t="shared" si="1"/>
        <v>0.02655514222</v>
      </c>
      <c r="G3056" s="4">
        <f t="shared" si="2"/>
        <v>0.4532867926</v>
      </c>
    </row>
    <row r="3057">
      <c r="A3057" s="1">
        <v>30.5201268196105</v>
      </c>
      <c r="B3057" s="1">
        <v>38.708717</v>
      </c>
      <c r="C3057" s="1">
        <v>0.23904963</v>
      </c>
      <c r="D3057" s="1">
        <v>-0.32655802</v>
      </c>
      <c r="E3057" s="1">
        <v>0.4778853</v>
      </c>
      <c r="F3057" s="4">
        <f t="shared" si="1"/>
        <v>0.02656107</v>
      </c>
      <c r="G3057" s="4">
        <f t="shared" si="2"/>
        <v>0.4531456938</v>
      </c>
    </row>
    <row r="3058">
      <c r="A3058" s="1">
        <v>30.529999256134</v>
      </c>
      <c r="B3058" s="1">
        <v>38.723957</v>
      </c>
      <c r="C3058" s="1">
        <v>0.23911628</v>
      </c>
      <c r="D3058" s="1">
        <v>-0.315571</v>
      </c>
      <c r="E3058" s="1">
        <v>0.47807348</v>
      </c>
      <c r="F3058" s="4">
        <f t="shared" si="1"/>
        <v>0.02656847556</v>
      </c>
      <c r="G3058" s="4">
        <f t="shared" si="2"/>
        <v>0.453333842</v>
      </c>
    </row>
    <row r="3059">
      <c r="A3059" s="1">
        <v>30.5400013923645</v>
      </c>
      <c r="B3059" s="1">
        <v>38.760147</v>
      </c>
      <c r="C3059" s="1">
        <v>0.23920958</v>
      </c>
      <c r="D3059" s="1">
        <v>-0.30458403</v>
      </c>
      <c r="E3059" s="1">
        <v>0.47852024</v>
      </c>
      <c r="F3059" s="4">
        <f t="shared" si="1"/>
        <v>0.02657884222</v>
      </c>
      <c r="G3059" s="4">
        <f t="shared" si="2"/>
        <v>0.4537806321</v>
      </c>
    </row>
    <row r="3060">
      <c r="A3060" s="1">
        <v>30.5501255989074</v>
      </c>
      <c r="B3060" s="1">
        <v>38.75253</v>
      </c>
      <c r="C3060" s="1">
        <v>0.23927623</v>
      </c>
      <c r="D3060" s="1">
        <v>-0.30824634</v>
      </c>
      <c r="E3060" s="1">
        <v>0.47842622</v>
      </c>
      <c r="F3060" s="4">
        <f t="shared" si="1"/>
        <v>0.02658624778</v>
      </c>
      <c r="G3060" s="4">
        <f t="shared" si="2"/>
        <v>0.4536865951</v>
      </c>
    </row>
    <row r="3061">
      <c r="A3061" s="1">
        <v>30.5600018501281</v>
      </c>
      <c r="B3061" s="1">
        <v>38.78301</v>
      </c>
      <c r="C3061" s="1">
        <v>0.23930289</v>
      </c>
      <c r="D3061" s="1">
        <v>-0.36684367</v>
      </c>
      <c r="E3061" s="1">
        <v>0.4788025</v>
      </c>
      <c r="F3061" s="4">
        <f t="shared" si="1"/>
        <v>0.02658921</v>
      </c>
      <c r="G3061" s="4">
        <f t="shared" si="2"/>
        <v>0.4540628914</v>
      </c>
    </row>
    <row r="3062">
      <c r="A3062" s="1">
        <v>30.5701260566711</v>
      </c>
      <c r="B3062" s="1">
        <v>38.7811</v>
      </c>
      <c r="C3062" s="1">
        <v>0.23931621</v>
      </c>
      <c r="D3062" s="1">
        <v>-0.44009033</v>
      </c>
      <c r="E3062" s="1">
        <v>0.478779</v>
      </c>
      <c r="F3062" s="4">
        <f t="shared" si="1"/>
        <v>0.02659069</v>
      </c>
      <c r="G3062" s="4">
        <f t="shared" si="2"/>
        <v>0.4540393111</v>
      </c>
    </row>
    <row r="3063">
      <c r="A3063" s="1">
        <v>30.5801243782043</v>
      </c>
      <c r="B3063" s="1">
        <v>38.777294</v>
      </c>
      <c r="C3063" s="1">
        <v>0.23947617</v>
      </c>
      <c r="D3063" s="1">
        <v>-0.3766099</v>
      </c>
      <c r="E3063" s="1">
        <v>0.47873193</v>
      </c>
      <c r="F3063" s="4">
        <f t="shared" si="1"/>
        <v>0.02660846333</v>
      </c>
      <c r="G3063" s="4">
        <f t="shared" si="2"/>
        <v>0.4539923235</v>
      </c>
    </row>
    <row r="3064">
      <c r="A3064" s="1">
        <v>30.5901265144348</v>
      </c>
      <c r="B3064" s="1">
        <v>38.80777</v>
      </c>
      <c r="C3064" s="1">
        <v>0.2398361</v>
      </c>
      <c r="D3064" s="1">
        <v>-0.07385705</v>
      </c>
      <c r="E3064" s="1">
        <v>0.47910818</v>
      </c>
      <c r="F3064" s="4">
        <f t="shared" si="1"/>
        <v>0.02664845556</v>
      </c>
      <c r="G3064" s="4">
        <f t="shared" si="2"/>
        <v>0.4543685704</v>
      </c>
    </row>
    <row r="3065">
      <c r="A3065" s="1">
        <v>30.5999989509582</v>
      </c>
      <c r="B3065" s="1">
        <v>38.87063</v>
      </c>
      <c r="C3065" s="1">
        <v>0.23987609</v>
      </c>
      <c r="D3065" s="1">
        <v>-0.105597265</v>
      </c>
      <c r="E3065" s="1">
        <v>0.47988427</v>
      </c>
      <c r="F3065" s="4">
        <f t="shared" si="1"/>
        <v>0.02665289889</v>
      </c>
      <c r="G3065" s="4">
        <f t="shared" si="2"/>
        <v>0.4551446198</v>
      </c>
    </row>
    <row r="3066">
      <c r="A3066" s="1">
        <v>30.6101269721984</v>
      </c>
      <c r="B3066" s="1">
        <v>38.931587</v>
      </c>
      <c r="C3066" s="1">
        <v>0.23980944</v>
      </c>
      <c r="D3066" s="1">
        <v>-0.24842826</v>
      </c>
      <c r="E3066" s="1">
        <v>0.4806368</v>
      </c>
      <c r="F3066" s="4">
        <f t="shared" si="1"/>
        <v>0.02664549333</v>
      </c>
      <c r="G3066" s="4">
        <f t="shared" si="2"/>
        <v>0.4558971753</v>
      </c>
    </row>
    <row r="3067">
      <c r="A3067" s="1">
        <v>30.6199994087219</v>
      </c>
      <c r="B3067" s="1">
        <v>38.897297</v>
      </c>
      <c r="C3067" s="1">
        <v>0.23982278</v>
      </c>
      <c r="D3067" s="1">
        <v>-0.3216749</v>
      </c>
      <c r="E3067" s="1">
        <v>0.48021346</v>
      </c>
      <c r="F3067" s="4">
        <f t="shared" si="1"/>
        <v>0.02664697556</v>
      </c>
      <c r="G3067" s="4">
        <f t="shared" si="2"/>
        <v>0.455473842</v>
      </c>
    </row>
    <row r="3068">
      <c r="A3068" s="1">
        <v>30.6301236152648</v>
      </c>
      <c r="B3068" s="1">
        <v>38.88968</v>
      </c>
      <c r="C3068" s="1">
        <v>0.23982278</v>
      </c>
      <c r="D3068" s="1">
        <v>-0.39492157</v>
      </c>
      <c r="E3068" s="1">
        <v>0.48011944</v>
      </c>
      <c r="F3068" s="4">
        <f t="shared" si="1"/>
        <v>0.02664697556</v>
      </c>
      <c r="G3068" s="4">
        <f t="shared" si="2"/>
        <v>0.4553798049</v>
      </c>
    </row>
    <row r="3069">
      <c r="A3069" s="1">
        <v>30.6401257514953</v>
      </c>
      <c r="B3069" s="1">
        <v>38.93349</v>
      </c>
      <c r="C3069" s="1">
        <v>0.23984943</v>
      </c>
      <c r="D3069" s="1">
        <v>-0.45473966</v>
      </c>
      <c r="E3069" s="1">
        <v>0.48066032</v>
      </c>
      <c r="F3069" s="4">
        <f t="shared" si="1"/>
        <v>0.02664993667</v>
      </c>
      <c r="G3069" s="4">
        <f t="shared" si="2"/>
        <v>0.4559206691</v>
      </c>
    </row>
    <row r="3070">
      <c r="A3070" s="1">
        <v>30.650002002716</v>
      </c>
      <c r="B3070" s="1">
        <v>38.88968</v>
      </c>
      <c r="C3070" s="1">
        <v>0.24026264</v>
      </c>
      <c r="D3070" s="1">
        <v>-0.14099982</v>
      </c>
      <c r="E3070" s="1">
        <v>0.48011944</v>
      </c>
      <c r="F3070" s="4">
        <f t="shared" si="1"/>
        <v>0.02669584889</v>
      </c>
      <c r="G3070" s="4">
        <f t="shared" si="2"/>
        <v>0.4553798049</v>
      </c>
    </row>
    <row r="3071">
      <c r="A3071" s="1">
        <v>30.660126209259</v>
      </c>
      <c r="B3071" s="1">
        <v>38.97159</v>
      </c>
      <c r="C3071" s="1">
        <v>0.24052927</v>
      </c>
      <c r="D3071" s="1">
        <v>0.089727156</v>
      </c>
      <c r="E3071" s="1">
        <v>0.48113066</v>
      </c>
      <c r="F3071" s="4">
        <f t="shared" si="1"/>
        <v>0.02672547444</v>
      </c>
      <c r="G3071" s="4">
        <f t="shared" si="2"/>
        <v>0.4563910395</v>
      </c>
    </row>
    <row r="3072">
      <c r="A3072" s="1">
        <v>30.6699986457824</v>
      </c>
      <c r="B3072" s="1">
        <v>39.080166</v>
      </c>
      <c r="C3072" s="1">
        <v>0.24047595</v>
      </c>
      <c r="D3072" s="1">
        <v>-0.054324605</v>
      </c>
      <c r="E3072" s="1">
        <v>0.4824711</v>
      </c>
      <c r="F3072" s="4">
        <f t="shared" si="1"/>
        <v>0.02671955</v>
      </c>
      <c r="G3072" s="4">
        <f t="shared" si="2"/>
        <v>0.457731484</v>
      </c>
    </row>
    <row r="3073">
      <c r="A3073" s="1">
        <v>30.6801266670227</v>
      </c>
      <c r="B3073" s="1">
        <v>39.08588</v>
      </c>
      <c r="C3073" s="1">
        <v>0.2404493</v>
      </c>
      <c r="D3073" s="1">
        <v>-0.17029849</v>
      </c>
      <c r="E3073" s="1">
        <v>0.48254168</v>
      </c>
      <c r="F3073" s="4">
        <f t="shared" si="1"/>
        <v>0.02671658889</v>
      </c>
      <c r="G3073" s="4">
        <f t="shared" si="2"/>
        <v>0.4578020272</v>
      </c>
    </row>
    <row r="3074">
      <c r="A3074" s="1">
        <v>30.6899991035461</v>
      </c>
      <c r="B3074" s="1">
        <v>39.10683</v>
      </c>
      <c r="C3074" s="1">
        <v>0.24048927</v>
      </c>
      <c r="D3074" s="1">
        <v>-0.20081793</v>
      </c>
      <c r="E3074" s="1">
        <v>0.48280033</v>
      </c>
      <c r="F3074" s="4">
        <f t="shared" si="1"/>
        <v>0.02672103</v>
      </c>
      <c r="G3074" s="4">
        <f t="shared" si="2"/>
        <v>0.4580606691</v>
      </c>
    </row>
    <row r="3075">
      <c r="A3075" s="1">
        <v>30.7001233100891</v>
      </c>
      <c r="B3075" s="1">
        <v>39.064926</v>
      </c>
      <c r="C3075" s="1">
        <v>0.24051593</v>
      </c>
      <c r="D3075" s="1">
        <v>-0.25941524</v>
      </c>
      <c r="E3075" s="1">
        <v>0.482283</v>
      </c>
      <c r="F3075" s="4">
        <f t="shared" si="1"/>
        <v>0.02672399222</v>
      </c>
      <c r="G3075" s="4">
        <f t="shared" si="2"/>
        <v>0.4575433358</v>
      </c>
    </row>
    <row r="3076">
      <c r="A3076" s="1">
        <v>30.7101254463195</v>
      </c>
      <c r="B3076" s="1">
        <v>39.108738</v>
      </c>
      <c r="C3076" s="1">
        <v>0.24055593</v>
      </c>
      <c r="D3076" s="1">
        <v>-0.29115546</v>
      </c>
      <c r="E3076" s="1">
        <v>0.48282385</v>
      </c>
      <c r="F3076" s="4">
        <f t="shared" si="1"/>
        <v>0.02672843667</v>
      </c>
      <c r="G3076" s="4">
        <f t="shared" si="2"/>
        <v>0.4580842247</v>
      </c>
    </row>
    <row r="3077">
      <c r="A3077" s="1">
        <v>30.7201237678527</v>
      </c>
      <c r="B3077" s="1">
        <v>39.038258</v>
      </c>
      <c r="C3077" s="1">
        <v>0.2406359</v>
      </c>
      <c r="D3077" s="1">
        <v>-0.30702558</v>
      </c>
      <c r="E3077" s="1">
        <v>0.48195374</v>
      </c>
      <c r="F3077" s="4">
        <f t="shared" si="1"/>
        <v>0.02673732222</v>
      </c>
      <c r="G3077" s="4">
        <f t="shared" si="2"/>
        <v>0.4572141012</v>
      </c>
    </row>
    <row r="3078">
      <c r="A3078" s="1">
        <v>30.7300000190734</v>
      </c>
      <c r="B3078" s="1">
        <v>39.05731</v>
      </c>
      <c r="C3078" s="1">
        <v>0.24074253</v>
      </c>
      <c r="D3078" s="1">
        <v>-0.2679607</v>
      </c>
      <c r="E3078" s="1">
        <v>0.4821889</v>
      </c>
      <c r="F3078" s="4">
        <f t="shared" si="1"/>
        <v>0.02674917</v>
      </c>
      <c r="G3078" s="4">
        <f t="shared" si="2"/>
        <v>0.4574493111</v>
      </c>
    </row>
    <row r="3079">
      <c r="A3079" s="1">
        <v>30.7399983406066</v>
      </c>
      <c r="B3079" s="1">
        <v>39.108738</v>
      </c>
      <c r="C3079" s="1">
        <v>0.24084917</v>
      </c>
      <c r="D3079" s="1">
        <v>-0.22767504</v>
      </c>
      <c r="E3079" s="1">
        <v>0.48282385</v>
      </c>
      <c r="F3079" s="4">
        <f t="shared" si="1"/>
        <v>0.02676101889</v>
      </c>
      <c r="G3079" s="4">
        <f t="shared" si="2"/>
        <v>0.4580842247</v>
      </c>
    </row>
    <row r="3080">
      <c r="A3080" s="1">
        <v>30.7500004768371</v>
      </c>
      <c r="B3080" s="1">
        <v>39.095406</v>
      </c>
      <c r="C3080" s="1">
        <v>0.24092916</v>
      </c>
      <c r="D3080" s="1">
        <v>-0.22889581</v>
      </c>
      <c r="E3080" s="1">
        <v>0.48265925</v>
      </c>
      <c r="F3080" s="4">
        <f t="shared" si="1"/>
        <v>0.02676990667</v>
      </c>
      <c r="G3080" s="4">
        <f t="shared" si="2"/>
        <v>0.4579196321</v>
      </c>
    </row>
    <row r="3081">
      <c r="A3081" s="1">
        <v>30.7601246833801</v>
      </c>
      <c r="B3081" s="1">
        <v>39.127785</v>
      </c>
      <c r="C3081" s="1">
        <v>0.24095581</v>
      </c>
      <c r="D3081" s="1">
        <v>-0.2887139</v>
      </c>
      <c r="E3081" s="1">
        <v>0.48305902</v>
      </c>
      <c r="F3081" s="4">
        <f t="shared" si="1"/>
        <v>0.02677286778</v>
      </c>
      <c r="G3081" s="4">
        <f t="shared" si="2"/>
        <v>0.4583193728</v>
      </c>
    </row>
    <row r="3082">
      <c r="A3082" s="1">
        <v>30.7701268196105</v>
      </c>
      <c r="B3082" s="1">
        <v>39.118263</v>
      </c>
      <c r="C3082" s="1">
        <v>0.24096917</v>
      </c>
      <c r="D3082" s="1">
        <v>-0.34853202</v>
      </c>
      <c r="E3082" s="1">
        <v>0.48294145</v>
      </c>
      <c r="F3082" s="4">
        <f t="shared" si="1"/>
        <v>0.02677435222</v>
      </c>
      <c r="G3082" s="4">
        <f t="shared" si="2"/>
        <v>0.4582018173</v>
      </c>
    </row>
    <row r="3083">
      <c r="A3083" s="1">
        <v>30.779999256134</v>
      </c>
      <c r="B3083" s="1">
        <v>39.129692</v>
      </c>
      <c r="C3083" s="1">
        <v>0.24099582</v>
      </c>
      <c r="D3083" s="1">
        <v>-0.4083501</v>
      </c>
      <c r="E3083" s="1">
        <v>0.48308253</v>
      </c>
      <c r="F3083" s="4">
        <f t="shared" si="1"/>
        <v>0.02677731333</v>
      </c>
      <c r="G3083" s="4">
        <f t="shared" si="2"/>
        <v>0.458342916</v>
      </c>
    </row>
    <row r="3084">
      <c r="A3084" s="1">
        <v>30.790123462677</v>
      </c>
      <c r="B3084" s="1">
        <v>39.14112</v>
      </c>
      <c r="C3084" s="1">
        <v>0.24104914</v>
      </c>
      <c r="D3084" s="1">
        <v>-0.42788255</v>
      </c>
      <c r="E3084" s="1">
        <v>0.48322365</v>
      </c>
      <c r="F3084" s="4">
        <f t="shared" si="1"/>
        <v>0.02678323778</v>
      </c>
      <c r="G3084" s="4">
        <f t="shared" si="2"/>
        <v>0.4584840025</v>
      </c>
    </row>
    <row r="3085">
      <c r="A3085" s="1">
        <v>30.8001255989074</v>
      </c>
      <c r="B3085" s="1">
        <v>39.120167</v>
      </c>
      <c r="C3085" s="1">
        <v>0.24112913</v>
      </c>
      <c r="D3085" s="1">
        <v>-0.4315449</v>
      </c>
      <c r="E3085" s="1">
        <v>0.48296496</v>
      </c>
      <c r="F3085" s="4">
        <f t="shared" si="1"/>
        <v>0.02679212556</v>
      </c>
      <c r="G3085" s="4">
        <f t="shared" si="2"/>
        <v>0.4582253235</v>
      </c>
    </row>
    <row r="3086">
      <c r="A3086" s="1">
        <v>30.8100018501281</v>
      </c>
      <c r="B3086" s="1">
        <v>39.150646</v>
      </c>
      <c r="C3086" s="1">
        <v>0.24119577</v>
      </c>
      <c r="D3086" s="1">
        <v>-0.44985655</v>
      </c>
      <c r="E3086" s="1">
        <v>0.48334122</v>
      </c>
      <c r="F3086" s="4">
        <f t="shared" si="1"/>
        <v>0.02679953</v>
      </c>
      <c r="G3086" s="4">
        <f t="shared" si="2"/>
        <v>0.4586016074</v>
      </c>
    </row>
    <row r="3087">
      <c r="A3087" s="1">
        <v>30.8201260566711</v>
      </c>
      <c r="B3087" s="1">
        <v>39.12588</v>
      </c>
      <c r="C3087" s="1">
        <v>0.24126242</v>
      </c>
      <c r="D3087" s="1">
        <v>-0.4522981</v>
      </c>
      <c r="E3087" s="1">
        <v>0.4830355</v>
      </c>
      <c r="F3087" s="4">
        <f t="shared" si="1"/>
        <v>0.02680693556</v>
      </c>
      <c r="G3087" s="4">
        <f t="shared" si="2"/>
        <v>0.4582958543</v>
      </c>
    </row>
    <row r="3088">
      <c r="A3088" s="1">
        <v>30.8299984931945</v>
      </c>
      <c r="B3088" s="1">
        <v>39.143024</v>
      </c>
      <c r="C3088" s="1">
        <v>0.24160899</v>
      </c>
      <c r="D3088" s="1">
        <v>-0.17884393</v>
      </c>
      <c r="E3088" s="1">
        <v>0.4832472</v>
      </c>
      <c r="F3088" s="4">
        <f t="shared" si="1"/>
        <v>0.02684544333</v>
      </c>
      <c r="G3088" s="4">
        <f t="shared" si="2"/>
        <v>0.4585075086</v>
      </c>
    </row>
    <row r="3089">
      <c r="A3089" s="1">
        <v>30.840000629425</v>
      </c>
      <c r="B3089" s="1">
        <v>39.268745</v>
      </c>
      <c r="C3089" s="1">
        <v>0.24180897</v>
      </c>
      <c r="D3089" s="1">
        <v>-0.057986937</v>
      </c>
      <c r="E3089" s="1">
        <v>0.48479927</v>
      </c>
      <c r="F3089" s="4">
        <f t="shared" si="1"/>
        <v>0.02686766333</v>
      </c>
      <c r="G3089" s="4">
        <f t="shared" si="2"/>
        <v>0.4600596198</v>
      </c>
    </row>
    <row r="3090">
      <c r="A3090" s="1">
        <v>30.8499989509582</v>
      </c>
      <c r="B3090" s="1">
        <v>39.31637</v>
      </c>
      <c r="C3090" s="1">
        <v>0.24175563</v>
      </c>
      <c r="D3090" s="1">
        <v>-0.18738937</v>
      </c>
      <c r="E3090" s="1">
        <v>0.4853872</v>
      </c>
      <c r="F3090" s="4">
        <f t="shared" si="1"/>
        <v>0.02686173667</v>
      </c>
      <c r="G3090" s="4">
        <f t="shared" si="2"/>
        <v>0.4606475827</v>
      </c>
    </row>
    <row r="3091">
      <c r="A3091" s="1">
        <v>30.8601269721984</v>
      </c>
      <c r="B3091" s="1">
        <v>39.350655</v>
      </c>
      <c r="C3091" s="1">
        <v>0.24175563</v>
      </c>
      <c r="D3091" s="1">
        <v>-0.27406457</v>
      </c>
      <c r="E3091" s="1">
        <v>0.48581052</v>
      </c>
      <c r="F3091" s="4">
        <f t="shared" si="1"/>
        <v>0.02686173667</v>
      </c>
      <c r="G3091" s="4">
        <f t="shared" si="2"/>
        <v>0.4610708543</v>
      </c>
    </row>
    <row r="3092">
      <c r="A3092" s="1">
        <v>30.8699994087219</v>
      </c>
      <c r="B3092" s="1">
        <v>39.327797</v>
      </c>
      <c r="C3092" s="1">
        <v>0.24175563</v>
      </c>
      <c r="D3092" s="1">
        <v>-0.34731123</v>
      </c>
      <c r="E3092" s="1">
        <v>0.4855283</v>
      </c>
      <c r="F3092" s="4">
        <f t="shared" si="1"/>
        <v>0.02686173667</v>
      </c>
      <c r="G3092" s="4">
        <f t="shared" si="2"/>
        <v>0.4607886568</v>
      </c>
    </row>
    <row r="3093">
      <c r="A3093" s="1">
        <v>30.8800015449523</v>
      </c>
      <c r="B3093" s="1">
        <v>39.323986</v>
      </c>
      <c r="C3093" s="1">
        <v>0.24175563</v>
      </c>
      <c r="D3093" s="1">
        <v>-0.43520722</v>
      </c>
      <c r="E3093" s="1">
        <v>0.48548126</v>
      </c>
      <c r="F3093" s="4">
        <f t="shared" si="1"/>
        <v>0.02686173667</v>
      </c>
      <c r="G3093" s="4">
        <f t="shared" si="2"/>
        <v>0.4607416074</v>
      </c>
    </row>
    <row r="3094">
      <c r="A3094" s="1">
        <v>30.8901257514953</v>
      </c>
      <c r="B3094" s="1">
        <v>39.320175</v>
      </c>
      <c r="C3094" s="1">
        <v>0.24196891</v>
      </c>
      <c r="D3094" s="1">
        <v>-0.30214247</v>
      </c>
      <c r="E3094" s="1">
        <v>0.4854342</v>
      </c>
      <c r="F3094" s="4">
        <f t="shared" si="1"/>
        <v>0.02688543444</v>
      </c>
      <c r="G3094" s="4">
        <f t="shared" si="2"/>
        <v>0.460694558</v>
      </c>
    </row>
    <row r="3095">
      <c r="A3095" s="1">
        <v>30.9001240730285</v>
      </c>
      <c r="B3095" s="1">
        <v>39.34494</v>
      </c>
      <c r="C3095" s="1">
        <v>0.24239549</v>
      </c>
      <c r="D3095" s="1">
        <v>0.053103827</v>
      </c>
      <c r="E3095" s="1">
        <v>0.48573995</v>
      </c>
      <c r="F3095" s="4">
        <f t="shared" si="1"/>
        <v>0.02693283222</v>
      </c>
      <c r="G3095" s="4">
        <f t="shared" si="2"/>
        <v>0.4610002988</v>
      </c>
    </row>
    <row r="3096">
      <c r="A3096" s="1">
        <v>30.9100003242492</v>
      </c>
      <c r="B3096" s="1">
        <v>39.53162</v>
      </c>
      <c r="C3096" s="1">
        <v>0.24247546</v>
      </c>
      <c r="D3096" s="1">
        <v>0.064090826</v>
      </c>
      <c r="E3096" s="1">
        <v>0.48804462</v>
      </c>
      <c r="F3096" s="4">
        <f t="shared" si="1"/>
        <v>0.02694171778</v>
      </c>
      <c r="G3096" s="4">
        <f t="shared" si="2"/>
        <v>0.4633049901</v>
      </c>
    </row>
    <row r="3097">
      <c r="A3097" s="1">
        <v>30.9199986457824</v>
      </c>
      <c r="B3097" s="1">
        <v>39.54686</v>
      </c>
      <c r="C3097" s="1">
        <v>0.24242215</v>
      </c>
      <c r="D3097" s="1">
        <v>-0.079960935</v>
      </c>
      <c r="E3097" s="1">
        <v>0.48823276</v>
      </c>
      <c r="F3097" s="4">
        <f t="shared" si="1"/>
        <v>0.02693579444</v>
      </c>
      <c r="G3097" s="4">
        <f t="shared" si="2"/>
        <v>0.4634931383</v>
      </c>
    </row>
    <row r="3098">
      <c r="A3098" s="1">
        <v>30.9301266670227</v>
      </c>
      <c r="B3098" s="1">
        <v>39.52781</v>
      </c>
      <c r="C3098" s="1">
        <v>0.2424488</v>
      </c>
      <c r="D3098" s="1">
        <v>-0.12390893</v>
      </c>
      <c r="E3098" s="1">
        <v>0.48799753</v>
      </c>
      <c r="F3098" s="4">
        <f t="shared" si="1"/>
        <v>0.02693875556</v>
      </c>
      <c r="G3098" s="4">
        <f t="shared" si="2"/>
        <v>0.4632579531</v>
      </c>
    </row>
    <row r="3099">
      <c r="A3099" s="1">
        <v>30.9399991035461</v>
      </c>
      <c r="B3099" s="1">
        <v>39.556377</v>
      </c>
      <c r="C3099" s="1">
        <v>0.24247546</v>
      </c>
      <c r="D3099" s="1">
        <v>-0.18494782</v>
      </c>
      <c r="E3099" s="1">
        <v>0.48835027</v>
      </c>
      <c r="F3099" s="4">
        <f t="shared" si="1"/>
        <v>0.02694171778</v>
      </c>
      <c r="G3099" s="4">
        <f t="shared" si="2"/>
        <v>0.4636106321</v>
      </c>
    </row>
    <row r="3100">
      <c r="A3100" s="1">
        <v>30.9501233100891</v>
      </c>
      <c r="B3100" s="1">
        <v>39.508762</v>
      </c>
      <c r="C3100" s="1">
        <v>0.24252878</v>
      </c>
      <c r="D3100" s="1">
        <v>-0.20325948</v>
      </c>
      <c r="E3100" s="1">
        <v>0.48776242</v>
      </c>
      <c r="F3100" s="4">
        <f t="shared" si="1"/>
        <v>0.02694764222</v>
      </c>
      <c r="G3100" s="4">
        <f t="shared" si="2"/>
        <v>0.4630227926</v>
      </c>
    </row>
    <row r="3101">
      <c r="A3101" s="1">
        <v>30.9601254463195</v>
      </c>
      <c r="B3101" s="1">
        <v>39.51257</v>
      </c>
      <c r="C3101" s="1">
        <v>0.24262209</v>
      </c>
      <c r="D3101" s="1">
        <v>-0.19349326</v>
      </c>
      <c r="E3101" s="1">
        <v>0.48780942</v>
      </c>
      <c r="F3101" s="4">
        <f t="shared" si="1"/>
        <v>0.02695801</v>
      </c>
      <c r="G3101" s="4">
        <f t="shared" si="2"/>
        <v>0.4630698049</v>
      </c>
    </row>
    <row r="3102">
      <c r="A3102" s="1">
        <v>30.9701237678527</v>
      </c>
      <c r="B3102" s="1">
        <v>39.514477</v>
      </c>
      <c r="C3102" s="1">
        <v>0.24274206</v>
      </c>
      <c r="D3102" s="1">
        <v>-0.1532076</v>
      </c>
      <c r="E3102" s="1">
        <v>0.48783296</v>
      </c>
      <c r="F3102" s="4">
        <f t="shared" si="1"/>
        <v>0.02697134</v>
      </c>
      <c r="G3102" s="4">
        <f t="shared" si="2"/>
        <v>0.4630933481</v>
      </c>
    </row>
    <row r="3103">
      <c r="A3103" s="1">
        <v>30.9800000190734</v>
      </c>
      <c r="B3103" s="1">
        <v>39.537334</v>
      </c>
      <c r="C3103" s="1">
        <v>0.24283536</v>
      </c>
      <c r="D3103" s="1">
        <v>-0.12757127</v>
      </c>
      <c r="E3103" s="1">
        <v>0.48811513</v>
      </c>
      <c r="F3103" s="4">
        <f t="shared" si="1"/>
        <v>0.02698170667</v>
      </c>
      <c r="G3103" s="4">
        <f t="shared" si="2"/>
        <v>0.4633755333</v>
      </c>
    </row>
    <row r="3104">
      <c r="A3104" s="1">
        <v>30.9899983406066</v>
      </c>
      <c r="B3104" s="1">
        <v>39.565903</v>
      </c>
      <c r="C3104" s="1">
        <v>0.24287535</v>
      </c>
      <c r="D3104" s="1">
        <v>-0.17396082</v>
      </c>
      <c r="E3104" s="1">
        <v>0.48846787</v>
      </c>
      <c r="F3104" s="4">
        <f t="shared" si="1"/>
        <v>0.02698615</v>
      </c>
      <c r="G3104" s="4">
        <f t="shared" si="2"/>
        <v>0.463728237</v>
      </c>
    </row>
    <row r="3105">
      <c r="A3105" s="1">
        <v>31.0000004768371</v>
      </c>
      <c r="B3105" s="1">
        <v>39.537334</v>
      </c>
      <c r="C3105" s="1">
        <v>0.24291538</v>
      </c>
      <c r="D3105" s="1">
        <v>-0.22035037</v>
      </c>
      <c r="E3105" s="1">
        <v>0.48811513</v>
      </c>
      <c r="F3105" s="4">
        <f t="shared" si="1"/>
        <v>0.02699059778</v>
      </c>
      <c r="G3105" s="4">
        <f t="shared" si="2"/>
        <v>0.4633755333</v>
      </c>
    </row>
    <row r="3106">
      <c r="A3106" s="1">
        <v>31.0099987983703</v>
      </c>
      <c r="B3106" s="1">
        <v>39.598286</v>
      </c>
      <c r="C3106" s="1">
        <v>0.2429687</v>
      </c>
      <c r="D3106" s="1">
        <v>-0.23622048</v>
      </c>
      <c r="E3106" s="1">
        <v>0.48886764</v>
      </c>
      <c r="F3106" s="4">
        <f t="shared" si="1"/>
        <v>0.02699652222</v>
      </c>
      <c r="G3106" s="4">
        <f t="shared" si="2"/>
        <v>0.4641280272</v>
      </c>
    </row>
    <row r="3107">
      <c r="A3107" s="1">
        <v>31.0200009346008</v>
      </c>
      <c r="B3107" s="1">
        <v>39.571617</v>
      </c>
      <c r="C3107" s="1">
        <v>0.24303533</v>
      </c>
      <c r="D3107" s="1">
        <v>-0.2508698</v>
      </c>
      <c r="E3107" s="1">
        <v>0.48853844</v>
      </c>
      <c r="F3107" s="4">
        <f t="shared" si="1"/>
        <v>0.02700392556</v>
      </c>
      <c r="G3107" s="4">
        <f t="shared" si="2"/>
        <v>0.4637987802</v>
      </c>
    </row>
    <row r="3108">
      <c r="A3108" s="1">
        <v>31.029999256134</v>
      </c>
      <c r="B3108" s="1">
        <v>39.569714</v>
      </c>
      <c r="C3108" s="1">
        <v>0.24310198</v>
      </c>
      <c r="D3108" s="1">
        <v>-0.25575292</v>
      </c>
      <c r="E3108" s="1">
        <v>0.48851493</v>
      </c>
      <c r="F3108" s="4">
        <f t="shared" si="1"/>
        <v>0.02701133111</v>
      </c>
      <c r="G3108" s="4">
        <f t="shared" si="2"/>
        <v>0.4637752864</v>
      </c>
    </row>
    <row r="3109">
      <c r="A3109" s="1">
        <v>31.040123462677</v>
      </c>
      <c r="B3109" s="1">
        <v>39.596382</v>
      </c>
      <c r="C3109" s="1">
        <v>0.2431553</v>
      </c>
      <c r="D3109" s="1">
        <v>-0.30092168</v>
      </c>
      <c r="E3109" s="1">
        <v>0.48884416</v>
      </c>
      <c r="F3109" s="4">
        <f t="shared" si="1"/>
        <v>0.02701725556</v>
      </c>
      <c r="G3109" s="4">
        <f t="shared" si="2"/>
        <v>0.464104521</v>
      </c>
    </row>
    <row r="3110">
      <c r="A3110" s="1">
        <v>31.0499997138977</v>
      </c>
      <c r="B3110" s="1">
        <v>39.569714</v>
      </c>
      <c r="C3110" s="1">
        <v>0.24318196</v>
      </c>
      <c r="D3110" s="1">
        <v>-0.34609047</v>
      </c>
      <c r="E3110" s="1">
        <v>0.48851493</v>
      </c>
      <c r="F3110" s="4">
        <f t="shared" si="1"/>
        <v>0.02702021778</v>
      </c>
      <c r="G3110" s="4">
        <f t="shared" si="2"/>
        <v>0.4637752864</v>
      </c>
    </row>
    <row r="3111">
      <c r="A3111" s="1">
        <v>31.0600018501281</v>
      </c>
      <c r="B3111" s="1">
        <v>39.57353</v>
      </c>
      <c r="C3111" s="1">
        <v>0.24320862</v>
      </c>
      <c r="D3111" s="1">
        <v>-0.39125922</v>
      </c>
      <c r="E3111" s="1">
        <v>0.488562</v>
      </c>
      <c r="F3111" s="4">
        <f t="shared" si="1"/>
        <v>0.02702318</v>
      </c>
      <c r="G3111" s="4">
        <f t="shared" si="2"/>
        <v>0.4638223975</v>
      </c>
    </row>
    <row r="3112">
      <c r="A3112" s="1">
        <v>31.0701260566711</v>
      </c>
      <c r="B3112" s="1">
        <v>39.556377</v>
      </c>
      <c r="C3112" s="1">
        <v>0.24324861</v>
      </c>
      <c r="D3112" s="1">
        <v>-0.43764877</v>
      </c>
      <c r="E3112" s="1">
        <v>0.48835027</v>
      </c>
      <c r="F3112" s="4">
        <f t="shared" si="1"/>
        <v>0.02702762333</v>
      </c>
      <c r="G3112" s="4">
        <f t="shared" si="2"/>
        <v>0.4636106321</v>
      </c>
    </row>
    <row r="3113">
      <c r="A3113" s="1">
        <v>31.0801243782043</v>
      </c>
      <c r="B3113" s="1">
        <v>39.57353</v>
      </c>
      <c r="C3113" s="1">
        <v>0.24340856</v>
      </c>
      <c r="D3113" s="1">
        <v>-0.35829824</v>
      </c>
      <c r="E3113" s="1">
        <v>0.488562</v>
      </c>
      <c r="F3113" s="4">
        <f t="shared" si="1"/>
        <v>0.02704539556</v>
      </c>
      <c r="G3113" s="4">
        <f t="shared" si="2"/>
        <v>0.4638223975</v>
      </c>
    </row>
    <row r="3114">
      <c r="A3114" s="1">
        <v>31.090000629425</v>
      </c>
      <c r="B3114" s="1">
        <v>39.63448</v>
      </c>
      <c r="C3114" s="1">
        <v>0.24378182</v>
      </c>
      <c r="D3114" s="1">
        <v>-0.04211683</v>
      </c>
      <c r="E3114" s="1">
        <v>0.4893145</v>
      </c>
      <c r="F3114" s="4">
        <f t="shared" si="1"/>
        <v>0.02708686889</v>
      </c>
      <c r="G3114" s="4">
        <f t="shared" si="2"/>
        <v>0.4645748667</v>
      </c>
    </row>
    <row r="3115">
      <c r="A3115" s="1">
        <v>31.0999989509582</v>
      </c>
      <c r="B3115" s="1">
        <v>39.685913</v>
      </c>
      <c r="C3115" s="1">
        <v>0.24383514</v>
      </c>
      <c r="D3115" s="1">
        <v>-0.07263627</v>
      </c>
      <c r="E3115" s="1">
        <v>0.4899495</v>
      </c>
      <c r="F3115" s="4">
        <f t="shared" si="1"/>
        <v>0.02709279333</v>
      </c>
      <c r="G3115" s="4">
        <f t="shared" si="2"/>
        <v>0.465209842</v>
      </c>
    </row>
    <row r="3116">
      <c r="A3116" s="1">
        <v>31.1100010871887</v>
      </c>
      <c r="B3116" s="1">
        <v>39.77925</v>
      </c>
      <c r="C3116" s="1">
        <v>0.24379516</v>
      </c>
      <c r="D3116" s="1">
        <v>-0.18738937</v>
      </c>
      <c r="E3116" s="1">
        <v>0.49110177</v>
      </c>
      <c r="F3116" s="4">
        <f t="shared" si="1"/>
        <v>0.02708835111</v>
      </c>
      <c r="G3116" s="4">
        <f t="shared" si="2"/>
        <v>0.4663621506</v>
      </c>
    </row>
    <row r="3117">
      <c r="A3117" s="1">
        <v>31.1199994087219</v>
      </c>
      <c r="B3117" s="1">
        <v>39.79449</v>
      </c>
      <c r="C3117" s="1">
        <v>0.24382181</v>
      </c>
      <c r="D3117" s="1">
        <v>-0.2459867</v>
      </c>
      <c r="E3117" s="1">
        <v>0.49128994</v>
      </c>
      <c r="F3117" s="4">
        <f t="shared" si="1"/>
        <v>0.02709131222</v>
      </c>
      <c r="G3117" s="4">
        <f t="shared" si="2"/>
        <v>0.4665502988</v>
      </c>
    </row>
    <row r="3118">
      <c r="A3118" s="1">
        <v>31.1301236152648</v>
      </c>
      <c r="B3118" s="1">
        <v>39.773537</v>
      </c>
      <c r="C3118" s="1">
        <v>0.24383514</v>
      </c>
      <c r="D3118" s="1">
        <v>-0.32045412</v>
      </c>
      <c r="E3118" s="1">
        <v>0.49103123</v>
      </c>
      <c r="F3118" s="4">
        <f t="shared" si="1"/>
        <v>0.02709279333</v>
      </c>
      <c r="G3118" s="4">
        <f t="shared" si="2"/>
        <v>0.4662916198</v>
      </c>
    </row>
    <row r="3119">
      <c r="A3119" s="1">
        <v>31.1399998664855</v>
      </c>
      <c r="B3119" s="1">
        <v>39.788776</v>
      </c>
      <c r="C3119" s="1">
        <v>0.2438618</v>
      </c>
      <c r="D3119" s="1">
        <v>-0.36440212</v>
      </c>
      <c r="E3119" s="1">
        <v>0.49121937</v>
      </c>
      <c r="F3119" s="4">
        <f t="shared" si="1"/>
        <v>0.02709575556</v>
      </c>
      <c r="G3119" s="4">
        <f t="shared" si="2"/>
        <v>0.4664797556</v>
      </c>
    </row>
    <row r="3120">
      <c r="A3120" s="1">
        <v>31.1501240730285</v>
      </c>
      <c r="B3120" s="1">
        <v>39.739246</v>
      </c>
      <c r="C3120" s="1">
        <v>0.24391511</v>
      </c>
      <c r="D3120" s="1">
        <v>-0.39614233</v>
      </c>
      <c r="E3120" s="1">
        <v>0.49060792</v>
      </c>
      <c r="F3120" s="4">
        <f t="shared" si="1"/>
        <v>0.02710167889</v>
      </c>
      <c r="G3120" s="4">
        <f t="shared" si="2"/>
        <v>0.4658682741</v>
      </c>
    </row>
    <row r="3121">
      <c r="A3121" s="1">
        <v>31.160126209259</v>
      </c>
      <c r="B3121" s="1">
        <v>39.743057</v>
      </c>
      <c r="C3121" s="1">
        <v>0.24402176</v>
      </c>
      <c r="D3121" s="1">
        <v>-0.3827138</v>
      </c>
      <c r="E3121" s="1">
        <v>0.49065495</v>
      </c>
      <c r="F3121" s="4">
        <f t="shared" si="1"/>
        <v>0.02711352889</v>
      </c>
      <c r="G3121" s="4">
        <f t="shared" si="2"/>
        <v>0.4659153235</v>
      </c>
    </row>
    <row r="3122">
      <c r="A3122" s="1">
        <v>31.1701245307922</v>
      </c>
      <c r="B3122" s="1">
        <v>39.752583</v>
      </c>
      <c r="C3122" s="1">
        <v>0.24416839</v>
      </c>
      <c r="D3122" s="1">
        <v>-0.2887139</v>
      </c>
      <c r="E3122" s="1">
        <v>0.49077255</v>
      </c>
      <c r="F3122" s="4">
        <f t="shared" si="1"/>
        <v>0.02712982111</v>
      </c>
      <c r="G3122" s="4">
        <f t="shared" si="2"/>
        <v>0.4660329284</v>
      </c>
    </row>
    <row r="3123">
      <c r="A3123" s="1">
        <v>31.1801266670227</v>
      </c>
      <c r="B3123" s="1">
        <v>39.804016</v>
      </c>
      <c r="C3123" s="1">
        <v>0.24435502</v>
      </c>
      <c r="D3123" s="1">
        <v>-0.18128549</v>
      </c>
      <c r="E3123" s="1">
        <v>0.49140754</v>
      </c>
      <c r="F3123" s="4">
        <f t="shared" si="1"/>
        <v>0.02715055778</v>
      </c>
      <c r="G3123" s="4">
        <f t="shared" si="2"/>
        <v>0.4666679037</v>
      </c>
    </row>
    <row r="3124">
      <c r="A3124" s="1">
        <v>31.1901249885559</v>
      </c>
      <c r="B3124" s="1">
        <v>39.8783</v>
      </c>
      <c r="C3124" s="1">
        <v>0.24450165</v>
      </c>
      <c r="D3124" s="1">
        <v>-0.11414271</v>
      </c>
      <c r="E3124" s="1">
        <v>0.49232465</v>
      </c>
      <c r="F3124" s="4">
        <f t="shared" si="1"/>
        <v>0.02716685</v>
      </c>
      <c r="G3124" s="4">
        <f t="shared" si="2"/>
        <v>0.4675849901</v>
      </c>
    </row>
    <row r="3125">
      <c r="A3125" s="1">
        <v>31.2000012397766</v>
      </c>
      <c r="B3125" s="1">
        <v>39.91259</v>
      </c>
      <c r="C3125" s="1">
        <v>0.24454163</v>
      </c>
      <c r="D3125" s="1">
        <v>-0.14466216</v>
      </c>
      <c r="E3125" s="1">
        <v>0.492748</v>
      </c>
      <c r="F3125" s="4">
        <f t="shared" si="1"/>
        <v>0.02717129222</v>
      </c>
      <c r="G3125" s="4">
        <f t="shared" si="2"/>
        <v>0.4680083235</v>
      </c>
    </row>
    <row r="3126">
      <c r="A3126" s="1">
        <v>31.2099995613098</v>
      </c>
      <c r="B3126" s="1">
        <v>39.981167</v>
      </c>
      <c r="C3126" s="1">
        <v>0.24454163</v>
      </c>
      <c r="D3126" s="1">
        <v>-0.23255815</v>
      </c>
      <c r="E3126" s="1">
        <v>0.49359456</v>
      </c>
      <c r="F3126" s="4">
        <f t="shared" si="1"/>
        <v>0.02717129222</v>
      </c>
      <c r="G3126" s="4">
        <f t="shared" si="2"/>
        <v>0.4688549531</v>
      </c>
    </row>
    <row r="3127">
      <c r="A3127" s="1">
        <v>31.2201237678527</v>
      </c>
      <c r="B3127" s="1">
        <v>39.9545</v>
      </c>
      <c r="C3127" s="1">
        <v>0.24458162</v>
      </c>
      <c r="D3127" s="1">
        <v>-0.2630776</v>
      </c>
      <c r="E3127" s="1">
        <v>0.49326536</v>
      </c>
      <c r="F3127" s="4">
        <f t="shared" si="1"/>
        <v>0.02717573556</v>
      </c>
      <c r="G3127" s="4">
        <f t="shared" si="2"/>
        <v>0.4685257309</v>
      </c>
    </row>
    <row r="3128">
      <c r="A3128" s="1">
        <v>31.2300000190734</v>
      </c>
      <c r="B3128" s="1">
        <v>39.93926</v>
      </c>
      <c r="C3128" s="1">
        <v>0.2446616</v>
      </c>
      <c r="D3128" s="1">
        <v>-0.2679607</v>
      </c>
      <c r="E3128" s="1">
        <v>0.4930772</v>
      </c>
      <c r="F3128" s="4">
        <f t="shared" si="1"/>
        <v>0.02718462222</v>
      </c>
      <c r="G3128" s="4">
        <f t="shared" si="2"/>
        <v>0.4683375827</v>
      </c>
    </row>
    <row r="3129">
      <c r="A3129" s="1">
        <v>31.2399983406066</v>
      </c>
      <c r="B3129" s="1">
        <v>39.973545</v>
      </c>
      <c r="C3129" s="1">
        <v>0.24476823</v>
      </c>
      <c r="D3129" s="1">
        <v>-0.24232437</v>
      </c>
      <c r="E3129" s="1">
        <v>0.4935005</v>
      </c>
      <c r="F3129" s="4">
        <f t="shared" si="1"/>
        <v>0.02719647</v>
      </c>
      <c r="G3129" s="4">
        <f t="shared" si="2"/>
        <v>0.4687608543</v>
      </c>
    </row>
    <row r="3130">
      <c r="A3130" s="1">
        <v>31.2501263618469</v>
      </c>
      <c r="B3130" s="1">
        <v>39.96402</v>
      </c>
      <c r="C3130" s="1">
        <v>0.24486157</v>
      </c>
      <c r="D3130" s="1">
        <v>-0.21790881</v>
      </c>
      <c r="E3130" s="1">
        <v>0.49338287</v>
      </c>
      <c r="F3130" s="4">
        <f t="shared" si="1"/>
        <v>0.02720684111</v>
      </c>
      <c r="G3130" s="4">
        <f t="shared" si="2"/>
        <v>0.4686432617</v>
      </c>
    </row>
    <row r="3131">
      <c r="A3131" s="1">
        <v>31.2599987983703</v>
      </c>
      <c r="B3131" s="1">
        <v>40.004025</v>
      </c>
      <c r="C3131" s="1">
        <v>0.24490157</v>
      </c>
      <c r="D3131" s="1">
        <v>-0.2630776</v>
      </c>
      <c r="E3131" s="1">
        <v>0.49387679</v>
      </c>
      <c r="F3131" s="4">
        <f t="shared" si="1"/>
        <v>0.02721128556</v>
      </c>
      <c r="G3131" s="4">
        <f t="shared" si="2"/>
        <v>0.4691371506</v>
      </c>
    </row>
    <row r="3132">
      <c r="A3132" s="1">
        <v>31.2700009346008</v>
      </c>
      <c r="B3132" s="1">
        <v>40.007835</v>
      </c>
      <c r="C3132" s="1">
        <v>0.24492823</v>
      </c>
      <c r="D3132" s="1">
        <v>-0.32289568</v>
      </c>
      <c r="E3132" s="1">
        <v>0.4939238</v>
      </c>
      <c r="F3132" s="4">
        <f t="shared" si="1"/>
        <v>0.02721424778</v>
      </c>
      <c r="G3132" s="4">
        <f t="shared" si="2"/>
        <v>0.4691841877</v>
      </c>
    </row>
    <row r="3133">
      <c r="A3133" s="1">
        <v>31.2801251411438</v>
      </c>
      <c r="B3133" s="1">
        <v>39.988785</v>
      </c>
      <c r="C3133" s="1">
        <v>0.24495488</v>
      </c>
      <c r="D3133" s="1">
        <v>-0.36928523</v>
      </c>
      <c r="E3133" s="1">
        <v>0.4936886</v>
      </c>
      <c r="F3133" s="4">
        <f t="shared" si="1"/>
        <v>0.02721720889</v>
      </c>
      <c r="G3133" s="4">
        <f t="shared" si="2"/>
        <v>0.4689490025</v>
      </c>
    </row>
    <row r="3134">
      <c r="A3134" s="1">
        <v>31.2900013923645</v>
      </c>
      <c r="B3134" s="1">
        <v>40.005928</v>
      </c>
      <c r="C3134" s="1">
        <v>0.24499486</v>
      </c>
      <c r="D3134" s="1">
        <v>-0.414454</v>
      </c>
      <c r="E3134" s="1">
        <v>0.49390027</v>
      </c>
      <c r="F3134" s="4">
        <f t="shared" si="1"/>
        <v>0.02722165111</v>
      </c>
      <c r="G3134" s="4">
        <f t="shared" si="2"/>
        <v>0.4691606444</v>
      </c>
    </row>
    <row r="3135">
      <c r="A3135" s="1">
        <v>31.3001255989074</v>
      </c>
      <c r="B3135" s="1">
        <v>39.975452</v>
      </c>
      <c r="C3135" s="1">
        <v>0.24506152</v>
      </c>
      <c r="D3135" s="1">
        <v>-0.41811633</v>
      </c>
      <c r="E3135" s="1">
        <v>0.49352404</v>
      </c>
      <c r="F3135" s="4">
        <f t="shared" si="1"/>
        <v>0.02722905778</v>
      </c>
      <c r="G3135" s="4">
        <f t="shared" si="2"/>
        <v>0.4687843975</v>
      </c>
    </row>
    <row r="3136">
      <c r="A3136" s="1">
        <v>31.3100018501281</v>
      </c>
      <c r="B3136" s="1">
        <v>40.002117</v>
      </c>
      <c r="C3136" s="1">
        <v>0.24512817</v>
      </c>
      <c r="D3136" s="1">
        <v>-0.43276566</v>
      </c>
      <c r="E3136" s="1">
        <v>0.4938532</v>
      </c>
      <c r="F3136" s="4">
        <f t="shared" si="1"/>
        <v>0.02723646333</v>
      </c>
      <c r="G3136" s="4">
        <f t="shared" si="2"/>
        <v>0.4691135951</v>
      </c>
    </row>
    <row r="3137">
      <c r="A3137" s="1">
        <v>31.3201260566711</v>
      </c>
      <c r="B3137" s="1">
        <v>39.992596</v>
      </c>
      <c r="C3137" s="1">
        <v>0.24520814</v>
      </c>
      <c r="D3137" s="1">
        <v>-0.44985655</v>
      </c>
      <c r="E3137" s="1">
        <v>0.4937357</v>
      </c>
      <c r="F3137" s="4">
        <f t="shared" si="1"/>
        <v>0.02724534889</v>
      </c>
      <c r="G3137" s="4">
        <f t="shared" si="2"/>
        <v>0.4689960519</v>
      </c>
    </row>
    <row r="3138">
      <c r="A3138" s="1">
        <v>31.3299984931945</v>
      </c>
      <c r="B3138" s="1">
        <v>40.026882</v>
      </c>
      <c r="C3138" s="1">
        <v>0.2455814</v>
      </c>
      <c r="D3138" s="1">
        <v>-0.14832449</v>
      </c>
      <c r="E3138" s="1">
        <v>0.49415895</v>
      </c>
      <c r="F3138" s="4">
        <f t="shared" si="1"/>
        <v>0.02728682222</v>
      </c>
      <c r="G3138" s="4">
        <f t="shared" si="2"/>
        <v>0.4694193358</v>
      </c>
    </row>
    <row r="3139">
      <c r="A3139" s="1">
        <v>31.3401265144348</v>
      </c>
      <c r="B3139" s="1">
        <v>40.17165</v>
      </c>
      <c r="C3139" s="1">
        <v>0.24576801</v>
      </c>
      <c r="D3139" s="1">
        <v>-0.01525972</v>
      </c>
      <c r="E3139" s="1">
        <v>0.49594626</v>
      </c>
      <c r="F3139" s="4">
        <f t="shared" si="1"/>
        <v>0.02730755667</v>
      </c>
      <c r="G3139" s="4">
        <f t="shared" si="2"/>
        <v>0.4712065951</v>
      </c>
    </row>
    <row r="3140">
      <c r="A3140" s="1">
        <v>31.350124835968</v>
      </c>
      <c r="B3140" s="1">
        <v>40.234512</v>
      </c>
      <c r="C3140" s="1">
        <v>0.24572803</v>
      </c>
      <c r="D3140" s="1">
        <v>-0.14344138</v>
      </c>
      <c r="E3140" s="1">
        <v>0.4967223</v>
      </c>
      <c r="F3140" s="4">
        <f t="shared" si="1"/>
        <v>0.02730311444</v>
      </c>
      <c r="G3140" s="4">
        <f t="shared" si="2"/>
        <v>0.4719826691</v>
      </c>
    </row>
    <row r="3141">
      <c r="A3141" s="1">
        <v>31.3600010871887</v>
      </c>
      <c r="B3141" s="1">
        <v>40.266895</v>
      </c>
      <c r="C3141" s="1">
        <v>0.24574135</v>
      </c>
      <c r="D3141" s="1">
        <v>-0.2020387</v>
      </c>
      <c r="E3141" s="1">
        <v>0.49712208</v>
      </c>
      <c r="F3141" s="4">
        <f t="shared" si="1"/>
        <v>0.02730459444</v>
      </c>
      <c r="G3141" s="4">
        <f t="shared" si="2"/>
        <v>0.4723824593</v>
      </c>
    </row>
    <row r="3142">
      <c r="A3142" s="1">
        <v>31.3699994087219</v>
      </c>
      <c r="B3142" s="1">
        <v>40.244038</v>
      </c>
      <c r="C3142" s="1">
        <v>0.24575469</v>
      </c>
      <c r="D3142" s="1">
        <v>-0.27528536</v>
      </c>
      <c r="E3142" s="1">
        <v>0.4968399</v>
      </c>
      <c r="F3142" s="4">
        <f t="shared" si="1"/>
        <v>0.02730607667</v>
      </c>
      <c r="G3142" s="4">
        <f t="shared" si="2"/>
        <v>0.4721002741</v>
      </c>
    </row>
    <row r="3143">
      <c r="A3143" s="1">
        <v>31.3801236152648</v>
      </c>
      <c r="B3143" s="1">
        <v>40.224987</v>
      </c>
      <c r="C3143" s="1">
        <v>0.24578135</v>
      </c>
      <c r="D3143" s="1">
        <v>-0.32045412</v>
      </c>
      <c r="E3143" s="1">
        <v>0.4966047</v>
      </c>
      <c r="F3143" s="4">
        <f t="shared" si="1"/>
        <v>0.02730903889</v>
      </c>
      <c r="G3143" s="4">
        <f t="shared" si="2"/>
        <v>0.4718650765</v>
      </c>
    </row>
    <row r="3144">
      <c r="A3144" s="1">
        <v>31.3899998664855</v>
      </c>
      <c r="B3144" s="1">
        <v>40.223083</v>
      </c>
      <c r="C3144" s="1">
        <v>0.24584799</v>
      </c>
      <c r="D3144" s="1">
        <v>-0.33632424</v>
      </c>
      <c r="E3144" s="1">
        <v>0.49658123</v>
      </c>
      <c r="F3144" s="4">
        <f t="shared" si="1"/>
        <v>0.02731644333</v>
      </c>
      <c r="G3144" s="4">
        <f t="shared" si="2"/>
        <v>0.4718415704</v>
      </c>
    </row>
    <row r="3145">
      <c r="A3145" s="1">
        <v>31.4001240730285</v>
      </c>
      <c r="B3145" s="1">
        <v>40.18689</v>
      </c>
      <c r="C3145" s="1">
        <v>0.24595463</v>
      </c>
      <c r="D3145" s="1">
        <v>-0.3119087</v>
      </c>
      <c r="E3145" s="1">
        <v>0.49613437</v>
      </c>
      <c r="F3145" s="4">
        <f t="shared" si="1"/>
        <v>0.02732829222</v>
      </c>
      <c r="G3145" s="4">
        <f t="shared" si="2"/>
        <v>0.4713947432</v>
      </c>
    </row>
    <row r="3146">
      <c r="A3146" s="1">
        <v>31.4100003242492</v>
      </c>
      <c r="B3146" s="1">
        <v>40.23832</v>
      </c>
      <c r="C3146" s="1">
        <v>0.24610125</v>
      </c>
      <c r="D3146" s="1">
        <v>-0.23133737</v>
      </c>
      <c r="E3146" s="1">
        <v>0.4967693</v>
      </c>
      <c r="F3146" s="4">
        <f t="shared" si="1"/>
        <v>0.02734458333</v>
      </c>
      <c r="G3146" s="4">
        <f t="shared" si="2"/>
        <v>0.4720296815</v>
      </c>
    </row>
    <row r="3147">
      <c r="A3147" s="1">
        <v>31.4201245307922</v>
      </c>
      <c r="B3147" s="1">
        <v>40.255466</v>
      </c>
      <c r="C3147" s="1">
        <v>0.2462879</v>
      </c>
      <c r="D3147" s="1">
        <v>-0.12390893</v>
      </c>
      <c r="E3147" s="1">
        <v>0.496981</v>
      </c>
      <c r="F3147" s="4">
        <f t="shared" si="1"/>
        <v>0.02736532222</v>
      </c>
      <c r="G3147" s="4">
        <f t="shared" si="2"/>
        <v>0.4722413605</v>
      </c>
    </row>
    <row r="3148">
      <c r="A3148" s="1">
        <v>31.4301266670227</v>
      </c>
      <c r="B3148" s="1">
        <v>40.306896</v>
      </c>
      <c r="C3148" s="1">
        <v>0.24643452</v>
      </c>
      <c r="D3148" s="1">
        <v>-0.05676616</v>
      </c>
      <c r="E3148" s="1">
        <v>0.4976159</v>
      </c>
      <c r="F3148" s="4">
        <f t="shared" si="1"/>
        <v>0.02738161333</v>
      </c>
      <c r="G3148" s="4">
        <f t="shared" si="2"/>
        <v>0.4728762988</v>
      </c>
    </row>
    <row r="3149">
      <c r="A3149" s="1">
        <v>31.4399991035461</v>
      </c>
      <c r="B3149" s="1">
        <v>40.36976</v>
      </c>
      <c r="C3149" s="1">
        <v>0.24648784</v>
      </c>
      <c r="D3149" s="1">
        <v>-0.07141549</v>
      </c>
      <c r="E3149" s="1">
        <v>0.498392</v>
      </c>
      <c r="F3149" s="4">
        <f t="shared" si="1"/>
        <v>0.02738753778</v>
      </c>
      <c r="G3149" s="4">
        <f t="shared" si="2"/>
        <v>0.4736523975</v>
      </c>
    </row>
    <row r="3150">
      <c r="A3150" s="1">
        <v>31.4501233100891</v>
      </c>
      <c r="B3150" s="1">
        <v>40.364044</v>
      </c>
      <c r="C3150" s="1">
        <v>0.2465145</v>
      </c>
      <c r="D3150" s="1">
        <v>-0.14466216</v>
      </c>
      <c r="E3150" s="1">
        <v>0.49832144</v>
      </c>
      <c r="F3150" s="4">
        <f t="shared" si="1"/>
        <v>0.0273905</v>
      </c>
      <c r="G3150" s="4">
        <f t="shared" si="2"/>
        <v>0.4735818296</v>
      </c>
    </row>
    <row r="3151">
      <c r="A3151" s="1">
        <v>31.4601254463195</v>
      </c>
      <c r="B3151" s="1">
        <v>40.411667</v>
      </c>
      <c r="C3151" s="1">
        <v>0.24655448</v>
      </c>
      <c r="D3151" s="1">
        <v>-0.16053227</v>
      </c>
      <c r="E3151" s="1">
        <v>0.49890938</v>
      </c>
      <c r="F3151" s="4">
        <f t="shared" si="1"/>
        <v>0.02739494222</v>
      </c>
      <c r="G3151" s="4">
        <f t="shared" si="2"/>
        <v>0.4741697679</v>
      </c>
    </row>
    <row r="3152">
      <c r="A3152" s="1">
        <v>31.4701237678527</v>
      </c>
      <c r="B3152" s="1">
        <v>40.394524</v>
      </c>
      <c r="C3152" s="1">
        <v>0.24666113</v>
      </c>
      <c r="D3152" s="1">
        <v>-0.15076604</v>
      </c>
      <c r="E3152" s="1">
        <v>0.49869776</v>
      </c>
      <c r="F3152" s="4">
        <f t="shared" si="1"/>
        <v>0.02740679222</v>
      </c>
      <c r="G3152" s="4">
        <f t="shared" si="2"/>
        <v>0.4739581259</v>
      </c>
    </row>
    <row r="3153">
      <c r="A3153" s="1">
        <v>31.4801259040832</v>
      </c>
      <c r="B3153" s="1">
        <v>40.405952</v>
      </c>
      <c r="C3153" s="1">
        <v>0.24675442</v>
      </c>
      <c r="D3153" s="1">
        <v>-0.12512971</v>
      </c>
      <c r="E3153" s="1">
        <v>0.49883884</v>
      </c>
      <c r="F3153" s="4">
        <f t="shared" si="1"/>
        <v>0.02741715778</v>
      </c>
      <c r="G3153" s="4">
        <f t="shared" si="2"/>
        <v>0.4740992123</v>
      </c>
    </row>
    <row r="3154">
      <c r="A3154" s="1">
        <v>31.4899983406066</v>
      </c>
      <c r="B3154" s="1">
        <v>40.440235</v>
      </c>
      <c r="C3154" s="1">
        <v>0.24680777</v>
      </c>
      <c r="D3154" s="1">
        <v>-0.13977905</v>
      </c>
      <c r="E3154" s="1">
        <v>0.49926212</v>
      </c>
      <c r="F3154" s="4">
        <f t="shared" si="1"/>
        <v>0.02742308556</v>
      </c>
      <c r="G3154" s="4">
        <f t="shared" si="2"/>
        <v>0.4745224593</v>
      </c>
    </row>
    <row r="3155">
      <c r="A3155" s="1">
        <v>31.5001263618469</v>
      </c>
      <c r="B3155" s="1">
        <v>40.423096</v>
      </c>
      <c r="C3155" s="1">
        <v>0.24684776</v>
      </c>
      <c r="D3155" s="1">
        <v>-0.18494782</v>
      </c>
      <c r="E3155" s="1">
        <v>0.49905047</v>
      </c>
      <c r="F3155" s="4">
        <f t="shared" si="1"/>
        <v>0.02742752889</v>
      </c>
      <c r="G3155" s="4">
        <f t="shared" si="2"/>
        <v>0.4743108667</v>
      </c>
    </row>
    <row r="3156">
      <c r="A3156" s="1">
        <v>31.5099987983703</v>
      </c>
      <c r="B3156" s="1">
        <v>40.436424</v>
      </c>
      <c r="C3156" s="1">
        <v>0.24688776</v>
      </c>
      <c r="D3156" s="1">
        <v>-0.23011659</v>
      </c>
      <c r="E3156" s="1">
        <v>0.49921504</v>
      </c>
      <c r="F3156" s="4">
        <f t="shared" si="1"/>
        <v>0.02743197333</v>
      </c>
      <c r="G3156" s="4">
        <f t="shared" si="2"/>
        <v>0.4744754099</v>
      </c>
    </row>
    <row r="3157">
      <c r="A3157" s="1">
        <v>31.5201268196105</v>
      </c>
      <c r="B3157" s="1">
        <v>40.44976</v>
      </c>
      <c r="C3157" s="1">
        <v>0.2469544</v>
      </c>
      <c r="D3157" s="1">
        <v>-0.23133737</v>
      </c>
      <c r="E3157" s="1">
        <v>0.4993797</v>
      </c>
      <c r="F3157" s="4">
        <f t="shared" si="1"/>
        <v>0.02743937778</v>
      </c>
      <c r="G3157" s="4">
        <f t="shared" si="2"/>
        <v>0.4746400519</v>
      </c>
    </row>
    <row r="3158">
      <c r="A3158" s="1">
        <v>31.529999256134</v>
      </c>
      <c r="B3158" s="1">
        <v>40.44595</v>
      </c>
      <c r="C3158" s="1">
        <v>0.24702105</v>
      </c>
      <c r="D3158" s="1">
        <v>-0.24964903</v>
      </c>
      <c r="E3158" s="1">
        <v>0.49933264</v>
      </c>
      <c r="F3158" s="4">
        <f t="shared" si="1"/>
        <v>0.02744678333</v>
      </c>
      <c r="G3158" s="4">
        <f t="shared" si="2"/>
        <v>0.4745930148</v>
      </c>
    </row>
    <row r="3159">
      <c r="A3159" s="1">
        <v>31.5400013923645</v>
      </c>
      <c r="B3159" s="1">
        <v>40.463093</v>
      </c>
      <c r="C3159" s="1">
        <v>0.2470877</v>
      </c>
      <c r="D3159" s="1">
        <v>-0.25453213</v>
      </c>
      <c r="E3159" s="1">
        <v>0.4995443</v>
      </c>
      <c r="F3159" s="4">
        <f t="shared" si="1"/>
        <v>0.02745418889</v>
      </c>
      <c r="G3159" s="4">
        <f t="shared" si="2"/>
        <v>0.4748046568</v>
      </c>
    </row>
    <row r="3160">
      <c r="A3160" s="1">
        <v>31.5501255989074</v>
      </c>
      <c r="B3160" s="1">
        <v>40.44786</v>
      </c>
      <c r="C3160" s="1">
        <v>0.24714102</v>
      </c>
      <c r="D3160" s="1">
        <v>-0.30092168</v>
      </c>
      <c r="E3160" s="1">
        <v>0.4993562</v>
      </c>
      <c r="F3160" s="4">
        <f t="shared" si="1"/>
        <v>0.02746011333</v>
      </c>
      <c r="G3160" s="4">
        <f t="shared" si="2"/>
        <v>0.4746165951</v>
      </c>
    </row>
    <row r="3161">
      <c r="A3161" s="1">
        <v>31.5600018501281</v>
      </c>
      <c r="B3161" s="1">
        <v>40.487858</v>
      </c>
      <c r="C3161" s="1">
        <v>0.24719433</v>
      </c>
      <c r="D3161" s="1">
        <v>-0.3167918</v>
      </c>
      <c r="E3161" s="1">
        <v>0.49985003</v>
      </c>
      <c r="F3161" s="4">
        <f t="shared" si="1"/>
        <v>0.02746603667</v>
      </c>
      <c r="G3161" s="4">
        <f t="shared" si="2"/>
        <v>0.4751103975</v>
      </c>
    </row>
    <row r="3162">
      <c r="A3162" s="1">
        <v>31.5701260566711</v>
      </c>
      <c r="B3162" s="1">
        <v>40.478333</v>
      </c>
      <c r="C3162" s="1">
        <v>0.24726099</v>
      </c>
      <c r="D3162" s="1">
        <v>-0.31923336</v>
      </c>
      <c r="E3162" s="1">
        <v>0.49973243</v>
      </c>
      <c r="F3162" s="4">
        <f t="shared" si="1"/>
        <v>0.02747344333</v>
      </c>
      <c r="G3162" s="4">
        <f t="shared" si="2"/>
        <v>0.4749928049</v>
      </c>
    </row>
    <row r="3163">
      <c r="A3163" s="1">
        <v>31.5799984931945</v>
      </c>
      <c r="B3163" s="1">
        <v>40.48976</v>
      </c>
      <c r="C3163" s="1">
        <v>0.24734096</v>
      </c>
      <c r="D3163" s="1">
        <v>-0.32411647</v>
      </c>
      <c r="E3163" s="1">
        <v>0.49987355</v>
      </c>
      <c r="F3163" s="4">
        <f t="shared" si="1"/>
        <v>0.02748232889</v>
      </c>
      <c r="G3163" s="4">
        <f t="shared" si="2"/>
        <v>0.475133879</v>
      </c>
    </row>
    <row r="3164">
      <c r="A3164" s="1">
        <v>31.590000629425</v>
      </c>
      <c r="B3164" s="1">
        <v>40.51643</v>
      </c>
      <c r="C3164" s="1">
        <v>0.24742094</v>
      </c>
      <c r="D3164" s="1">
        <v>-0.34120736</v>
      </c>
      <c r="E3164" s="1">
        <v>0.5002028</v>
      </c>
      <c r="F3164" s="4">
        <f t="shared" si="1"/>
        <v>0.02749121556</v>
      </c>
      <c r="G3164" s="4">
        <f t="shared" si="2"/>
        <v>0.4754631383</v>
      </c>
    </row>
    <row r="3165">
      <c r="A3165" s="1">
        <v>31.5999989509582</v>
      </c>
      <c r="B3165" s="1">
        <v>40.503098</v>
      </c>
      <c r="C3165" s="1">
        <v>0.2474876</v>
      </c>
      <c r="D3165" s="1">
        <v>-0.32899958</v>
      </c>
      <c r="E3165" s="1">
        <v>0.5000382</v>
      </c>
      <c r="F3165" s="4">
        <f t="shared" si="1"/>
        <v>0.02749862222</v>
      </c>
      <c r="G3165" s="4">
        <f t="shared" si="2"/>
        <v>0.4752985457</v>
      </c>
    </row>
    <row r="3166">
      <c r="A3166" s="1">
        <v>31.6100010871887</v>
      </c>
      <c r="B3166" s="1">
        <v>40.54691</v>
      </c>
      <c r="C3166" s="1">
        <v>0.24758092</v>
      </c>
      <c r="D3166" s="1">
        <v>-0.31801257</v>
      </c>
      <c r="E3166" s="1">
        <v>0.50057906</v>
      </c>
      <c r="F3166" s="4">
        <f t="shared" si="1"/>
        <v>0.02750899111</v>
      </c>
      <c r="G3166" s="4">
        <f t="shared" si="2"/>
        <v>0.4758394346</v>
      </c>
    </row>
    <row r="3167">
      <c r="A3167" s="1">
        <v>31.6199994087219</v>
      </c>
      <c r="B3167" s="1">
        <v>40.55834</v>
      </c>
      <c r="C3167" s="1">
        <v>0.24768755</v>
      </c>
      <c r="D3167" s="1">
        <v>-0.27772692</v>
      </c>
      <c r="E3167" s="1">
        <v>0.50072014</v>
      </c>
      <c r="F3167" s="4">
        <f t="shared" si="1"/>
        <v>0.02752083889</v>
      </c>
      <c r="G3167" s="4">
        <f t="shared" si="2"/>
        <v>0.4759805457</v>
      </c>
    </row>
    <row r="3168">
      <c r="A3168" s="1">
        <v>31.6301236152648</v>
      </c>
      <c r="B3168" s="1">
        <v>40.581196</v>
      </c>
      <c r="C3168" s="1">
        <v>0.24782085</v>
      </c>
      <c r="D3168" s="1">
        <v>-0.23866203</v>
      </c>
      <c r="E3168" s="1">
        <v>0.5010024</v>
      </c>
      <c r="F3168" s="4">
        <f t="shared" si="1"/>
        <v>0.02753565</v>
      </c>
      <c r="G3168" s="4">
        <f t="shared" si="2"/>
        <v>0.4762627185</v>
      </c>
    </row>
    <row r="3169">
      <c r="A3169" s="1">
        <v>31.6401257514953</v>
      </c>
      <c r="B3169" s="1">
        <v>40.640247</v>
      </c>
      <c r="C3169" s="1">
        <v>0.24794082</v>
      </c>
      <c r="D3169" s="1">
        <v>-0.18494782</v>
      </c>
      <c r="E3169" s="1">
        <v>0.5017314</v>
      </c>
      <c r="F3169" s="4">
        <f t="shared" si="1"/>
        <v>0.02754898</v>
      </c>
      <c r="G3169" s="4">
        <f t="shared" si="2"/>
        <v>0.4769917432</v>
      </c>
    </row>
    <row r="3170">
      <c r="A3170" s="1">
        <v>31.650002002716</v>
      </c>
      <c r="B3170" s="1">
        <v>40.6612</v>
      </c>
      <c r="C3170" s="1">
        <v>0.24807411</v>
      </c>
      <c r="D3170" s="1">
        <v>-0.11780504</v>
      </c>
      <c r="E3170" s="1">
        <v>0.5019901</v>
      </c>
      <c r="F3170" s="4">
        <f t="shared" si="1"/>
        <v>0.02756379</v>
      </c>
      <c r="G3170" s="4">
        <f t="shared" si="2"/>
        <v>0.4772504222</v>
      </c>
    </row>
    <row r="3171">
      <c r="A3171" s="1">
        <v>31.660126209259</v>
      </c>
      <c r="B3171" s="1">
        <v>40.71835</v>
      </c>
      <c r="C3171" s="1">
        <v>0.24815412</v>
      </c>
      <c r="D3171" s="1">
        <v>-0.11902582</v>
      </c>
      <c r="E3171" s="1">
        <v>0.50269556</v>
      </c>
      <c r="F3171" s="4">
        <f t="shared" si="1"/>
        <v>0.02757268</v>
      </c>
      <c r="G3171" s="4">
        <f t="shared" si="2"/>
        <v>0.4779559778</v>
      </c>
    </row>
    <row r="3172">
      <c r="A3172" s="1">
        <v>31.6701245307922</v>
      </c>
      <c r="B3172" s="1">
        <v>40.733585</v>
      </c>
      <c r="C3172" s="1">
        <v>0.24820744</v>
      </c>
      <c r="D3172" s="1">
        <v>-0.15076604</v>
      </c>
      <c r="E3172" s="1">
        <v>0.50288373</v>
      </c>
      <c r="F3172" s="4">
        <f t="shared" si="1"/>
        <v>0.02757860444</v>
      </c>
      <c r="G3172" s="4">
        <f t="shared" si="2"/>
        <v>0.4781440642</v>
      </c>
    </row>
    <row r="3173">
      <c r="A3173" s="1">
        <v>31.6801266670227</v>
      </c>
      <c r="B3173" s="1">
        <v>40.75073</v>
      </c>
      <c r="C3173" s="1">
        <v>0.24826075</v>
      </c>
      <c r="D3173" s="1">
        <v>-0.16785693</v>
      </c>
      <c r="E3173" s="1">
        <v>0.5030954</v>
      </c>
      <c r="F3173" s="4">
        <f t="shared" si="1"/>
        <v>0.02758452778</v>
      </c>
      <c r="G3173" s="4">
        <f t="shared" si="2"/>
        <v>0.4783557309</v>
      </c>
    </row>
    <row r="3174">
      <c r="A3174" s="1">
        <v>31.6901249885559</v>
      </c>
      <c r="B3174" s="1">
        <v>40.78311</v>
      </c>
      <c r="C3174" s="1">
        <v>0.24834073</v>
      </c>
      <c r="D3174" s="1">
        <v>-0.16907771</v>
      </c>
      <c r="E3174" s="1">
        <v>0.50349516</v>
      </c>
      <c r="F3174" s="4">
        <f t="shared" si="1"/>
        <v>0.02759341444</v>
      </c>
      <c r="G3174" s="4">
        <f t="shared" si="2"/>
        <v>0.478755484</v>
      </c>
    </row>
    <row r="3175">
      <c r="A3175" s="1">
        <v>31.7000012397766</v>
      </c>
      <c r="B3175" s="1">
        <v>40.769775</v>
      </c>
      <c r="C3175" s="1">
        <v>0.24843404</v>
      </c>
      <c r="D3175" s="1">
        <v>-0.14466216</v>
      </c>
      <c r="E3175" s="1">
        <v>0.5033305</v>
      </c>
      <c r="F3175" s="4">
        <f t="shared" si="1"/>
        <v>0.02760378222</v>
      </c>
      <c r="G3175" s="4">
        <f t="shared" si="2"/>
        <v>0.4785908543</v>
      </c>
    </row>
    <row r="3176">
      <c r="A3176" s="1">
        <v>31.7101254463195</v>
      </c>
      <c r="B3176" s="1">
        <v>40.817398</v>
      </c>
      <c r="C3176" s="1">
        <v>0.24851401</v>
      </c>
      <c r="D3176" s="1">
        <v>-0.14588293</v>
      </c>
      <c r="E3176" s="1">
        <v>0.5039184</v>
      </c>
      <c r="F3176" s="4">
        <f t="shared" si="1"/>
        <v>0.02761266778</v>
      </c>
      <c r="G3176" s="4">
        <f t="shared" si="2"/>
        <v>0.4791787926</v>
      </c>
    </row>
    <row r="3177">
      <c r="A3177" s="1">
        <v>31.7201237678527</v>
      </c>
      <c r="B3177" s="1">
        <v>40.82121</v>
      </c>
      <c r="C3177" s="1">
        <v>0.24856733</v>
      </c>
      <c r="D3177" s="1">
        <v>-0.17884393</v>
      </c>
      <c r="E3177" s="1">
        <v>0.5039655</v>
      </c>
      <c r="F3177" s="4">
        <f t="shared" si="1"/>
        <v>0.02761859222</v>
      </c>
      <c r="G3177" s="4">
        <f t="shared" si="2"/>
        <v>0.4792258543</v>
      </c>
    </row>
    <row r="3178">
      <c r="A3178" s="1">
        <v>31.7301259040832</v>
      </c>
      <c r="B3178" s="1">
        <v>40.830734</v>
      </c>
      <c r="C3178" s="1">
        <v>0.24862066</v>
      </c>
      <c r="D3178" s="1">
        <v>-0.19471404</v>
      </c>
      <c r="E3178" s="1">
        <v>0.5040831</v>
      </c>
      <c r="F3178" s="4">
        <f t="shared" si="1"/>
        <v>0.02762451778</v>
      </c>
      <c r="G3178" s="4">
        <f t="shared" si="2"/>
        <v>0.4793434346</v>
      </c>
    </row>
    <row r="3179">
      <c r="A3179" s="1">
        <v>31.7401242256164</v>
      </c>
      <c r="B3179" s="1">
        <v>40.86502</v>
      </c>
      <c r="C3179" s="1">
        <v>0.24867398</v>
      </c>
      <c r="D3179" s="1">
        <v>-0.22889581</v>
      </c>
      <c r="E3179" s="1">
        <v>0.50450635</v>
      </c>
      <c r="F3179" s="4">
        <f t="shared" si="1"/>
        <v>0.02763044222</v>
      </c>
      <c r="G3179" s="4">
        <f t="shared" si="2"/>
        <v>0.4797667185</v>
      </c>
    </row>
    <row r="3180">
      <c r="A3180" s="1">
        <v>31.7501263618469</v>
      </c>
      <c r="B3180" s="1">
        <v>40.830734</v>
      </c>
      <c r="C3180" s="1">
        <v>0.24874061</v>
      </c>
      <c r="D3180" s="1">
        <v>-0.24842826</v>
      </c>
      <c r="E3180" s="1">
        <v>0.5040831</v>
      </c>
      <c r="F3180" s="4">
        <f t="shared" si="1"/>
        <v>0.02763784556</v>
      </c>
      <c r="G3180" s="4">
        <f t="shared" si="2"/>
        <v>0.4793434346</v>
      </c>
    </row>
    <row r="3181">
      <c r="A3181" s="1">
        <v>31.7601246833801</v>
      </c>
      <c r="B3181" s="1">
        <v>40.861214</v>
      </c>
      <c r="C3181" s="1">
        <v>0.2488073</v>
      </c>
      <c r="D3181" s="1">
        <v>-0.25209057</v>
      </c>
      <c r="E3181" s="1">
        <v>0.5044593</v>
      </c>
      <c r="F3181" s="4">
        <f t="shared" si="1"/>
        <v>0.02764525556</v>
      </c>
      <c r="G3181" s="4">
        <f t="shared" si="2"/>
        <v>0.4797197309</v>
      </c>
    </row>
    <row r="3182">
      <c r="A3182" s="1">
        <v>31.7700009346008</v>
      </c>
      <c r="B3182" s="1">
        <v>40.842163</v>
      </c>
      <c r="C3182" s="1">
        <v>0.24886061</v>
      </c>
      <c r="D3182" s="1">
        <v>-0.28505158</v>
      </c>
      <c r="E3182" s="1">
        <v>0.5042242</v>
      </c>
      <c r="F3182" s="4">
        <f t="shared" si="1"/>
        <v>0.02765117889</v>
      </c>
      <c r="G3182" s="4">
        <f t="shared" si="2"/>
        <v>0.4794845333</v>
      </c>
    </row>
    <row r="3183">
      <c r="A3183" s="1">
        <v>31.779999256134</v>
      </c>
      <c r="B3183" s="1">
        <v>40.859306</v>
      </c>
      <c r="C3183" s="1">
        <v>0.2489006</v>
      </c>
      <c r="D3183" s="1">
        <v>-0.315571</v>
      </c>
      <c r="E3183" s="1">
        <v>0.50443584</v>
      </c>
      <c r="F3183" s="4">
        <f t="shared" si="1"/>
        <v>0.02765562222</v>
      </c>
      <c r="G3183" s="4">
        <f t="shared" si="2"/>
        <v>0.4796961753</v>
      </c>
    </row>
    <row r="3184">
      <c r="A3184" s="1">
        <v>31.7900013923645</v>
      </c>
      <c r="B3184" s="1">
        <v>40.872643</v>
      </c>
      <c r="C3184" s="1">
        <v>0.24894059</v>
      </c>
      <c r="D3184" s="1">
        <v>-0.359519</v>
      </c>
      <c r="E3184" s="1">
        <v>0.50460047</v>
      </c>
      <c r="F3184" s="4">
        <f t="shared" si="1"/>
        <v>0.02766006556</v>
      </c>
      <c r="G3184" s="4">
        <f t="shared" si="2"/>
        <v>0.4798608296</v>
      </c>
    </row>
    <row r="3185">
      <c r="A3185" s="1">
        <v>31.7999997138977</v>
      </c>
      <c r="B3185" s="1">
        <v>40.838352</v>
      </c>
      <c r="C3185" s="1">
        <v>0.24898058</v>
      </c>
      <c r="D3185" s="1">
        <v>-0.403467</v>
      </c>
      <c r="E3185" s="1">
        <v>0.50417715</v>
      </c>
      <c r="F3185" s="4">
        <f t="shared" si="1"/>
        <v>0.02766450889</v>
      </c>
      <c r="G3185" s="4">
        <f t="shared" si="2"/>
        <v>0.479437484</v>
      </c>
    </row>
    <row r="3186">
      <c r="A3186" s="1">
        <v>31.8101239204406</v>
      </c>
      <c r="B3186" s="1">
        <v>40.86502</v>
      </c>
      <c r="C3186" s="1">
        <v>0.24902056</v>
      </c>
      <c r="D3186" s="1">
        <v>-0.43276566</v>
      </c>
      <c r="E3186" s="1">
        <v>0.50450635</v>
      </c>
      <c r="F3186" s="4">
        <f t="shared" si="1"/>
        <v>0.02766895111</v>
      </c>
      <c r="G3186" s="4">
        <f t="shared" si="2"/>
        <v>0.4797667185</v>
      </c>
    </row>
    <row r="3187">
      <c r="A3187" s="1">
        <v>31.8200001716613</v>
      </c>
      <c r="B3187" s="1">
        <v>40.84978</v>
      </c>
      <c r="C3187" s="1">
        <v>0.24914053</v>
      </c>
      <c r="D3187" s="1">
        <v>-0.39614233</v>
      </c>
      <c r="E3187" s="1">
        <v>0.50431824</v>
      </c>
      <c r="F3187" s="4">
        <f t="shared" si="1"/>
        <v>0.02768228111</v>
      </c>
      <c r="G3187" s="4">
        <f t="shared" si="2"/>
        <v>0.4795785704</v>
      </c>
    </row>
    <row r="3188">
      <c r="A3188" s="1">
        <v>31.8299984931945</v>
      </c>
      <c r="B3188" s="1">
        <v>40.897404</v>
      </c>
      <c r="C3188" s="1">
        <v>0.24955378</v>
      </c>
      <c r="D3188" s="1">
        <v>-0.055545382</v>
      </c>
      <c r="E3188" s="1">
        <v>0.5049061</v>
      </c>
      <c r="F3188" s="4">
        <f t="shared" si="1"/>
        <v>0.02772819778</v>
      </c>
      <c r="G3188" s="4">
        <f t="shared" si="2"/>
        <v>0.480166521</v>
      </c>
    </row>
    <row r="3189">
      <c r="A3189" s="1">
        <v>31.840000629425</v>
      </c>
      <c r="B3189" s="1">
        <v>41.030743</v>
      </c>
      <c r="C3189" s="1">
        <v>0.24970041</v>
      </c>
      <c r="D3189" s="1">
        <v>0.022584386</v>
      </c>
      <c r="E3189" s="1">
        <v>0.50655234</v>
      </c>
      <c r="F3189" s="4">
        <f t="shared" si="1"/>
        <v>0.02774449</v>
      </c>
      <c r="G3189" s="4">
        <f t="shared" si="2"/>
        <v>0.4818126815</v>
      </c>
    </row>
    <row r="3190">
      <c r="A3190" s="1">
        <v>31.8499989509582</v>
      </c>
      <c r="B3190" s="1">
        <v>41.089794</v>
      </c>
      <c r="C3190" s="1">
        <v>0.24963376</v>
      </c>
      <c r="D3190" s="1">
        <v>-0.13611671</v>
      </c>
      <c r="E3190" s="1">
        <v>0.50728136</v>
      </c>
      <c r="F3190" s="4">
        <f t="shared" si="1"/>
        <v>0.02773708444</v>
      </c>
      <c r="G3190" s="4">
        <f t="shared" si="2"/>
        <v>0.4825417062</v>
      </c>
    </row>
    <row r="3191">
      <c r="A3191" s="1">
        <v>31.8600010871887</v>
      </c>
      <c r="B3191" s="1">
        <v>41.122177</v>
      </c>
      <c r="C3191" s="1">
        <v>0.24966042</v>
      </c>
      <c r="D3191" s="1">
        <v>-0.18128549</v>
      </c>
      <c r="E3191" s="1">
        <v>0.50768113</v>
      </c>
      <c r="F3191" s="4">
        <f t="shared" si="1"/>
        <v>0.02774004667</v>
      </c>
      <c r="G3191" s="4">
        <f t="shared" si="2"/>
        <v>0.4829414963</v>
      </c>
    </row>
    <row r="3192">
      <c r="A3192" s="1">
        <v>31.8699994087219</v>
      </c>
      <c r="B3192" s="1">
        <v>41.09551</v>
      </c>
      <c r="C3192" s="1">
        <v>0.24968708</v>
      </c>
      <c r="D3192" s="1">
        <v>-0.23988281</v>
      </c>
      <c r="E3192" s="1">
        <v>0.5073519</v>
      </c>
      <c r="F3192" s="4">
        <f t="shared" si="1"/>
        <v>0.02774300889</v>
      </c>
      <c r="G3192" s="4">
        <f t="shared" si="2"/>
        <v>0.4826122741</v>
      </c>
    </row>
    <row r="3193">
      <c r="A3193" s="1">
        <v>31.8801236152648</v>
      </c>
      <c r="B3193" s="1">
        <v>41.07265</v>
      </c>
      <c r="C3193" s="1">
        <v>0.24972707</v>
      </c>
      <c r="D3193" s="1">
        <v>-0.28627235</v>
      </c>
      <c r="E3193" s="1">
        <v>0.5070697</v>
      </c>
      <c r="F3193" s="4">
        <f t="shared" si="1"/>
        <v>0.02774745222</v>
      </c>
      <c r="G3193" s="4">
        <f t="shared" si="2"/>
        <v>0.4823300519</v>
      </c>
    </row>
    <row r="3194">
      <c r="A3194" s="1">
        <v>31.8901257514953</v>
      </c>
      <c r="B3194" s="1">
        <v>41.085983</v>
      </c>
      <c r="C3194" s="1">
        <v>0.24978039</v>
      </c>
      <c r="D3194" s="1">
        <v>-0.30336323</v>
      </c>
      <c r="E3194" s="1">
        <v>0.5072343</v>
      </c>
      <c r="F3194" s="4">
        <f t="shared" si="1"/>
        <v>0.02775337667</v>
      </c>
      <c r="G3194" s="4">
        <f t="shared" si="2"/>
        <v>0.4824946568</v>
      </c>
    </row>
    <row r="3195">
      <c r="A3195" s="1">
        <v>31.900002002716</v>
      </c>
      <c r="B3195" s="1">
        <v>41.047886</v>
      </c>
      <c r="C3195" s="1">
        <v>0.24987368</v>
      </c>
      <c r="D3195" s="1">
        <v>-0.2899347</v>
      </c>
      <c r="E3195" s="1">
        <v>0.506764</v>
      </c>
      <c r="F3195" s="4">
        <f t="shared" si="1"/>
        <v>0.02776374222</v>
      </c>
      <c r="G3195" s="4">
        <f t="shared" si="2"/>
        <v>0.4820243235</v>
      </c>
    </row>
    <row r="3196">
      <c r="A3196" s="1">
        <v>31.910126209259</v>
      </c>
      <c r="B3196" s="1">
        <v>41.07265</v>
      </c>
      <c r="C3196" s="1">
        <v>0.25002033</v>
      </c>
      <c r="D3196" s="1">
        <v>-0.23622048</v>
      </c>
      <c r="E3196" s="1">
        <v>0.5070697</v>
      </c>
      <c r="F3196" s="4">
        <f t="shared" si="1"/>
        <v>0.02778003667</v>
      </c>
      <c r="G3196" s="4">
        <f t="shared" si="2"/>
        <v>0.4823300519</v>
      </c>
    </row>
    <row r="3197">
      <c r="A3197" s="1">
        <v>31.9201245307922</v>
      </c>
      <c r="B3197" s="1">
        <v>41.074554</v>
      </c>
      <c r="C3197" s="1">
        <v>0.25016698</v>
      </c>
      <c r="D3197" s="1">
        <v>-0.15564916</v>
      </c>
      <c r="E3197" s="1">
        <v>0.5070932</v>
      </c>
      <c r="F3197" s="4">
        <f t="shared" si="1"/>
        <v>0.02779633111</v>
      </c>
      <c r="G3197" s="4">
        <f t="shared" si="2"/>
        <v>0.482353558</v>
      </c>
    </row>
    <row r="3198">
      <c r="A3198" s="1">
        <v>31.9301266670227</v>
      </c>
      <c r="B3198" s="1">
        <v>41.11265</v>
      </c>
      <c r="C3198" s="1">
        <v>0.25027362</v>
      </c>
      <c r="D3198" s="1">
        <v>-0.1312336</v>
      </c>
      <c r="E3198" s="1">
        <v>0.50756353</v>
      </c>
      <c r="F3198" s="4">
        <f t="shared" si="1"/>
        <v>0.02780818</v>
      </c>
      <c r="G3198" s="4">
        <f t="shared" si="2"/>
        <v>0.482823879</v>
      </c>
    </row>
    <row r="3199">
      <c r="A3199" s="1">
        <v>31.9399991035461</v>
      </c>
      <c r="B3199" s="1">
        <v>41.177418</v>
      </c>
      <c r="C3199" s="1">
        <v>0.25030026</v>
      </c>
      <c r="D3199" s="1">
        <v>-0.16297382</v>
      </c>
      <c r="E3199" s="1">
        <v>0.5083631</v>
      </c>
      <c r="F3199" s="4">
        <f t="shared" si="1"/>
        <v>0.02781114</v>
      </c>
      <c r="G3199" s="4">
        <f t="shared" si="2"/>
        <v>0.483623484</v>
      </c>
    </row>
    <row r="3200">
      <c r="A3200" s="1">
        <v>31.9500012397766</v>
      </c>
      <c r="B3200" s="1">
        <v>41.171703</v>
      </c>
      <c r="C3200" s="1">
        <v>0.25032693</v>
      </c>
      <c r="D3200" s="1">
        <v>-0.22157115</v>
      </c>
      <c r="E3200" s="1">
        <v>0.50829256</v>
      </c>
      <c r="F3200" s="4">
        <f t="shared" si="1"/>
        <v>0.02781410333</v>
      </c>
      <c r="G3200" s="4">
        <f t="shared" si="2"/>
        <v>0.4835529284</v>
      </c>
    </row>
    <row r="3201">
      <c r="A3201" s="1">
        <v>31.9599995613098</v>
      </c>
      <c r="B3201" s="1">
        <v>41.20028</v>
      </c>
      <c r="C3201" s="1">
        <v>0.25038025</v>
      </c>
      <c r="D3201" s="1">
        <v>-0.25209057</v>
      </c>
      <c r="E3201" s="1">
        <v>0.50864536</v>
      </c>
      <c r="F3201" s="4">
        <f t="shared" si="1"/>
        <v>0.02782002778</v>
      </c>
      <c r="G3201" s="4">
        <f t="shared" si="2"/>
        <v>0.4839057309</v>
      </c>
    </row>
    <row r="3202">
      <c r="A3202" s="1">
        <v>31.9700016975402</v>
      </c>
      <c r="B3202" s="1">
        <v>41.17361</v>
      </c>
      <c r="C3202" s="1">
        <v>0.2504602</v>
      </c>
      <c r="D3202" s="1">
        <v>-0.23988281</v>
      </c>
      <c r="E3202" s="1">
        <v>0.5083161</v>
      </c>
      <c r="F3202" s="4">
        <f t="shared" si="1"/>
        <v>0.02782891111</v>
      </c>
      <c r="G3202" s="4">
        <f t="shared" si="2"/>
        <v>0.4835764716</v>
      </c>
    </row>
    <row r="3203">
      <c r="A3203" s="1">
        <v>31.9801259040832</v>
      </c>
      <c r="B3203" s="1">
        <v>41.18504</v>
      </c>
      <c r="C3203" s="1">
        <v>0.25056687</v>
      </c>
      <c r="D3203" s="1">
        <v>-0.21424648</v>
      </c>
      <c r="E3203" s="1">
        <v>0.5084572</v>
      </c>
      <c r="F3203" s="4">
        <f t="shared" si="1"/>
        <v>0.02784076333</v>
      </c>
      <c r="G3203" s="4">
        <f t="shared" si="2"/>
        <v>0.4837175827</v>
      </c>
    </row>
    <row r="3204">
      <c r="A3204" s="1">
        <v>31.9901242256164</v>
      </c>
      <c r="B3204" s="1">
        <v>41.21552</v>
      </c>
      <c r="C3204" s="1">
        <v>0.25064683</v>
      </c>
      <c r="D3204" s="1">
        <v>-0.21912959</v>
      </c>
      <c r="E3204" s="1">
        <v>0.50883347</v>
      </c>
      <c r="F3204" s="4">
        <f t="shared" si="1"/>
        <v>0.02784964778</v>
      </c>
      <c r="G3204" s="4">
        <f t="shared" si="2"/>
        <v>0.484093879</v>
      </c>
    </row>
    <row r="3205">
      <c r="A3205" s="1">
        <v>32.0000004768371</v>
      </c>
      <c r="B3205" s="1">
        <v>41.205994</v>
      </c>
      <c r="C3205" s="1">
        <v>0.25068682</v>
      </c>
      <c r="D3205" s="1">
        <v>-0.24964903</v>
      </c>
      <c r="E3205" s="1">
        <v>0.50871587</v>
      </c>
      <c r="F3205" s="4">
        <f t="shared" si="1"/>
        <v>0.02785409111</v>
      </c>
      <c r="G3205" s="4">
        <f t="shared" si="2"/>
        <v>0.4839762741</v>
      </c>
    </row>
    <row r="3206">
      <c r="A3206" s="1">
        <v>32.0101246833801</v>
      </c>
      <c r="B3206" s="1">
        <v>41.234566</v>
      </c>
      <c r="C3206" s="1">
        <v>0.2507135</v>
      </c>
      <c r="D3206" s="1">
        <v>-0.32289568</v>
      </c>
      <c r="E3206" s="1">
        <v>0.5090686</v>
      </c>
      <c r="F3206" s="4">
        <f t="shared" si="1"/>
        <v>0.02785705556</v>
      </c>
      <c r="G3206" s="4">
        <f t="shared" si="2"/>
        <v>0.4843290148</v>
      </c>
    </row>
    <row r="3207">
      <c r="A3207" s="1">
        <v>32.0201268196105</v>
      </c>
      <c r="B3207" s="1">
        <v>41.226948</v>
      </c>
      <c r="C3207" s="1">
        <v>0.25074017</v>
      </c>
      <c r="D3207" s="1">
        <v>-0.35341513</v>
      </c>
      <c r="E3207" s="1">
        <v>0.50897455</v>
      </c>
      <c r="F3207" s="4">
        <f t="shared" si="1"/>
        <v>0.02786001889</v>
      </c>
      <c r="G3207" s="4">
        <f t="shared" si="2"/>
        <v>0.4842349654</v>
      </c>
    </row>
    <row r="3208">
      <c r="A3208" s="1">
        <v>32.0301251411438</v>
      </c>
      <c r="B3208" s="1">
        <v>41.223137</v>
      </c>
      <c r="C3208" s="1">
        <v>0.2508068</v>
      </c>
      <c r="D3208" s="1">
        <v>-0.3827138</v>
      </c>
      <c r="E3208" s="1">
        <v>0.5089275</v>
      </c>
      <c r="F3208" s="4">
        <f t="shared" si="1"/>
        <v>0.02786742222</v>
      </c>
      <c r="G3208" s="4">
        <f t="shared" si="2"/>
        <v>0.484187916</v>
      </c>
    </row>
    <row r="3209">
      <c r="A3209" s="1">
        <v>32.0400013923645</v>
      </c>
      <c r="B3209" s="1">
        <v>41.238377</v>
      </c>
      <c r="C3209" s="1">
        <v>0.25086012</v>
      </c>
      <c r="D3209" s="1">
        <v>-0.39736313</v>
      </c>
      <c r="E3209" s="1">
        <v>0.50911564</v>
      </c>
      <c r="F3209" s="4">
        <f t="shared" si="1"/>
        <v>0.02787334667</v>
      </c>
      <c r="G3209" s="4">
        <f t="shared" si="2"/>
        <v>0.4843760642</v>
      </c>
    </row>
    <row r="3210">
      <c r="A3210" s="1">
        <v>32.0499997138977</v>
      </c>
      <c r="B3210" s="1">
        <v>41.21361</v>
      </c>
      <c r="C3210" s="1">
        <v>0.25091344</v>
      </c>
      <c r="D3210" s="1">
        <v>-0.41323322</v>
      </c>
      <c r="E3210" s="1">
        <v>0.5088099</v>
      </c>
      <c r="F3210" s="4">
        <f t="shared" si="1"/>
        <v>0.02787927111</v>
      </c>
      <c r="G3210" s="4">
        <f t="shared" si="2"/>
        <v>0.4840702988</v>
      </c>
    </row>
    <row r="3211">
      <c r="A3211" s="1">
        <v>32.0601239204406</v>
      </c>
      <c r="B3211" s="1">
        <v>41.24028</v>
      </c>
      <c r="C3211" s="1">
        <v>0.25095344</v>
      </c>
      <c r="D3211" s="1">
        <v>-0.458402</v>
      </c>
      <c r="E3211" s="1">
        <v>0.5091392</v>
      </c>
      <c r="F3211" s="4">
        <f t="shared" si="1"/>
        <v>0.02788371556</v>
      </c>
      <c r="G3211" s="4">
        <f t="shared" si="2"/>
        <v>0.484399558</v>
      </c>
    </row>
    <row r="3212">
      <c r="A3212" s="1">
        <v>32.0700001716613</v>
      </c>
      <c r="B3212" s="1">
        <v>41.230755</v>
      </c>
      <c r="C3212" s="1">
        <v>0.2511667</v>
      </c>
      <c r="D3212" s="1">
        <v>-0.32289568</v>
      </c>
      <c r="E3212" s="1">
        <v>0.5090216</v>
      </c>
      <c r="F3212" s="4">
        <f t="shared" si="1"/>
        <v>0.02790741111</v>
      </c>
      <c r="G3212" s="4">
        <f t="shared" si="2"/>
        <v>0.4842819654</v>
      </c>
    </row>
    <row r="3213">
      <c r="A3213" s="1">
        <v>32.0799984931945</v>
      </c>
      <c r="B3213" s="1">
        <v>41.305042</v>
      </c>
      <c r="C3213" s="1">
        <v>0.25157997</v>
      </c>
      <c r="D3213" s="1">
        <v>0.02014283</v>
      </c>
      <c r="E3213" s="1">
        <v>0.5099387</v>
      </c>
      <c r="F3213" s="4">
        <f t="shared" si="1"/>
        <v>0.02795333</v>
      </c>
      <c r="G3213" s="4">
        <f t="shared" si="2"/>
        <v>0.4851990889</v>
      </c>
    </row>
    <row r="3214">
      <c r="A3214" s="1">
        <v>32.0901265144348</v>
      </c>
      <c r="B3214" s="1">
        <v>41.426956</v>
      </c>
      <c r="C3214" s="1">
        <v>0.2515933</v>
      </c>
      <c r="D3214" s="1">
        <v>-0.04211683</v>
      </c>
      <c r="E3214" s="1">
        <v>0.51144385</v>
      </c>
      <c r="F3214" s="4">
        <f t="shared" si="1"/>
        <v>0.02795481111</v>
      </c>
      <c r="G3214" s="4">
        <f t="shared" si="2"/>
        <v>0.4867042</v>
      </c>
    </row>
    <row r="3215">
      <c r="A3215" s="1">
        <v>32.100124835968</v>
      </c>
      <c r="B3215" s="1">
        <v>41.446003</v>
      </c>
      <c r="C3215" s="1">
        <v>0.2515133</v>
      </c>
      <c r="D3215" s="1">
        <v>-0.19959715</v>
      </c>
      <c r="E3215" s="1">
        <v>0.51167893</v>
      </c>
      <c r="F3215" s="4">
        <f t="shared" si="1"/>
        <v>0.02794592222</v>
      </c>
      <c r="G3215" s="4">
        <f t="shared" si="2"/>
        <v>0.4869393481</v>
      </c>
    </row>
    <row r="3216">
      <c r="A3216" s="1">
        <v>32.1101269721984</v>
      </c>
      <c r="B3216" s="1">
        <v>41.49934</v>
      </c>
      <c r="C3216" s="1">
        <v>0.25153998</v>
      </c>
      <c r="D3216" s="1">
        <v>-0.25941524</v>
      </c>
      <c r="E3216" s="1">
        <v>0.51233745</v>
      </c>
      <c r="F3216" s="4">
        <f t="shared" si="1"/>
        <v>0.02794888667</v>
      </c>
      <c r="G3216" s="4">
        <f t="shared" si="2"/>
        <v>0.4875978296</v>
      </c>
    </row>
    <row r="3217">
      <c r="A3217" s="1">
        <v>32.1201252937316</v>
      </c>
      <c r="B3217" s="1">
        <v>41.434574</v>
      </c>
      <c r="C3217" s="1">
        <v>0.25157997</v>
      </c>
      <c r="D3217" s="1">
        <v>-0.30458403</v>
      </c>
      <c r="E3217" s="1">
        <v>0.51153785</v>
      </c>
      <c r="F3217" s="4">
        <f t="shared" si="1"/>
        <v>0.02795333</v>
      </c>
      <c r="G3217" s="4">
        <f t="shared" si="2"/>
        <v>0.4867982494</v>
      </c>
    </row>
    <row r="3218">
      <c r="A3218" s="1">
        <v>32.1300015449523</v>
      </c>
      <c r="B3218" s="1">
        <v>41.41743</v>
      </c>
      <c r="C3218" s="1">
        <v>0.2515933</v>
      </c>
      <c r="D3218" s="1">
        <v>-0.36440212</v>
      </c>
      <c r="E3218" s="1">
        <v>0.5113262</v>
      </c>
      <c r="F3218" s="4">
        <f t="shared" si="1"/>
        <v>0.02795481111</v>
      </c>
      <c r="G3218" s="4">
        <f t="shared" si="2"/>
        <v>0.4865865951</v>
      </c>
    </row>
    <row r="3219">
      <c r="A3219" s="1">
        <v>32.1399998664855</v>
      </c>
      <c r="B3219" s="1">
        <v>41.41934</v>
      </c>
      <c r="C3219" s="1">
        <v>0.2516333</v>
      </c>
      <c r="D3219" s="1">
        <v>-0.4083501</v>
      </c>
      <c r="E3219" s="1">
        <v>0.5113498</v>
      </c>
      <c r="F3219" s="4">
        <f t="shared" si="1"/>
        <v>0.02795925556</v>
      </c>
      <c r="G3219" s="4">
        <f t="shared" si="2"/>
        <v>0.4866101753</v>
      </c>
    </row>
    <row r="3220">
      <c r="A3220" s="1">
        <v>32.1501240730285</v>
      </c>
      <c r="B3220" s="1">
        <v>41.39267</v>
      </c>
      <c r="C3220" s="1">
        <v>0.2516866</v>
      </c>
      <c r="D3220" s="1">
        <v>-0.43764877</v>
      </c>
      <c r="E3220" s="1">
        <v>0.51102054</v>
      </c>
      <c r="F3220" s="4">
        <f t="shared" si="1"/>
        <v>0.02796517778</v>
      </c>
      <c r="G3220" s="4">
        <f t="shared" si="2"/>
        <v>0.486280916</v>
      </c>
    </row>
    <row r="3221">
      <c r="A3221" s="1">
        <v>32.1600003242492</v>
      </c>
      <c r="B3221" s="1">
        <v>41.409813</v>
      </c>
      <c r="C3221" s="1">
        <v>0.2517799</v>
      </c>
      <c r="D3221" s="1">
        <v>-0.41323322</v>
      </c>
      <c r="E3221" s="1">
        <v>0.5112322</v>
      </c>
      <c r="F3221" s="4">
        <f t="shared" si="1"/>
        <v>0.02797554444</v>
      </c>
      <c r="G3221" s="4">
        <f t="shared" si="2"/>
        <v>0.486492558</v>
      </c>
    </row>
    <row r="3222">
      <c r="A3222" s="1">
        <v>32.1699986457824</v>
      </c>
      <c r="B3222" s="1">
        <v>41.40219</v>
      </c>
      <c r="C3222" s="1">
        <v>0.25192654</v>
      </c>
      <c r="D3222" s="1">
        <v>-0.36196056</v>
      </c>
      <c r="E3222" s="1">
        <v>0.5111381</v>
      </c>
      <c r="F3222" s="4">
        <f t="shared" si="1"/>
        <v>0.02799183778</v>
      </c>
      <c r="G3222" s="4">
        <f t="shared" si="2"/>
        <v>0.4863984469</v>
      </c>
    </row>
    <row r="3223">
      <c r="A3223" s="1">
        <v>32.1801266670227</v>
      </c>
      <c r="B3223" s="1">
        <v>41.4441</v>
      </c>
      <c r="C3223" s="1">
        <v>0.25208652</v>
      </c>
      <c r="D3223" s="1">
        <v>-0.25453213</v>
      </c>
      <c r="E3223" s="1">
        <v>0.51165545</v>
      </c>
      <c r="F3223" s="4">
        <f t="shared" si="1"/>
        <v>0.02800961333</v>
      </c>
      <c r="G3223" s="4">
        <f t="shared" si="2"/>
        <v>0.4869158543</v>
      </c>
    </row>
    <row r="3224">
      <c r="A3224" s="1">
        <v>32.1899991035461</v>
      </c>
      <c r="B3224" s="1">
        <v>41.516487</v>
      </c>
      <c r="C3224" s="1">
        <v>0.25223315</v>
      </c>
      <c r="D3224" s="1">
        <v>-0.18738937</v>
      </c>
      <c r="E3224" s="1">
        <v>0.51254916</v>
      </c>
      <c r="F3224" s="4">
        <f t="shared" si="1"/>
        <v>0.02802590556</v>
      </c>
      <c r="G3224" s="4">
        <f t="shared" si="2"/>
        <v>0.487809521</v>
      </c>
    </row>
    <row r="3225">
      <c r="A3225" s="1">
        <v>32.2001233100891</v>
      </c>
      <c r="B3225" s="1">
        <v>41.527916</v>
      </c>
      <c r="C3225" s="1">
        <v>0.2522998</v>
      </c>
      <c r="D3225" s="1">
        <v>-0.20448026</v>
      </c>
      <c r="E3225" s="1">
        <v>0.51269025</v>
      </c>
      <c r="F3225" s="4">
        <f t="shared" si="1"/>
        <v>0.02803331111</v>
      </c>
      <c r="G3225" s="4">
        <f t="shared" si="2"/>
        <v>0.4879506198</v>
      </c>
    </row>
    <row r="3226">
      <c r="A3226" s="1">
        <v>32.2101254463195</v>
      </c>
      <c r="B3226" s="1">
        <v>41.585056</v>
      </c>
      <c r="C3226" s="1">
        <v>0.2522998</v>
      </c>
      <c r="D3226" s="1">
        <v>-0.27772692</v>
      </c>
      <c r="E3226" s="1">
        <v>0.51339567</v>
      </c>
      <c r="F3226" s="4">
        <f t="shared" si="1"/>
        <v>0.02803331111</v>
      </c>
      <c r="G3226" s="4">
        <f t="shared" si="2"/>
        <v>0.4886560519</v>
      </c>
    </row>
    <row r="3227">
      <c r="A3227" s="1">
        <v>32.2200016975402</v>
      </c>
      <c r="B3227" s="1">
        <v>41.556488</v>
      </c>
      <c r="C3227" s="1">
        <v>0.2523131</v>
      </c>
      <c r="D3227" s="1">
        <v>-0.35097358</v>
      </c>
      <c r="E3227" s="1">
        <v>0.513043</v>
      </c>
      <c r="F3227" s="4">
        <f t="shared" si="1"/>
        <v>0.02803478889</v>
      </c>
      <c r="G3227" s="4">
        <f t="shared" si="2"/>
        <v>0.4883033605</v>
      </c>
    </row>
    <row r="3228">
      <c r="A3228" s="1">
        <v>32.2301259040832</v>
      </c>
      <c r="B3228" s="1">
        <v>41.55839</v>
      </c>
      <c r="C3228" s="1">
        <v>0.25233978</v>
      </c>
      <c r="D3228" s="1">
        <v>-0.41201246</v>
      </c>
      <c r="E3228" s="1">
        <v>0.5130665</v>
      </c>
      <c r="F3228" s="4">
        <f t="shared" si="1"/>
        <v>0.02803775333</v>
      </c>
      <c r="G3228" s="4">
        <f t="shared" si="2"/>
        <v>0.488326842</v>
      </c>
    </row>
    <row r="3229">
      <c r="A3229" s="1">
        <v>32.2401242256164</v>
      </c>
      <c r="B3229" s="1">
        <v>41.566013</v>
      </c>
      <c r="C3229" s="1">
        <v>0.25240642</v>
      </c>
      <c r="D3229" s="1">
        <v>-0.414454</v>
      </c>
      <c r="E3229" s="1">
        <v>0.5131606</v>
      </c>
      <c r="F3229" s="4">
        <f t="shared" si="1"/>
        <v>0.02804515778</v>
      </c>
      <c r="G3229" s="4">
        <f t="shared" si="2"/>
        <v>0.4884209531</v>
      </c>
    </row>
    <row r="3230">
      <c r="A3230" s="1">
        <v>32.2500004768371</v>
      </c>
      <c r="B3230" s="1">
        <v>41.54887</v>
      </c>
      <c r="C3230" s="1">
        <v>0.2524864</v>
      </c>
      <c r="D3230" s="1">
        <v>-0.41811633</v>
      </c>
      <c r="E3230" s="1">
        <v>0.51294893</v>
      </c>
      <c r="F3230" s="4">
        <f t="shared" si="1"/>
        <v>0.02805404444</v>
      </c>
      <c r="G3230" s="4">
        <f t="shared" si="2"/>
        <v>0.4882093111</v>
      </c>
    </row>
    <row r="3231">
      <c r="A3231" s="1">
        <v>32.2601246833801</v>
      </c>
      <c r="B3231" s="1">
        <v>41.581253</v>
      </c>
      <c r="C3231" s="1">
        <v>0.25255305</v>
      </c>
      <c r="D3231" s="1">
        <v>-0.43398646</v>
      </c>
      <c r="E3231" s="1">
        <v>0.5133487</v>
      </c>
      <c r="F3231" s="4">
        <f t="shared" si="1"/>
        <v>0.02806145</v>
      </c>
      <c r="G3231" s="4">
        <f t="shared" si="2"/>
        <v>0.4886091012</v>
      </c>
    </row>
    <row r="3232">
      <c r="A3232" s="1">
        <v>32.2700009346008</v>
      </c>
      <c r="B3232" s="1">
        <v>41.566013</v>
      </c>
      <c r="C3232" s="1">
        <v>0.25260636</v>
      </c>
      <c r="D3232" s="1">
        <v>-0.44985655</v>
      </c>
      <c r="E3232" s="1">
        <v>0.5131606</v>
      </c>
      <c r="F3232" s="4">
        <f t="shared" si="1"/>
        <v>0.02806737333</v>
      </c>
      <c r="G3232" s="4">
        <f t="shared" si="2"/>
        <v>0.4884209531</v>
      </c>
    </row>
    <row r="3233">
      <c r="A3233" s="1">
        <v>32.2801251411438</v>
      </c>
      <c r="B3233" s="1">
        <v>41.583157</v>
      </c>
      <c r="C3233" s="1">
        <v>0.25289965</v>
      </c>
      <c r="D3233" s="1">
        <v>-0.2618568</v>
      </c>
      <c r="E3233" s="1">
        <v>0.5133722</v>
      </c>
      <c r="F3233" s="4">
        <f t="shared" si="1"/>
        <v>0.02809996111</v>
      </c>
      <c r="G3233" s="4">
        <f t="shared" si="2"/>
        <v>0.4886326074</v>
      </c>
    </row>
    <row r="3234">
      <c r="A3234" s="1">
        <v>32.2900013923645</v>
      </c>
      <c r="B3234" s="1">
        <v>41.6803</v>
      </c>
      <c r="C3234" s="1">
        <v>0.2531396</v>
      </c>
      <c r="D3234" s="1">
        <v>-0.057986937</v>
      </c>
      <c r="E3234" s="1">
        <v>0.51457155</v>
      </c>
      <c r="F3234" s="4">
        <f t="shared" si="1"/>
        <v>0.02812662222</v>
      </c>
      <c r="G3234" s="4">
        <f t="shared" si="2"/>
        <v>0.4898319037</v>
      </c>
    </row>
    <row r="3235">
      <c r="A3235" s="1">
        <v>32.2999997138977</v>
      </c>
      <c r="B3235" s="1">
        <v>41.75269</v>
      </c>
      <c r="C3235" s="1">
        <v>0.25308627</v>
      </c>
      <c r="D3235" s="1">
        <v>-0.20325948</v>
      </c>
      <c r="E3235" s="1">
        <v>0.51546526</v>
      </c>
      <c r="F3235" s="4">
        <f t="shared" si="1"/>
        <v>0.02812069667</v>
      </c>
      <c r="G3235" s="4">
        <f t="shared" si="2"/>
        <v>0.4907256074</v>
      </c>
    </row>
    <row r="3236">
      <c r="A3236" s="1">
        <v>32.3101239204406</v>
      </c>
      <c r="B3236" s="1">
        <v>41.79269</v>
      </c>
      <c r="C3236" s="1">
        <v>0.25303295</v>
      </c>
      <c r="D3236" s="1">
        <v>-0.34486967</v>
      </c>
      <c r="E3236" s="1">
        <v>0.5159591</v>
      </c>
      <c r="F3236" s="4">
        <f t="shared" si="1"/>
        <v>0.02811477222</v>
      </c>
      <c r="G3236" s="4">
        <f t="shared" si="2"/>
        <v>0.4912194346</v>
      </c>
    </row>
    <row r="3237">
      <c r="A3237" s="1">
        <v>32.3200001716613</v>
      </c>
      <c r="B3237" s="1">
        <v>41.767925</v>
      </c>
      <c r="C3237" s="1">
        <v>0.2530596</v>
      </c>
      <c r="D3237" s="1">
        <v>-0.39125922</v>
      </c>
      <c r="E3237" s="1">
        <v>0.5156533</v>
      </c>
      <c r="F3237" s="4">
        <f t="shared" si="1"/>
        <v>0.02811773333</v>
      </c>
      <c r="G3237" s="4">
        <f t="shared" si="2"/>
        <v>0.4909136938</v>
      </c>
    </row>
    <row r="3238">
      <c r="A3238" s="1">
        <v>32.3299984931945</v>
      </c>
      <c r="B3238" s="1">
        <v>41.73364</v>
      </c>
      <c r="C3238" s="1">
        <v>0.25308627</v>
      </c>
      <c r="D3238" s="1">
        <v>-0.45107734</v>
      </c>
      <c r="E3238" s="1">
        <v>0.51523006</v>
      </c>
      <c r="F3238" s="4">
        <f t="shared" si="1"/>
        <v>0.02812069667</v>
      </c>
      <c r="G3238" s="4">
        <f t="shared" si="2"/>
        <v>0.4904904222</v>
      </c>
    </row>
    <row r="3239">
      <c r="A3239" s="1">
        <v>32.340000629425</v>
      </c>
      <c r="B3239" s="1">
        <v>41.750782</v>
      </c>
      <c r="C3239" s="1">
        <v>0.2534995</v>
      </c>
      <c r="D3239" s="1">
        <v>-0.1092596</v>
      </c>
      <c r="E3239" s="1">
        <v>0.51544166</v>
      </c>
      <c r="F3239" s="4">
        <f t="shared" si="1"/>
        <v>0.02816661111</v>
      </c>
      <c r="G3239" s="4">
        <f t="shared" si="2"/>
        <v>0.4907020519</v>
      </c>
    </row>
    <row r="3240">
      <c r="A3240" s="1">
        <v>32.3499989509582</v>
      </c>
      <c r="B3240" s="1">
        <v>41.81174</v>
      </c>
      <c r="C3240" s="1">
        <v>0.25373945</v>
      </c>
      <c r="D3240" s="1">
        <v>0.0653116</v>
      </c>
      <c r="E3240" s="1">
        <v>0.5161943</v>
      </c>
      <c r="F3240" s="4">
        <f t="shared" si="1"/>
        <v>0.02819327222</v>
      </c>
      <c r="G3240" s="4">
        <f t="shared" si="2"/>
        <v>0.4914546198</v>
      </c>
    </row>
    <row r="3241">
      <c r="A3241" s="1">
        <v>32.3600010871887</v>
      </c>
      <c r="B3241" s="1">
        <v>41.935555</v>
      </c>
      <c r="C3241" s="1">
        <v>0.25367278</v>
      </c>
      <c r="D3241" s="1">
        <v>-0.07874016</v>
      </c>
      <c r="E3241" s="1">
        <v>0.51772285</v>
      </c>
      <c r="F3241" s="4">
        <f t="shared" si="1"/>
        <v>0.02818586444</v>
      </c>
      <c r="G3241" s="4">
        <f t="shared" si="2"/>
        <v>0.4929832</v>
      </c>
    </row>
    <row r="3242">
      <c r="A3242" s="1">
        <v>32.3701252937316</v>
      </c>
      <c r="B3242" s="1">
        <v>41.933647</v>
      </c>
      <c r="C3242" s="1">
        <v>0.25367278</v>
      </c>
      <c r="D3242" s="1">
        <v>-0.16663615</v>
      </c>
      <c r="E3242" s="1">
        <v>0.5176993</v>
      </c>
      <c r="F3242" s="4">
        <f t="shared" si="1"/>
        <v>0.02818586444</v>
      </c>
      <c r="G3242" s="4">
        <f t="shared" si="2"/>
        <v>0.4929596444</v>
      </c>
    </row>
    <row r="3243">
      <c r="A3243" s="1">
        <v>32.3800015449523</v>
      </c>
      <c r="B3243" s="1">
        <v>41.92984</v>
      </c>
      <c r="C3243" s="1">
        <v>0.25371277</v>
      </c>
      <c r="D3243" s="1">
        <v>-0.21180493</v>
      </c>
      <c r="E3243" s="1">
        <v>0.5176523</v>
      </c>
      <c r="F3243" s="4">
        <f t="shared" si="1"/>
        <v>0.02819030778</v>
      </c>
      <c r="G3243" s="4">
        <f t="shared" si="2"/>
        <v>0.4929126444</v>
      </c>
    </row>
    <row r="3244">
      <c r="A3244" s="1">
        <v>32.3901257514953</v>
      </c>
      <c r="B3244" s="1">
        <v>41.927933</v>
      </c>
      <c r="C3244" s="1">
        <v>0.25373945</v>
      </c>
      <c r="D3244" s="1">
        <v>-0.27162302</v>
      </c>
      <c r="E3244" s="1">
        <v>0.5176287</v>
      </c>
      <c r="F3244" s="4">
        <f t="shared" si="1"/>
        <v>0.02819327222</v>
      </c>
      <c r="G3244" s="4">
        <f t="shared" si="2"/>
        <v>0.4928891012</v>
      </c>
    </row>
    <row r="3245">
      <c r="A3245" s="1">
        <v>32.400002002716</v>
      </c>
      <c r="B3245" s="1">
        <v>41.901264</v>
      </c>
      <c r="C3245" s="1">
        <v>0.25379276</v>
      </c>
      <c r="D3245" s="1">
        <v>-0.2899347</v>
      </c>
      <c r="E3245" s="1">
        <v>0.51729953</v>
      </c>
      <c r="F3245" s="4">
        <f t="shared" si="1"/>
        <v>0.02819919556</v>
      </c>
      <c r="G3245" s="4">
        <f t="shared" si="2"/>
        <v>0.4925598543</v>
      </c>
    </row>
    <row r="3246">
      <c r="A3246" s="1">
        <v>32.410126209259</v>
      </c>
      <c r="B3246" s="1">
        <v>41.9146</v>
      </c>
      <c r="C3246" s="1">
        <v>0.25388607</v>
      </c>
      <c r="D3246" s="1">
        <v>-0.28016847</v>
      </c>
      <c r="E3246" s="1">
        <v>0.51746416</v>
      </c>
      <c r="F3246" s="4">
        <f t="shared" si="1"/>
        <v>0.02820956333</v>
      </c>
      <c r="G3246" s="4">
        <f t="shared" si="2"/>
        <v>0.4927244963</v>
      </c>
    </row>
    <row r="3247">
      <c r="A3247" s="1">
        <v>32.4201245307922</v>
      </c>
      <c r="B3247" s="1">
        <v>41.933647</v>
      </c>
      <c r="C3247" s="1">
        <v>0.25401938</v>
      </c>
      <c r="D3247" s="1">
        <v>-0.22645426</v>
      </c>
      <c r="E3247" s="1">
        <v>0.5176993</v>
      </c>
      <c r="F3247" s="4">
        <f t="shared" si="1"/>
        <v>0.02822437556</v>
      </c>
      <c r="G3247" s="4">
        <f t="shared" si="2"/>
        <v>0.4929596444</v>
      </c>
    </row>
    <row r="3248">
      <c r="A3248" s="1">
        <v>32.4301266670227</v>
      </c>
      <c r="B3248" s="1">
        <v>41.948887</v>
      </c>
      <c r="C3248" s="1">
        <v>0.254166</v>
      </c>
      <c r="D3248" s="1">
        <v>-0.14710371</v>
      </c>
      <c r="E3248" s="1">
        <v>0.5178875</v>
      </c>
      <c r="F3248" s="4">
        <f t="shared" si="1"/>
        <v>0.02824066667</v>
      </c>
      <c r="G3248" s="4">
        <f t="shared" si="2"/>
        <v>0.4931477926</v>
      </c>
    </row>
    <row r="3249">
      <c r="A3249" s="1">
        <v>32.4401249885559</v>
      </c>
      <c r="B3249" s="1">
        <v>41.983177</v>
      </c>
      <c r="C3249" s="1">
        <v>0.254246</v>
      </c>
      <c r="D3249" s="1">
        <v>-0.15076604</v>
      </c>
      <c r="E3249" s="1">
        <v>0.5183108</v>
      </c>
      <c r="F3249" s="4">
        <f t="shared" si="1"/>
        <v>0.02824955556</v>
      </c>
      <c r="G3249" s="4">
        <f t="shared" si="2"/>
        <v>0.4935711259</v>
      </c>
    </row>
    <row r="3250">
      <c r="A3250" s="1">
        <v>32.4500012397766</v>
      </c>
      <c r="B3250" s="1">
        <v>41.971745</v>
      </c>
      <c r="C3250" s="1">
        <v>0.25425932</v>
      </c>
      <c r="D3250" s="1">
        <v>-0.21058415</v>
      </c>
      <c r="E3250" s="1">
        <v>0.51816964</v>
      </c>
      <c r="F3250" s="4">
        <f t="shared" si="1"/>
        <v>0.02825103556</v>
      </c>
      <c r="G3250" s="4">
        <f t="shared" si="2"/>
        <v>0.4934299901</v>
      </c>
    </row>
    <row r="3251">
      <c r="A3251" s="1">
        <v>32.4599995613098</v>
      </c>
      <c r="B3251" s="1">
        <v>41.998413</v>
      </c>
      <c r="C3251" s="1">
        <v>0.25428596</v>
      </c>
      <c r="D3251" s="1">
        <v>-0.27040225</v>
      </c>
      <c r="E3251" s="1">
        <v>0.51849884</v>
      </c>
      <c r="F3251" s="4">
        <f t="shared" si="1"/>
        <v>0.02825399556</v>
      </c>
      <c r="G3251" s="4">
        <f t="shared" si="2"/>
        <v>0.4937592247</v>
      </c>
    </row>
    <row r="3252">
      <c r="A3252" s="1">
        <v>32.4700016975402</v>
      </c>
      <c r="B3252" s="1">
        <v>41.97746</v>
      </c>
      <c r="C3252" s="1">
        <v>0.25436595</v>
      </c>
      <c r="D3252" s="1">
        <v>-0.27162302</v>
      </c>
      <c r="E3252" s="1">
        <v>0.51824015</v>
      </c>
      <c r="F3252" s="4">
        <f t="shared" si="1"/>
        <v>0.02826288333</v>
      </c>
      <c r="G3252" s="4">
        <f t="shared" si="2"/>
        <v>0.4935005457</v>
      </c>
    </row>
    <row r="3253">
      <c r="A3253" s="1">
        <v>32.4801259040832</v>
      </c>
      <c r="B3253" s="1">
        <v>41.983177</v>
      </c>
      <c r="C3253" s="1">
        <v>0.25445926</v>
      </c>
      <c r="D3253" s="1">
        <v>-0.2459867</v>
      </c>
      <c r="E3253" s="1">
        <v>0.5183108</v>
      </c>
      <c r="F3253" s="4">
        <f t="shared" si="1"/>
        <v>0.02827325111</v>
      </c>
      <c r="G3253" s="4">
        <f t="shared" si="2"/>
        <v>0.4935711259</v>
      </c>
    </row>
    <row r="3254">
      <c r="A3254" s="1">
        <v>32.4901242256164</v>
      </c>
      <c r="B3254" s="1">
        <v>42.034607</v>
      </c>
      <c r="C3254" s="1">
        <v>0.25453925</v>
      </c>
      <c r="D3254" s="1">
        <v>-0.24720748</v>
      </c>
      <c r="E3254" s="1">
        <v>0.5189457</v>
      </c>
      <c r="F3254" s="4">
        <f t="shared" si="1"/>
        <v>0.02828213889</v>
      </c>
      <c r="G3254" s="4">
        <f t="shared" si="2"/>
        <v>0.4942060642</v>
      </c>
    </row>
    <row r="3255">
      <c r="A3255" s="1">
        <v>32.5001263618469</v>
      </c>
      <c r="B3255" s="1">
        <v>42.006035</v>
      </c>
      <c r="C3255" s="1">
        <v>0.2545926</v>
      </c>
      <c r="D3255" s="1">
        <v>-0.29237625</v>
      </c>
      <c r="E3255" s="1">
        <v>0.51859295</v>
      </c>
      <c r="F3255" s="4">
        <f t="shared" si="1"/>
        <v>0.02828806667</v>
      </c>
      <c r="G3255" s="4">
        <f t="shared" si="2"/>
        <v>0.4938533235</v>
      </c>
    </row>
    <row r="3256">
      <c r="A3256" s="1">
        <v>32.5099987983703</v>
      </c>
      <c r="B3256" s="1">
        <v>42.034607</v>
      </c>
      <c r="C3256" s="1">
        <v>0.25460592</v>
      </c>
      <c r="D3256" s="1">
        <v>-0.337545</v>
      </c>
      <c r="E3256" s="1">
        <v>0.5189457</v>
      </c>
      <c r="F3256" s="4">
        <f t="shared" si="1"/>
        <v>0.02828954667</v>
      </c>
      <c r="G3256" s="4">
        <f t="shared" si="2"/>
        <v>0.4942060642</v>
      </c>
    </row>
    <row r="3257">
      <c r="A3257" s="1">
        <v>32.5200009346008</v>
      </c>
      <c r="B3257" s="1">
        <v>42.02699</v>
      </c>
      <c r="C3257" s="1">
        <v>0.25463256</v>
      </c>
      <c r="D3257" s="1">
        <v>-0.3985839</v>
      </c>
      <c r="E3257" s="1">
        <v>0.51885164</v>
      </c>
      <c r="F3257" s="4">
        <f t="shared" si="1"/>
        <v>0.02829250667</v>
      </c>
      <c r="G3257" s="4">
        <f t="shared" si="2"/>
        <v>0.4941120272</v>
      </c>
    </row>
    <row r="3258">
      <c r="A3258" s="1">
        <v>32.5301251411438</v>
      </c>
      <c r="B3258" s="1">
        <v>42.002224</v>
      </c>
      <c r="C3258" s="1">
        <v>0.25468588</v>
      </c>
      <c r="D3258" s="1">
        <v>-0.41689557</v>
      </c>
      <c r="E3258" s="1">
        <v>0.5185459</v>
      </c>
      <c r="F3258" s="4">
        <f t="shared" si="1"/>
        <v>0.02829843111</v>
      </c>
      <c r="G3258" s="4">
        <f t="shared" si="2"/>
        <v>0.4938062741</v>
      </c>
    </row>
    <row r="3259">
      <c r="A3259" s="1">
        <v>32.5400013923645</v>
      </c>
      <c r="B3259" s="1">
        <v>42.019367</v>
      </c>
      <c r="C3259" s="1">
        <v>0.2547392</v>
      </c>
      <c r="D3259" s="1">
        <v>-0.4486358</v>
      </c>
      <c r="E3259" s="1">
        <v>0.5187576</v>
      </c>
      <c r="F3259" s="4">
        <f t="shared" si="1"/>
        <v>0.02830435556</v>
      </c>
      <c r="G3259" s="4">
        <f t="shared" si="2"/>
        <v>0.494017916</v>
      </c>
    </row>
    <row r="3260">
      <c r="A3260" s="1">
        <v>32.5499997138977</v>
      </c>
      <c r="B3260" s="1">
        <v>42.002224</v>
      </c>
      <c r="C3260" s="1">
        <v>0.25480586</v>
      </c>
      <c r="D3260" s="1">
        <v>-0.46816823</v>
      </c>
      <c r="E3260" s="1">
        <v>0.5185459</v>
      </c>
      <c r="F3260" s="4">
        <f t="shared" si="1"/>
        <v>0.02831176222</v>
      </c>
      <c r="G3260" s="4">
        <f t="shared" si="2"/>
        <v>0.4938062741</v>
      </c>
    </row>
    <row r="3261">
      <c r="A3261" s="1">
        <v>32.5600018501281</v>
      </c>
      <c r="B3261" s="1">
        <v>42.061275</v>
      </c>
      <c r="C3261" s="1">
        <v>0.25517908</v>
      </c>
      <c r="D3261" s="1">
        <v>-0.16785693</v>
      </c>
      <c r="E3261" s="1">
        <v>0.51927495</v>
      </c>
      <c r="F3261" s="4">
        <f t="shared" si="1"/>
        <v>0.02835323111</v>
      </c>
      <c r="G3261" s="4">
        <f t="shared" si="2"/>
        <v>0.4945352988</v>
      </c>
    </row>
    <row r="3262">
      <c r="A3262" s="1">
        <v>32.5700001716613</v>
      </c>
      <c r="B3262" s="1">
        <v>42.16033</v>
      </c>
      <c r="C3262" s="1">
        <v>0.25543237</v>
      </c>
      <c r="D3262" s="1">
        <v>0.021363609</v>
      </c>
      <c r="E3262" s="1">
        <v>0.5204978</v>
      </c>
      <c r="F3262" s="4">
        <f t="shared" si="1"/>
        <v>0.02838137444</v>
      </c>
      <c r="G3262" s="4">
        <f t="shared" si="2"/>
        <v>0.4957582</v>
      </c>
    </row>
    <row r="3263">
      <c r="A3263" s="1">
        <v>32.5801243782043</v>
      </c>
      <c r="B3263" s="1">
        <v>42.236523</v>
      </c>
      <c r="C3263" s="1">
        <v>0.25539237</v>
      </c>
      <c r="D3263" s="1">
        <v>-0.1092596</v>
      </c>
      <c r="E3263" s="1">
        <v>0.5214385</v>
      </c>
      <c r="F3263" s="4">
        <f t="shared" si="1"/>
        <v>0.02837693</v>
      </c>
      <c r="G3263" s="4">
        <f t="shared" si="2"/>
        <v>0.4966988543</v>
      </c>
    </row>
    <row r="3264">
      <c r="A3264" s="1">
        <v>32.5901265144348</v>
      </c>
      <c r="B3264" s="1">
        <v>42.282238</v>
      </c>
      <c r="C3264" s="1">
        <v>0.25537905</v>
      </c>
      <c r="D3264" s="1">
        <v>-0.21180493</v>
      </c>
      <c r="E3264" s="1">
        <v>0.5220029</v>
      </c>
      <c r="F3264" s="4">
        <f t="shared" si="1"/>
        <v>0.02837545</v>
      </c>
      <c r="G3264" s="4">
        <f t="shared" si="2"/>
        <v>0.497263237</v>
      </c>
    </row>
    <row r="3265">
      <c r="A3265" s="1">
        <v>32.600124835968</v>
      </c>
      <c r="B3265" s="1">
        <v>42.249855</v>
      </c>
      <c r="C3265" s="1">
        <v>0.25541905</v>
      </c>
      <c r="D3265" s="1">
        <v>-0.24476592</v>
      </c>
      <c r="E3265" s="1">
        <v>0.5216031</v>
      </c>
      <c r="F3265" s="4">
        <f t="shared" si="1"/>
        <v>0.02837989444</v>
      </c>
      <c r="G3265" s="4">
        <f t="shared" si="2"/>
        <v>0.4968634469</v>
      </c>
    </row>
    <row r="3266">
      <c r="A3266" s="1">
        <v>32.6100010871887</v>
      </c>
      <c r="B3266" s="1">
        <v>42.26319</v>
      </c>
      <c r="C3266" s="1">
        <v>0.25545904</v>
      </c>
      <c r="D3266" s="1">
        <v>-0.27772692</v>
      </c>
      <c r="E3266" s="1">
        <v>0.52176774</v>
      </c>
      <c r="F3266" s="4">
        <f t="shared" si="1"/>
        <v>0.02838433778</v>
      </c>
      <c r="G3266" s="4">
        <f t="shared" si="2"/>
        <v>0.4970280765</v>
      </c>
    </row>
    <row r="3267">
      <c r="A3267" s="1">
        <v>32.6199994087219</v>
      </c>
      <c r="B3267" s="1">
        <v>42.25557</v>
      </c>
      <c r="C3267" s="1">
        <v>0.25551236</v>
      </c>
      <c r="D3267" s="1">
        <v>-0.3106879</v>
      </c>
      <c r="E3267" s="1">
        <v>0.5216736</v>
      </c>
      <c r="F3267" s="4">
        <f t="shared" si="1"/>
        <v>0.02839026222</v>
      </c>
      <c r="G3267" s="4">
        <f t="shared" si="2"/>
        <v>0.4969340025</v>
      </c>
    </row>
    <row r="3268">
      <c r="A3268" s="1">
        <v>32.6300015449523</v>
      </c>
      <c r="B3268" s="1">
        <v>42.238426</v>
      </c>
      <c r="C3268" s="1">
        <v>0.255619</v>
      </c>
      <c r="D3268" s="1">
        <v>-0.28505158</v>
      </c>
      <c r="E3268" s="1">
        <v>0.521462</v>
      </c>
      <c r="F3268" s="4">
        <f t="shared" si="1"/>
        <v>0.02840211111</v>
      </c>
      <c r="G3268" s="4">
        <f t="shared" si="2"/>
        <v>0.4967223481</v>
      </c>
    </row>
    <row r="3269">
      <c r="A3269" s="1">
        <v>32.6401257514953</v>
      </c>
      <c r="B3269" s="1">
        <v>42.265095</v>
      </c>
      <c r="C3269" s="1">
        <v>0.25576562</v>
      </c>
      <c r="D3269" s="1">
        <v>-0.20448026</v>
      </c>
      <c r="E3269" s="1">
        <v>0.5217912</v>
      </c>
      <c r="F3269" s="4">
        <f t="shared" si="1"/>
        <v>0.02841840222</v>
      </c>
      <c r="G3269" s="4">
        <f t="shared" si="2"/>
        <v>0.4970515951</v>
      </c>
    </row>
    <row r="3270">
      <c r="A3270" s="1">
        <v>32.6501240730285</v>
      </c>
      <c r="B3270" s="1">
        <v>42.28986</v>
      </c>
      <c r="C3270" s="1">
        <v>0.25589895</v>
      </c>
      <c r="D3270" s="1">
        <v>-0.15076604</v>
      </c>
      <c r="E3270" s="1">
        <v>0.52209693</v>
      </c>
      <c r="F3270" s="4">
        <f t="shared" si="1"/>
        <v>0.02843321667</v>
      </c>
      <c r="G3270" s="4">
        <f t="shared" si="2"/>
        <v>0.4973573358</v>
      </c>
    </row>
    <row r="3271">
      <c r="A3271" s="1">
        <v>32.6600003242492</v>
      </c>
      <c r="B3271" s="1">
        <v>42.362244</v>
      </c>
      <c r="C3271" s="1">
        <v>0.2559789</v>
      </c>
      <c r="D3271" s="1">
        <v>-0.15564916</v>
      </c>
      <c r="E3271" s="1">
        <v>0.5229906</v>
      </c>
      <c r="F3271" s="4">
        <f t="shared" si="1"/>
        <v>0.0284421</v>
      </c>
      <c r="G3271" s="4">
        <f t="shared" si="2"/>
        <v>0.4982509654</v>
      </c>
    </row>
    <row r="3272">
      <c r="A3272" s="1">
        <v>32.6701245307922</v>
      </c>
      <c r="B3272" s="1">
        <v>42.367958</v>
      </c>
      <c r="C3272" s="1">
        <v>0.2560056</v>
      </c>
      <c r="D3272" s="1">
        <v>-0.20081793</v>
      </c>
      <c r="E3272" s="1">
        <v>0.52306116</v>
      </c>
      <c r="F3272" s="4">
        <f t="shared" si="1"/>
        <v>0.02844506667</v>
      </c>
      <c r="G3272" s="4">
        <f t="shared" si="2"/>
        <v>0.4983215086</v>
      </c>
    </row>
    <row r="3273">
      <c r="A3273" s="1">
        <v>32.6801266670227</v>
      </c>
      <c r="B3273" s="1">
        <v>42.36415</v>
      </c>
      <c r="C3273" s="1">
        <v>0.25604555</v>
      </c>
      <c r="D3273" s="1">
        <v>-0.2459867</v>
      </c>
      <c r="E3273" s="1">
        <v>0.5230141</v>
      </c>
      <c r="F3273" s="4">
        <f t="shared" si="1"/>
        <v>0.02844950556</v>
      </c>
      <c r="G3273" s="4">
        <f t="shared" si="2"/>
        <v>0.4982744963</v>
      </c>
    </row>
    <row r="3274">
      <c r="A3274" s="1">
        <v>32.6901249885559</v>
      </c>
      <c r="B3274" s="1">
        <v>42.404152</v>
      </c>
      <c r="C3274" s="1">
        <v>0.25611222</v>
      </c>
      <c r="D3274" s="1">
        <v>-0.26063603</v>
      </c>
      <c r="E3274" s="1">
        <v>0.52350795</v>
      </c>
      <c r="F3274" s="4">
        <f t="shared" si="1"/>
        <v>0.02845691333</v>
      </c>
      <c r="G3274" s="4">
        <f t="shared" si="2"/>
        <v>0.4987683481</v>
      </c>
    </row>
    <row r="3275">
      <c r="A3275" s="1">
        <v>32.7001233100891</v>
      </c>
      <c r="B3275" s="1">
        <v>42.35653</v>
      </c>
      <c r="C3275" s="1">
        <v>0.25619218</v>
      </c>
      <c r="D3275" s="1">
        <v>-0.24964903</v>
      </c>
      <c r="E3275" s="1">
        <v>0.52292</v>
      </c>
      <c r="F3275" s="4">
        <f t="shared" si="1"/>
        <v>0.02846579778</v>
      </c>
      <c r="G3275" s="4">
        <f t="shared" si="2"/>
        <v>0.4981804222</v>
      </c>
    </row>
    <row r="3276">
      <c r="A3276" s="1">
        <v>32.7101254463195</v>
      </c>
      <c r="B3276" s="1">
        <v>42.3851</v>
      </c>
      <c r="C3276" s="1">
        <v>0.25627217</v>
      </c>
      <c r="D3276" s="1">
        <v>-0.25331137</v>
      </c>
      <c r="E3276" s="1">
        <v>0.52327275</v>
      </c>
      <c r="F3276" s="4">
        <f t="shared" si="1"/>
        <v>0.02847468556</v>
      </c>
      <c r="G3276" s="4">
        <f t="shared" si="2"/>
        <v>0.4985331383</v>
      </c>
    </row>
    <row r="3277">
      <c r="A3277" s="1">
        <v>32.7200016975402</v>
      </c>
      <c r="B3277" s="1">
        <v>42.390816</v>
      </c>
      <c r="C3277" s="1">
        <v>0.25632548</v>
      </c>
      <c r="D3277" s="1">
        <v>-0.27162302</v>
      </c>
      <c r="E3277" s="1">
        <v>0.5233433</v>
      </c>
      <c r="F3277" s="4">
        <f t="shared" si="1"/>
        <v>0.02848060889</v>
      </c>
      <c r="G3277" s="4">
        <f t="shared" si="2"/>
        <v>0.4986037062</v>
      </c>
    </row>
    <row r="3278">
      <c r="A3278" s="1">
        <v>32.7301259040832</v>
      </c>
      <c r="B3278" s="1">
        <v>42.398438</v>
      </c>
      <c r="C3278" s="1">
        <v>0.25635216</v>
      </c>
      <c r="D3278" s="1">
        <v>-0.33022034</v>
      </c>
      <c r="E3278" s="1">
        <v>0.5234374</v>
      </c>
      <c r="F3278" s="4">
        <f t="shared" si="1"/>
        <v>0.02848357333</v>
      </c>
      <c r="G3278" s="4">
        <f t="shared" si="2"/>
        <v>0.4986978049</v>
      </c>
    </row>
    <row r="3279">
      <c r="A3279" s="1">
        <v>32.7399983406066</v>
      </c>
      <c r="B3279" s="1">
        <v>42.41177</v>
      </c>
      <c r="C3279" s="1">
        <v>0.2563788</v>
      </c>
      <c r="D3279" s="1">
        <v>-0.39125922</v>
      </c>
      <c r="E3279" s="1">
        <v>0.523602</v>
      </c>
      <c r="F3279" s="4">
        <f t="shared" si="1"/>
        <v>0.02848653333</v>
      </c>
      <c r="G3279" s="4">
        <f t="shared" si="2"/>
        <v>0.4988623975</v>
      </c>
    </row>
    <row r="3280">
      <c r="A3280" s="1">
        <v>32.7500004768371</v>
      </c>
      <c r="B3280" s="1">
        <v>42.383198</v>
      </c>
      <c r="C3280" s="1">
        <v>0.25640547</v>
      </c>
      <c r="D3280" s="1">
        <v>-0.436428</v>
      </c>
      <c r="E3280" s="1">
        <v>0.52324927</v>
      </c>
      <c r="F3280" s="4">
        <f t="shared" si="1"/>
        <v>0.02848949667</v>
      </c>
      <c r="G3280" s="4">
        <f t="shared" si="2"/>
        <v>0.4985096568</v>
      </c>
    </row>
    <row r="3281">
      <c r="A3281" s="1">
        <v>32.7601246833801</v>
      </c>
      <c r="B3281" s="1">
        <v>42.417484</v>
      </c>
      <c r="C3281" s="1">
        <v>0.2565921</v>
      </c>
      <c r="D3281" s="1">
        <v>-0.35829824</v>
      </c>
      <c r="E3281" s="1">
        <v>0.5236726</v>
      </c>
      <c r="F3281" s="4">
        <f t="shared" si="1"/>
        <v>0.02851023333</v>
      </c>
      <c r="G3281" s="4">
        <f t="shared" si="2"/>
        <v>0.4989329407</v>
      </c>
    </row>
    <row r="3282">
      <c r="A3282" s="1">
        <v>32.7700009346008</v>
      </c>
      <c r="B3282" s="1">
        <v>42.44225</v>
      </c>
      <c r="C3282" s="1">
        <v>0.256952</v>
      </c>
      <c r="D3282" s="1">
        <v>-0.03112983</v>
      </c>
      <c r="E3282" s="1">
        <v>0.5239783</v>
      </c>
      <c r="F3282" s="4">
        <f t="shared" si="1"/>
        <v>0.02855022222</v>
      </c>
      <c r="G3282" s="4">
        <f t="shared" si="2"/>
        <v>0.4992386938</v>
      </c>
    </row>
    <row r="3283">
      <c r="A3283" s="1">
        <v>32.7801251411438</v>
      </c>
      <c r="B3283" s="1">
        <v>42.524155</v>
      </c>
      <c r="C3283" s="1">
        <v>0.25696534</v>
      </c>
      <c r="D3283" s="1">
        <v>-0.09094793</v>
      </c>
      <c r="E3283" s="1">
        <v>0.5249895</v>
      </c>
      <c r="F3283" s="4">
        <f t="shared" si="1"/>
        <v>0.02855170444</v>
      </c>
      <c r="G3283" s="4">
        <f t="shared" si="2"/>
        <v>0.5002498667</v>
      </c>
    </row>
    <row r="3284">
      <c r="A3284" s="1">
        <v>32.7900013923645</v>
      </c>
      <c r="B3284" s="1">
        <v>42.602257</v>
      </c>
      <c r="C3284" s="1">
        <v>0.25689867</v>
      </c>
      <c r="D3284" s="1">
        <v>-0.2618568</v>
      </c>
      <c r="E3284" s="1">
        <v>0.5259537</v>
      </c>
      <c r="F3284" s="4">
        <f t="shared" si="1"/>
        <v>0.02854429667</v>
      </c>
      <c r="G3284" s="4">
        <f t="shared" si="2"/>
        <v>0.5012140889</v>
      </c>
    </row>
    <row r="3285">
      <c r="A3285" s="1">
        <v>32.7999997138977</v>
      </c>
      <c r="B3285" s="1">
        <v>42.569874</v>
      </c>
      <c r="C3285" s="1">
        <v>0.25692534</v>
      </c>
      <c r="D3285" s="1">
        <v>-0.30824634</v>
      </c>
      <c r="E3285" s="1">
        <v>0.52555394</v>
      </c>
      <c r="F3285" s="4">
        <f t="shared" si="1"/>
        <v>0.02854726</v>
      </c>
      <c r="G3285" s="4">
        <f t="shared" si="2"/>
        <v>0.5008142988</v>
      </c>
    </row>
    <row r="3286">
      <c r="A3286" s="1">
        <v>32.8100018501281</v>
      </c>
      <c r="B3286" s="1">
        <v>42.567966</v>
      </c>
      <c r="C3286" s="1">
        <v>0.25693867</v>
      </c>
      <c r="D3286" s="1">
        <v>-0.3827138</v>
      </c>
      <c r="E3286" s="1">
        <v>0.5255304</v>
      </c>
      <c r="F3286" s="4">
        <f t="shared" si="1"/>
        <v>0.02854874111</v>
      </c>
      <c r="G3286" s="4">
        <f t="shared" si="2"/>
        <v>0.5007907432</v>
      </c>
    </row>
    <row r="3287">
      <c r="A3287" s="1">
        <v>32.8200001716613</v>
      </c>
      <c r="B3287" s="1">
        <v>42.554634</v>
      </c>
      <c r="C3287" s="1">
        <v>0.25693867</v>
      </c>
      <c r="D3287" s="1">
        <v>-0.47060978</v>
      </c>
      <c r="E3287" s="1">
        <v>0.52536577</v>
      </c>
      <c r="F3287" s="4">
        <f t="shared" si="1"/>
        <v>0.02854874111</v>
      </c>
      <c r="G3287" s="4">
        <f t="shared" si="2"/>
        <v>0.5006261506</v>
      </c>
    </row>
    <row r="3288">
      <c r="A3288" s="1">
        <v>32.8299984931945</v>
      </c>
      <c r="B3288" s="1">
        <v>42.55273</v>
      </c>
      <c r="C3288" s="1">
        <v>0.25731194</v>
      </c>
      <c r="D3288" s="1">
        <v>-0.15564916</v>
      </c>
      <c r="E3288" s="1">
        <v>0.5253423</v>
      </c>
      <c r="F3288" s="4">
        <f t="shared" si="1"/>
        <v>0.02859021556</v>
      </c>
      <c r="G3288" s="4">
        <f t="shared" si="2"/>
        <v>0.5006026444</v>
      </c>
    </row>
    <row r="3289">
      <c r="A3289" s="1">
        <v>32.8401265144348</v>
      </c>
      <c r="B3289" s="1">
        <v>42.670834</v>
      </c>
      <c r="C3289" s="1">
        <v>0.25763184</v>
      </c>
      <c r="D3289" s="1">
        <v>0.089727156</v>
      </c>
      <c r="E3289" s="1">
        <v>0.52680033</v>
      </c>
      <c r="F3289" s="4">
        <f t="shared" si="1"/>
        <v>0.02862576</v>
      </c>
      <c r="G3289" s="4">
        <f t="shared" si="2"/>
        <v>0.5020607185</v>
      </c>
    </row>
    <row r="3290">
      <c r="A3290" s="1">
        <v>32.8499989509582</v>
      </c>
      <c r="B3290" s="1">
        <v>42.752743</v>
      </c>
      <c r="C3290" s="1">
        <v>0.25763184</v>
      </c>
      <c r="D3290" s="1">
        <v>0.01525972</v>
      </c>
      <c r="E3290" s="1">
        <v>0.5278115</v>
      </c>
      <c r="F3290" s="4">
        <f t="shared" si="1"/>
        <v>0.02862576</v>
      </c>
      <c r="G3290" s="4">
        <f t="shared" si="2"/>
        <v>0.5030719407</v>
      </c>
    </row>
    <row r="3291">
      <c r="A3291" s="1">
        <v>32.8600010871887</v>
      </c>
      <c r="B3291" s="1">
        <v>42.81941</v>
      </c>
      <c r="C3291" s="1">
        <v>0.25760517</v>
      </c>
      <c r="D3291" s="1">
        <v>-0.100714155</v>
      </c>
      <c r="E3291" s="1">
        <v>0.5286346</v>
      </c>
      <c r="F3291" s="4">
        <f t="shared" si="1"/>
        <v>0.02862279667</v>
      </c>
      <c r="G3291" s="4">
        <f t="shared" si="2"/>
        <v>0.5038949901</v>
      </c>
    </row>
    <row r="3292">
      <c r="A3292" s="1">
        <v>32.8699994087219</v>
      </c>
      <c r="B3292" s="1">
        <v>42.794647</v>
      </c>
      <c r="C3292" s="1">
        <v>0.25764516</v>
      </c>
      <c r="D3292" s="1">
        <v>-0.14588293</v>
      </c>
      <c r="E3292" s="1">
        <v>0.5283289</v>
      </c>
      <c r="F3292" s="4">
        <f t="shared" si="1"/>
        <v>0.02862724</v>
      </c>
      <c r="G3292" s="4">
        <f t="shared" si="2"/>
        <v>0.5035892741</v>
      </c>
    </row>
    <row r="3293">
      <c r="A3293" s="1">
        <v>32.8801236152648</v>
      </c>
      <c r="B3293" s="1">
        <v>42.783222</v>
      </c>
      <c r="C3293" s="1">
        <v>0.25768515</v>
      </c>
      <c r="D3293" s="1">
        <v>-0.17762315</v>
      </c>
      <c r="E3293" s="1">
        <v>0.5281878</v>
      </c>
      <c r="F3293" s="4">
        <f t="shared" si="1"/>
        <v>0.02863168333</v>
      </c>
      <c r="G3293" s="4">
        <f t="shared" si="2"/>
        <v>0.5034482247</v>
      </c>
    </row>
    <row r="3294">
      <c r="A3294" s="1">
        <v>32.8901257514953</v>
      </c>
      <c r="B3294" s="1">
        <v>42.809887</v>
      </c>
      <c r="C3294" s="1">
        <v>0.25773847</v>
      </c>
      <c r="D3294" s="1">
        <v>-0.21058415</v>
      </c>
      <c r="E3294" s="1">
        <v>0.52851707</v>
      </c>
      <c r="F3294" s="4">
        <f t="shared" si="1"/>
        <v>0.02863760778</v>
      </c>
      <c r="G3294" s="4">
        <f t="shared" si="2"/>
        <v>0.5037774222</v>
      </c>
    </row>
    <row r="3295">
      <c r="A3295" s="1">
        <v>32.900002002716</v>
      </c>
      <c r="B3295" s="1">
        <v>42.764168</v>
      </c>
      <c r="C3295" s="1">
        <v>0.2578318</v>
      </c>
      <c r="D3295" s="1">
        <v>-0.19837637</v>
      </c>
      <c r="E3295" s="1">
        <v>0.5279526</v>
      </c>
      <c r="F3295" s="4">
        <f t="shared" si="1"/>
        <v>0.02864797778</v>
      </c>
      <c r="G3295" s="4">
        <f t="shared" si="2"/>
        <v>0.5032129901</v>
      </c>
    </row>
    <row r="3296">
      <c r="A3296" s="1">
        <v>32.910126209259</v>
      </c>
      <c r="B3296" s="1">
        <v>42.794647</v>
      </c>
      <c r="C3296" s="1">
        <v>0.25795177</v>
      </c>
      <c r="D3296" s="1">
        <v>-0.14588293</v>
      </c>
      <c r="E3296" s="1">
        <v>0.5283289</v>
      </c>
      <c r="F3296" s="4">
        <f t="shared" si="1"/>
        <v>0.02866130778</v>
      </c>
      <c r="G3296" s="4">
        <f t="shared" si="2"/>
        <v>0.5035892741</v>
      </c>
    </row>
    <row r="3297">
      <c r="A3297" s="1">
        <v>32.9199986457824</v>
      </c>
      <c r="B3297" s="1">
        <v>42.80417</v>
      </c>
      <c r="C3297" s="1">
        <v>0.25804508</v>
      </c>
      <c r="D3297" s="1">
        <v>-0.13245438</v>
      </c>
      <c r="E3297" s="1">
        <v>0.52844644</v>
      </c>
      <c r="F3297" s="4">
        <f t="shared" si="1"/>
        <v>0.02867167556</v>
      </c>
      <c r="G3297" s="4">
        <f t="shared" si="2"/>
        <v>0.503706842</v>
      </c>
    </row>
    <row r="3298">
      <c r="A3298" s="1">
        <v>32.9300007820129</v>
      </c>
      <c r="B3298" s="1">
        <v>42.857506</v>
      </c>
      <c r="C3298" s="1">
        <v>0.25808507</v>
      </c>
      <c r="D3298" s="1">
        <v>-0.16297382</v>
      </c>
      <c r="E3298" s="1">
        <v>0.52910495</v>
      </c>
      <c r="F3298" s="4">
        <f t="shared" si="1"/>
        <v>0.02867611889</v>
      </c>
      <c r="G3298" s="4">
        <f t="shared" si="2"/>
        <v>0.5043653111</v>
      </c>
    </row>
    <row r="3299">
      <c r="A3299" s="1">
        <v>32.9399991035461</v>
      </c>
      <c r="B3299" s="1">
        <v>42.86703</v>
      </c>
      <c r="C3299" s="1">
        <v>0.25812507</v>
      </c>
      <c r="D3299" s="1">
        <v>-0.21058415</v>
      </c>
      <c r="E3299" s="1">
        <v>0.5292225</v>
      </c>
      <c r="F3299" s="4">
        <f t="shared" si="1"/>
        <v>0.02868056333</v>
      </c>
      <c r="G3299" s="4">
        <f t="shared" si="2"/>
        <v>0.5044828914</v>
      </c>
    </row>
    <row r="3300">
      <c r="A3300" s="1">
        <v>32.9501233100891</v>
      </c>
      <c r="B3300" s="1">
        <v>42.840363</v>
      </c>
      <c r="C3300" s="1">
        <v>0.25817838</v>
      </c>
      <c r="D3300" s="1">
        <v>-0.24110359</v>
      </c>
      <c r="E3300" s="1">
        <v>0.5288933</v>
      </c>
      <c r="F3300" s="4">
        <f t="shared" si="1"/>
        <v>0.02868648667</v>
      </c>
      <c r="G3300" s="4">
        <f t="shared" si="2"/>
        <v>0.5041536691</v>
      </c>
    </row>
    <row r="3301">
      <c r="A3301" s="1">
        <v>32.9599995613098</v>
      </c>
      <c r="B3301" s="1">
        <v>42.8537</v>
      </c>
      <c r="C3301" s="1">
        <v>0.25825834</v>
      </c>
      <c r="D3301" s="1">
        <v>-0.22889581</v>
      </c>
      <c r="E3301" s="1">
        <v>0.5290579</v>
      </c>
      <c r="F3301" s="4">
        <f t="shared" si="1"/>
        <v>0.02869537111</v>
      </c>
      <c r="G3301" s="4">
        <f t="shared" si="2"/>
        <v>0.5043183235</v>
      </c>
    </row>
    <row r="3302">
      <c r="A3302" s="1">
        <v>32.9701237678527</v>
      </c>
      <c r="B3302" s="1">
        <v>42.865128</v>
      </c>
      <c r="C3302" s="1">
        <v>0.25833833</v>
      </c>
      <c r="D3302" s="1">
        <v>-0.23011659</v>
      </c>
      <c r="E3302" s="1">
        <v>0.529199</v>
      </c>
      <c r="F3302" s="4">
        <f t="shared" si="1"/>
        <v>0.02870425889</v>
      </c>
      <c r="G3302" s="4">
        <f t="shared" si="2"/>
        <v>0.5044594099</v>
      </c>
    </row>
    <row r="3303">
      <c r="A3303" s="1">
        <v>32.9801259040832</v>
      </c>
      <c r="B3303" s="1">
        <v>42.865128</v>
      </c>
      <c r="C3303" s="1">
        <v>0.25839165</v>
      </c>
      <c r="D3303" s="1">
        <v>-0.26063603</v>
      </c>
      <c r="E3303" s="1">
        <v>0.529199</v>
      </c>
      <c r="F3303" s="4">
        <f t="shared" si="1"/>
        <v>0.02871018333</v>
      </c>
      <c r="G3303" s="4">
        <f t="shared" si="2"/>
        <v>0.5044594099</v>
      </c>
    </row>
    <row r="3304">
      <c r="A3304" s="1">
        <v>32.9899983406066</v>
      </c>
      <c r="B3304" s="1">
        <v>42.899414</v>
      </c>
      <c r="C3304" s="1">
        <v>0.25843164</v>
      </c>
      <c r="D3304" s="1">
        <v>-0.29115546</v>
      </c>
      <c r="E3304" s="1">
        <v>0.5296223</v>
      </c>
      <c r="F3304" s="4">
        <f t="shared" si="1"/>
        <v>0.02871462667</v>
      </c>
      <c r="G3304" s="4">
        <f t="shared" si="2"/>
        <v>0.5048826938</v>
      </c>
    </row>
    <row r="3305">
      <c r="A3305" s="1">
        <v>33.0000004768371</v>
      </c>
      <c r="B3305" s="1">
        <v>42.891796</v>
      </c>
      <c r="C3305" s="1">
        <v>0.25847164</v>
      </c>
      <c r="D3305" s="1">
        <v>-0.337545</v>
      </c>
      <c r="E3305" s="1">
        <v>0.52952826</v>
      </c>
      <c r="F3305" s="4">
        <f t="shared" si="1"/>
        <v>0.02871907111</v>
      </c>
      <c r="G3305" s="4">
        <f t="shared" si="2"/>
        <v>0.5047886444</v>
      </c>
    </row>
    <row r="3306">
      <c r="A3306" s="1">
        <v>33.0101246833801</v>
      </c>
      <c r="B3306" s="1">
        <v>42.8937</v>
      </c>
      <c r="C3306" s="1">
        <v>0.25852498</v>
      </c>
      <c r="D3306" s="1">
        <v>-0.3558567</v>
      </c>
      <c r="E3306" s="1">
        <v>0.52955174</v>
      </c>
      <c r="F3306" s="4">
        <f t="shared" si="1"/>
        <v>0.02872499778</v>
      </c>
      <c r="G3306" s="4">
        <f t="shared" si="2"/>
        <v>0.5048121506</v>
      </c>
    </row>
    <row r="3307">
      <c r="A3307" s="1">
        <v>33.0200009346008</v>
      </c>
      <c r="B3307" s="1">
        <v>42.88608</v>
      </c>
      <c r="C3307" s="1">
        <v>0.2585783</v>
      </c>
      <c r="D3307" s="1">
        <v>-0.38515535</v>
      </c>
      <c r="E3307" s="1">
        <v>0.52945775</v>
      </c>
      <c r="F3307" s="4">
        <f t="shared" si="1"/>
        <v>0.02873092222</v>
      </c>
      <c r="G3307" s="4">
        <f t="shared" si="2"/>
        <v>0.5047180765</v>
      </c>
    </row>
    <row r="3308">
      <c r="A3308" s="1">
        <v>33.0301251411438</v>
      </c>
      <c r="B3308" s="1">
        <v>42.887985</v>
      </c>
      <c r="C3308" s="1">
        <v>0.25863162</v>
      </c>
      <c r="D3308" s="1">
        <v>-0.41811633</v>
      </c>
      <c r="E3308" s="1">
        <v>0.52948123</v>
      </c>
      <c r="F3308" s="4">
        <f t="shared" si="1"/>
        <v>0.02873684667</v>
      </c>
      <c r="G3308" s="4">
        <f t="shared" si="2"/>
        <v>0.5047415951</v>
      </c>
    </row>
    <row r="3309">
      <c r="A3309" s="1">
        <v>33.0400013923645</v>
      </c>
      <c r="B3309" s="1">
        <v>42.92418</v>
      </c>
      <c r="C3309" s="1">
        <v>0.25868493</v>
      </c>
      <c r="D3309" s="1">
        <v>-0.43520722</v>
      </c>
      <c r="E3309" s="1">
        <v>0.529928</v>
      </c>
      <c r="F3309" s="4">
        <f t="shared" si="1"/>
        <v>0.02874277</v>
      </c>
      <c r="G3309" s="4">
        <f t="shared" si="2"/>
        <v>0.5051884469</v>
      </c>
    </row>
    <row r="3310">
      <c r="A3310" s="1">
        <v>33.0499997138977</v>
      </c>
      <c r="B3310" s="1">
        <v>42.87846</v>
      </c>
      <c r="C3310" s="1">
        <v>0.25876492</v>
      </c>
      <c r="D3310" s="1">
        <v>-0.436428</v>
      </c>
      <c r="E3310" s="1">
        <v>0.52936363</v>
      </c>
      <c r="F3310" s="4">
        <f t="shared" si="1"/>
        <v>0.02875165778</v>
      </c>
      <c r="G3310" s="4">
        <f t="shared" si="2"/>
        <v>0.5046240025</v>
      </c>
    </row>
    <row r="3311">
      <c r="A3311" s="1">
        <v>33.0601239204406</v>
      </c>
      <c r="B3311" s="1">
        <v>42.931797</v>
      </c>
      <c r="C3311" s="1">
        <v>0.25919148</v>
      </c>
      <c r="D3311" s="1">
        <v>-0.105597265</v>
      </c>
      <c r="E3311" s="1">
        <v>0.5300221</v>
      </c>
      <c r="F3311" s="4">
        <f t="shared" si="1"/>
        <v>0.02879905333</v>
      </c>
      <c r="G3311" s="4">
        <f t="shared" si="2"/>
        <v>0.505282484</v>
      </c>
    </row>
    <row r="3312">
      <c r="A3312" s="1">
        <v>33.0701260566711</v>
      </c>
      <c r="B3312" s="1">
        <v>43.08228</v>
      </c>
      <c r="C3312" s="1">
        <v>0.2594181</v>
      </c>
      <c r="D3312" s="1">
        <v>0.084844045</v>
      </c>
      <c r="E3312" s="1">
        <v>0.5318799</v>
      </c>
      <c r="F3312" s="4">
        <f t="shared" si="1"/>
        <v>0.02882423333</v>
      </c>
      <c r="G3312" s="4">
        <f t="shared" si="2"/>
        <v>0.5071402988</v>
      </c>
    </row>
    <row r="3313">
      <c r="A3313" s="1">
        <v>33.0801243782043</v>
      </c>
      <c r="B3313" s="1">
        <v>43.15276</v>
      </c>
      <c r="C3313" s="1">
        <v>0.2593781</v>
      </c>
      <c r="D3313" s="1">
        <v>-0.044558384</v>
      </c>
      <c r="E3313" s="1">
        <v>0.53275</v>
      </c>
      <c r="F3313" s="4">
        <f t="shared" si="1"/>
        <v>0.02881978889</v>
      </c>
      <c r="G3313" s="4">
        <f t="shared" si="2"/>
        <v>0.5080104222</v>
      </c>
    </row>
    <row r="3314">
      <c r="A3314" s="1">
        <v>33.090000629425</v>
      </c>
      <c r="B3314" s="1">
        <v>43.206097</v>
      </c>
      <c r="C3314" s="1">
        <v>0.25936475</v>
      </c>
      <c r="D3314" s="1">
        <v>-0.1312336</v>
      </c>
      <c r="E3314" s="1">
        <v>0.5334085</v>
      </c>
      <c r="F3314" s="4">
        <f t="shared" si="1"/>
        <v>0.02881830556</v>
      </c>
      <c r="G3314" s="4">
        <f t="shared" si="2"/>
        <v>0.5086689037</v>
      </c>
    </row>
    <row r="3315">
      <c r="A3315" s="1">
        <v>33.100124835968</v>
      </c>
      <c r="B3315" s="1">
        <v>43.18705</v>
      </c>
      <c r="C3315" s="1">
        <v>0.25940475</v>
      </c>
      <c r="D3315" s="1">
        <v>-0.17640238</v>
      </c>
      <c r="E3315" s="1">
        <v>0.5331734</v>
      </c>
      <c r="F3315" s="4">
        <f t="shared" si="1"/>
        <v>0.02882275</v>
      </c>
      <c r="G3315" s="4">
        <f t="shared" si="2"/>
        <v>0.5084337556</v>
      </c>
    </row>
    <row r="3316">
      <c r="A3316" s="1">
        <v>33.1100010871887</v>
      </c>
      <c r="B3316" s="1">
        <v>43.173714</v>
      </c>
      <c r="C3316" s="1">
        <v>0.25944474</v>
      </c>
      <c r="D3316" s="1">
        <v>-0.22157115</v>
      </c>
      <c r="E3316" s="1">
        <v>0.53300875</v>
      </c>
      <c r="F3316" s="4">
        <f t="shared" si="1"/>
        <v>0.02882719333</v>
      </c>
      <c r="G3316" s="4">
        <f t="shared" si="2"/>
        <v>0.5082691136</v>
      </c>
    </row>
    <row r="3317">
      <c r="A3317" s="1">
        <v>33.1201252937316</v>
      </c>
      <c r="B3317" s="1">
        <v>43.166096</v>
      </c>
      <c r="C3317" s="1">
        <v>0.25952473</v>
      </c>
      <c r="D3317" s="1">
        <v>-0.2130257</v>
      </c>
      <c r="E3317" s="1">
        <v>0.5329147</v>
      </c>
      <c r="F3317" s="4">
        <f t="shared" si="1"/>
        <v>0.02883608111</v>
      </c>
      <c r="G3317" s="4">
        <f t="shared" si="2"/>
        <v>0.5081750642</v>
      </c>
    </row>
    <row r="3318">
      <c r="A3318" s="1">
        <v>33.1301236152648</v>
      </c>
      <c r="B3318" s="1">
        <v>43.169907</v>
      </c>
      <c r="C3318" s="1">
        <v>0.2596447</v>
      </c>
      <c r="D3318" s="1">
        <v>-0.17396082</v>
      </c>
      <c r="E3318" s="1">
        <v>0.5329618</v>
      </c>
      <c r="F3318" s="4">
        <f t="shared" si="1"/>
        <v>0.02884941111</v>
      </c>
      <c r="G3318" s="4">
        <f t="shared" si="2"/>
        <v>0.5082221136</v>
      </c>
    </row>
    <row r="3319">
      <c r="A3319" s="1">
        <v>33.1401257514953</v>
      </c>
      <c r="B3319" s="1">
        <v>43.208004</v>
      </c>
      <c r="C3319" s="1">
        <v>0.25976464</v>
      </c>
      <c r="D3319" s="1">
        <v>-0.13367516</v>
      </c>
      <c r="E3319" s="1">
        <v>0.53343207</v>
      </c>
      <c r="F3319" s="4">
        <f t="shared" si="1"/>
        <v>0.02886273778</v>
      </c>
      <c r="G3319" s="4">
        <f t="shared" si="2"/>
        <v>0.5086924469</v>
      </c>
    </row>
    <row r="3320">
      <c r="A3320" s="1">
        <v>33.150002002716</v>
      </c>
      <c r="B3320" s="1">
        <v>43.192764</v>
      </c>
      <c r="C3320" s="1">
        <v>0.25984466</v>
      </c>
      <c r="D3320" s="1">
        <v>-0.12268815</v>
      </c>
      <c r="E3320" s="1">
        <v>0.53324395</v>
      </c>
      <c r="F3320" s="4">
        <f t="shared" si="1"/>
        <v>0.02887162889</v>
      </c>
      <c r="G3320" s="4">
        <f t="shared" si="2"/>
        <v>0.5085042988</v>
      </c>
    </row>
    <row r="3321">
      <c r="A3321" s="1">
        <v>33.160126209259</v>
      </c>
      <c r="B3321" s="1">
        <v>43.248005</v>
      </c>
      <c r="C3321" s="1">
        <v>0.25988466</v>
      </c>
      <c r="D3321" s="1">
        <v>-0.17029849</v>
      </c>
      <c r="E3321" s="1">
        <v>0.5339259</v>
      </c>
      <c r="F3321" s="4">
        <f t="shared" si="1"/>
        <v>0.02887607333</v>
      </c>
      <c r="G3321" s="4">
        <f t="shared" si="2"/>
        <v>0.5091862864</v>
      </c>
    </row>
    <row r="3322">
      <c r="A3322" s="1">
        <v>33.1701245307922</v>
      </c>
      <c r="B3322" s="1">
        <v>43.263245</v>
      </c>
      <c r="C3322" s="1">
        <v>0.25992465</v>
      </c>
      <c r="D3322" s="1">
        <v>-0.21546726</v>
      </c>
      <c r="E3322" s="1">
        <v>0.53411406</v>
      </c>
      <c r="F3322" s="4">
        <f t="shared" si="1"/>
        <v>0.02888051667</v>
      </c>
      <c r="G3322" s="4">
        <f t="shared" si="2"/>
        <v>0.5093744346</v>
      </c>
    </row>
    <row r="3323">
      <c r="A3323" s="1">
        <v>33.1801266670227</v>
      </c>
      <c r="B3323" s="1">
        <v>43.23848</v>
      </c>
      <c r="C3323" s="1">
        <v>0.2600046</v>
      </c>
      <c r="D3323" s="1">
        <v>-0.21668804</v>
      </c>
      <c r="E3323" s="1">
        <v>0.5338083</v>
      </c>
      <c r="F3323" s="4">
        <f t="shared" si="1"/>
        <v>0.0288894</v>
      </c>
      <c r="G3323" s="4">
        <f t="shared" si="2"/>
        <v>0.5090686938</v>
      </c>
    </row>
    <row r="3324">
      <c r="A3324" s="1">
        <v>33.1899991035461</v>
      </c>
      <c r="B3324" s="1">
        <v>43.25372</v>
      </c>
      <c r="C3324" s="1">
        <v>0.2600846</v>
      </c>
      <c r="D3324" s="1">
        <v>-0.20692182</v>
      </c>
      <c r="E3324" s="1">
        <v>0.53399646</v>
      </c>
      <c r="F3324" s="4">
        <f t="shared" si="1"/>
        <v>0.02889828889</v>
      </c>
      <c r="G3324" s="4">
        <f t="shared" si="2"/>
        <v>0.509256842</v>
      </c>
    </row>
    <row r="3325">
      <c r="A3325" s="1">
        <v>33.2001233100891</v>
      </c>
      <c r="B3325" s="1">
        <v>43.255627</v>
      </c>
      <c r="C3325" s="1">
        <v>0.26015124</v>
      </c>
      <c r="D3325" s="1">
        <v>-0.2081426</v>
      </c>
      <c r="E3325" s="1">
        <v>0.53402</v>
      </c>
      <c r="F3325" s="4">
        <f t="shared" si="1"/>
        <v>0.02890569333</v>
      </c>
      <c r="G3325" s="4">
        <f t="shared" si="2"/>
        <v>0.5092803852</v>
      </c>
    </row>
    <row r="3326">
      <c r="A3326" s="1">
        <v>33.2101254463195</v>
      </c>
      <c r="B3326" s="1">
        <v>43.2842</v>
      </c>
      <c r="C3326" s="1">
        <v>0.26020455</v>
      </c>
      <c r="D3326" s="1">
        <v>-0.23866203</v>
      </c>
      <c r="E3326" s="1">
        <v>0.53437275</v>
      </c>
      <c r="F3326" s="4">
        <f t="shared" si="1"/>
        <v>0.02891161667</v>
      </c>
      <c r="G3326" s="4">
        <f t="shared" si="2"/>
        <v>0.5096331383</v>
      </c>
    </row>
    <row r="3327">
      <c r="A3327" s="1">
        <v>33.2200016975402</v>
      </c>
      <c r="B3327" s="1">
        <v>43.25753</v>
      </c>
      <c r="C3327" s="1">
        <v>0.26024455</v>
      </c>
      <c r="D3327" s="1">
        <v>-0.28627235</v>
      </c>
      <c r="E3327" s="1">
        <v>0.5340435</v>
      </c>
      <c r="F3327" s="4">
        <f t="shared" si="1"/>
        <v>0.02891606111</v>
      </c>
      <c r="G3327" s="4">
        <f t="shared" si="2"/>
        <v>0.509303879</v>
      </c>
    </row>
    <row r="3328">
      <c r="A3328" s="1">
        <v>33.2300000190734</v>
      </c>
      <c r="B3328" s="1">
        <v>43.286102</v>
      </c>
      <c r="C3328" s="1">
        <v>0.26028454</v>
      </c>
      <c r="D3328" s="1">
        <v>-0.31801257</v>
      </c>
      <c r="E3328" s="1">
        <v>0.53439623</v>
      </c>
      <c r="F3328" s="4">
        <f t="shared" si="1"/>
        <v>0.02892050444</v>
      </c>
      <c r="G3328" s="4">
        <f t="shared" si="2"/>
        <v>0.5096566198</v>
      </c>
    </row>
    <row r="3329">
      <c r="A3329" s="1">
        <v>33.2401242256164</v>
      </c>
      <c r="B3329" s="1">
        <v>43.29753</v>
      </c>
      <c r="C3329" s="1">
        <v>0.26032454</v>
      </c>
      <c r="D3329" s="1">
        <v>-0.36318135</v>
      </c>
      <c r="E3329" s="1">
        <v>0.5345373</v>
      </c>
      <c r="F3329" s="4">
        <f t="shared" si="1"/>
        <v>0.02892494889</v>
      </c>
      <c r="G3329" s="4">
        <f t="shared" si="2"/>
        <v>0.5097977062</v>
      </c>
    </row>
    <row r="3330">
      <c r="A3330" s="1">
        <v>33.2501263618469</v>
      </c>
      <c r="B3330" s="1">
        <v>43.26515</v>
      </c>
      <c r="C3330" s="1">
        <v>0.26037785</v>
      </c>
      <c r="D3330" s="1">
        <v>-0.39492157</v>
      </c>
      <c r="E3330" s="1">
        <v>0.53413755</v>
      </c>
      <c r="F3330" s="4">
        <f t="shared" si="1"/>
        <v>0.02893087222</v>
      </c>
      <c r="G3330" s="4">
        <f t="shared" si="2"/>
        <v>0.5093979531</v>
      </c>
    </row>
    <row r="3331">
      <c r="A3331" s="1">
        <v>33.2601246833801</v>
      </c>
      <c r="B3331" s="1">
        <v>43.278484</v>
      </c>
      <c r="C3331" s="1">
        <v>0.2604312</v>
      </c>
      <c r="D3331" s="1">
        <v>-0.41079167</v>
      </c>
      <c r="E3331" s="1">
        <v>0.5343022</v>
      </c>
      <c r="F3331" s="4">
        <f t="shared" si="1"/>
        <v>0.0289368</v>
      </c>
      <c r="G3331" s="4">
        <f t="shared" si="2"/>
        <v>0.5095625704</v>
      </c>
    </row>
    <row r="3332">
      <c r="A3332" s="1">
        <v>33.2701268196105</v>
      </c>
      <c r="B3332" s="1">
        <v>43.286102</v>
      </c>
      <c r="C3332" s="1">
        <v>0.26049784</v>
      </c>
      <c r="D3332" s="1">
        <v>-0.4266618</v>
      </c>
      <c r="E3332" s="1">
        <v>0.53439623</v>
      </c>
      <c r="F3332" s="4">
        <f t="shared" si="1"/>
        <v>0.02894420444</v>
      </c>
      <c r="G3332" s="4">
        <f t="shared" si="2"/>
        <v>0.5096566198</v>
      </c>
    </row>
    <row r="3333">
      <c r="A3333" s="1">
        <v>33.279999256134</v>
      </c>
      <c r="B3333" s="1">
        <v>43.263245</v>
      </c>
      <c r="C3333" s="1">
        <v>0.26056448</v>
      </c>
      <c r="D3333" s="1">
        <v>-0.42788255</v>
      </c>
      <c r="E3333" s="1">
        <v>0.53411406</v>
      </c>
      <c r="F3333" s="4">
        <f t="shared" si="1"/>
        <v>0.02895160889</v>
      </c>
      <c r="G3333" s="4">
        <f t="shared" si="2"/>
        <v>0.5093744346</v>
      </c>
    </row>
    <row r="3334">
      <c r="A3334" s="1">
        <v>33.290123462677</v>
      </c>
      <c r="B3334" s="1">
        <v>43.301342</v>
      </c>
      <c r="C3334" s="1">
        <v>0.2606578</v>
      </c>
      <c r="D3334" s="1">
        <v>-0.41689557</v>
      </c>
      <c r="E3334" s="1">
        <v>0.5345844</v>
      </c>
      <c r="F3334" s="4">
        <f t="shared" si="1"/>
        <v>0.02896197778</v>
      </c>
      <c r="G3334" s="4">
        <f t="shared" si="2"/>
        <v>0.5098447679</v>
      </c>
    </row>
    <row r="3335">
      <c r="A3335" s="1">
        <v>33.3001255989074</v>
      </c>
      <c r="B3335" s="1">
        <v>43.301342</v>
      </c>
      <c r="C3335" s="1">
        <v>0.2607511</v>
      </c>
      <c r="D3335" s="1">
        <v>-0.42177868</v>
      </c>
      <c r="E3335" s="1">
        <v>0.5345844</v>
      </c>
      <c r="F3335" s="4">
        <f t="shared" si="1"/>
        <v>0.02897234444</v>
      </c>
      <c r="G3335" s="4">
        <f t="shared" si="2"/>
        <v>0.5098447679</v>
      </c>
    </row>
    <row r="3336">
      <c r="A3336" s="1">
        <v>33.3100018501281</v>
      </c>
      <c r="B3336" s="1">
        <v>43.34896</v>
      </c>
      <c r="C3336" s="1">
        <v>0.2608311</v>
      </c>
      <c r="D3336" s="1">
        <v>-0.39736313</v>
      </c>
      <c r="E3336" s="1">
        <v>0.53517234</v>
      </c>
      <c r="F3336" s="4">
        <f t="shared" si="1"/>
        <v>0.02898123333</v>
      </c>
      <c r="G3336" s="4">
        <f t="shared" si="2"/>
        <v>0.5104326444</v>
      </c>
    </row>
    <row r="3337">
      <c r="A3337" s="1">
        <v>33.3200001716613</v>
      </c>
      <c r="B3337" s="1">
        <v>43.34706</v>
      </c>
      <c r="C3337" s="1">
        <v>0.26093772</v>
      </c>
      <c r="D3337" s="1">
        <v>-0.37172678</v>
      </c>
      <c r="E3337" s="1">
        <v>0.5351488</v>
      </c>
      <c r="F3337" s="4">
        <f t="shared" si="1"/>
        <v>0.02899308</v>
      </c>
      <c r="G3337" s="4">
        <f t="shared" si="2"/>
        <v>0.5104091877</v>
      </c>
    </row>
    <row r="3338">
      <c r="A3338" s="1">
        <v>33.3301243782043</v>
      </c>
      <c r="B3338" s="1">
        <v>43.381344</v>
      </c>
      <c r="C3338" s="1">
        <v>0.26107103</v>
      </c>
      <c r="D3338" s="1">
        <v>-0.31801257</v>
      </c>
      <c r="E3338" s="1">
        <v>0.5355721</v>
      </c>
      <c r="F3338" s="4">
        <f t="shared" si="1"/>
        <v>0.02900789222</v>
      </c>
      <c r="G3338" s="4">
        <f t="shared" si="2"/>
        <v>0.5108324469</v>
      </c>
    </row>
    <row r="3339">
      <c r="A3339" s="1">
        <v>33.340000629425</v>
      </c>
      <c r="B3339" s="1">
        <v>43.459446</v>
      </c>
      <c r="C3339" s="1">
        <v>0.26124433</v>
      </c>
      <c r="D3339" s="1">
        <v>-0.21058415</v>
      </c>
      <c r="E3339" s="1">
        <v>0.5365363</v>
      </c>
      <c r="F3339" s="4">
        <f t="shared" si="1"/>
        <v>0.02902714778</v>
      </c>
      <c r="G3339" s="4">
        <f t="shared" si="2"/>
        <v>0.5117966691</v>
      </c>
    </row>
    <row r="3340">
      <c r="A3340" s="1">
        <v>33.350124835968</v>
      </c>
      <c r="B3340" s="1">
        <v>43.463253</v>
      </c>
      <c r="C3340" s="1">
        <v>0.26143095</v>
      </c>
      <c r="D3340" s="1">
        <v>-0.116584264</v>
      </c>
      <c r="E3340" s="1">
        <v>0.5365833</v>
      </c>
      <c r="F3340" s="4">
        <f t="shared" si="1"/>
        <v>0.02904788333</v>
      </c>
      <c r="G3340" s="4">
        <f t="shared" si="2"/>
        <v>0.5118436691</v>
      </c>
    </row>
    <row r="3341">
      <c r="A3341" s="1">
        <v>33.3601269721984</v>
      </c>
      <c r="B3341" s="1">
        <v>43.566116</v>
      </c>
      <c r="C3341" s="1">
        <v>0.2615509</v>
      </c>
      <c r="D3341" s="1">
        <v>-0.049441494</v>
      </c>
      <c r="E3341" s="1">
        <v>0.5378532</v>
      </c>
      <c r="F3341" s="4">
        <f t="shared" si="1"/>
        <v>0.02906121111</v>
      </c>
      <c r="G3341" s="4">
        <f t="shared" si="2"/>
        <v>0.5131135827</v>
      </c>
    </row>
    <row r="3342">
      <c r="A3342" s="1">
        <v>33.3701252937316</v>
      </c>
      <c r="B3342" s="1">
        <v>43.627075</v>
      </c>
      <c r="C3342" s="1">
        <v>0.26160422</v>
      </c>
      <c r="D3342" s="1">
        <v>-0.08118171</v>
      </c>
      <c r="E3342" s="1">
        <v>0.53860575</v>
      </c>
      <c r="F3342" s="4">
        <f t="shared" si="1"/>
        <v>0.02906713556</v>
      </c>
      <c r="G3342" s="4">
        <f t="shared" si="2"/>
        <v>0.513866163</v>
      </c>
    </row>
    <row r="3343">
      <c r="A3343" s="1">
        <v>33.3801236152648</v>
      </c>
      <c r="B3343" s="1">
        <v>43.63469</v>
      </c>
      <c r="C3343" s="1">
        <v>0.2616442</v>
      </c>
      <c r="D3343" s="1">
        <v>-0.12757127</v>
      </c>
      <c r="E3343" s="1">
        <v>0.5386998</v>
      </c>
      <c r="F3343" s="4">
        <f t="shared" si="1"/>
        <v>0.02907157778</v>
      </c>
      <c r="G3343" s="4">
        <f t="shared" si="2"/>
        <v>0.5139601753</v>
      </c>
    </row>
    <row r="3344">
      <c r="A3344" s="1">
        <v>33.3901257514953</v>
      </c>
      <c r="B3344" s="1">
        <v>43.644215</v>
      </c>
      <c r="C3344" s="1">
        <v>0.26171085</v>
      </c>
      <c r="D3344" s="1">
        <v>-0.1312336</v>
      </c>
      <c r="E3344" s="1">
        <v>0.5388174</v>
      </c>
      <c r="F3344" s="4">
        <f t="shared" si="1"/>
        <v>0.02907898333</v>
      </c>
      <c r="G3344" s="4">
        <f t="shared" si="2"/>
        <v>0.5140777679</v>
      </c>
    </row>
    <row r="3345">
      <c r="A3345" s="1">
        <v>33.400002002716</v>
      </c>
      <c r="B3345" s="1">
        <v>43.64803</v>
      </c>
      <c r="C3345" s="1">
        <v>0.2618042</v>
      </c>
      <c r="D3345" s="1">
        <v>-0.1202466</v>
      </c>
      <c r="E3345" s="1">
        <v>0.53886443</v>
      </c>
      <c r="F3345" s="4">
        <f t="shared" si="1"/>
        <v>0.02908935556</v>
      </c>
      <c r="G3345" s="4">
        <f t="shared" si="2"/>
        <v>0.5141248667</v>
      </c>
    </row>
    <row r="3346">
      <c r="A3346" s="1">
        <v>33.4100003242492</v>
      </c>
      <c r="B3346" s="1">
        <v>43.69565</v>
      </c>
      <c r="C3346" s="1">
        <v>0.2618975</v>
      </c>
      <c r="D3346" s="1">
        <v>-0.110480376</v>
      </c>
      <c r="E3346" s="1">
        <v>0.5394524</v>
      </c>
      <c r="F3346" s="4">
        <f t="shared" si="1"/>
        <v>0.02909972222</v>
      </c>
      <c r="G3346" s="4">
        <f t="shared" si="2"/>
        <v>0.5147127679</v>
      </c>
    </row>
    <row r="3347">
      <c r="A3347" s="1">
        <v>33.4199986457824</v>
      </c>
      <c r="B3347" s="1">
        <v>43.689934</v>
      </c>
      <c r="C3347" s="1">
        <v>0.26195082</v>
      </c>
      <c r="D3347" s="1">
        <v>-0.12512971</v>
      </c>
      <c r="E3347" s="1">
        <v>0.5393818</v>
      </c>
      <c r="F3347" s="4">
        <f t="shared" si="1"/>
        <v>0.02910564667</v>
      </c>
      <c r="G3347" s="4">
        <f t="shared" si="2"/>
        <v>0.5146422</v>
      </c>
    </row>
    <row r="3348">
      <c r="A3348" s="1">
        <v>33.4301266670227</v>
      </c>
      <c r="B3348" s="1">
        <v>43.689934</v>
      </c>
      <c r="C3348" s="1">
        <v>0.26199082</v>
      </c>
      <c r="D3348" s="1">
        <v>-0.17029849</v>
      </c>
      <c r="E3348" s="1">
        <v>0.5393818</v>
      </c>
      <c r="F3348" s="4">
        <f t="shared" si="1"/>
        <v>0.02911009111</v>
      </c>
      <c r="G3348" s="4">
        <f t="shared" si="2"/>
        <v>0.5146422</v>
      </c>
    </row>
    <row r="3349">
      <c r="A3349" s="1">
        <v>33.4399991035461</v>
      </c>
      <c r="B3349" s="1">
        <v>43.72422</v>
      </c>
      <c r="C3349" s="1">
        <v>0.26204413</v>
      </c>
      <c r="D3349" s="1">
        <v>-0.1861686</v>
      </c>
      <c r="E3349" s="1">
        <v>0.5398051</v>
      </c>
      <c r="F3349" s="4">
        <f t="shared" si="1"/>
        <v>0.02911601444</v>
      </c>
      <c r="G3349" s="4">
        <f t="shared" si="2"/>
        <v>0.515065484</v>
      </c>
    </row>
    <row r="3350">
      <c r="A3350" s="1">
        <v>33.4500012397766</v>
      </c>
      <c r="B3350" s="1">
        <v>43.688026</v>
      </c>
      <c r="C3350" s="1">
        <v>0.26211077</v>
      </c>
      <c r="D3350" s="1">
        <v>-0.20570104</v>
      </c>
      <c r="E3350" s="1">
        <v>0.5393583</v>
      </c>
      <c r="F3350" s="4">
        <f t="shared" si="1"/>
        <v>0.02912341889</v>
      </c>
      <c r="G3350" s="4">
        <f t="shared" si="2"/>
        <v>0.5146186444</v>
      </c>
    </row>
    <row r="3351">
      <c r="A3351" s="1">
        <v>33.4601254463195</v>
      </c>
      <c r="B3351" s="1">
        <v>43.71279</v>
      </c>
      <c r="C3351" s="1">
        <v>0.2621774</v>
      </c>
      <c r="D3351" s="1">
        <v>-0.22035037</v>
      </c>
      <c r="E3351" s="1">
        <v>0.53966403</v>
      </c>
      <c r="F3351" s="4">
        <f t="shared" si="1"/>
        <v>0.02913082222</v>
      </c>
      <c r="G3351" s="4">
        <f t="shared" si="2"/>
        <v>0.5149243728</v>
      </c>
    </row>
    <row r="3352">
      <c r="A3352" s="1">
        <v>33.4700016975402</v>
      </c>
      <c r="B3352" s="1">
        <v>43.718506</v>
      </c>
      <c r="C3352" s="1">
        <v>0.26223072</v>
      </c>
      <c r="D3352" s="1">
        <v>-0.23866203</v>
      </c>
      <c r="E3352" s="1">
        <v>0.5397346</v>
      </c>
      <c r="F3352" s="4">
        <f t="shared" si="1"/>
        <v>0.02913674667</v>
      </c>
      <c r="G3352" s="4">
        <f t="shared" si="2"/>
        <v>0.5149949407</v>
      </c>
    </row>
    <row r="3353">
      <c r="A3353" s="1">
        <v>33.4800000190734</v>
      </c>
      <c r="B3353" s="1">
        <v>43.714695</v>
      </c>
      <c r="C3353" s="1">
        <v>0.26228407</v>
      </c>
      <c r="D3353" s="1">
        <v>-0.27162302</v>
      </c>
      <c r="E3353" s="1">
        <v>0.5396875</v>
      </c>
      <c r="F3353" s="4">
        <f t="shared" si="1"/>
        <v>0.02914267444</v>
      </c>
      <c r="G3353" s="4">
        <f t="shared" si="2"/>
        <v>0.5149478914</v>
      </c>
    </row>
    <row r="3354">
      <c r="A3354" s="1">
        <v>33.4901242256164</v>
      </c>
      <c r="B3354" s="1">
        <v>43.729935</v>
      </c>
      <c r="C3354" s="1">
        <v>0.2623374</v>
      </c>
      <c r="D3354" s="1">
        <v>-0.30092168</v>
      </c>
      <c r="E3354" s="1">
        <v>0.5398757</v>
      </c>
      <c r="F3354" s="4">
        <f t="shared" si="1"/>
        <v>0.0291486</v>
      </c>
      <c r="G3354" s="4">
        <f t="shared" si="2"/>
        <v>0.5151360395</v>
      </c>
    </row>
    <row r="3355">
      <c r="A3355" s="1">
        <v>33.5000004768371</v>
      </c>
      <c r="B3355" s="1">
        <v>43.71279</v>
      </c>
      <c r="C3355" s="1">
        <v>0.26240405</v>
      </c>
      <c r="D3355" s="1">
        <v>-0.30214247</v>
      </c>
      <c r="E3355" s="1">
        <v>0.53966403</v>
      </c>
      <c r="F3355" s="4">
        <f t="shared" si="1"/>
        <v>0.02915600556</v>
      </c>
      <c r="G3355" s="4">
        <f t="shared" si="2"/>
        <v>0.5149243728</v>
      </c>
    </row>
    <row r="3356">
      <c r="A3356" s="1">
        <v>33.5099987983703</v>
      </c>
      <c r="B3356" s="1">
        <v>43.737553</v>
      </c>
      <c r="C3356" s="1">
        <v>0.26245737</v>
      </c>
      <c r="D3356" s="1">
        <v>-0.33144113</v>
      </c>
      <c r="E3356" s="1">
        <v>0.53996974</v>
      </c>
      <c r="F3356" s="4">
        <f t="shared" si="1"/>
        <v>0.02916193</v>
      </c>
      <c r="G3356" s="4">
        <f t="shared" si="2"/>
        <v>0.5152300889</v>
      </c>
    </row>
    <row r="3357">
      <c r="A3357" s="1">
        <v>33.5200009346008</v>
      </c>
      <c r="B3357" s="1">
        <v>43.726124</v>
      </c>
      <c r="C3357" s="1">
        <v>0.2625107</v>
      </c>
      <c r="D3357" s="1">
        <v>-0.34853202</v>
      </c>
      <c r="E3357" s="1">
        <v>0.5398286</v>
      </c>
      <c r="F3357" s="4">
        <f t="shared" si="1"/>
        <v>0.02916785556</v>
      </c>
      <c r="G3357" s="4">
        <f t="shared" si="2"/>
        <v>0.5150889901</v>
      </c>
    </row>
    <row r="3358">
      <c r="A3358" s="1">
        <v>33.529999256134</v>
      </c>
      <c r="B3358" s="1">
        <v>43.722317</v>
      </c>
      <c r="C3358" s="1">
        <v>0.262564</v>
      </c>
      <c r="D3358" s="1">
        <v>-0.38027224</v>
      </c>
      <c r="E3358" s="1">
        <v>0.53978163</v>
      </c>
      <c r="F3358" s="4">
        <f t="shared" si="1"/>
        <v>0.02917377778</v>
      </c>
      <c r="G3358" s="4">
        <f t="shared" si="2"/>
        <v>0.5150419901</v>
      </c>
    </row>
    <row r="3359">
      <c r="A3359" s="1">
        <v>33.540123462677</v>
      </c>
      <c r="B3359" s="1">
        <v>43.760414</v>
      </c>
      <c r="C3359" s="1">
        <v>0.26263064</v>
      </c>
      <c r="D3359" s="1">
        <v>-0.41323322</v>
      </c>
      <c r="E3359" s="1">
        <v>0.540252</v>
      </c>
      <c r="F3359" s="4">
        <f t="shared" si="1"/>
        <v>0.02918118222</v>
      </c>
      <c r="G3359" s="4">
        <f t="shared" si="2"/>
        <v>0.5155123235</v>
      </c>
    </row>
    <row r="3360">
      <c r="A3360" s="1">
        <v>33.5501255989074</v>
      </c>
      <c r="B3360" s="1">
        <v>43.71279</v>
      </c>
      <c r="C3360" s="1">
        <v>0.2626973</v>
      </c>
      <c r="D3360" s="1">
        <v>-0.40224624</v>
      </c>
      <c r="E3360" s="1">
        <v>0.53966403</v>
      </c>
      <c r="F3360" s="4">
        <f t="shared" si="1"/>
        <v>0.02918858889</v>
      </c>
      <c r="G3360" s="4">
        <f t="shared" si="2"/>
        <v>0.5149243728</v>
      </c>
    </row>
    <row r="3361">
      <c r="A3361" s="1">
        <v>33.5601239204406</v>
      </c>
      <c r="B3361" s="1">
        <v>43.75089</v>
      </c>
      <c r="C3361" s="1">
        <v>0.26279062</v>
      </c>
      <c r="D3361" s="1">
        <v>-0.39125922</v>
      </c>
      <c r="E3361" s="1">
        <v>0.5401344</v>
      </c>
      <c r="F3361" s="4">
        <f t="shared" si="1"/>
        <v>0.02919895778</v>
      </c>
      <c r="G3361" s="4">
        <f t="shared" si="2"/>
        <v>0.5153947432</v>
      </c>
    </row>
    <row r="3362">
      <c r="A3362" s="1">
        <v>33.5700001716613</v>
      </c>
      <c r="B3362" s="1">
        <v>43.769936</v>
      </c>
      <c r="C3362" s="1">
        <v>0.26289725</v>
      </c>
      <c r="D3362" s="1">
        <v>-0.36684367</v>
      </c>
      <c r="E3362" s="1">
        <v>0.5403695</v>
      </c>
      <c r="F3362" s="4">
        <f t="shared" si="1"/>
        <v>0.02921080556</v>
      </c>
      <c r="G3362" s="4">
        <f t="shared" si="2"/>
        <v>0.515629879</v>
      </c>
    </row>
    <row r="3363">
      <c r="A3363" s="1">
        <v>33.5801243782043</v>
      </c>
      <c r="B3363" s="1">
        <v>43.811844</v>
      </c>
      <c r="C3363" s="1">
        <v>0.2630439</v>
      </c>
      <c r="D3363" s="1">
        <v>-0.28627235</v>
      </c>
      <c r="E3363" s="1">
        <v>0.5408869</v>
      </c>
      <c r="F3363" s="4">
        <f t="shared" si="1"/>
        <v>0.0292271</v>
      </c>
      <c r="G3363" s="4">
        <f t="shared" si="2"/>
        <v>0.5161472617</v>
      </c>
    </row>
    <row r="3364">
      <c r="A3364" s="1">
        <v>33.590000629425</v>
      </c>
      <c r="B3364" s="1">
        <v>43.855656</v>
      </c>
      <c r="C3364" s="1">
        <v>0.26320386</v>
      </c>
      <c r="D3364" s="1">
        <v>-0.20570104</v>
      </c>
      <c r="E3364" s="1">
        <v>0.5414278</v>
      </c>
      <c r="F3364" s="4">
        <f t="shared" si="1"/>
        <v>0.02924487333</v>
      </c>
      <c r="G3364" s="4">
        <f t="shared" si="2"/>
        <v>0.5166881506</v>
      </c>
    </row>
    <row r="3365">
      <c r="A3365" s="1">
        <v>33.5999989509582</v>
      </c>
      <c r="B3365" s="1">
        <v>43.905186</v>
      </c>
      <c r="C3365" s="1">
        <v>0.2633238</v>
      </c>
      <c r="D3365" s="1">
        <v>-0.1532076</v>
      </c>
      <c r="E3365" s="1">
        <v>0.5420392</v>
      </c>
      <c r="F3365" s="4">
        <f t="shared" si="1"/>
        <v>0.0292582</v>
      </c>
      <c r="G3365" s="4">
        <f t="shared" si="2"/>
        <v>0.5172996321</v>
      </c>
    </row>
    <row r="3366">
      <c r="A3366" s="1">
        <v>33.6101269721984</v>
      </c>
      <c r="B3366" s="1">
        <v>44.000423</v>
      </c>
      <c r="C3366" s="1">
        <v>0.26339048</v>
      </c>
      <c r="D3366" s="1">
        <v>-0.17151926</v>
      </c>
      <c r="E3366" s="1">
        <v>0.54321504</v>
      </c>
      <c r="F3366" s="4">
        <f t="shared" si="1"/>
        <v>0.02926560889</v>
      </c>
      <c r="G3366" s="4">
        <f t="shared" si="2"/>
        <v>0.5184753975</v>
      </c>
    </row>
    <row r="3367">
      <c r="A3367" s="1">
        <v>33.6201252937316</v>
      </c>
      <c r="B3367" s="1">
        <v>43.98328</v>
      </c>
      <c r="C3367" s="1">
        <v>0.26343045</v>
      </c>
      <c r="D3367" s="1">
        <v>-0.21790881</v>
      </c>
      <c r="E3367" s="1">
        <v>0.5430034</v>
      </c>
      <c r="F3367" s="4">
        <f t="shared" si="1"/>
        <v>0.02927005</v>
      </c>
      <c r="G3367" s="4">
        <f t="shared" si="2"/>
        <v>0.5182637556</v>
      </c>
    </row>
    <row r="3368">
      <c r="A3368" s="1">
        <v>33.6300015449523</v>
      </c>
      <c r="B3368" s="1">
        <v>43.981377</v>
      </c>
      <c r="C3368" s="1">
        <v>0.26347044</v>
      </c>
      <c r="D3368" s="1">
        <v>-0.24720748</v>
      </c>
      <c r="E3368" s="1">
        <v>0.5429799</v>
      </c>
      <c r="F3368" s="4">
        <f t="shared" si="1"/>
        <v>0.02927449333</v>
      </c>
      <c r="G3368" s="4">
        <f t="shared" si="2"/>
        <v>0.5182402617</v>
      </c>
    </row>
    <row r="3369">
      <c r="A3369" s="1">
        <v>33.6401257514953</v>
      </c>
      <c r="B3369" s="1">
        <v>44.029</v>
      </c>
      <c r="C3369" s="1">
        <v>0.26355043</v>
      </c>
      <c r="D3369" s="1">
        <v>-0.2508698</v>
      </c>
      <c r="E3369" s="1">
        <v>0.54356784</v>
      </c>
      <c r="F3369" s="4">
        <f t="shared" si="1"/>
        <v>0.02928338111</v>
      </c>
      <c r="G3369" s="4">
        <f t="shared" si="2"/>
        <v>0.5188282</v>
      </c>
    </row>
    <row r="3370">
      <c r="A3370" s="1">
        <v>33.6501240730285</v>
      </c>
      <c r="B3370" s="1">
        <v>43.992805</v>
      </c>
      <c r="C3370" s="1">
        <v>0.26364374</v>
      </c>
      <c r="D3370" s="1">
        <v>-0.23866203</v>
      </c>
      <c r="E3370" s="1">
        <v>0.543121</v>
      </c>
      <c r="F3370" s="4">
        <f t="shared" si="1"/>
        <v>0.02929374889</v>
      </c>
      <c r="G3370" s="4">
        <f t="shared" si="2"/>
        <v>0.5183813481</v>
      </c>
    </row>
    <row r="3371">
      <c r="A3371" s="1">
        <v>33.660126209259</v>
      </c>
      <c r="B3371" s="1">
        <v>44.019474</v>
      </c>
      <c r="C3371" s="1">
        <v>0.26372373</v>
      </c>
      <c r="D3371" s="1">
        <v>-0.22767504</v>
      </c>
      <c r="E3371" s="1">
        <v>0.54345024</v>
      </c>
      <c r="F3371" s="4">
        <f t="shared" si="1"/>
        <v>0.02930263667</v>
      </c>
      <c r="G3371" s="4">
        <f t="shared" si="2"/>
        <v>0.5187105951</v>
      </c>
    </row>
    <row r="3372">
      <c r="A3372" s="1">
        <v>33.6701245307922</v>
      </c>
      <c r="B3372" s="1">
        <v>44.029</v>
      </c>
      <c r="C3372" s="1">
        <v>0.26377705</v>
      </c>
      <c r="D3372" s="1">
        <v>-0.26063603</v>
      </c>
      <c r="E3372" s="1">
        <v>0.54356784</v>
      </c>
      <c r="F3372" s="4">
        <f t="shared" si="1"/>
        <v>0.02930856111</v>
      </c>
      <c r="G3372" s="4">
        <f t="shared" si="2"/>
        <v>0.5188282</v>
      </c>
    </row>
    <row r="3373">
      <c r="A3373" s="1">
        <v>33.6801266670227</v>
      </c>
      <c r="B3373" s="1">
        <v>44.032806</v>
      </c>
      <c r="C3373" s="1">
        <v>0.26381704</v>
      </c>
      <c r="D3373" s="1">
        <v>-0.29237625</v>
      </c>
      <c r="E3373" s="1">
        <v>0.5436148</v>
      </c>
      <c r="F3373" s="4">
        <f t="shared" si="1"/>
        <v>0.02931300444</v>
      </c>
      <c r="G3373" s="4">
        <f t="shared" si="2"/>
        <v>0.5188751877</v>
      </c>
    </row>
    <row r="3374">
      <c r="A3374" s="1">
        <v>33.6899991035461</v>
      </c>
      <c r="B3374" s="1">
        <v>44.029</v>
      </c>
      <c r="C3374" s="1">
        <v>0.26384372</v>
      </c>
      <c r="D3374" s="1">
        <v>-0.35097358</v>
      </c>
      <c r="E3374" s="1">
        <v>0.54356784</v>
      </c>
      <c r="F3374" s="4">
        <f t="shared" si="1"/>
        <v>0.02931596889</v>
      </c>
      <c r="G3374" s="4">
        <f t="shared" si="2"/>
        <v>0.5188282</v>
      </c>
    </row>
    <row r="3375">
      <c r="A3375" s="1">
        <v>33.7000012397766</v>
      </c>
      <c r="B3375" s="1">
        <v>44.02519</v>
      </c>
      <c r="C3375" s="1">
        <v>0.26389703</v>
      </c>
      <c r="D3375" s="1">
        <v>-0.381493</v>
      </c>
      <c r="E3375" s="1">
        <v>0.54352075</v>
      </c>
      <c r="F3375" s="4">
        <f t="shared" si="1"/>
        <v>0.02932189222</v>
      </c>
      <c r="G3375" s="4">
        <f t="shared" si="2"/>
        <v>0.518781163</v>
      </c>
    </row>
    <row r="3376">
      <c r="A3376" s="1">
        <v>33.7099995613098</v>
      </c>
      <c r="B3376" s="1">
        <v>44.061382</v>
      </c>
      <c r="C3376" s="1">
        <v>0.263937</v>
      </c>
      <c r="D3376" s="1">
        <v>-0.41323322</v>
      </c>
      <c r="E3376" s="1">
        <v>0.5439676</v>
      </c>
      <c r="F3376" s="4">
        <f t="shared" si="1"/>
        <v>0.02932633333</v>
      </c>
      <c r="G3376" s="4">
        <f t="shared" si="2"/>
        <v>0.5192279778</v>
      </c>
    </row>
    <row r="3377">
      <c r="A3377" s="1">
        <v>33.7201237678527</v>
      </c>
      <c r="B3377" s="1">
        <v>44.023285</v>
      </c>
      <c r="C3377" s="1">
        <v>0.2639903</v>
      </c>
      <c r="D3377" s="1">
        <v>-0.44497344</v>
      </c>
      <c r="E3377" s="1">
        <v>0.54349726</v>
      </c>
      <c r="F3377" s="4">
        <f t="shared" si="1"/>
        <v>0.02933225556</v>
      </c>
      <c r="G3377" s="4">
        <f t="shared" si="2"/>
        <v>0.5187576444</v>
      </c>
    </row>
    <row r="3378">
      <c r="A3378" s="1">
        <v>33.7300000190734</v>
      </c>
      <c r="B3378" s="1">
        <v>44.019474</v>
      </c>
      <c r="C3378" s="1">
        <v>0.26431027</v>
      </c>
      <c r="D3378" s="1">
        <v>-0.2020387</v>
      </c>
      <c r="E3378" s="1">
        <v>0.54345024</v>
      </c>
      <c r="F3378" s="4">
        <f t="shared" si="1"/>
        <v>0.02936780778</v>
      </c>
      <c r="G3378" s="4">
        <f t="shared" si="2"/>
        <v>0.5187105951</v>
      </c>
    </row>
    <row r="3379">
      <c r="A3379" s="1">
        <v>33.7401242256164</v>
      </c>
      <c r="B3379" s="1">
        <v>44.11472</v>
      </c>
      <c r="C3379" s="1">
        <v>0.2644969</v>
      </c>
      <c r="D3379" s="1">
        <v>-0.08240249</v>
      </c>
      <c r="E3379" s="1">
        <v>0.54462606</v>
      </c>
      <c r="F3379" s="4">
        <f t="shared" si="1"/>
        <v>0.02938854444</v>
      </c>
      <c r="G3379" s="4">
        <f t="shared" si="2"/>
        <v>0.5198864716</v>
      </c>
    </row>
    <row r="3380">
      <c r="A3380" s="1">
        <v>33.7501263618469</v>
      </c>
      <c r="B3380" s="1">
        <v>44.15091</v>
      </c>
      <c r="C3380" s="1">
        <v>0.26443022</v>
      </c>
      <c r="D3380" s="1">
        <v>-0.22645426</v>
      </c>
      <c r="E3380" s="1">
        <v>0.54507285</v>
      </c>
      <c r="F3380" s="4">
        <f t="shared" si="1"/>
        <v>0.02938113556</v>
      </c>
      <c r="G3380" s="4">
        <f t="shared" si="2"/>
        <v>0.5203332617</v>
      </c>
    </row>
    <row r="3381">
      <c r="A3381" s="1">
        <v>33.7599987983703</v>
      </c>
      <c r="B3381" s="1">
        <v>44.183292</v>
      </c>
      <c r="C3381" s="1">
        <v>0.2644169</v>
      </c>
      <c r="D3381" s="1">
        <v>-0.3277788</v>
      </c>
      <c r="E3381" s="1">
        <v>0.5454726</v>
      </c>
      <c r="F3381" s="4">
        <f t="shared" si="1"/>
        <v>0.02937965556</v>
      </c>
      <c r="G3381" s="4">
        <f t="shared" si="2"/>
        <v>0.5207330395</v>
      </c>
    </row>
    <row r="3382">
      <c r="A3382" s="1">
        <v>33.7700009346008</v>
      </c>
      <c r="B3382" s="1">
        <v>44.190914</v>
      </c>
      <c r="C3382" s="1">
        <v>0.26443022</v>
      </c>
      <c r="D3382" s="1">
        <v>-0.40102544</v>
      </c>
      <c r="E3382" s="1">
        <v>0.54556674</v>
      </c>
      <c r="F3382" s="4">
        <f t="shared" si="1"/>
        <v>0.02938113556</v>
      </c>
      <c r="G3382" s="4">
        <f t="shared" si="2"/>
        <v>0.5208271383</v>
      </c>
    </row>
    <row r="3383">
      <c r="A3383" s="1">
        <v>33.7801251411438</v>
      </c>
      <c r="B3383" s="1">
        <v>44.13948</v>
      </c>
      <c r="C3383" s="1">
        <v>0.2644569</v>
      </c>
      <c r="D3383" s="1">
        <v>-0.4742721</v>
      </c>
      <c r="E3383" s="1">
        <v>0.54493177</v>
      </c>
      <c r="F3383" s="4">
        <f t="shared" si="1"/>
        <v>0.0293841</v>
      </c>
      <c r="G3383" s="4">
        <f t="shared" si="2"/>
        <v>0.5201921506</v>
      </c>
    </row>
    <row r="3384">
      <c r="A3384" s="1">
        <v>33.7900013923645</v>
      </c>
      <c r="B3384" s="1">
        <v>44.16996</v>
      </c>
      <c r="C3384" s="1">
        <v>0.2648301</v>
      </c>
      <c r="D3384" s="1">
        <v>-0.14832449</v>
      </c>
      <c r="E3384" s="1">
        <v>0.54530805</v>
      </c>
      <c r="F3384" s="4">
        <f t="shared" si="1"/>
        <v>0.02942556667</v>
      </c>
      <c r="G3384" s="4">
        <f t="shared" si="2"/>
        <v>0.5205684469</v>
      </c>
    </row>
    <row r="3385">
      <c r="A3385" s="1">
        <v>33.7999997138977</v>
      </c>
      <c r="B3385" s="1">
        <v>44.219482</v>
      </c>
      <c r="C3385" s="1">
        <v>0.26507008</v>
      </c>
      <c r="D3385" s="1">
        <v>0.014038943</v>
      </c>
      <c r="E3385" s="1">
        <v>0.5459195</v>
      </c>
      <c r="F3385" s="4">
        <f t="shared" si="1"/>
        <v>0.02945223111</v>
      </c>
      <c r="G3385" s="4">
        <f t="shared" si="2"/>
        <v>0.5211798296</v>
      </c>
    </row>
    <row r="3386">
      <c r="A3386" s="1">
        <v>33.8101239204406</v>
      </c>
      <c r="B3386" s="1">
        <v>44.31854</v>
      </c>
      <c r="C3386" s="1">
        <v>0.2650434</v>
      </c>
      <c r="D3386" s="1">
        <v>-0.10315571</v>
      </c>
      <c r="E3386" s="1">
        <v>0.5471424</v>
      </c>
      <c r="F3386" s="4">
        <f t="shared" si="1"/>
        <v>0.02944926667</v>
      </c>
      <c r="G3386" s="4">
        <f t="shared" si="2"/>
        <v>0.5224027679</v>
      </c>
    </row>
    <row r="3387">
      <c r="A3387" s="1">
        <v>33.8200001716613</v>
      </c>
      <c r="B3387" s="1">
        <v>44.326157</v>
      </c>
      <c r="C3387" s="1">
        <v>0.2650434</v>
      </c>
      <c r="D3387" s="1">
        <v>-0.17640238</v>
      </c>
      <c r="E3387" s="1">
        <v>0.54723644</v>
      </c>
      <c r="F3387" s="4">
        <f t="shared" si="1"/>
        <v>0.02944926667</v>
      </c>
      <c r="G3387" s="4">
        <f t="shared" si="2"/>
        <v>0.5224968049</v>
      </c>
    </row>
    <row r="3388">
      <c r="A3388" s="1">
        <v>33.8299984931945</v>
      </c>
      <c r="B3388" s="1">
        <v>44.309013</v>
      </c>
      <c r="C3388" s="1">
        <v>0.26507008</v>
      </c>
      <c r="D3388" s="1">
        <v>-0.2508698</v>
      </c>
      <c r="E3388" s="1">
        <v>0.5470248</v>
      </c>
      <c r="F3388" s="4">
        <f t="shared" si="1"/>
        <v>0.02945223111</v>
      </c>
      <c r="G3388" s="4">
        <f t="shared" si="2"/>
        <v>0.5222851506</v>
      </c>
    </row>
    <row r="3389">
      <c r="A3389" s="1">
        <v>33.8401265144348</v>
      </c>
      <c r="B3389" s="1">
        <v>44.337585</v>
      </c>
      <c r="C3389" s="1">
        <v>0.26509672</v>
      </c>
      <c r="D3389" s="1">
        <v>-0.29725936</v>
      </c>
      <c r="E3389" s="1">
        <v>0.5473775</v>
      </c>
      <c r="F3389" s="4">
        <f t="shared" si="1"/>
        <v>0.02945519111</v>
      </c>
      <c r="G3389" s="4">
        <f t="shared" si="2"/>
        <v>0.5226378914</v>
      </c>
    </row>
    <row r="3390">
      <c r="A3390" s="1">
        <v>33.8499989509582</v>
      </c>
      <c r="B3390" s="1">
        <v>44.278534</v>
      </c>
      <c r="C3390" s="1">
        <v>0.26515007</v>
      </c>
      <c r="D3390" s="1">
        <v>-0.31312945</v>
      </c>
      <c r="E3390" s="1">
        <v>0.5466485</v>
      </c>
      <c r="F3390" s="4">
        <f t="shared" si="1"/>
        <v>0.02946111889</v>
      </c>
      <c r="G3390" s="4">
        <f t="shared" si="2"/>
        <v>0.5219088667</v>
      </c>
    </row>
    <row r="3391">
      <c r="A3391" s="1">
        <v>33.8601269721984</v>
      </c>
      <c r="B3391" s="1">
        <v>44.29187</v>
      </c>
      <c r="C3391" s="1">
        <v>0.2652567</v>
      </c>
      <c r="D3391" s="1">
        <v>-0.28749314</v>
      </c>
      <c r="E3391" s="1">
        <v>0.54681313</v>
      </c>
      <c r="F3391" s="4">
        <f t="shared" si="1"/>
        <v>0.02947296667</v>
      </c>
      <c r="G3391" s="4">
        <f t="shared" si="2"/>
        <v>0.5220735086</v>
      </c>
    </row>
    <row r="3392">
      <c r="A3392" s="1">
        <v>33.8699994087219</v>
      </c>
      <c r="B3392" s="1">
        <v>44.297585</v>
      </c>
      <c r="C3392" s="1">
        <v>0.26540333</v>
      </c>
      <c r="D3392" s="1">
        <v>-0.20692182</v>
      </c>
      <c r="E3392" s="1">
        <v>0.5468837</v>
      </c>
      <c r="F3392" s="4">
        <f t="shared" si="1"/>
        <v>0.02948925889</v>
      </c>
      <c r="G3392" s="4">
        <f t="shared" si="2"/>
        <v>0.5221440642</v>
      </c>
    </row>
    <row r="3393">
      <c r="A3393" s="1">
        <v>33.8800015449523</v>
      </c>
      <c r="B3393" s="1">
        <v>44.345207</v>
      </c>
      <c r="C3393" s="1">
        <v>0.26554996</v>
      </c>
      <c r="D3393" s="1">
        <v>-0.13977905</v>
      </c>
      <c r="E3393" s="1">
        <v>0.54747164</v>
      </c>
      <c r="F3393" s="4">
        <f t="shared" si="1"/>
        <v>0.02950555111</v>
      </c>
      <c r="G3393" s="4">
        <f t="shared" si="2"/>
        <v>0.5227319901</v>
      </c>
    </row>
    <row r="3394">
      <c r="A3394" s="1">
        <v>33.8899998664855</v>
      </c>
      <c r="B3394" s="1">
        <v>44.38902</v>
      </c>
      <c r="C3394" s="1">
        <v>0.26561663</v>
      </c>
      <c r="D3394" s="1">
        <v>-0.15686993</v>
      </c>
      <c r="E3394" s="1">
        <v>0.5480125</v>
      </c>
      <c r="F3394" s="4">
        <f t="shared" si="1"/>
        <v>0.02951295889</v>
      </c>
      <c r="G3394" s="4">
        <f t="shared" si="2"/>
        <v>0.5232728914</v>
      </c>
    </row>
    <row r="3395">
      <c r="A3395" s="1">
        <v>33.900002002716</v>
      </c>
      <c r="B3395" s="1">
        <v>44.379494</v>
      </c>
      <c r="C3395" s="1">
        <v>0.26562995</v>
      </c>
      <c r="D3395" s="1">
        <v>-0.21546726</v>
      </c>
      <c r="E3395" s="1">
        <v>0.5478949</v>
      </c>
      <c r="F3395" s="4">
        <f t="shared" si="1"/>
        <v>0.02951443889</v>
      </c>
      <c r="G3395" s="4">
        <f t="shared" si="2"/>
        <v>0.5231552864</v>
      </c>
    </row>
    <row r="3396">
      <c r="A3396" s="1">
        <v>33.910126209259</v>
      </c>
      <c r="B3396" s="1">
        <v>44.409973</v>
      </c>
      <c r="C3396" s="1">
        <v>0.26564327</v>
      </c>
      <c r="D3396" s="1">
        <v>-0.2899347</v>
      </c>
      <c r="E3396" s="1">
        <v>0.5482712</v>
      </c>
      <c r="F3396" s="4">
        <f t="shared" si="1"/>
        <v>0.02951591889</v>
      </c>
      <c r="G3396" s="4">
        <f t="shared" si="2"/>
        <v>0.5235315704</v>
      </c>
    </row>
    <row r="3397">
      <c r="A3397" s="1">
        <v>33.9201245307922</v>
      </c>
      <c r="B3397" s="1">
        <v>44.419495</v>
      </c>
      <c r="C3397" s="1">
        <v>0.26570994</v>
      </c>
      <c r="D3397" s="1">
        <v>-0.30458403</v>
      </c>
      <c r="E3397" s="1">
        <v>0.5483887</v>
      </c>
      <c r="F3397" s="4">
        <f t="shared" si="1"/>
        <v>0.02952332667</v>
      </c>
      <c r="G3397" s="4">
        <f t="shared" si="2"/>
        <v>0.5236491259</v>
      </c>
    </row>
    <row r="3398">
      <c r="A3398" s="1">
        <v>33.9301266670227</v>
      </c>
      <c r="B3398" s="1">
        <v>44.37378</v>
      </c>
      <c r="C3398" s="1">
        <v>0.26580325</v>
      </c>
      <c r="D3398" s="1">
        <v>-0.293597</v>
      </c>
      <c r="E3398" s="1">
        <v>0.5478243</v>
      </c>
      <c r="F3398" s="4">
        <f t="shared" si="1"/>
        <v>0.02953369444</v>
      </c>
      <c r="G3398" s="4">
        <f t="shared" si="2"/>
        <v>0.5230847432</v>
      </c>
    </row>
    <row r="3399">
      <c r="A3399" s="1">
        <v>33.9401249885559</v>
      </c>
      <c r="B3399" s="1">
        <v>44.423306</v>
      </c>
      <c r="C3399" s="1">
        <v>0.2658832</v>
      </c>
      <c r="D3399" s="1">
        <v>-0.28138924</v>
      </c>
      <c r="E3399" s="1">
        <v>0.54843575</v>
      </c>
      <c r="F3399" s="4">
        <f t="shared" si="1"/>
        <v>0.02954257778</v>
      </c>
      <c r="G3399" s="4">
        <f t="shared" si="2"/>
        <v>0.5236961753</v>
      </c>
    </row>
    <row r="3400">
      <c r="A3400" s="1">
        <v>33.9500012397766</v>
      </c>
      <c r="B3400" s="1">
        <v>44.38521</v>
      </c>
      <c r="C3400" s="1">
        <v>0.26593652</v>
      </c>
      <c r="D3400" s="1">
        <v>-0.29725936</v>
      </c>
      <c r="E3400" s="1">
        <v>0.54796547</v>
      </c>
      <c r="F3400" s="4">
        <f t="shared" si="1"/>
        <v>0.02954850222</v>
      </c>
      <c r="G3400" s="4">
        <f t="shared" si="2"/>
        <v>0.5232258543</v>
      </c>
    </row>
    <row r="3401">
      <c r="A3401" s="1">
        <v>33.9601254463195</v>
      </c>
      <c r="B3401" s="1">
        <v>44.415688</v>
      </c>
      <c r="C3401" s="1">
        <v>0.26594985</v>
      </c>
      <c r="D3401" s="1">
        <v>-0.37050602</v>
      </c>
      <c r="E3401" s="1">
        <v>0.54834175</v>
      </c>
      <c r="F3401" s="4">
        <f t="shared" si="1"/>
        <v>0.02954998333</v>
      </c>
      <c r="G3401" s="4">
        <f t="shared" si="2"/>
        <v>0.5236021259</v>
      </c>
    </row>
    <row r="3402">
      <c r="A3402" s="1">
        <v>33.9701237678527</v>
      </c>
      <c r="B3402" s="1">
        <v>44.43283</v>
      </c>
      <c r="C3402" s="1">
        <v>0.26594985</v>
      </c>
      <c r="D3402" s="1">
        <v>-0.458402</v>
      </c>
      <c r="E3402" s="1">
        <v>0.54855335</v>
      </c>
      <c r="F3402" s="4">
        <f t="shared" si="1"/>
        <v>0.02954998333</v>
      </c>
      <c r="G3402" s="4">
        <f t="shared" si="2"/>
        <v>0.5238137556</v>
      </c>
    </row>
    <row r="3403">
      <c r="A3403" s="1">
        <v>33.9800000190734</v>
      </c>
      <c r="B3403" s="1">
        <v>44.419495</v>
      </c>
      <c r="C3403" s="1">
        <v>0.26616314</v>
      </c>
      <c r="D3403" s="1">
        <v>-0.30824634</v>
      </c>
      <c r="E3403" s="1">
        <v>0.5483887</v>
      </c>
      <c r="F3403" s="4">
        <f t="shared" si="1"/>
        <v>0.02957368222</v>
      </c>
      <c r="G3403" s="4">
        <f t="shared" si="2"/>
        <v>0.5236491259</v>
      </c>
    </row>
    <row r="3404">
      <c r="A3404" s="1">
        <v>33.9899983406066</v>
      </c>
      <c r="B3404" s="1">
        <v>44.497597</v>
      </c>
      <c r="C3404" s="1">
        <v>0.26648307</v>
      </c>
      <c r="D3404" s="1">
        <v>-0.064090826</v>
      </c>
      <c r="E3404" s="1">
        <v>0.54935294</v>
      </c>
      <c r="F3404" s="4">
        <f t="shared" si="1"/>
        <v>0.02960923</v>
      </c>
      <c r="G3404" s="4">
        <f t="shared" si="2"/>
        <v>0.5246133481</v>
      </c>
    </row>
    <row r="3405">
      <c r="A3405" s="1">
        <v>34.0000004768371</v>
      </c>
      <c r="B3405" s="1">
        <v>44.5395</v>
      </c>
      <c r="C3405" s="1">
        <v>0.26646975</v>
      </c>
      <c r="D3405" s="1">
        <v>-0.13611671</v>
      </c>
      <c r="E3405" s="1">
        <v>0.5498703</v>
      </c>
      <c r="F3405" s="4">
        <f t="shared" si="1"/>
        <v>0.02960775</v>
      </c>
      <c r="G3405" s="4">
        <f t="shared" si="2"/>
        <v>0.5251306691</v>
      </c>
    </row>
    <row r="3406">
      <c r="A3406" s="1">
        <v>34.0099987983703</v>
      </c>
      <c r="B3406" s="1">
        <v>44.58141</v>
      </c>
      <c r="C3406" s="1">
        <v>0.26642975</v>
      </c>
      <c r="D3406" s="1">
        <v>-0.27772692</v>
      </c>
      <c r="E3406" s="1">
        <v>0.55038774</v>
      </c>
      <c r="F3406" s="4">
        <f t="shared" si="1"/>
        <v>0.02960330556</v>
      </c>
      <c r="G3406" s="4">
        <f t="shared" si="2"/>
        <v>0.5256480765</v>
      </c>
    </row>
    <row r="3407">
      <c r="A3407" s="1">
        <v>34.0201268196105</v>
      </c>
      <c r="B3407" s="1">
        <v>44.54712</v>
      </c>
      <c r="C3407" s="1">
        <v>0.26645643</v>
      </c>
      <c r="D3407" s="1">
        <v>-0.3387658</v>
      </c>
      <c r="E3407" s="1">
        <v>0.54996437</v>
      </c>
      <c r="F3407" s="4">
        <f t="shared" si="1"/>
        <v>0.02960627</v>
      </c>
      <c r="G3407" s="4">
        <f t="shared" si="2"/>
        <v>0.5252247432</v>
      </c>
    </row>
    <row r="3408">
      <c r="A3408" s="1">
        <v>34.0301251411438</v>
      </c>
      <c r="B3408" s="1">
        <v>44.516647</v>
      </c>
      <c r="C3408" s="1">
        <v>0.26645643</v>
      </c>
      <c r="D3408" s="1">
        <v>-0.41201246</v>
      </c>
      <c r="E3408" s="1">
        <v>0.54958814</v>
      </c>
      <c r="F3408" s="4">
        <f t="shared" si="1"/>
        <v>0.02960627</v>
      </c>
      <c r="G3408" s="4">
        <f t="shared" si="2"/>
        <v>0.5248485333</v>
      </c>
    </row>
    <row r="3409">
      <c r="A3409" s="1">
        <v>34.0400013923645</v>
      </c>
      <c r="B3409" s="1">
        <v>44.529976</v>
      </c>
      <c r="C3409" s="1">
        <v>0.26652306</v>
      </c>
      <c r="D3409" s="1">
        <v>-0.44375268</v>
      </c>
      <c r="E3409" s="1">
        <v>0.5497527</v>
      </c>
      <c r="F3409" s="4">
        <f t="shared" si="1"/>
        <v>0.02961367333</v>
      </c>
      <c r="G3409" s="4">
        <f t="shared" si="2"/>
        <v>0.5250130889</v>
      </c>
    </row>
    <row r="3410">
      <c r="A3410" s="1">
        <v>34.0499997138977</v>
      </c>
      <c r="B3410" s="1">
        <v>44.518547</v>
      </c>
      <c r="C3410" s="1">
        <v>0.26696298</v>
      </c>
      <c r="D3410" s="1">
        <v>-0.059207715</v>
      </c>
      <c r="E3410" s="1">
        <v>0.5496116</v>
      </c>
      <c r="F3410" s="4">
        <f t="shared" si="1"/>
        <v>0.02966255333</v>
      </c>
      <c r="G3410" s="4">
        <f t="shared" si="2"/>
        <v>0.5248719901</v>
      </c>
    </row>
    <row r="3411">
      <c r="A3411" s="1">
        <v>34.0601239204406</v>
      </c>
      <c r="B3411" s="1">
        <v>44.672844</v>
      </c>
      <c r="C3411" s="1">
        <v>0.26717624</v>
      </c>
      <c r="D3411" s="1">
        <v>0.09094793</v>
      </c>
      <c r="E3411" s="1">
        <v>0.55151653</v>
      </c>
      <c r="F3411" s="4">
        <f t="shared" si="1"/>
        <v>0.02968624889</v>
      </c>
      <c r="G3411" s="4">
        <f t="shared" si="2"/>
        <v>0.5267768914</v>
      </c>
    </row>
    <row r="3412">
      <c r="A3412" s="1">
        <v>34.0700001716613</v>
      </c>
      <c r="B3412" s="1">
        <v>44.7338</v>
      </c>
      <c r="C3412" s="1">
        <v>0.26709625</v>
      </c>
      <c r="D3412" s="1">
        <v>-0.07874016</v>
      </c>
      <c r="E3412" s="1">
        <v>0.55226904</v>
      </c>
      <c r="F3412" s="4">
        <f t="shared" si="1"/>
        <v>0.02967736111</v>
      </c>
      <c r="G3412" s="4">
        <f t="shared" si="2"/>
        <v>0.5275294346</v>
      </c>
    </row>
    <row r="3413">
      <c r="A3413" s="1">
        <v>34.0799984931945</v>
      </c>
      <c r="B3413" s="1">
        <v>44.739513</v>
      </c>
      <c r="C3413" s="1">
        <v>0.26709625</v>
      </c>
      <c r="D3413" s="1">
        <v>-0.16541538</v>
      </c>
      <c r="E3413" s="1">
        <v>0.5523396</v>
      </c>
      <c r="F3413" s="4">
        <f t="shared" si="1"/>
        <v>0.02967736111</v>
      </c>
      <c r="G3413" s="4">
        <f t="shared" si="2"/>
        <v>0.5275999654</v>
      </c>
    </row>
    <row r="3414">
      <c r="A3414" s="1">
        <v>34.090000629425</v>
      </c>
      <c r="B3414" s="1">
        <v>44.750942</v>
      </c>
      <c r="C3414" s="1">
        <v>0.26712292</v>
      </c>
      <c r="D3414" s="1">
        <v>-0.21058415</v>
      </c>
      <c r="E3414" s="1">
        <v>0.5524807</v>
      </c>
      <c r="F3414" s="4">
        <f t="shared" si="1"/>
        <v>0.02968032444</v>
      </c>
      <c r="G3414" s="4">
        <f t="shared" si="2"/>
        <v>0.5277410642</v>
      </c>
    </row>
    <row r="3415">
      <c r="A3415" s="1">
        <v>34.0999989509582</v>
      </c>
      <c r="B3415" s="1">
        <v>44.682365</v>
      </c>
      <c r="C3415" s="1">
        <v>0.26714957</v>
      </c>
      <c r="D3415" s="1">
        <v>-0.27162302</v>
      </c>
      <c r="E3415" s="1">
        <v>0.5516341</v>
      </c>
      <c r="F3415" s="4">
        <f t="shared" si="1"/>
        <v>0.02968328556</v>
      </c>
      <c r="G3415" s="4">
        <f t="shared" si="2"/>
        <v>0.5268944346</v>
      </c>
    </row>
    <row r="3416">
      <c r="A3416" s="1">
        <v>34.1100010871887</v>
      </c>
      <c r="B3416" s="1">
        <v>44.70713</v>
      </c>
      <c r="C3416" s="1">
        <v>0.26720288</v>
      </c>
      <c r="D3416" s="1">
        <v>-0.28749314</v>
      </c>
      <c r="E3416" s="1">
        <v>0.5519398</v>
      </c>
      <c r="F3416" s="4">
        <f t="shared" si="1"/>
        <v>0.02968920889</v>
      </c>
      <c r="G3416" s="4">
        <f t="shared" si="2"/>
        <v>0.5272001753</v>
      </c>
    </row>
    <row r="3417">
      <c r="A3417" s="1">
        <v>34.1201252937316</v>
      </c>
      <c r="B3417" s="1">
        <v>44.682365</v>
      </c>
      <c r="C3417" s="1">
        <v>0.2672962</v>
      </c>
      <c r="D3417" s="1">
        <v>-0.27650613</v>
      </c>
      <c r="E3417" s="1">
        <v>0.5516341</v>
      </c>
      <c r="F3417" s="4">
        <f t="shared" si="1"/>
        <v>0.02969957778</v>
      </c>
      <c r="G3417" s="4">
        <f t="shared" si="2"/>
        <v>0.5268944346</v>
      </c>
    </row>
    <row r="3418">
      <c r="A3418" s="1">
        <v>34.1301236152648</v>
      </c>
      <c r="B3418" s="1">
        <v>44.669033</v>
      </c>
      <c r="C3418" s="1">
        <v>0.26740283</v>
      </c>
      <c r="D3418" s="1">
        <v>-0.25209057</v>
      </c>
      <c r="E3418" s="1">
        <v>0.5514695</v>
      </c>
      <c r="F3418" s="4">
        <f t="shared" si="1"/>
        <v>0.02971142556</v>
      </c>
      <c r="G3418" s="4">
        <f t="shared" si="2"/>
        <v>0.526729842</v>
      </c>
    </row>
    <row r="3419">
      <c r="A3419" s="1">
        <v>34.1399998664855</v>
      </c>
      <c r="B3419" s="1">
        <v>44.72237</v>
      </c>
      <c r="C3419" s="1">
        <v>0.26750946</v>
      </c>
      <c r="D3419" s="1">
        <v>-0.2130257</v>
      </c>
      <c r="E3419" s="1">
        <v>0.55212796</v>
      </c>
      <c r="F3419" s="4">
        <f t="shared" si="1"/>
        <v>0.02972327333</v>
      </c>
      <c r="G3419" s="4">
        <f t="shared" si="2"/>
        <v>0.5273883235</v>
      </c>
    </row>
    <row r="3420">
      <c r="A3420" s="1">
        <v>34.150002002716</v>
      </c>
      <c r="B3420" s="1">
        <v>44.701416</v>
      </c>
      <c r="C3420" s="1">
        <v>0.26756284</v>
      </c>
      <c r="D3420" s="1">
        <v>-0.24476592</v>
      </c>
      <c r="E3420" s="1">
        <v>0.5518693</v>
      </c>
      <c r="F3420" s="4">
        <f t="shared" si="1"/>
        <v>0.02972920444</v>
      </c>
      <c r="G3420" s="4">
        <f t="shared" si="2"/>
        <v>0.5271296321</v>
      </c>
    </row>
    <row r="3421">
      <c r="A3421" s="1">
        <v>34.1600003242492</v>
      </c>
      <c r="B3421" s="1">
        <v>44.728085</v>
      </c>
      <c r="C3421" s="1">
        <v>0.26758948</v>
      </c>
      <c r="D3421" s="1">
        <v>-0.3058048</v>
      </c>
      <c r="E3421" s="1">
        <v>0.5521985</v>
      </c>
      <c r="F3421" s="4">
        <f t="shared" si="1"/>
        <v>0.02973216444</v>
      </c>
      <c r="G3421" s="4">
        <f t="shared" si="2"/>
        <v>0.527458879</v>
      </c>
    </row>
    <row r="3422">
      <c r="A3422" s="1">
        <v>34.1699986457824</v>
      </c>
      <c r="B3422" s="1">
        <v>44.73761</v>
      </c>
      <c r="C3422" s="1">
        <v>0.26761615</v>
      </c>
      <c r="D3422" s="1">
        <v>-0.35097358</v>
      </c>
      <c r="E3422" s="1">
        <v>0.55231607</v>
      </c>
      <c r="F3422" s="4">
        <f t="shared" si="1"/>
        <v>0.02973512778</v>
      </c>
      <c r="G3422" s="4">
        <f t="shared" si="2"/>
        <v>0.5275764716</v>
      </c>
    </row>
    <row r="3423">
      <c r="A3423" s="1">
        <v>34.1800007820129</v>
      </c>
      <c r="B3423" s="1">
        <v>44.728085</v>
      </c>
      <c r="C3423" s="1">
        <v>0.26765612</v>
      </c>
      <c r="D3423" s="1">
        <v>-0.39736313</v>
      </c>
      <c r="E3423" s="1">
        <v>0.5521985</v>
      </c>
      <c r="F3423" s="4">
        <f t="shared" si="1"/>
        <v>0.02973956889</v>
      </c>
      <c r="G3423" s="4">
        <f t="shared" si="2"/>
        <v>0.527458879</v>
      </c>
    </row>
    <row r="3424">
      <c r="A3424" s="1">
        <v>34.1899991035461</v>
      </c>
      <c r="B3424" s="1">
        <v>44.76428</v>
      </c>
      <c r="C3424" s="1">
        <v>0.26770943</v>
      </c>
      <c r="D3424" s="1">
        <v>-0.414454</v>
      </c>
      <c r="E3424" s="1">
        <v>0.5526453</v>
      </c>
      <c r="F3424" s="4">
        <f t="shared" si="1"/>
        <v>0.02974549222</v>
      </c>
      <c r="G3424" s="4">
        <f t="shared" si="2"/>
        <v>0.5279057309</v>
      </c>
    </row>
    <row r="3425">
      <c r="A3425" s="1">
        <v>34.2000012397766</v>
      </c>
      <c r="B3425" s="1">
        <v>44.71475</v>
      </c>
      <c r="C3425" s="1">
        <v>0.2677761</v>
      </c>
      <c r="D3425" s="1">
        <v>-0.42910334</v>
      </c>
      <c r="E3425" s="1">
        <v>0.55203384</v>
      </c>
      <c r="F3425" s="4">
        <f t="shared" si="1"/>
        <v>0.0297529</v>
      </c>
      <c r="G3425" s="4">
        <f t="shared" si="2"/>
        <v>0.5272942494</v>
      </c>
    </row>
    <row r="3426">
      <c r="A3426" s="1">
        <v>34.2101254463195</v>
      </c>
      <c r="B3426" s="1">
        <v>44.73761</v>
      </c>
      <c r="C3426" s="1">
        <v>0.26784274</v>
      </c>
      <c r="D3426" s="1">
        <v>-0.447415</v>
      </c>
      <c r="E3426" s="1">
        <v>0.55231607</v>
      </c>
      <c r="F3426" s="4">
        <f t="shared" si="1"/>
        <v>0.02976030444</v>
      </c>
      <c r="G3426" s="4">
        <f t="shared" si="2"/>
        <v>0.5275764716</v>
      </c>
    </row>
    <row r="3427">
      <c r="A3427" s="1">
        <v>34.2201237678527</v>
      </c>
      <c r="B3427" s="1">
        <v>44.73761</v>
      </c>
      <c r="C3427" s="1">
        <v>0.26792273</v>
      </c>
      <c r="D3427" s="1">
        <v>-0.44985655</v>
      </c>
      <c r="E3427" s="1">
        <v>0.55231607</v>
      </c>
      <c r="F3427" s="4">
        <f t="shared" si="1"/>
        <v>0.02976919222</v>
      </c>
      <c r="G3427" s="4">
        <f t="shared" si="2"/>
        <v>0.5275764716</v>
      </c>
    </row>
    <row r="3428">
      <c r="A3428" s="1">
        <v>34.2300000190734</v>
      </c>
      <c r="B3428" s="1">
        <v>44.75285</v>
      </c>
      <c r="C3428" s="1">
        <v>0.26826933</v>
      </c>
      <c r="D3428" s="1">
        <v>-0.1641946</v>
      </c>
      <c r="E3428" s="1">
        <v>0.55250424</v>
      </c>
      <c r="F3428" s="4">
        <f t="shared" si="1"/>
        <v>0.02980770333</v>
      </c>
      <c r="G3428" s="4">
        <f t="shared" si="2"/>
        <v>0.5277646198</v>
      </c>
    </row>
    <row r="3429">
      <c r="A3429" s="1">
        <v>34.2399983406066</v>
      </c>
      <c r="B3429" s="1">
        <v>44.872852</v>
      </c>
      <c r="C3429" s="1">
        <v>0.26842928</v>
      </c>
      <c r="D3429" s="1">
        <v>-0.084844045</v>
      </c>
      <c r="E3429" s="1">
        <v>0.5539858</v>
      </c>
      <c r="F3429" s="4">
        <f t="shared" si="1"/>
        <v>0.02982547556</v>
      </c>
      <c r="G3429" s="4">
        <f t="shared" si="2"/>
        <v>0.5292461259</v>
      </c>
    </row>
    <row r="3430">
      <c r="A3430" s="1">
        <v>34.2500004768371</v>
      </c>
      <c r="B3430" s="1">
        <v>44.962383</v>
      </c>
      <c r="C3430" s="1">
        <v>0.26837596</v>
      </c>
      <c r="D3430" s="1">
        <v>-0.21668804</v>
      </c>
      <c r="E3430" s="1">
        <v>0.5550911</v>
      </c>
      <c r="F3430" s="4">
        <f t="shared" si="1"/>
        <v>0.02981955111</v>
      </c>
      <c r="G3430" s="4">
        <f t="shared" si="2"/>
        <v>0.5303514469</v>
      </c>
    </row>
    <row r="3431">
      <c r="A3431" s="1">
        <v>34.2601246833801</v>
      </c>
      <c r="B3431" s="1">
        <v>44.947144</v>
      </c>
      <c r="C3431" s="1">
        <v>0.26837596</v>
      </c>
      <c r="D3431" s="1">
        <v>-0.30458403</v>
      </c>
      <c r="E3431" s="1">
        <v>0.5549029</v>
      </c>
      <c r="F3431" s="4">
        <f t="shared" si="1"/>
        <v>0.02981955111</v>
      </c>
      <c r="G3431" s="4">
        <f t="shared" si="2"/>
        <v>0.5301633111</v>
      </c>
    </row>
    <row r="3432">
      <c r="A3432" s="1">
        <v>34.2700009346008</v>
      </c>
      <c r="B3432" s="1">
        <v>44.933807</v>
      </c>
      <c r="C3432" s="1">
        <v>0.26838928</v>
      </c>
      <c r="D3432" s="1">
        <v>-0.36318135</v>
      </c>
      <c r="E3432" s="1">
        <v>0.5547383</v>
      </c>
      <c r="F3432" s="4">
        <f t="shared" si="1"/>
        <v>0.02982103111</v>
      </c>
      <c r="G3432" s="4">
        <f t="shared" si="2"/>
        <v>0.5299986568</v>
      </c>
    </row>
    <row r="3433">
      <c r="A3433" s="1">
        <v>34.279999256134</v>
      </c>
      <c r="B3433" s="1">
        <v>44.928093</v>
      </c>
      <c r="C3433" s="1">
        <v>0.26838928</v>
      </c>
      <c r="D3433" s="1">
        <v>-0.45107734</v>
      </c>
      <c r="E3433" s="1">
        <v>0.5546678</v>
      </c>
      <c r="F3433" s="4">
        <f t="shared" si="1"/>
        <v>0.02982103111</v>
      </c>
      <c r="G3433" s="4">
        <f t="shared" si="2"/>
        <v>0.5299281136</v>
      </c>
    </row>
    <row r="3434">
      <c r="A3434" s="1">
        <v>34.2900013923645</v>
      </c>
      <c r="B3434" s="1">
        <v>44.928093</v>
      </c>
      <c r="C3434" s="1">
        <v>0.26868254</v>
      </c>
      <c r="D3434" s="1">
        <v>-0.23377892</v>
      </c>
      <c r="E3434" s="1">
        <v>0.5546678</v>
      </c>
      <c r="F3434" s="4">
        <f t="shared" si="1"/>
        <v>0.02985361556</v>
      </c>
      <c r="G3434" s="4">
        <f t="shared" si="2"/>
        <v>0.5299281136</v>
      </c>
    </row>
    <row r="3435">
      <c r="A3435" s="1">
        <v>34.2999997138977</v>
      </c>
      <c r="B3435" s="1">
        <v>44.962383</v>
      </c>
      <c r="C3435" s="1">
        <v>0.26905578</v>
      </c>
      <c r="D3435" s="1">
        <v>0.079960935</v>
      </c>
      <c r="E3435" s="1">
        <v>0.5550911</v>
      </c>
      <c r="F3435" s="4">
        <f t="shared" si="1"/>
        <v>0.02989508667</v>
      </c>
      <c r="G3435" s="4">
        <f t="shared" si="2"/>
        <v>0.5303514469</v>
      </c>
    </row>
    <row r="3436">
      <c r="A3436" s="1">
        <v>34.3101239204406</v>
      </c>
      <c r="B3436" s="1">
        <v>45.0862</v>
      </c>
      <c r="C3436" s="1">
        <v>0.26909578</v>
      </c>
      <c r="D3436" s="1">
        <v>0.03601294</v>
      </c>
      <c r="E3436" s="1">
        <v>0.55661964</v>
      </c>
      <c r="F3436" s="4">
        <f t="shared" si="1"/>
        <v>0.02989953111</v>
      </c>
      <c r="G3436" s="4">
        <f t="shared" si="2"/>
        <v>0.5318800519</v>
      </c>
    </row>
    <row r="3437">
      <c r="A3437" s="1">
        <v>34.3201260566711</v>
      </c>
      <c r="B3437" s="1">
        <v>45.147152</v>
      </c>
      <c r="C3437" s="1">
        <v>0.26905578</v>
      </c>
      <c r="D3437" s="1">
        <v>-0.09216871</v>
      </c>
      <c r="E3437" s="1">
        <v>0.5573722</v>
      </c>
      <c r="F3437" s="4">
        <f t="shared" si="1"/>
        <v>0.02989508667</v>
      </c>
      <c r="G3437" s="4">
        <f t="shared" si="2"/>
        <v>0.5326325457</v>
      </c>
    </row>
    <row r="3438">
      <c r="A3438" s="1">
        <v>34.3301243782043</v>
      </c>
      <c r="B3438" s="1">
        <v>45.13001</v>
      </c>
      <c r="C3438" s="1">
        <v>0.26908246</v>
      </c>
      <c r="D3438" s="1">
        <v>-0.13611671</v>
      </c>
      <c r="E3438" s="1">
        <v>0.55716056</v>
      </c>
      <c r="F3438" s="4">
        <f t="shared" si="1"/>
        <v>0.02989805111</v>
      </c>
      <c r="G3438" s="4">
        <f t="shared" si="2"/>
        <v>0.532420916</v>
      </c>
    </row>
    <row r="3439">
      <c r="A3439" s="1">
        <v>34.3401265144348</v>
      </c>
      <c r="B3439" s="1">
        <v>45.160484</v>
      </c>
      <c r="C3439" s="1">
        <v>0.2691091</v>
      </c>
      <c r="D3439" s="1">
        <v>-0.1971556</v>
      </c>
      <c r="E3439" s="1">
        <v>0.5575368</v>
      </c>
      <c r="F3439" s="4">
        <f t="shared" si="1"/>
        <v>0.02990101111</v>
      </c>
      <c r="G3439" s="4">
        <f t="shared" si="2"/>
        <v>0.5327971383</v>
      </c>
    </row>
    <row r="3440">
      <c r="A3440" s="1">
        <v>34.350124835968</v>
      </c>
      <c r="B3440" s="1">
        <v>45.126198</v>
      </c>
      <c r="C3440" s="1">
        <v>0.26917577</v>
      </c>
      <c r="D3440" s="1">
        <v>-0.20081793</v>
      </c>
      <c r="E3440" s="1">
        <v>0.55711347</v>
      </c>
      <c r="F3440" s="4">
        <f t="shared" si="1"/>
        <v>0.02990841889</v>
      </c>
      <c r="G3440" s="4">
        <f t="shared" si="2"/>
        <v>0.5323738543</v>
      </c>
    </row>
    <row r="3441">
      <c r="A3441" s="1">
        <v>34.3600010871887</v>
      </c>
      <c r="B3441" s="1">
        <v>45.1281</v>
      </c>
      <c r="C3441" s="1">
        <v>0.2692824</v>
      </c>
      <c r="D3441" s="1">
        <v>-0.17640238</v>
      </c>
      <c r="E3441" s="1">
        <v>0.557137</v>
      </c>
      <c r="F3441" s="4">
        <f t="shared" si="1"/>
        <v>0.02992026667</v>
      </c>
      <c r="G3441" s="4">
        <f t="shared" si="2"/>
        <v>0.5323973358</v>
      </c>
    </row>
    <row r="3442">
      <c r="A3442" s="1">
        <v>34.3699994087219</v>
      </c>
      <c r="B3442" s="1">
        <v>45.131912</v>
      </c>
      <c r="C3442" s="1">
        <v>0.26938903</v>
      </c>
      <c r="D3442" s="1">
        <v>-0.15076604</v>
      </c>
      <c r="E3442" s="1">
        <v>0.55718404</v>
      </c>
      <c r="F3442" s="4">
        <f t="shared" si="1"/>
        <v>0.02993211444</v>
      </c>
      <c r="G3442" s="4">
        <f t="shared" si="2"/>
        <v>0.5324443975</v>
      </c>
    </row>
    <row r="3443">
      <c r="A3443" s="1">
        <v>34.3800015449523</v>
      </c>
      <c r="B3443" s="1">
        <v>45.16239</v>
      </c>
      <c r="C3443" s="1">
        <v>0.26948234</v>
      </c>
      <c r="D3443" s="1">
        <v>-0.12635049</v>
      </c>
      <c r="E3443" s="1">
        <v>0.5575603</v>
      </c>
      <c r="F3443" s="4">
        <f t="shared" si="1"/>
        <v>0.02994248222</v>
      </c>
      <c r="G3443" s="4">
        <f t="shared" si="2"/>
        <v>0.5328206691</v>
      </c>
    </row>
    <row r="3444">
      <c r="A3444" s="1">
        <v>34.3899998664855</v>
      </c>
      <c r="B3444" s="1">
        <v>45.187153</v>
      </c>
      <c r="C3444" s="1">
        <v>0.26952234</v>
      </c>
      <c r="D3444" s="1">
        <v>-0.17396082</v>
      </c>
      <c r="E3444" s="1">
        <v>0.55786604</v>
      </c>
      <c r="F3444" s="4">
        <f t="shared" si="1"/>
        <v>0.02994692667</v>
      </c>
      <c r="G3444" s="4">
        <f t="shared" si="2"/>
        <v>0.5331263852</v>
      </c>
    </row>
    <row r="3445">
      <c r="A3445" s="1">
        <v>34.4001240730285</v>
      </c>
      <c r="B3445" s="1">
        <v>45.14334</v>
      </c>
      <c r="C3445" s="1">
        <v>0.26956233</v>
      </c>
      <c r="D3445" s="1">
        <v>-0.21912959</v>
      </c>
      <c r="E3445" s="1">
        <v>0.5573251</v>
      </c>
      <c r="F3445" s="4">
        <f t="shared" si="1"/>
        <v>0.02995137</v>
      </c>
      <c r="G3445" s="4">
        <f t="shared" si="2"/>
        <v>0.532585484</v>
      </c>
    </row>
    <row r="3446">
      <c r="A3446" s="1">
        <v>34.4100003242492</v>
      </c>
      <c r="B3446" s="1">
        <v>45.20049</v>
      </c>
      <c r="C3446" s="1">
        <v>0.269629</v>
      </c>
      <c r="D3446" s="1">
        <v>-0.2349997</v>
      </c>
      <c r="E3446" s="1">
        <v>0.55803066</v>
      </c>
      <c r="F3446" s="4">
        <f t="shared" si="1"/>
        <v>0.02995877778</v>
      </c>
      <c r="G3446" s="4">
        <f t="shared" si="2"/>
        <v>0.5332910395</v>
      </c>
    </row>
    <row r="3447">
      <c r="A3447" s="1">
        <v>34.4201245307922</v>
      </c>
      <c r="B3447" s="1">
        <v>45.18906</v>
      </c>
      <c r="C3447" s="1">
        <v>0.26969564</v>
      </c>
      <c r="D3447" s="1">
        <v>-0.25209057</v>
      </c>
      <c r="E3447" s="1">
        <v>0.5578896</v>
      </c>
      <c r="F3447" s="4">
        <f t="shared" si="1"/>
        <v>0.02996618222</v>
      </c>
      <c r="G3447" s="4">
        <f t="shared" si="2"/>
        <v>0.5331499284</v>
      </c>
    </row>
    <row r="3448">
      <c r="A3448" s="1">
        <v>34.4301266670227</v>
      </c>
      <c r="B3448" s="1">
        <v>45.17763</v>
      </c>
      <c r="C3448" s="1">
        <v>0.26974896</v>
      </c>
      <c r="D3448" s="1">
        <v>-0.25453213</v>
      </c>
      <c r="E3448" s="1">
        <v>0.55774844</v>
      </c>
      <c r="F3448" s="4">
        <f t="shared" si="1"/>
        <v>0.02997210667</v>
      </c>
      <c r="G3448" s="4">
        <f t="shared" si="2"/>
        <v>0.5330088173</v>
      </c>
    </row>
    <row r="3449">
      <c r="A3449" s="1">
        <v>34.4399991035461</v>
      </c>
      <c r="B3449" s="1">
        <v>45.211918</v>
      </c>
      <c r="C3449" s="1">
        <v>0.26980227</v>
      </c>
      <c r="D3449" s="1">
        <v>-0.28627235</v>
      </c>
      <c r="E3449" s="1">
        <v>0.55817175</v>
      </c>
      <c r="F3449" s="4">
        <f t="shared" si="1"/>
        <v>0.02997803</v>
      </c>
      <c r="G3449" s="4">
        <f t="shared" si="2"/>
        <v>0.5334321259</v>
      </c>
    </row>
    <row r="3450">
      <c r="A3450" s="1">
        <v>34.4500012397766</v>
      </c>
      <c r="B3450" s="1">
        <v>45.179535</v>
      </c>
      <c r="C3450" s="1">
        <v>0.26984227</v>
      </c>
      <c r="D3450" s="1">
        <v>-0.33144113</v>
      </c>
      <c r="E3450" s="1">
        <v>0.557772</v>
      </c>
      <c r="F3450" s="4">
        <f t="shared" si="1"/>
        <v>0.02998247444</v>
      </c>
      <c r="G3450" s="4">
        <f t="shared" si="2"/>
        <v>0.5330323358</v>
      </c>
    </row>
    <row r="3451">
      <c r="A3451" s="1">
        <v>34.4599995613098</v>
      </c>
      <c r="B3451" s="1">
        <v>45.190964</v>
      </c>
      <c r="C3451" s="1">
        <v>0.26988226</v>
      </c>
      <c r="D3451" s="1">
        <v>-0.36318135</v>
      </c>
      <c r="E3451" s="1">
        <v>0.55791306</v>
      </c>
      <c r="F3451" s="4">
        <f t="shared" si="1"/>
        <v>0.02998691778</v>
      </c>
      <c r="G3451" s="4">
        <f t="shared" si="2"/>
        <v>0.5331734346</v>
      </c>
    </row>
    <row r="3452">
      <c r="A3452" s="1">
        <v>34.4701237678527</v>
      </c>
      <c r="B3452" s="1">
        <v>45.179535</v>
      </c>
      <c r="C3452" s="1">
        <v>0.26993558</v>
      </c>
      <c r="D3452" s="1">
        <v>-0.4095709</v>
      </c>
      <c r="E3452" s="1">
        <v>0.557772</v>
      </c>
      <c r="F3452" s="4">
        <f t="shared" si="1"/>
        <v>0.02999284222</v>
      </c>
      <c r="G3452" s="4">
        <f t="shared" si="2"/>
        <v>0.5330323358</v>
      </c>
    </row>
    <row r="3453">
      <c r="A3453" s="1">
        <v>34.4800000190734</v>
      </c>
      <c r="B3453" s="1">
        <v>45.18144</v>
      </c>
      <c r="C3453" s="1">
        <v>0.26997557</v>
      </c>
      <c r="D3453" s="1">
        <v>-0.44131112</v>
      </c>
      <c r="E3453" s="1">
        <v>0.55779546</v>
      </c>
      <c r="F3453" s="4">
        <f t="shared" si="1"/>
        <v>0.02999728556</v>
      </c>
      <c r="G3453" s="4">
        <f t="shared" si="2"/>
        <v>0.5330558543</v>
      </c>
    </row>
    <row r="3454">
      <c r="A3454" s="1">
        <v>34.4899983406066</v>
      </c>
      <c r="B3454" s="1">
        <v>45.194775</v>
      </c>
      <c r="C3454" s="1">
        <v>0.2700289</v>
      </c>
      <c r="D3454" s="1">
        <v>-0.45718122</v>
      </c>
      <c r="E3454" s="1">
        <v>0.5579601</v>
      </c>
      <c r="F3454" s="4">
        <f t="shared" si="1"/>
        <v>0.03000321111</v>
      </c>
      <c r="G3454" s="4">
        <f t="shared" si="2"/>
        <v>0.533220484</v>
      </c>
    </row>
    <row r="3455">
      <c r="A3455" s="1">
        <v>34.5001263618469</v>
      </c>
      <c r="B3455" s="1">
        <v>45.17382</v>
      </c>
      <c r="C3455" s="1">
        <v>0.27032214</v>
      </c>
      <c r="D3455" s="1">
        <v>-0.25331137</v>
      </c>
      <c r="E3455" s="1">
        <v>0.5577014</v>
      </c>
      <c r="F3455" s="4">
        <f t="shared" si="1"/>
        <v>0.03003579333</v>
      </c>
      <c r="G3455" s="4">
        <f t="shared" si="2"/>
        <v>0.5329617802</v>
      </c>
    </row>
    <row r="3456">
      <c r="A3456" s="1">
        <v>34.5101246833801</v>
      </c>
      <c r="B3456" s="1">
        <v>45.309067</v>
      </c>
      <c r="C3456" s="1">
        <v>0.27064207</v>
      </c>
      <c r="D3456" s="1">
        <v>0.0054934993</v>
      </c>
      <c r="E3456" s="1">
        <v>0.5593711</v>
      </c>
      <c r="F3456" s="4">
        <f t="shared" si="1"/>
        <v>0.03007134111</v>
      </c>
      <c r="G3456" s="4">
        <f t="shared" si="2"/>
        <v>0.5346314963</v>
      </c>
    </row>
    <row r="3457">
      <c r="A3457" s="1">
        <v>34.5201268196105</v>
      </c>
      <c r="B3457" s="1">
        <v>45.390972</v>
      </c>
      <c r="C3457" s="1">
        <v>0.2706554</v>
      </c>
      <c r="D3457" s="1">
        <v>-0.053103827</v>
      </c>
      <c r="E3457" s="1">
        <v>0.5603823</v>
      </c>
      <c r="F3457" s="4">
        <f t="shared" si="1"/>
        <v>0.03007282222</v>
      </c>
      <c r="G3457" s="4">
        <f t="shared" si="2"/>
        <v>0.5356426691</v>
      </c>
    </row>
    <row r="3458">
      <c r="A3458" s="1">
        <v>34.529999256134</v>
      </c>
      <c r="B3458" s="1">
        <v>45.37383</v>
      </c>
      <c r="C3458" s="1">
        <v>0.2706154</v>
      </c>
      <c r="D3458" s="1">
        <v>-0.18250626</v>
      </c>
      <c r="E3458" s="1">
        <v>0.56017065</v>
      </c>
      <c r="F3458" s="4">
        <f t="shared" si="1"/>
        <v>0.03006837778</v>
      </c>
      <c r="G3458" s="4">
        <f t="shared" si="2"/>
        <v>0.5354310395</v>
      </c>
    </row>
    <row r="3459">
      <c r="A3459" s="1">
        <v>34.540123462677</v>
      </c>
      <c r="B3459" s="1">
        <v>45.42145</v>
      </c>
      <c r="C3459" s="1">
        <v>0.27064207</v>
      </c>
      <c r="D3459" s="1">
        <v>-0.22889581</v>
      </c>
      <c r="E3459" s="1">
        <v>0.5607586</v>
      </c>
      <c r="F3459" s="4">
        <f t="shared" si="1"/>
        <v>0.03007134111</v>
      </c>
      <c r="G3459" s="4">
        <f t="shared" si="2"/>
        <v>0.5360189407</v>
      </c>
    </row>
    <row r="3460">
      <c r="A3460" s="1">
        <v>34.5501255989074</v>
      </c>
      <c r="B3460" s="1">
        <v>45.381454</v>
      </c>
      <c r="C3460" s="1">
        <v>0.27068207</v>
      </c>
      <c r="D3460" s="1">
        <v>-0.2728438</v>
      </c>
      <c r="E3460" s="1">
        <v>0.56026477</v>
      </c>
      <c r="F3460" s="4">
        <f t="shared" si="1"/>
        <v>0.03007578556</v>
      </c>
      <c r="G3460" s="4">
        <f t="shared" si="2"/>
        <v>0.535525163</v>
      </c>
    </row>
    <row r="3461">
      <c r="A3461" s="1">
        <v>34.5600018501281</v>
      </c>
      <c r="B3461" s="1">
        <v>45.377644</v>
      </c>
      <c r="C3461" s="1">
        <v>0.27073538</v>
      </c>
      <c r="D3461" s="1">
        <v>-0.30214247</v>
      </c>
      <c r="E3461" s="1">
        <v>0.56021774</v>
      </c>
      <c r="F3461" s="4">
        <f t="shared" si="1"/>
        <v>0.03008170889</v>
      </c>
      <c r="G3461" s="4">
        <f t="shared" si="2"/>
        <v>0.5354781259</v>
      </c>
    </row>
    <row r="3462">
      <c r="A3462" s="1">
        <v>34.5700001716613</v>
      </c>
      <c r="B3462" s="1">
        <v>45.364304</v>
      </c>
      <c r="C3462" s="1">
        <v>0.27084205</v>
      </c>
      <c r="D3462" s="1">
        <v>-0.2630776</v>
      </c>
      <c r="E3462" s="1">
        <v>0.56005305</v>
      </c>
      <c r="F3462" s="4">
        <f t="shared" si="1"/>
        <v>0.03009356111</v>
      </c>
      <c r="G3462" s="4">
        <f t="shared" si="2"/>
        <v>0.5353134346</v>
      </c>
    </row>
    <row r="3463">
      <c r="A3463" s="1">
        <v>34.5801243782043</v>
      </c>
      <c r="B3463" s="1">
        <v>45.377644</v>
      </c>
      <c r="C3463" s="1">
        <v>0.27098867</v>
      </c>
      <c r="D3463" s="1">
        <v>-0.19593482</v>
      </c>
      <c r="E3463" s="1">
        <v>0.56021774</v>
      </c>
      <c r="F3463" s="4">
        <f t="shared" si="1"/>
        <v>0.03010985222</v>
      </c>
      <c r="G3463" s="4">
        <f t="shared" si="2"/>
        <v>0.5354781259</v>
      </c>
    </row>
    <row r="3464">
      <c r="A3464" s="1">
        <v>34.590000629425</v>
      </c>
      <c r="B3464" s="1">
        <v>45.43669</v>
      </c>
      <c r="C3464" s="1">
        <v>0.27110863</v>
      </c>
      <c r="D3464" s="1">
        <v>-0.14344138</v>
      </c>
      <c r="E3464" s="1">
        <v>0.5609467</v>
      </c>
      <c r="F3464" s="4">
        <f t="shared" si="1"/>
        <v>0.03012318111</v>
      </c>
      <c r="G3464" s="4">
        <f t="shared" si="2"/>
        <v>0.5362070889</v>
      </c>
    </row>
    <row r="3465">
      <c r="A3465" s="1">
        <v>34.600124835968</v>
      </c>
      <c r="B3465" s="1">
        <v>45.434788</v>
      </c>
      <c r="C3465" s="1">
        <v>0.27117527</v>
      </c>
      <c r="D3465" s="1">
        <v>-0.15809071</v>
      </c>
      <c r="E3465" s="1">
        <v>0.5609232</v>
      </c>
      <c r="F3465" s="4">
        <f t="shared" si="1"/>
        <v>0.03013058556</v>
      </c>
      <c r="G3465" s="4">
        <f t="shared" si="2"/>
        <v>0.5361836074</v>
      </c>
    </row>
    <row r="3466">
      <c r="A3466" s="1">
        <v>34.6101269721984</v>
      </c>
      <c r="B3466" s="1">
        <v>45.480503</v>
      </c>
      <c r="C3466" s="1">
        <v>0.27121526</v>
      </c>
      <c r="D3466" s="1">
        <v>-0.20325948</v>
      </c>
      <c r="E3466" s="1">
        <v>0.5614876</v>
      </c>
      <c r="F3466" s="4">
        <f t="shared" si="1"/>
        <v>0.03013502889</v>
      </c>
      <c r="G3466" s="4">
        <f t="shared" si="2"/>
        <v>0.5367479901</v>
      </c>
    </row>
    <row r="3467">
      <c r="A3467" s="1">
        <v>34.6199994087219</v>
      </c>
      <c r="B3467" s="1">
        <v>45.484314</v>
      </c>
      <c r="C3467" s="1">
        <v>0.27125525</v>
      </c>
      <c r="D3467" s="1">
        <v>-0.23377892</v>
      </c>
      <c r="E3467" s="1">
        <v>0.56153464</v>
      </c>
      <c r="F3467" s="4">
        <f t="shared" si="1"/>
        <v>0.03013947222</v>
      </c>
      <c r="G3467" s="4">
        <f t="shared" si="2"/>
        <v>0.5367950395</v>
      </c>
    </row>
    <row r="3468">
      <c r="A3468" s="1">
        <v>34.6300015449523</v>
      </c>
      <c r="B3468" s="1">
        <v>45.46336</v>
      </c>
      <c r="C3468" s="1">
        <v>0.27133524</v>
      </c>
      <c r="D3468" s="1">
        <v>-0.23744126</v>
      </c>
      <c r="E3468" s="1">
        <v>0.56127596</v>
      </c>
      <c r="F3468" s="4">
        <f t="shared" si="1"/>
        <v>0.03014836</v>
      </c>
      <c r="G3468" s="4">
        <f t="shared" si="2"/>
        <v>0.5365363481</v>
      </c>
    </row>
    <row r="3469">
      <c r="A3469" s="1">
        <v>34.6401257514953</v>
      </c>
      <c r="B3469" s="1">
        <v>45.50717</v>
      </c>
      <c r="C3469" s="1">
        <v>0.2714152</v>
      </c>
      <c r="D3469" s="1">
        <v>-0.24110359</v>
      </c>
      <c r="E3469" s="1">
        <v>0.5618169</v>
      </c>
      <c r="F3469" s="4">
        <f t="shared" si="1"/>
        <v>0.03015724444</v>
      </c>
      <c r="G3469" s="4">
        <f t="shared" si="2"/>
        <v>0.5370772123</v>
      </c>
    </row>
    <row r="3470">
      <c r="A3470" s="1">
        <v>34.650002002716</v>
      </c>
      <c r="B3470" s="1">
        <v>45.491932</v>
      </c>
      <c r="C3470" s="1">
        <v>0.27149522</v>
      </c>
      <c r="D3470" s="1">
        <v>-0.23255815</v>
      </c>
      <c r="E3470" s="1">
        <v>0.5616287</v>
      </c>
      <c r="F3470" s="4">
        <f t="shared" si="1"/>
        <v>0.03016613556</v>
      </c>
      <c r="G3470" s="4">
        <f t="shared" si="2"/>
        <v>0.5368890889</v>
      </c>
    </row>
    <row r="3471">
      <c r="A3471" s="1">
        <v>34.6600003242492</v>
      </c>
      <c r="B3471" s="1">
        <v>45.520508</v>
      </c>
      <c r="C3471" s="1">
        <v>0.27154854</v>
      </c>
      <c r="D3471" s="1">
        <v>-0.26551914</v>
      </c>
      <c r="E3471" s="1">
        <v>0.5619815</v>
      </c>
      <c r="F3471" s="4">
        <f t="shared" si="1"/>
        <v>0.03017206</v>
      </c>
      <c r="G3471" s="4">
        <f t="shared" si="2"/>
        <v>0.537241879</v>
      </c>
    </row>
    <row r="3472">
      <c r="A3472" s="1">
        <v>34.6699986457824</v>
      </c>
      <c r="B3472" s="1">
        <v>45.520508</v>
      </c>
      <c r="C3472" s="1">
        <v>0.27158853</v>
      </c>
      <c r="D3472" s="1">
        <v>-0.29725936</v>
      </c>
      <c r="E3472" s="1">
        <v>0.5619815</v>
      </c>
      <c r="F3472" s="4">
        <f t="shared" si="1"/>
        <v>0.03017650333</v>
      </c>
      <c r="G3472" s="4">
        <f t="shared" si="2"/>
        <v>0.537241879</v>
      </c>
    </row>
    <row r="3473">
      <c r="A3473" s="1">
        <v>34.6800007820129</v>
      </c>
      <c r="B3473" s="1">
        <v>45.526222</v>
      </c>
      <c r="C3473" s="1">
        <v>0.2716285</v>
      </c>
      <c r="D3473" s="1">
        <v>-0.34486967</v>
      </c>
      <c r="E3473" s="1">
        <v>0.562052</v>
      </c>
      <c r="F3473" s="4">
        <f t="shared" si="1"/>
        <v>0.03018094444</v>
      </c>
      <c r="G3473" s="4">
        <f t="shared" si="2"/>
        <v>0.5373124222</v>
      </c>
    </row>
    <row r="3474">
      <c r="A3474" s="1">
        <v>34.6901249885559</v>
      </c>
      <c r="B3474" s="1">
        <v>45.543365</v>
      </c>
      <c r="C3474" s="1">
        <v>0.2716685</v>
      </c>
      <c r="D3474" s="1">
        <v>-0.39003846</v>
      </c>
      <c r="E3474" s="1">
        <v>0.56226367</v>
      </c>
      <c r="F3474" s="4">
        <f t="shared" si="1"/>
        <v>0.03018538889</v>
      </c>
      <c r="G3474" s="4">
        <f t="shared" si="2"/>
        <v>0.5375240642</v>
      </c>
    </row>
    <row r="3475">
      <c r="A3475" s="1">
        <v>34.7001233100891</v>
      </c>
      <c r="B3475" s="1">
        <v>45.516697</v>
      </c>
      <c r="C3475" s="1">
        <v>0.2717218</v>
      </c>
      <c r="D3475" s="1">
        <v>-0.40590855</v>
      </c>
      <c r="E3475" s="1">
        <v>0.5619344</v>
      </c>
      <c r="F3475" s="4">
        <f t="shared" si="1"/>
        <v>0.03019131111</v>
      </c>
      <c r="G3475" s="4">
        <f t="shared" si="2"/>
        <v>0.5371948296</v>
      </c>
    </row>
    <row r="3476">
      <c r="A3476" s="1">
        <v>34.7101254463195</v>
      </c>
      <c r="B3476" s="1">
        <v>45.53765</v>
      </c>
      <c r="C3476" s="1">
        <v>0.27177513</v>
      </c>
      <c r="D3476" s="1">
        <v>-0.43764877</v>
      </c>
      <c r="E3476" s="1">
        <v>0.56219316</v>
      </c>
      <c r="F3476" s="4">
        <f t="shared" si="1"/>
        <v>0.03019723667</v>
      </c>
      <c r="G3476" s="4">
        <f t="shared" si="2"/>
        <v>0.5374535086</v>
      </c>
    </row>
    <row r="3477">
      <c r="A3477" s="1">
        <v>34.7201237678527</v>
      </c>
      <c r="B3477" s="1">
        <v>45.531937</v>
      </c>
      <c r="C3477" s="1">
        <v>0.2718951</v>
      </c>
      <c r="D3477" s="1">
        <v>-0.40102544</v>
      </c>
      <c r="E3477" s="1">
        <v>0.5621226</v>
      </c>
      <c r="F3477" s="4">
        <f t="shared" si="1"/>
        <v>0.03021056667</v>
      </c>
      <c r="G3477" s="4">
        <f t="shared" si="2"/>
        <v>0.5373829778</v>
      </c>
    </row>
    <row r="3478">
      <c r="A3478" s="1">
        <v>34.7301259040832</v>
      </c>
      <c r="B3478" s="1">
        <v>45.577652</v>
      </c>
      <c r="C3478" s="1">
        <v>0.27230835</v>
      </c>
      <c r="D3478" s="1">
        <v>-0.057986937</v>
      </c>
      <c r="E3478" s="1">
        <v>0.562687</v>
      </c>
      <c r="F3478" s="4">
        <f t="shared" si="1"/>
        <v>0.03025648333</v>
      </c>
      <c r="G3478" s="4">
        <f t="shared" si="2"/>
        <v>0.5379473605</v>
      </c>
    </row>
    <row r="3479">
      <c r="A3479" s="1">
        <v>34.7399983406066</v>
      </c>
      <c r="B3479" s="1">
        <v>45.705276</v>
      </c>
      <c r="C3479" s="1">
        <v>0.27238834</v>
      </c>
      <c r="D3479" s="1">
        <v>-0.04699994</v>
      </c>
      <c r="E3479" s="1">
        <v>0.56426257</v>
      </c>
      <c r="F3479" s="4">
        <f t="shared" si="1"/>
        <v>0.03026537111</v>
      </c>
      <c r="G3479" s="4">
        <f t="shared" si="2"/>
        <v>0.5395229654</v>
      </c>
    </row>
    <row r="3480">
      <c r="A3480" s="1">
        <v>34.7501263618469</v>
      </c>
      <c r="B3480" s="1">
        <v>45.72623</v>
      </c>
      <c r="C3480" s="1">
        <v>0.27234834</v>
      </c>
      <c r="D3480" s="1">
        <v>-0.16053227</v>
      </c>
      <c r="E3480" s="1">
        <v>0.5645213</v>
      </c>
      <c r="F3480" s="4">
        <f t="shared" si="1"/>
        <v>0.03026092667</v>
      </c>
      <c r="G3480" s="4">
        <f t="shared" si="2"/>
        <v>0.5397816568</v>
      </c>
    </row>
    <row r="3481">
      <c r="A3481" s="1">
        <v>34.7599987983703</v>
      </c>
      <c r="B3481" s="1">
        <v>45.75099</v>
      </c>
      <c r="C3481" s="1">
        <v>0.27236167</v>
      </c>
      <c r="D3481" s="1">
        <v>-0.23377892</v>
      </c>
      <c r="E3481" s="1">
        <v>0.56482697</v>
      </c>
      <c r="F3481" s="4">
        <f t="shared" si="1"/>
        <v>0.03026240778</v>
      </c>
      <c r="G3481" s="4">
        <f t="shared" si="2"/>
        <v>0.5400873358</v>
      </c>
    </row>
    <row r="3482">
      <c r="A3482" s="1">
        <v>34.7700009346008</v>
      </c>
      <c r="B3482" s="1">
        <v>45.735756</v>
      </c>
      <c r="C3482" s="1">
        <v>0.27238834</v>
      </c>
      <c r="D3482" s="1">
        <v>-0.293597</v>
      </c>
      <c r="E3482" s="1">
        <v>0.5646389</v>
      </c>
      <c r="F3482" s="4">
        <f t="shared" si="1"/>
        <v>0.03026537111</v>
      </c>
      <c r="G3482" s="4">
        <f t="shared" si="2"/>
        <v>0.5398992617</v>
      </c>
    </row>
    <row r="3483">
      <c r="A3483" s="1">
        <v>34.779999256134</v>
      </c>
      <c r="B3483" s="1">
        <v>45.703373</v>
      </c>
      <c r="C3483" s="1">
        <v>0.27241498</v>
      </c>
      <c r="D3483" s="1">
        <v>-0.337545</v>
      </c>
      <c r="E3483" s="1">
        <v>0.56423914</v>
      </c>
      <c r="F3483" s="4">
        <f t="shared" si="1"/>
        <v>0.03026833111</v>
      </c>
      <c r="G3483" s="4">
        <f t="shared" si="2"/>
        <v>0.5394994716</v>
      </c>
    </row>
    <row r="3484">
      <c r="A3484" s="1">
        <v>34.790123462677</v>
      </c>
      <c r="B3484" s="1">
        <v>45.709087</v>
      </c>
      <c r="C3484" s="1">
        <v>0.27248162</v>
      </c>
      <c r="D3484" s="1">
        <v>-0.3558567</v>
      </c>
      <c r="E3484" s="1">
        <v>0.56430966</v>
      </c>
      <c r="F3484" s="4">
        <f t="shared" si="1"/>
        <v>0.03027573556</v>
      </c>
      <c r="G3484" s="4">
        <f t="shared" si="2"/>
        <v>0.5395700148</v>
      </c>
    </row>
    <row r="3485">
      <c r="A3485" s="1">
        <v>34.8001255989074</v>
      </c>
      <c r="B3485" s="1">
        <v>45.667183</v>
      </c>
      <c r="C3485" s="1">
        <v>0.2726016</v>
      </c>
      <c r="D3485" s="1">
        <v>-0.3167918</v>
      </c>
      <c r="E3485" s="1">
        <v>0.5637923</v>
      </c>
      <c r="F3485" s="4">
        <f t="shared" si="1"/>
        <v>0.03028906667</v>
      </c>
      <c r="G3485" s="4">
        <f t="shared" si="2"/>
        <v>0.5390526815</v>
      </c>
    </row>
    <row r="3486">
      <c r="A3486" s="1">
        <v>34.8101239204406</v>
      </c>
      <c r="B3486" s="1">
        <v>45.7148</v>
      </c>
      <c r="C3486" s="1">
        <v>0.2727749</v>
      </c>
      <c r="D3486" s="1">
        <v>-0.20936337</v>
      </c>
      <c r="E3486" s="1">
        <v>0.5643802</v>
      </c>
      <c r="F3486" s="4">
        <f t="shared" si="1"/>
        <v>0.03030832222</v>
      </c>
      <c r="G3486" s="4">
        <f t="shared" si="2"/>
        <v>0.5396405457</v>
      </c>
    </row>
    <row r="3487">
      <c r="A3487" s="1">
        <v>34.8201260566711</v>
      </c>
      <c r="B3487" s="1">
        <v>45.76623</v>
      </c>
      <c r="C3487" s="1">
        <v>0.2729482</v>
      </c>
      <c r="D3487" s="1">
        <v>-0.115363486</v>
      </c>
      <c r="E3487" s="1">
        <v>0.56501514</v>
      </c>
      <c r="F3487" s="4">
        <f t="shared" si="1"/>
        <v>0.03032757778</v>
      </c>
      <c r="G3487" s="4">
        <f t="shared" si="2"/>
        <v>0.540275484</v>
      </c>
    </row>
    <row r="3488">
      <c r="A3488" s="1">
        <v>34.8301243782043</v>
      </c>
      <c r="B3488" s="1">
        <v>45.80814</v>
      </c>
      <c r="C3488" s="1">
        <v>0.27309483</v>
      </c>
      <c r="D3488" s="1">
        <v>-0.034792162</v>
      </c>
      <c r="E3488" s="1">
        <v>0.5655325</v>
      </c>
      <c r="F3488" s="4">
        <f t="shared" si="1"/>
        <v>0.03034387</v>
      </c>
      <c r="G3488" s="4">
        <f t="shared" si="2"/>
        <v>0.5407928914</v>
      </c>
    </row>
    <row r="3489">
      <c r="A3489" s="1">
        <v>34.8401265144348</v>
      </c>
      <c r="B3489" s="1">
        <v>45.88243</v>
      </c>
      <c r="C3489" s="1">
        <v>0.2731348</v>
      </c>
      <c r="D3489" s="1">
        <v>-0.079960935</v>
      </c>
      <c r="E3489" s="1">
        <v>0.56644964</v>
      </c>
      <c r="F3489" s="4">
        <f t="shared" si="1"/>
        <v>0.03034831111</v>
      </c>
      <c r="G3489" s="4">
        <f t="shared" si="2"/>
        <v>0.5417100519</v>
      </c>
    </row>
    <row r="3490">
      <c r="A3490" s="1">
        <v>34.8499989509582</v>
      </c>
      <c r="B3490" s="1">
        <v>45.90148</v>
      </c>
      <c r="C3490" s="1">
        <v>0.27314815</v>
      </c>
      <c r="D3490" s="1">
        <v>-0.15442838</v>
      </c>
      <c r="E3490" s="1">
        <v>0.5666849</v>
      </c>
      <c r="F3490" s="4">
        <f t="shared" si="1"/>
        <v>0.03034979444</v>
      </c>
      <c r="G3490" s="4">
        <f t="shared" si="2"/>
        <v>0.541945237</v>
      </c>
    </row>
    <row r="3491">
      <c r="A3491" s="1">
        <v>34.8600010871887</v>
      </c>
      <c r="B3491" s="1">
        <v>45.89767</v>
      </c>
      <c r="C3491" s="1">
        <v>0.2732148</v>
      </c>
      <c r="D3491" s="1">
        <v>-0.15931149</v>
      </c>
      <c r="E3491" s="1">
        <v>0.5666378</v>
      </c>
      <c r="F3491" s="4">
        <f t="shared" si="1"/>
        <v>0.0303572</v>
      </c>
      <c r="G3491" s="4">
        <f t="shared" si="2"/>
        <v>0.5418982</v>
      </c>
    </row>
    <row r="3492">
      <c r="A3492" s="1">
        <v>34.8699994087219</v>
      </c>
      <c r="B3492" s="1">
        <v>45.9091</v>
      </c>
      <c r="C3492" s="1">
        <v>0.27332142</v>
      </c>
      <c r="D3492" s="1">
        <v>-0.13367516</v>
      </c>
      <c r="E3492" s="1">
        <v>0.5667789</v>
      </c>
      <c r="F3492" s="4">
        <f t="shared" si="1"/>
        <v>0.03036904667</v>
      </c>
      <c r="G3492" s="4">
        <f t="shared" si="2"/>
        <v>0.5420393111</v>
      </c>
    </row>
    <row r="3493">
      <c r="A3493" s="1">
        <v>34.8800015449523</v>
      </c>
      <c r="B3493" s="1">
        <v>45.926243</v>
      </c>
      <c r="C3493" s="1">
        <v>0.27341476</v>
      </c>
      <c r="D3493" s="1">
        <v>-0.121467374</v>
      </c>
      <c r="E3493" s="1">
        <v>0.56699055</v>
      </c>
      <c r="F3493" s="4">
        <f t="shared" si="1"/>
        <v>0.03037941778</v>
      </c>
      <c r="G3493" s="4">
        <f t="shared" si="2"/>
        <v>0.5422509531</v>
      </c>
    </row>
    <row r="3494">
      <c r="A3494" s="1">
        <v>34.8899998664855</v>
      </c>
      <c r="B3494" s="1">
        <v>45.975765</v>
      </c>
      <c r="C3494" s="1">
        <v>0.27346808</v>
      </c>
      <c r="D3494" s="1">
        <v>-0.14099982</v>
      </c>
      <c r="E3494" s="1">
        <v>0.567602</v>
      </c>
      <c r="F3494" s="4">
        <f t="shared" si="1"/>
        <v>0.03038534222</v>
      </c>
      <c r="G3494" s="4">
        <f t="shared" si="2"/>
        <v>0.5428623358</v>
      </c>
    </row>
    <row r="3495">
      <c r="A3495" s="1">
        <v>34.900002002716</v>
      </c>
      <c r="B3495" s="1">
        <v>45.971962</v>
      </c>
      <c r="C3495" s="1">
        <v>0.27350807</v>
      </c>
      <c r="D3495" s="1">
        <v>-0.18494782</v>
      </c>
      <c r="E3495" s="1">
        <v>0.567555</v>
      </c>
      <c r="F3495" s="4">
        <f t="shared" si="1"/>
        <v>0.03038978556</v>
      </c>
      <c r="G3495" s="4">
        <f t="shared" si="2"/>
        <v>0.5428153852</v>
      </c>
    </row>
    <row r="3496">
      <c r="A3496" s="1">
        <v>34.910126209259</v>
      </c>
      <c r="B3496" s="1">
        <v>45.98529</v>
      </c>
      <c r="C3496" s="1">
        <v>0.27354807</v>
      </c>
      <c r="D3496" s="1">
        <v>-0.21546726</v>
      </c>
      <c r="E3496" s="1">
        <v>0.5677196</v>
      </c>
      <c r="F3496" s="4">
        <f t="shared" si="1"/>
        <v>0.03039423</v>
      </c>
      <c r="G3496" s="4">
        <f t="shared" si="2"/>
        <v>0.5429799284</v>
      </c>
    </row>
    <row r="3497">
      <c r="A3497" s="1">
        <v>34.9201245307922</v>
      </c>
      <c r="B3497" s="1">
        <v>45.979576</v>
      </c>
      <c r="C3497" s="1">
        <v>0.2736147</v>
      </c>
      <c r="D3497" s="1">
        <v>-0.23377892</v>
      </c>
      <c r="E3497" s="1">
        <v>0.567649</v>
      </c>
      <c r="F3497" s="4">
        <f t="shared" si="1"/>
        <v>0.03040163333</v>
      </c>
      <c r="G3497" s="4">
        <f t="shared" si="2"/>
        <v>0.5429093852</v>
      </c>
    </row>
    <row r="3498">
      <c r="A3498" s="1">
        <v>34.9301266670227</v>
      </c>
      <c r="B3498" s="1">
        <v>45.916718</v>
      </c>
      <c r="C3498" s="1">
        <v>0.27369466</v>
      </c>
      <c r="D3498" s="1">
        <v>-0.23744126</v>
      </c>
      <c r="E3498" s="1">
        <v>0.56687295</v>
      </c>
      <c r="F3498" s="4">
        <f t="shared" si="1"/>
        <v>0.03041051778</v>
      </c>
      <c r="G3498" s="4">
        <f t="shared" si="2"/>
        <v>0.5421333605</v>
      </c>
    </row>
    <row r="3499">
      <c r="A3499" s="1">
        <v>34.9401249885559</v>
      </c>
      <c r="B3499" s="1">
        <v>45.97386</v>
      </c>
      <c r="C3499" s="1">
        <v>0.27376133</v>
      </c>
      <c r="D3499" s="1">
        <v>-0.24110359</v>
      </c>
      <c r="E3499" s="1">
        <v>0.5675785</v>
      </c>
      <c r="F3499" s="4">
        <f t="shared" si="1"/>
        <v>0.03041792556</v>
      </c>
      <c r="G3499" s="4">
        <f t="shared" si="2"/>
        <v>0.5428388173</v>
      </c>
    </row>
    <row r="3500">
      <c r="A3500" s="1">
        <v>34.9500012397766</v>
      </c>
      <c r="B3500" s="1">
        <v>45.964336</v>
      </c>
      <c r="C3500" s="1">
        <v>0.27380133</v>
      </c>
      <c r="D3500" s="1">
        <v>-0.28627235</v>
      </c>
      <c r="E3500" s="1">
        <v>0.5674609</v>
      </c>
      <c r="F3500" s="4">
        <f t="shared" si="1"/>
        <v>0.03042237</v>
      </c>
      <c r="G3500" s="4">
        <f t="shared" si="2"/>
        <v>0.542721237</v>
      </c>
    </row>
    <row r="3501">
      <c r="A3501" s="1">
        <v>34.9599995613098</v>
      </c>
      <c r="B3501" s="1">
        <v>45.979576</v>
      </c>
      <c r="C3501" s="1">
        <v>0.27385464</v>
      </c>
      <c r="D3501" s="1">
        <v>-0.3167918</v>
      </c>
      <c r="E3501" s="1">
        <v>0.567649</v>
      </c>
      <c r="F3501" s="4">
        <f t="shared" si="1"/>
        <v>0.03042829333</v>
      </c>
      <c r="G3501" s="4">
        <f t="shared" si="2"/>
        <v>0.5429093852</v>
      </c>
    </row>
    <row r="3502">
      <c r="A3502" s="1">
        <v>34.9700016975402</v>
      </c>
      <c r="B3502" s="1">
        <v>45.975765</v>
      </c>
      <c r="C3502" s="1">
        <v>0.27392128</v>
      </c>
      <c r="D3502" s="1">
        <v>-0.32045412</v>
      </c>
      <c r="E3502" s="1">
        <v>0.567602</v>
      </c>
      <c r="F3502" s="4">
        <f t="shared" si="1"/>
        <v>0.03043569778</v>
      </c>
      <c r="G3502" s="4">
        <f t="shared" si="2"/>
        <v>0.5428623358</v>
      </c>
    </row>
    <row r="3503">
      <c r="A3503" s="1">
        <v>34.9800000190734</v>
      </c>
      <c r="B3503" s="1">
        <v>45.979576</v>
      </c>
      <c r="C3503" s="1">
        <v>0.27400127</v>
      </c>
      <c r="D3503" s="1">
        <v>-0.32411647</v>
      </c>
      <c r="E3503" s="1">
        <v>0.567649</v>
      </c>
      <c r="F3503" s="4">
        <f t="shared" si="1"/>
        <v>0.03044458556</v>
      </c>
      <c r="G3503" s="4">
        <f t="shared" si="2"/>
        <v>0.5429093852</v>
      </c>
    </row>
    <row r="3504">
      <c r="A3504" s="1">
        <v>34.9901242256164</v>
      </c>
      <c r="B3504" s="1">
        <v>46.01196</v>
      </c>
      <c r="C3504" s="1">
        <v>0.27408126</v>
      </c>
      <c r="D3504" s="1">
        <v>-0.31312945</v>
      </c>
      <c r="E3504" s="1">
        <v>0.56804883</v>
      </c>
      <c r="F3504" s="4">
        <f t="shared" si="1"/>
        <v>0.03045347333</v>
      </c>
      <c r="G3504" s="4">
        <f t="shared" si="2"/>
        <v>0.5433091877</v>
      </c>
    </row>
    <row r="3505">
      <c r="A3505" s="1">
        <v>35.0001263618469</v>
      </c>
      <c r="B3505" s="1">
        <v>45.975765</v>
      </c>
      <c r="C3505" s="1">
        <v>0.27416125</v>
      </c>
      <c r="D3505" s="1">
        <v>-0.31801257</v>
      </c>
      <c r="E3505" s="1">
        <v>0.567602</v>
      </c>
      <c r="F3505" s="4">
        <f t="shared" si="1"/>
        <v>0.03046236111</v>
      </c>
      <c r="G3505" s="4">
        <f t="shared" si="2"/>
        <v>0.5428623358</v>
      </c>
    </row>
    <row r="3506">
      <c r="A3506" s="1">
        <v>35.0099987983703</v>
      </c>
      <c r="B3506" s="1">
        <v>46.017673</v>
      </c>
      <c r="C3506" s="1">
        <v>0.2742412</v>
      </c>
      <c r="D3506" s="1">
        <v>-0.32045412</v>
      </c>
      <c r="E3506" s="1">
        <v>0.56811935</v>
      </c>
      <c r="F3506" s="4">
        <f t="shared" si="1"/>
        <v>0.03047124444</v>
      </c>
      <c r="G3506" s="4">
        <f t="shared" si="2"/>
        <v>0.5433797185</v>
      </c>
    </row>
    <row r="3507">
      <c r="A3507" s="1">
        <v>35.0201268196105</v>
      </c>
      <c r="B3507" s="1">
        <v>46.029102</v>
      </c>
      <c r="C3507" s="1">
        <v>0.27434784</v>
      </c>
      <c r="D3507" s="1">
        <v>-0.28016847</v>
      </c>
      <c r="E3507" s="1">
        <v>0.56826043</v>
      </c>
      <c r="F3507" s="4">
        <f t="shared" si="1"/>
        <v>0.03048309333</v>
      </c>
      <c r="G3507" s="4">
        <f t="shared" si="2"/>
        <v>0.5435208173</v>
      </c>
    </row>
    <row r="3508">
      <c r="A3508" s="1">
        <v>35.029999256134</v>
      </c>
      <c r="B3508" s="1">
        <v>46.04244</v>
      </c>
      <c r="C3508" s="1">
        <v>0.2744545</v>
      </c>
      <c r="D3508" s="1">
        <v>-0.25453213</v>
      </c>
      <c r="E3508" s="1">
        <v>0.5684251</v>
      </c>
      <c r="F3508" s="4">
        <f t="shared" si="1"/>
        <v>0.03049494444</v>
      </c>
      <c r="G3508" s="4">
        <f t="shared" si="2"/>
        <v>0.543685484</v>
      </c>
    </row>
    <row r="3509">
      <c r="A3509" s="1">
        <v>35.040123462677</v>
      </c>
      <c r="B3509" s="1">
        <v>46.122444</v>
      </c>
      <c r="C3509" s="1">
        <v>0.27458778</v>
      </c>
      <c r="D3509" s="1">
        <v>-0.20081793</v>
      </c>
      <c r="E3509" s="1">
        <v>0.5694128</v>
      </c>
      <c r="F3509" s="4">
        <f t="shared" si="1"/>
        <v>0.03050975333</v>
      </c>
      <c r="G3509" s="4">
        <f t="shared" si="2"/>
        <v>0.5446731877</v>
      </c>
    </row>
    <row r="3510">
      <c r="A3510" s="1">
        <v>35.0499997138977</v>
      </c>
      <c r="B3510" s="1">
        <v>46.1434</v>
      </c>
      <c r="C3510" s="1">
        <v>0.2747078</v>
      </c>
      <c r="D3510" s="1">
        <v>-0.14832449</v>
      </c>
      <c r="E3510" s="1">
        <v>0.5696715</v>
      </c>
      <c r="F3510" s="4">
        <f t="shared" si="1"/>
        <v>0.03052308889</v>
      </c>
      <c r="G3510" s="4">
        <f t="shared" si="2"/>
        <v>0.5449319037</v>
      </c>
    </row>
    <row r="3511">
      <c r="A3511" s="1">
        <v>35.0600018501281</v>
      </c>
      <c r="B3511" s="1">
        <v>46.185303</v>
      </c>
      <c r="C3511" s="1">
        <v>0.27481443</v>
      </c>
      <c r="D3511" s="1">
        <v>-0.12390893</v>
      </c>
      <c r="E3511" s="1">
        <v>0.5701888</v>
      </c>
      <c r="F3511" s="4">
        <f t="shared" si="1"/>
        <v>0.03053493667</v>
      </c>
      <c r="G3511" s="4">
        <f t="shared" si="2"/>
        <v>0.5454492247</v>
      </c>
    </row>
    <row r="3512">
      <c r="A3512" s="1">
        <v>35.0700001716613</v>
      </c>
      <c r="B3512" s="1">
        <v>46.19864</v>
      </c>
      <c r="C3512" s="1">
        <v>0.27488106</v>
      </c>
      <c r="D3512" s="1">
        <v>-0.1422206</v>
      </c>
      <c r="E3512" s="1">
        <v>0.5703535</v>
      </c>
      <c r="F3512" s="4">
        <f t="shared" si="1"/>
        <v>0.03054234</v>
      </c>
      <c r="G3512" s="4">
        <f t="shared" si="2"/>
        <v>0.545613879</v>
      </c>
    </row>
    <row r="3513">
      <c r="A3513" s="1">
        <v>35.0801243782043</v>
      </c>
      <c r="B3513" s="1">
        <v>46.196735</v>
      </c>
      <c r="C3513" s="1">
        <v>0.27493438</v>
      </c>
      <c r="D3513" s="1">
        <v>-0.16053227</v>
      </c>
      <c r="E3513" s="1">
        <v>0.57032996</v>
      </c>
      <c r="F3513" s="4">
        <f t="shared" si="1"/>
        <v>0.03054826444</v>
      </c>
      <c r="G3513" s="4">
        <f t="shared" si="2"/>
        <v>0.5455903605</v>
      </c>
    </row>
    <row r="3514">
      <c r="A3514" s="1">
        <v>35.090000629425</v>
      </c>
      <c r="B3514" s="1">
        <v>46.234833</v>
      </c>
      <c r="C3514" s="1">
        <v>0.27500102</v>
      </c>
      <c r="D3514" s="1">
        <v>-0.17762315</v>
      </c>
      <c r="E3514" s="1">
        <v>0.5708003</v>
      </c>
      <c r="F3514" s="4">
        <f t="shared" si="1"/>
        <v>0.03055566889</v>
      </c>
      <c r="G3514" s="4">
        <f t="shared" si="2"/>
        <v>0.5460607062</v>
      </c>
    </row>
    <row r="3515">
      <c r="A3515" s="1">
        <v>35.0999989509582</v>
      </c>
      <c r="B3515" s="1">
        <v>46.206257</v>
      </c>
      <c r="C3515" s="1">
        <v>0.27509433</v>
      </c>
      <c r="D3515" s="1">
        <v>-0.1532076</v>
      </c>
      <c r="E3515" s="1">
        <v>0.5704475</v>
      </c>
      <c r="F3515" s="4">
        <f t="shared" si="1"/>
        <v>0.03056603667</v>
      </c>
      <c r="G3515" s="4">
        <f t="shared" si="2"/>
        <v>0.545707916</v>
      </c>
    </row>
    <row r="3516">
      <c r="A3516" s="1">
        <v>35.1100010871887</v>
      </c>
      <c r="B3516" s="1">
        <v>46.232925</v>
      </c>
      <c r="C3516" s="1">
        <v>0.27517432</v>
      </c>
      <c r="D3516" s="1">
        <v>-0.15564916</v>
      </c>
      <c r="E3516" s="1">
        <v>0.57077676</v>
      </c>
      <c r="F3516" s="4">
        <f t="shared" si="1"/>
        <v>0.03057492444</v>
      </c>
      <c r="G3516" s="4">
        <f t="shared" si="2"/>
        <v>0.5460371506</v>
      </c>
    </row>
    <row r="3517">
      <c r="A3517" s="1">
        <v>35.1201252937316</v>
      </c>
      <c r="B3517" s="1">
        <v>46.25959</v>
      </c>
      <c r="C3517" s="1">
        <v>0.27524096</v>
      </c>
      <c r="D3517" s="1">
        <v>-0.17151926</v>
      </c>
      <c r="E3517" s="1">
        <v>0.571106</v>
      </c>
      <c r="F3517" s="4">
        <f t="shared" si="1"/>
        <v>0.03058232889</v>
      </c>
      <c r="G3517" s="4">
        <f t="shared" si="2"/>
        <v>0.5463663481</v>
      </c>
    </row>
    <row r="3518">
      <c r="A3518" s="1">
        <v>35.1300015449523</v>
      </c>
      <c r="B3518" s="1">
        <v>46.25769</v>
      </c>
      <c r="C3518" s="1">
        <v>0.27528095</v>
      </c>
      <c r="D3518" s="1">
        <v>-0.20325948</v>
      </c>
      <c r="E3518" s="1">
        <v>0.57108253</v>
      </c>
      <c r="F3518" s="4">
        <f t="shared" si="1"/>
        <v>0.03058677222</v>
      </c>
      <c r="G3518" s="4">
        <f t="shared" si="2"/>
        <v>0.5463428914</v>
      </c>
    </row>
    <row r="3519">
      <c r="A3519" s="1">
        <v>35.1399998664855</v>
      </c>
      <c r="B3519" s="1">
        <v>46.282455</v>
      </c>
      <c r="C3519" s="1">
        <v>0.27533427</v>
      </c>
      <c r="D3519" s="1">
        <v>-0.2349997</v>
      </c>
      <c r="E3519" s="1">
        <v>0.57138824</v>
      </c>
      <c r="F3519" s="4">
        <f t="shared" si="1"/>
        <v>0.03059269667</v>
      </c>
      <c r="G3519" s="4">
        <f t="shared" si="2"/>
        <v>0.5466486321</v>
      </c>
    </row>
    <row r="3520">
      <c r="A3520" s="1">
        <v>35.150002002716</v>
      </c>
      <c r="B3520" s="1">
        <v>46.267216</v>
      </c>
      <c r="C3520" s="1">
        <v>0.27540094</v>
      </c>
      <c r="D3520" s="1">
        <v>-0.25331137</v>
      </c>
      <c r="E3520" s="1">
        <v>0.5712001</v>
      </c>
      <c r="F3520" s="4">
        <f t="shared" si="1"/>
        <v>0.03060010444</v>
      </c>
      <c r="G3520" s="4">
        <f t="shared" si="2"/>
        <v>0.5464604963</v>
      </c>
    </row>
    <row r="3521">
      <c r="A3521" s="1">
        <v>35.1600003242492</v>
      </c>
      <c r="B3521" s="1">
        <v>46.280544</v>
      </c>
      <c r="C3521" s="1">
        <v>0.2754676</v>
      </c>
      <c r="D3521" s="1">
        <v>-0.25453213</v>
      </c>
      <c r="E3521" s="1">
        <v>0.5713647</v>
      </c>
      <c r="F3521" s="4">
        <f t="shared" si="1"/>
        <v>0.03060751111</v>
      </c>
      <c r="G3521" s="4">
        <f t="shared" si="2"/>
        <v>0.5466250395</v>
      </c>
    </row>
    <row r="3522">
      <c r="A3522" s="1">
        <v>35.1699986457824</v>
      </c>
      <c r="B3522" s="1">
        <v>46.282455</v>
      </c>
      <c r="C3522" s="1">
        <v>0.27552092</v>
      </c>
      <c r="D3522" s="1">
        <v>-0.28627235</v>
      </c>
      <c r="E3522" s="1">
        <v>0.57138824</v>
      </c>
      <c r="F3522" s="4">
        <f t="shared" si="1"/>
        <v>0.03061343556</v>
      </c>
      <c r="G3522" s="4">
        <f t="shared" si="2"/>
        <v>0.5466486321</v>
      </c>
    </row>
    <row r="3523">
      <c r="A3523" s="1">
        <v>35.1801266670227</v>
      </c>
      <c r="B3523" s="1">
        <v>46.276733</v>
      </c>
      <c r="C3523" s="1">
        <v>0.27557424</v>
      </c>
      <c r="D3523" s="1">
        <v>-0.3167918</v>
      </c>
      <c r="E3523" s="1">
        <v>0.5713176</v>
      </c>
      <c r="F3523" s="4">
        <f t="shared" si="1"/>
        <v>0.03061936</v>
      </c>
      <c r="G3523" s="4">
        <f t="shared" si="2"/>
        <v>0.5465779901</v>
      </c>
    </row>
    <row r="3524">
      <c r="A3524" s="1">
        <v>35.1901249885559</v>
      </c>
      <c r="B3524" s="1">
        <v>46.299595</v>
      </c>
      <c r="C3524" s="1">
        <v>0.27561423</v>
      </c>
      <c r="D3524" s="1">
        <v>-0.36196056</v>
      </c>
      <c r="E3524" s="1">
        <v>0.5715999</v>
      </c>
      <c r="F3524" s="4">
        <f t="shared" si="1"/>
        <v>0.03062380333</v>
      </c>
      <c r="G3524" s="4">
        <f t="shared" si="2"/>
        <v>0.546860237</v>
      </c>
    </row>
    <row r="3525">
      <c r="A3525" s="1">
        <v>35.2000012397766</v>
      </c>
      <c r="B3525" s="1">
        <v>46.267216</v>
      </c>
      <c r="C3525" s="1">
        <v>0.27564088</v>
      </c>
      <c r="D3525" s="1">
        <v>-0.40712935</v>
      </c>
      <c r="E3525" s="1">
        <v>0.5712001</v>
      </c>
      <c r="F3525" s="4">
        <f t="shared" si="1"/>
        <v>0.03062676444</v>
      </c>
      <c r="G3525" s="4">
        <f t="shared" si="2"/>
        <v>0.5464604963</v>
      </c>
    </row>
    <row r="3526">
      <c r="A3526" s="1">
        <v>35.2099995613098</v>
      </c>
      <c r="B3526" s="1">
        <v>46.30531</v>
      </c>
      <c r="C3526" s="1">
        <v>0.27568087</v>
      </c>
      <c r="D3526" s="1">
        <v>-0.43886957</v>
      </c>
      <c r="E3526" s="1">
        <v>0.5716704</v>
      </c>
      <c r="F3526" s="4">
        <f t="shared" si="1"/>
        <v>0.03063120778</v>
      </c>
      <c r="G3526" s="4">
        <f t="shared" si="2"/>
        <v>0.5469307926</v>
      </c>
    </row>
    <row r="3527">
      <c r="A3527" s="1">
        <v>35.2200016975402</v>
      </c>
      <c r="B3527" s="1">
        <v>46.307213</v>
      </c>
      <c r="C3527" s="1">
        <v>0.2758275</v>
      </c>
      <c r="D3527" s="1">
        <v>-0.37294757</v>
      </c>
      <c r="E3527" s="1">
        <v>0.57169396</v>
      </c>
      <c r="F3527" s="4">
        <f t="shared" si="1"/>
        <v>0.0306475</v>
      </c>
      <c r="G3527" s="4">
        <f t="shared" si="2"/>
        <v>0.5469542864</v>
      </c>
    </row>
    <row r="3528">
      <c r="A3528" s="1">
        <v>35.2300000190734</v>
      </c>
      <c r="B3528" s="1">
        <v>46.326263</v>
      </c>
      <c r="C3528" s="1">
        <v>0.27624074</v>
      </c>
      <c r="D3528" s="1">
        <v>-0.04577916</v>
      </c>
      <c r="E3528" s="1">
        <v>0.5719291</v>
      </c>
      <c r="F3528" s="4">
        <f t="shared" si="1"/>
        <v>0.03069341556</v>
      </c>
      <c r="G3528" s="4">
        <f t="shared" si="2"/>
        <v>0.5471894716</v>
      </c>
    </row>
    <row r="3529">
      <c r="A3529" s="1">
        <v>35.2399983406066</v>
      </c>
      <c r="B3529" s="1">
        <v>46.478653</v>
      </c>
      <c r="C3529" s="1">
        <v>0.27633405</v>
      </c>
      <c r="D3529" s="1">
        <v>-0.007935055</v>
      </c>
      <c r="E3529" s="1">
        <v>0.57381046</v>
      </c>
      <c r="F3529" s="4">
        <f t="shared" si="1"/>
        <v>0.03070378333</v>
      </c>
      <c r="G3529" s="4">
        <f t="shared" si="2"/>
        <v>0.5490708296</v>
      </c>
    </row>
    <row r="3530">
      <c r="A3530" s="1">
        <v>35.2500004768371</v>
      </c>
      <c r="B3530" s="1">
        <v>46.48818</v>
      </c>
      <c r="C3530" s="1">
        <v>0.27628073</v>
      </c>
      <c r="D3530" s="1">
        <v>-0.15198682</v>
      </c>
      <c r="E3530" s="1">
        <v>0.57392806</v>
      </c>
      <c r="F3530" s="4">
        <f t="shared" si="1"/>
        <v>0.03069785889</v>
      </c>
      <c r="G3530" s="4">
        <f t="shared" si="2"/>
        <v>0.5491884469</v>
      </c>
    </row>
    <row r="3531">
      <c r="A3531" s="1">
        <v>35.2599987983703</v>
      </c>
      <c r="B3531" s="1">
        <v>46.522465</v>
      </c>
      <c r="C3531" s="1">
        <v>0.27630737</v>
      </c>
      <c r="D3531" s="1">
        <v>-0.1971556</v>
      </c>
      <c r="E3531" s="1">
        <v>0.5743513</v>
      </c>
      <c r="F3531" s="4">
        <f t="shared" si="1"/>
        <v>0.03070081889</v>
      </c>
      <c r="G3531" s="4">
        <f t="shared" si="2"/>
        <v>0.5496117185</v>
      </c>
    </row>
    <row r="3532">
      <c r="A3532" s="1">
        <v>35.2701268196105</v>
      </c>
      <c r="B3532" s="1">
        <v>46.495796</v>
      </c>
      <c r="C3532" s="1">
        <v>0.27633405</v>
      </c>
      <c r="D3532" s="1">
        <v>-0.25819448</v>
      </c>
      <c r="E3532" s="1">
        <v>0.5740221</v>
      </c>
      <c r="F3532" s="4">
        <f t="shared" si="1"/>
        <v>0.03070378333</v>
      </c>
      <c r="G3532" s="4">
        <f t="shared" si="2"/>
        <v>0.5492824716</v>
      </c>
    </row>
    <row r="3533">
      <c r="A3533" s="1">
        <v>35.2801251411438</v>
      </c>
      <c r="B3533" s="1">
        <v>46.47675</v>
      </c>
      <c r="C3533" s="1">
        <v>0.27637404</v>
      </c>
      <c r="D3533" s="1">
        <v>-0.3058048</v>
      </c>
      <c r="E3533" s="1">
        <v>0.5737869</v>
      </c>
      <c r="F3533" s="4">
        <f t="shared" si="1"/>
        <v>0.03070822667</v>
      </c>
      <c r="G3533" s="4">
        <f t="shared" si="2"/>
        <v>0.5490473358</v>
      </c>
    </row>
    <row r="3534">
      <c r="A3534" s="1">
        <v>35.2900013923645</v>
      </c>
      <c r="B3534" s="1">
        <v>46.48627</v>
      </c>
      <c r="C3534" s="1">
        <v>0.276454</v>
      </c>
      <c r="D3534" s="1">
        <v>-0.30946714</v>
      </c>
      <c r="E3534" s="1">
        <v>0.5739045</v>
      </c>
      <c r="F3534" s="4">
        <f t="shared" si="1"/>
        <v>0.03071711111</v>
      </c>
      <c r="G3534" s="4">
        <f t="shared" si="2"/>
        <v>0.5491648667</v>
      </c>
    </row>
    <row r="3535">
      <c r="A3535" s="1">
        <v>35.2999997138977</v>
      </c>
      <c r="B3535" s="1">
        <v>46.44246</v>
      </c>
      <c r="C3535" s="1">
        <v>0.2765473</v>
      </c>
      <c r="D3535" s="1">
        <v>-0.28505158</v>
      </c>
      <c r="E3535" s="1">
        <v>0.5733636</v>
      </c>
      <c r="F3535" s="4">
        <f t="shared" si="1"/>
        <v>0.03072747778</v>
      </c>
      <c r="G3535" s="4">
        <f t="shared" si="2"/>
        <v>0.5486240025</v>
      </c>
    </row>
    <row r="3536">
      <c r="A3536" s="1">
        <v>35.3101239204406</v>
      </c>
      <c r="B3536" s="1">
        <v>46.47675</v>
      </c>
      <c r="C3536" s="1">
        <v>0.2767073</v>
      </c>
      <c r="D3536" s="1">
        <v>-0.21912959</v>
      </c>
      <c r="E3536" s="1">
        <v>0.5737869</v>
      </c>
      <c r="F3536" s="4">
        <f t="shared" si="1"/>
        <v>0.03074525556</v>
      </c>
      <c r="G3536" s="4">
        <f t="shared" si="2"/>
        <v>0.5490473358</v>
      </c>
    </row>
    <row r="3537">
      <c r="A3537" s="1">
        <v>35.3200001716613</v>
      </c>
      <c r="B3537" s="1">
        <v>46.511036</v>
      </c>
      <c r="C3537" s="1">
        <v>0.2768406</v>
      </c>
      <c r="D3537" s="1">
        <v>-0.13855827</v>
      </c>
      <c r="E3537" s="1">
        <v>0.5742102</v>
      </c>
      <c r="F3537" s="4">
        <f t="shared" si="1"/>
        <v>0.03076006667</v>
      </c>
      <c r="G3537" s="4">
        <f t="shared" si="2"/>
        <v>0.5494706198</v>
      </c>
    </row>
    <row r="3538">
      <c r="A3538" s="1">
        <v>35.3299984931945</v>
      </c>
      <c r="B3538" s="1">
        <v>46.526276</v>
      </c>
      <c r="C3538" s="1">
        <v>0.2769339</v>
      </c>
      <c r="D3538" s="1">
        <v>-0.12757127</v>
      </c>
      <c r="E3538" s="1">
        <v>0.5743984</v>
      </c>
      <c r="F3538" s="4">
        <f t="shared" si="1"/>
        <v>0.03077043333</v>
      </c>
      <c r="G3538" s="4">
        <f t="shared" si="2"/>
        <v>0.5496587679</v>
      </c>
    </row>
    <row r="3539">
      <c r="A3539" s="1">
        <v>35.340000629425</v>
      </c>
      <c r="B3539" s="1">
        <v>46.59294</v>
      </c>
      <c r="C3539" s="1">
        <v>0.2769739</v>
      </c>
      <c r="D3539" s="1">
        <v>-0.15809071</v>
      </c>
      <c r="E3539" s="1">
        <v>0.5752214</v>
      </c>
      <c r="F3539" s="4">
        <f t="shared" si="1"/>
        <v>0.03077487778</v>
      </c>
      <c r="G3539" s="4">
        <f t="shared" si="2"/>
        <v>0.5504817802</v>
      </c>
    </row>
    <row r="3540">
      <c r="A3540" s="1">
        <v>35.3499989509582</v>
      </c>
      <c r="B3540" s="1">
        <v>46.57771</v>
      </c>
      <c r="C3540" s="1">
        <v>0.27700055</v>
      </c>
      <c r="D3540" s="1">
        <v>-0.21790881</v>
      </c>
      <c r="E3540" s="1">
        <v>0.5750333</v>
      </c>
      <c r="F3540" s="4">
        <f t="shared" si="1"/>
        <v>0.03077783889</v>
      </c>
      <c r="G3540" s="4">
        <f t="shared" si="2"/>
        <v>0.5502937556</v>
      </c>
    </row>
    <row r="3541">
      <c r="A3541" s="1">
        <v>35.3601269721984</v>
      </c>
      <c r="B3541" s="1">
        <v>46.585323</v>
      </c>
      <c r="C3541" s="1">
        <v>0.27705386</v>
      </c>
      <c r="D3541" s="1">
        <v>-0.24842826</v>
      </c>
      <c r="E3541" s="1">
        <v>0.57512736</v>
      </c>
      <c r="F3541" s="4">
        <f t="shared" si="1"/>
        <v>0.03078376222</v>
      </c>
      <c r="G3541" s="4">
        <f t="shared" si="2"/>
        <v>0.5503877432</v>
      </c>
    </row>
    <row r="3542">
      <c r="A3542" s="1">
        <v>35.3701252937316</v>
      </c>
      <c r="B3542" s="1">
        <v>46.585323</v>
      </c>
      <c r="C3542" s="1">
        <v>0.2771605</v>
      </c>
      <c r="D3542" s="1">
        <v>-0.2240127</v>
      </c>
      <c r="E3542" s="1">
        <v>0.57512736</v>
      </c>
      <c r="F3542" s="4">
        <f t="shared" si="1"/>
        <v>0.03079561111</v>
      </c>
      <c r="G3542" s="4">
        <f t="shared" si="2"/>
        <v>0.5503877432</v>
      </c>
    </row>
    <row r="3543">
      <c r="A3543" s="1">
        <v>35.3801236152648</v>
      </c>
      <c r="B3543" s="1">
        <v>46.571987</v>
      </c>
      <c r="C3543" s="1">
        <v>0.2772538</v>
      </c>
      <c r="D3543" s="1">
        <v>-0.19959715</v>
      </c>
      <c r="E3543" s="1">
        <v>0.57496274</v>
      </c>
      <c r="F3543" s="4">
        <f t="shared" si="1"/>
        <v>0.03080597778</v>
      </c>
      <c r="G3543" s="4">
        <f t="shared" si="2"/>
        <v>0.5502231012</v>
      </c>
    </row>
    <row r="3544">
      <c r="A3544" s="1">
        <v>35.3899998664855</v>
      </c>
      <c r="B3544" s="1">
        <v>46.625324</v>
      </c>
      <c r="C3544" s="1">
        <v>0.27730715</v>
      </c>
      <c r="D3544" s="1">
        <v>-0.23255815</v>
      </c>
      <c r="E3544" s="1">
        <v>0.57562125</v>
      </c>
      <c r="F3544" s="4">
        <f t="shared" si="1"/>
        <v>0.03081190556</v>
      </c>
      <c r="G3544" s="4">
        <f t="shared" si="2"/>
        <v>0.5508815827</v>
      </c>
    </row>
    <row r="3545">
      <c r="A3545" s="1">
        <v>35.4001240730285</v>
      </c>
      <c r="B3545" s="1">
        <v>46.602467</v>
      </c>
      <c r="C3545" s="1">
        <v>0.27734715</v>
      </c>
      <c r="D3545" s="1">
        <v>-0.2630776</v>
      </c>
      <c r="E3545" s="1">
        <v>0.575339</v>
      </c>
      <c r="F3545" s="4">
        <f t="shared" si="1"/>
        <v>0.03081635</v>
      </c>
      <c r="G3545" s="4">
        <f t="shared" si="2"/>
        <v>0.5505993975</v>
      </c>
    </row>
    <row r="3546">
      <c r="A3546" s="1">
        <v>35.4100003242492</v>
      </c>
      <c r="B3546" s="1">
        <v>46.61961</v>
      </c>
      <c r="C3546" s="1">
        <v>0.27737382</v>
      </c>
      <c r="D3546" s="1">
        <v>-0.32289568</v>
      </c>
      <c r="E3546" s="1">
        <v>0.5755507</v>
      </c>
      <c r="F3546" s="4">
        <f t="shared" si="1"/>
        <v>0.03081931333</v>
      </c>
      <c r="G3546" s="4">
        <f t="shared" si="2"/>
        <v>0.5508110395</v>
      </c>
    </row>
    <row r="3547">
      <c r="A3547" s="1">
        <v>35.4201245307922</v>
      </c>
      <c r="B3547" s="1">
        <v>46.644375</v>
      </c>
      <c r="C3547" s="1">
        <v>0.27742714</v>
      </c>
      <c r="D3547" s="1">
        <v>-0.33998656</v>
      </c>
      <c r="E3547" s="1">
        <v>0.5758564</v>
      </c>
      <c r="F3547" s="4">
        <f t="shared" si="1"/>
        <v>0.03082523778</v>
      </c>
      <c r="G3547" s="4">
        <f t="shared" si="2"/>
        <v>0.5511167802</v>
      </c>
    </row>
    <row r="3548">
      <c r="A3548" s="1">
        <v>35.4300007820129</v>
      </c>
      <c r="B3548" s="1">
        <v>46.629135</v>
      </c>
      <c r="C3548" s="1">
        <v>0.27748045</v>
      </c>
      <c r="D3548" s="1">
        <v>-0.37294757</v>
      </c>
      <c r="E3548" s="1">
        <v>0.5756683</v>
      </c>
      <c r="F3548" s="4">
        <f t="shared" si="1"/>
        <v>0.03083116111</v>
      </c>
      <c r="G3548" s="4">
        <f t="shared" si="2"/>
        <v>0.5509286321</v>
      </c>
    </row>
    <row r="3549">
      <c r="A3549" s="1">
        <v>35.4401249885559</v>
      </c>
      <c r="B3549" s="1">
        <v>46.6539</v>
      </c>
      <c r="C3549" s="1">
        <v>0.2775471</v>
      </c>
      <c r="D3549" s="1">
        <v>-0.39003846</v>
      </c>
      <c r="E3549" s="1">
        <v>0.575974</v>
      </c>
      <c r="F3549" s="4">
        <f t="shared" si="1"/>
        <v>0.03083856667</v>
      </c>
      <c r="G3549" s="4">
        <f t="shared" si="2"/>
        <v>0.5512343728</v>
      </c>
    </row>
    <row r="3550">
      <c r="A3550" s="1">
        <v>35.4501233100891</v>
      </c>
      <c r="B3550" s="1">
        <v>46.60818</v>
      </c>
      <c r="C3550" s="1">
        <v>0.2776004</v>
      </c>
      <c r="D3550" s="1">
        <v>-0.40590855</v>
      </c>
      <c r="E3550" s="1">
        <v>0.5754096</v>
      </c>
      <c r="F3550" s="4">
        <f t="shared" si="1"/>
        <v>0.03084448889</v>
      </c>
      <c r="G3550" s="4">
        <f t="shared" si="2"/>
        <v>0.5506699284</v>
      </c>
    </row>
    <row r="3551">
      <c r="A3551" s="1">
        <v>35.4599995613098</v>
      </c>
      <c r="B3551" s="1">
        <v>46.629135</v>
      </c>
      <c r="C3551" s="1">
        <v>0.2776404</v>
      </c>
      <c r="D3551" s="1">
        <v>-0.44985655</v>
      </c>
      <c r="E3551" s="1">
        <v>0.5756683</v>
      </c>
      <c r="F3551" s="4">
        <f t="shared" si="1"/>
        <v>0.03084893333</v>
      </c>
      <c r="G3551" s="4">
        <f t="shared" si="2"/>
        <v>0.5509286321</v>
      </c>
    </row>
    <row r="3552">
      <c r="A3552" s="1">
        <v>35.4700016975402</v>
      </c>
      <c r="B3552" s="1">
        <v>46.65009</v>
      </c>
      <c r="C3552" s="1">
        <v>0.27796033</v>
      </c>
      <c r="D3552" s="1">
        <v>-0.23255815</v>
      </c>
      <c r="E3552" s="1">
        <v>0.57592696</v>
      </c>
      <c r="F3552" s="4">
        <f t="shared" si="1"/>
        <v>0.03088448111</v>
      </c>
      <c r="G3552" s="4">
        <f t="shared" si="2"/>
        <v>0.5511873358</v>
      </c>
    </row>
    <row r="3553">
      <c r="A3553" s="1">
        <v>35.4801259040832</v>
      </c>
      <c r="B3553" s="1">
        <v>46.74914</v>
      </c>
      <c r="C3553" s="1">
        <v>0.2782669</v>
      </c>
      <c r="D3553" s="1">
        <v>0.025025941</v>
      </c>
      <c r="E3553" s="1">
        <v>0.5771498</v>
      </c>
      <c r="F3553" s="4">
        <f t="shared" si="1"/>
        <v>0.03091854444</v>
      </c>
      <c r="G3553" s="4">
        <f t="shared" si="2"/>
        <v>0.5524101753</v>
      </c>
    </row>
    <row r="3554">
      <c r="A3554" s="1">
        <v>35.4899983406066</v>
      </c>
      <c r="B3554" s="1">
        <v>46.911057</v>
      </c>
      <c r="C3554" s="1">
        <v>0.2782136</v>
      </c>
      <c r="D3554" s="1">
        <v>-0.10437649</v>
      </c>
      <c r="E3554" s="1">
        <v>0.57914877</v>
      </c>
      <c r="F3554" s="4">
        <f t="shared" si="1"/>
        <v>0.03091262222</v>
      </c>
      <c r="G3554" s="4">
        <f t="shared" si="2"/>
        <v>0.5544091506</v>
      </c>
    </row>
    <row r="3555">
      <c r="A3555" s="1">
        <v>35.5001263618469</v>
      </c>
      <c r="B3555" s="1">
        <v>46.895817</v>
      </c>
      <c r="C3555" s="1">
        <v>0.27816027</v>
      </c>
      <c r="D3555" s="1">
        <v>-0.23255815</v>
      </c>
      <c r="E3555" s="1">
        <v>0.5789606</v>
      </c>
      <c r="F3555" s="4">
        <f t="shared" si="1"/>
        <v>0.03090669667</v>
      </c>
      <c r="G3555" s="4">
        <f t="shared" si="2"/>
        <v>0.5542210025</v>
      </c>
    </row>
    <row r="3556">
      <c r="A3556" s="1">
        <v>35.5101246833801</v>
      </c>
      <c r="B3556" s="1">
        <v>46.844383</v>
      </c>
      <c r="C3556" s="1">
        <v>0.2782136</v>
      </c>
      <c r="D3556" s="1">
        <v>-0.26429835</v>
      </c>
      <c r="E3556" s="1">
        <v>0.5783256</v>
      </c>
      <c r="F3556" s="4">
        <f t="shared" si="1"/>
        <v>0.03091262222</v>
      </c>
      <c r="G3556" s="4">
        <f t="shared" si="2"/>
        <v>0.5535860148</v>
      </c>
    </row>
    <row r="3557">
      <c r="A3557" s="1">
        <v>35.5200009346008</v>
      </c>
      <c r="B3557" s="1">
        <v>46.808193</v>
      </c>
      <c r="C3557" s="1">
        <v>0.27824026</v>
      </c>
      <c r="D3557" s="1">
        <v>-0.32411647</v>
      </c>
      <c r="E3557" s="1">
        <v>0.57787883</v>
      </c>
      <c r="F3557" s="4">
        <f t="shared" si="1"/>
        <v>0.03091558444</v>
      </c>
      <c r="G3557" s="4">
        <f t="shared" si="2"/>
        <v>0.5531392247</v>
      </c>
    </row>
    <row r="3558">
      <c r="A3558" s="1">
        <v>35.529999256134</v>
      </c>
      <c r="B3558" s="1">
        <v>46.796764</v>
      </c>
      <c r="C3558" s="1">
        <v>0.2782669</v>
      </c>
      <c r="D3558" s="1">
        <v>-0.37050602</v>
      </c>
      <c r="E3558" s="1">
        <v>0.57773775</v>
      </c>
      <c r="F3558" s="4">
        <f t="shared" si="1"/>
        <v>0.03091854444</v>
      </c>
      <c r="G3558" s="4">
        <f t="shared" si="2"/>
        <v>0.5529981259</v>
      </c>
    </row>
    <row r="3559">
      <c r="A3559" s="1">
        <v>35.5400013923645</v>
      </c>
      <c r="B3559" s="1">
        <v>46.81391</v>
      </c>
      <c r="C3559" s="1">
        <v>0.2783069</v>
      </c>
      <c r="D3559" s="1">
        <v>-0.41689557</v>
      </c>
      <c r="E3559" s="1">
        <v>0.5779494</v>
      </c>
      <c r="F3559" s="4">
        <f t="shared" si="1"/>
        <v>0.03092298889</v>
      </c>
      <c r="G3559" s="4">
        <f t="shared" si="2"/>
        <v>0.5532098049</v>
      </c>
    </row>
    <row r="3560">
      <c r="A3560" s="1">
        <v>35.5499997138977</v>
      </c>
      <c r="B3560" s="1">
        <v>46.804386</v>
      </c>
      <c r="C3560" s="1">
        <v>0.27837357</v>
      </c>
      <c r="D3560" s="1">
        <v>-0.436428</v>
      </c>
      <c r="E3560" s="1">
        <v>0.5778318</v>
      </c>
      <c r="F3560" s="4">
        <f t="shared" si="1"/>
        <v>0.03093039667</v>
      </c>
      <c r="G3560" s="4">
        <f t="shared" si="2"/>
        <v>0.5530922247</v>
      </c>
    </row>
    <row r="3561">
      <c r="A3561" s="1">
        <v>35.5601239204406</v>
      </c>
      <c r="B3561" s="1">
        <v>46.85201</v>
      </c>
      <c r="C3561" s="1">
        <v>0.2784802</v>
      </c>
      <c r="D3561" s="1">
        <v>-0.3985839</v>
      </c>
      <c r="E3561" s="1">
        <v>0.57841974</v>
      </c>
      <c r="F3561" s="4">
        <f t="shared" si="1"/>
        <v>0.03094224444</v>
      </c>
      <c r="G3561" s="4">
        <f t="shared" si="2"/>
        <v>0.5536801753</v>
      </c>
    </row>
    <row r="3562">
      <c r="A3562" s="1">
        <v>35.5700001716613</v>
      </c>
      <c r="B3562" s="1">
        <v>46.82534</v>
      </c>
      <c r="C3562" s="1">
        <v>0.27862686</v>
      </c>
      <c r="D3562" s="1">
        <v>-0.34486967</v>
      </c>
      <c r="E3562" s="1">
        <v>0.5780905</v>
      </c>
      <c r="F3562" s="4">
        <f t="shared" si="1"/>
        <v>0.03095854</v>
      </c>
      <c r="G3562" s="4">
        <f t="shared" si="2"/>
        <v>0.553350916</v>
      </c>
    </row>
    <row r="3563">
      <c r="A3563" s="1">
        <v>35.5799984931945</v>
      </c>
      <c r="B3563" s="1">
        <v>46.829144</v>
      </c>
      <c r="C3563" s="1">
        <v>0.2787868</v>
      </c>
      <c r="D3563" s="1">
        <v>-0.23744126</v>
      </c>
      <c r="E3563" s="1">
        <v>0.5781375</v>
      </c>
      <c r="F3563" s="4">
        <f t="shared" si="1"/>
        <v>0.03097631111</v>
      </c>
      <c r="G3563" s="4">
        <f t="shared" si="2"/>
        <v>0.553397879</v>
      </c>
    </row>
    <row r="3564">
      <c r="A3564" s="1">
        <v>35.5901265144348</v>
      </c>
      <c r="B3564" s="1">
        <v>46.918674</v>
      </c>
      <c r="C3564" s="1">
        <v>0.27892008</v>
      </c>
      <c r="D3564" s="1">
        <v>-0.18494782</v>
      </c>
      <c r="E3564" s="1">
        <v>0.5792428</v>
      </c>
      <c r="F3564" s="4">
        <f t="shared" si="1"/>
        <v>0.03099112</v>
      </c>
      <c r="G3564" s="4">
        <f t="shared" si="2"/>
        <v>0.5545031877</v>
      </c>
    </row>
    <row r="3565">
      <c r="A3565" s="1">
        <v>35.600124835968</v>
      </c>
      <c r="B3565" s="1">
        <v>46.93963</v>
      </c>
      <c r="C3565" s="1">
        <v>0.27896008</v>
      </c>
      <c r="D3565" s="1">
        <v>-0.23133737</v>
      </c>
      <c r="E3565" s="1">
        <v>0.5795015</v>
      </c>
      <c r="F3565" s="4">
        <f t="shared" si="1"/>
        <v>0.03099556444</v>
      </c>
      <c r="G3565" s="4">
        <f t="shared" si="2"/>
        <v>0.5547619037</v>
      </c>
    </row>
    <row r="3566">
      <c r="A3566" s="1">
        <v>35.6100010871887</v>
      </c>
      <c r="B3566" s="1">
        <v>46.960583</v>
      </c>
      <c r="C3566" s="1">
        <v>0.27896008</v>
      </c>
      <c r="D3566" s="1">
        <v>-0.30458403</v>
      </c>
      <c r="E3566" s="1">
        <v>0.5797602</v>
      </c>
      <c r="F3566" s="4">
        <f t="shared" si="1"/>
        <v>0.03099556444</v>
      </c>
      <c r="G3566" s="4">
        <f t="shared" si="2"/>
        <v>0.5550205827</v>
      </c>
    </row>
    <row r="3567">
      <c r="A3567" s="1">
        <v>35.6199994087219</v>
      </c>
      <c r="B3567" s="1">
        <v>46.966297</v>
      </c>
      <c r="C3567" s="1">
        <v>0.2789734</v>
      </c>
      <c r="D3567" s="1">
        <v>-0.37905145</v>
      </c>
      <c r="E3567" s="1">
        <v>0.57983077</v>
      </c>
      <c r="F3567" s="4">
        <f t="shared" si="1"/>
        <v>0.03099704444</v>
      </c>
      <c r="G3567" s="4">
        <f t="shared" si="2"/>
        <v>0.5550911259</v>
      </c>
    </row>
    <row r="3568">
      <c r="A3568" s="1">
        <v>35.6300015449523</v>
      </c>
      <c r="B3568" s="1">
        <v>46.966297</v>
      </c>
      <c r="C3568" s="1">
        <v>0.27902675</v>
      </c>
      <c r="D3568" s="1">
        <v>-0.425441</v>
      </c>
      <c r="E3568" s="1">
        <v>0.57983077</v>
      </c>
      <c r="F3568" s="4">
        <f t="shared" si="1"/>
        <v>0.03100297222</v>
      </c>
      <c r="G3568" s="4">
        <f t="shared" si="2"/>
        <v>0.5550911259</v>
      </c>
    </row>
    <row r="3569">
      <c r="A3569" s="1">
        <v>35.6399998664855</v>
      </c>
      <c r="B3569" s="1">
        <v>46.966297</v>
      </c>
      <c r="C3569" s="1">
        <v>0.27909338</v>
      </c>
      <c r="D3569" s="1">
        <v>-0.41689557</v>
      </c>
      <c r="E3569" s="1">
        <v>0.57983077</v>
      </c>
      <c r="F3569" s="4">
        <f t="shared" si="1"/>
        <v>0.03101037556</v>
      </c>
      <c r="G3569" s="4">
        <f t="shared" si="2"/>
        <v>0.5550911259</v>
      </c>
    </row>
    <row r="3570">
      <c r="A3570" s="1">
        <v>35.6501240730285</v>
      </c>
      <c r="B3570" s="1">
        <v>46.951057</v>
      </c>
      <c r="C3570" s="1">
        <v>0.27917334</v>
      </c>
      <c r="D3570" s="1">
        <v>-0.41933712</v>
      </c>
      <c r="E3570" s="1">
        <v>0.5796426</v>
      </c>
      <c r="F3570" s="4">
        <f t="shared" si="1"/>
        <v>0.03101926</v>
      </c>
      <c r="G3570" s="4">
        <f t="shared" si="2"/>
        <v>0.5549029778</v>
      </c>
    </row>
    <row r="3571">
      <c r="A3571" s="1">
        <v>35.6600003242492</v>
      </c>
      <c r="B3571" s="1">
        <v>46.98344</v>
      </c>
      <c r="C3571" s="1">
        <v>0.27924004</v>
      </c>
      <c r="D3571" s="1">
        <v>-0.4205579</v>
      </c>
      <c r="E3571" s="1">
        <v>0.58004236</v>
      </c>
      <c r="F3571" s="4">
        <f t="shared" si="1"/>
        <v>0.03102667111</v>
      </c>
      <c r="G3571" s="4">
        <f t="shared" si="2"/>
        <v>0.5553027679</v>
      </c>
    </row>
    <row r="3572">
      <c r="A3572" s="1">
        <v>35.6699986457824</v>
      </c>
      <c r="B3572" s="1">
        <v>46.9682</v>
      </c>
      <c r="C3572" s="1">
        <v>0.27930668</v>
      </c>
      <c r="D3572" s="1">
        <v>-0.43764877</v>
      </c>
      <c r="E3572" s="1">
        <v>0.57985425</v>
      </c>
      <c r="F3572" s="4">
        <f t="shared" si="1"/>
        <v>0.03103407556</v>
      </c>
      <c r="G3572" s="4">
        <f t="shared" si="2"/>
        <v>0.5551146198</v>
      </c>
    </row>
    <row r="3573">
      <c r="A3573" s="1">
        <v>35.6801266670227</v>
      </c>
      <c r="B3573" s="1">
        <v>46.97201</v>
      </c>
      <c r="C3573" s="1">
        <v>0.27967992</v>
      </c>
      <c r="D3573" s="1">
        <v>-0.15076604</v>
      </c>
      <c r="E3573" s="1">
        <v>0.5799013</v>
      </c>
      <c r="F3573" s="4">
        <f t="shared" si="1"/>
        <v>0.03107554667</v>
      </c>
      <c r="G3573" s="4">
        <f t="shared" si="2"/>
        <v>0.5551616568</v>
      </c>
    </row>
    <row r="3574">
      <c r="A3574" s="1">
        <v>35.6901249885559</v>
      </c>
      <c r="B3574" s="1">
        <v>47.122498</v>
      </c>
      <c r="C3574" s="1">
        <v>0.27978656</v>
      </c>
      <c r="D3574" s="1">
        <v>-0.0982726</v>
      </c>
      <c r="E3574" s="1">
        <v>0.5817591</v>
      </c>
      <c r="F3574" s="4">
        <f t="shared" si="1"/>
        <v>0.03108739556</v>
      </c>
      <c r="G3574" s="4">
        <f t="shared" si="2"/>
        <v>0.5570195333</v>
      </c>
    </row>
    <row r="3575">
      <c r="A3575" s="1">
        <v>35.7001233100891</v>
      </c>
      <c r="B3575" s="1">
        <v>47.14345</v>
      </c>
      <c r="C3575" s="1">
        <v>0.27970657</v>
      </c>
      <c r="D3575" s="1">
        <v>-0.26918146</v>
      </c>
      <c r="E3575" s="1">
        <v>0.5820178</v>
      </c>
      <c r="F3575" s="4">
        <f t="shared" si="1"/>
        <v>0.03107850778</v>
      </c>
      <c r="G3575" s="4">
        <f t="shared" si="2"/>
        <v>0.5572782</v>
      </c>
    </row>
    <row r="3576">
      <c r="A3576" s="1">
        <v>35.7099995613098</v>
      </c>
      <c r="B3576" s="1">
        <v>47.151066</v>
      </c>
      <c r="C3576" s="1">
        <v>0.27969325</v>
      </c>
      <c r="D3576" s="1">
        <v>-0.37050602</v>
      </c>
      <c r="E3576" s="1">
        <v>0.58211184</v>
      </c>
      <c r="F3576" s="4">
        <f t="shared" si="1"/>
        <v>0.03107702778</v>
      </c>
      <c r="G3576" s="4">
        <f t="shared" si="2"/>
        <v>0.5573722247</v>
      </c>
    </row>
    <row r="3577">
      <c r="A3577" s="1">
        <v>35.7200016975402</v>
      </c>
      <c r="B3577" s="1">
        <v>47.162495</v>
      </c>
      <c r="C3577" s="1">
        <v>0.27970657</v>
      </c>
      <c r="D3577" s="1">
        <v>-0.4303241</v>
      </c>
      <c r="E3577" s="1">
        <v>0.5822529</v>
      </c>
      <c r="F3577" s="4">
        <f t="shared" si="1"/>
        <v>0.03107850778</v>
      </c>
      <c r="G3577" s="4">
        <f t="shared" si="2"/>
        <v>0.5575133235</v>
      </c>
    </row>
    <row r="3578">
      <c r="A3578" s="1">
        <v>35.7300000190734</v>
      </c>
      <c r="B3578" s="1">
        <v>47.112972</v>
      </c>
      <c r="C3578" s="1">
        <v>0.2798532</v>
      </c>
      <c r="D3578" s="1">
        <v>-0.3656229</v>
      </c>
      <c r="E3578" s="1">
        <v>0.5816415</v>
      </c>
      <c r="F3578" s="4">
        <f t="shared" si="1"/>
        <v>0.0310948</v>
      </c>
      <c r="G3578" s="4">
        <f t="shared" si="2"/>
        <v>0.5569019284</v>
      </c>
    </row>
    <row r="3579">
      <c r="A3579" s="1">
        <v>35.7401242256164</v>
      </c>
      <c r="B3579" s="1">
        <v>47.173927</v>
      </c>
      <c r="C3579" s="1">
        <v>0.2802931</v>
      </c>
      <c r="D3579" s="1">
        <v>0.018922053</v>
      </c>
      <c r="E3579" s="1">
        <v>0.5823941</v>
      </c>
      <c r="F3579" s="4">
        <f t="shared" si="1"/>
        <v>0.03114367778</v>
      </c>
      <c r="G3579" s="4">
        <f t="shared" si="2"/>
        <v>0.5576544593</v>
      </c>
    </row>
    <row r="3580">
      <c r="A3580" s="1">
        <v>35.7501263618469</v>
      </c>
      <c r="B3580" s="1">
        <v>47.263454</v>
      </c>
      <c r="C3580" s="1">
        <v>0.28038642</v>
      </c>
      <c r="D3580" s="1">
        <v>0.043337606</v>
      </c>
      <c r="E3580" s="1">
        <v>0.5834993</v>
      </c>
      <c r="F3580" s="4">
        <f t="shared" si="1"/>
        <v>0.03115404667</v>
      </c>
      <c r="G3580" s="4">
        <f t="shared" si="2"/>
        <v>0.5587597309</v>
      </c>
    </row>
    <row r="3581">
      <c r="A3581" s="1">
        <v>35.7601246833801</v>
      </c>
      <c r="B3581" s="1">
        <v>47.3587</v>
      </c>
      <c r="C3581" s="1">
        <v>0.28031975</v>
      </c>
      <c r="D3581" s="1">
        <v>-0.12757127</v>
      </c>
      <c r="E3581" s="1">
        <v>0.5846752</v>
      </c>
      <c r="F3581" s="4">
        <f t="shared" si="1"/>
        <v>0.03114663889</v>
      </c>
      <c r="G3581" s="4">
        <f t="shared" si="2"/>
        <v>0.5599356074</v>
      </c>
    </row>
    <row r="3582">
      <c r="A3582" s="1">
        <v>35.7701268196105</v>
      </c>
      <c r="B3582" s="1">
        <v>47.364414</v>
      </c>
      <c r="C3582" s="1">
        <v>0.28034642</v>
      </c>
      <c r="D3582" s="1">
        <v>-0.17274004</v>
      </c>
      <c r="E3582" s="1">
        <v>0.58474576</v>
      </c>
      <c r="F3582" s="4">
        <f t="shared" si="1"/>
        <v>0.03114960222</v>
      </c>
      <c r="G3582" s="4">
        <f t="shared" si="2"/>
        <v>0.5600061506</v>
      </c>
    </row>
    <row r="3583">
      <c r="A3583" s="1">
        <v>35.779999256134</v>
      </c>
      <c r="B3583" s="1">
        <v>47.320602</v>
      </c>
      <c r="C3583" s="1">
        <v>0.28038642</v>
      </c>
      <c r="D3583" s="1">
        <v>-0.21668804</v>
      </c>
      <c r="E3583" s="1">
        <v>0.58420485</v>
      </c>
      <c r="F3583" s="4">
        <f t="shared" si="1"/>
        <v>0.03115404667</v>
      </c>
      <c r="G3583" s="4">
        <f t="shared" si="2"/>
        <v>0.5594652617</v>
      </c>
    </row>
    <row r="3584">
      <c r="A3584" s="1">
        <v>35.790123462677</v>
      </c>
      <c r="B3584" s="1">
        <v>47.31679</v>
      </c>
      <c r="C3584" s="1">
        <v>0.28041306</v>
      </c>
      <c r="D3584" s="1">
        <v>-0.27650613</v>
      </c>
      <c r="E3584" s="1">
        <v>0.5841578</v>
      </c>
      <c r="F3584" s="4">
        <f t="shared" si="1"/>
        <v>0.03115700667</v>
      </c>
      <c r="G3584" s="4">
        <f t="shared" si="2"/>
        <v>0.5594182</v>
      </c>
    </row>
    <row r="3585">
      <c r="A3585" s="1">
        <v>35.7999997138977</v>
      </c>
      <c r="B3585" s="1">
        <v>47.27679</v>
      </c>
      <c r="C3585" s="1">
        <v>0.28049305</v>
      </c>
      <c r="D3585" s="1">
        <v>-0.26429835</v>
      </c>
      <c r="E3585" s="1">
        <v>0.583664</v>
      </c>
      <c r="F3585" s="4">
        <f t="shared" si="1"/>
        <v>0.03116589444</v>
      </c>
      <c r="G3585" s="4">
        <f t="shared" si="2"/>
        <v>0.5589243728</v>
      </c>
    </row>
    <row r="3586">
      <c r="A3586" s="1">
        <v>35.8100018501281</v>
      </c>
      <c r="B3586" s="1">
        <v>47.27679</v>
      </c>
      <c r="C3586" s="1">
        <v>0.2805997</v>
      </c>
      <c r="D3586" s="1">
        <v>-0.23988281</v>
      </c>
      <c r="E3586" s="1">
        <v>0.583664</v>
      </c>
      <c r="F3586" s="4">
        <f t="shared" si="1"/>
        <v>0.03117774444</v>
      </c>
      <c r="G3586" s="4">
        <f t="shared" si="2"/>
        <v>0.5589243728</v>
      </c>
    </row>
    <row r="3587">
      <c r="A3587" s="1">
        <v>35.8200001716613</v>
      </c>
      <c r="B3587" s="1">
        <v>47.295837</v>
      </c>
      <c r="C3587" s="1">
        <v>0.28074634</v>
      </c>
      <c r="D3587" s="1">
        <v>-0.16053227</v>
      </c>
      <c r="E3587" s="1">
        <v>0.58389914</v>
      </c>
      <c r="F3587" s="4">
        <f t="shared" si="1"/>
        <v>0.03119403778</v>
      </c>
      <c r="G3587" s="4">
        <f t="shared" si="2"/>
        <v>0.559159521</v>
      </c>
    </row>
    <row r="3588">
      <c r="A3588" s="1">
        <v>35.8301243782043</v>
      </c>
      <c r="B3588" s="1">
        <v>47.324413</v>
      </c>
      <c r="C3588" s="1">
        <v>0.28085297</v>
      </c>
      <c r="D3588" s="1">
        <v>-0.13611671</v>
      </c>
      <c r="E3588" s="1">
        <v>0.58425194</v>
      </c>
      <c r="F3588" s="4">
        <f t="shared" si="1"/>
        <v>0.03120588556</v>
      </c>
      <c r="G3588" s="4">
        <f t="shared" si="2"/>
        <v>0.5595123111</v>
      </c>
    </row>
    <row r="3589">
      <c r="A3589" s="1">
        <v>35.840000629425</v>
      </c>
      <c r="B3589" s="1">
        <v>47.37775</v>
      </c>
      <c r="C3589" s="1">
        <v>0.28089297</v>
      </c>
      <c r="D3589" s="1">
        <v>-0.18128549</v>
      </c>
      <c r="E3589" s="1">
        <v>0.58491045</v>
      </c>
      <c r="F3589" s="4">
        <f t="shared" si="1"/>
        <v>0.03121033</v>
      </c>
      <c r="G3589" s="4">
        <f t="shared" si="2"/>
        <v>0.5601707926</v>
      </c>
    </row>
    <row r="3590">
      <c r="A3590" s="1">
        <v>35.850124835968</v>
      </c>
      <c r="B3590" s="1">
        <v>47.3587</v>
      </c>
      <c r="C3590" s="1">
        <v>0.2809196</v>
      </c>
      <c r="D3590" s="1">
        <v>-0.24110359</v>
      </c>
      <c r="E3590" s="1">
        <v>0.5846752</v>
      </c>
      <c r="F3590" s="4">
        <f t="shared" si="1"/>
        <v>0.03121328889</v>
      </c>
      <c r="G3590" s="4">
        <f t="shared" si="2"/>
        <v>0.5599356074</v>
      </c>
    </row>
    <row r="3591">
      <c r="A3591" s="1">
        <v>35.8600010871887</v>
      </c>
      <c r="B3591" s="1">
        <v>47.381557</v>
      </c>
      <c r="C3591" s="1">
        <v>0.2809596</v>
      </c>
      <c r="D3591" s="1">
        <v>-0.27162302</v>
      </c>
      <c r="E3591" s="1">
        <v>0.58495736</v>
      </c>
      <c r="F3591" s="4">
        <f t="shared" si="1"/>
        <v>0.03121773333</v>
      </c>
      <c r="G3591" s="4">
        <f t="shared" si="2"/>
        <v>0.5602177926</v>
      </c>
    </row>
    <row r="3592">
      <c r="A3592" s="1">
        <v>35.8701252937316</v>
      </c>
      <c r="B3592" s="1">
        <v>47.38537</v>
      </c>
      <c r="C3592" s="1">
        <v>0.28105292</v>
      </c>
      <c r="D3592" s="1">
        <v>-0.27528536</v>
      </c>
      <c r="E3592" s="1">
        <v>0.58500445</v>
      </c>
      <c r="F3592" s="4">
        <f t="shared" si="1"/>
        <v>0.03122810222</v>
      </c>
      <c r="G3592" s="4">
        <f t="shared" si="2"/>
        <v>0.5602648667</v>
      </c>
    </row>
    <row r="3593">
      <c r="A3593" s="1">
        <v>35.8801236152648</v>
      </c>
      <c r="B3593" s="1">
        <v>47.360603</v>
      </c>
      <c r="C3593" s="1">
        <v>0.28114623</v>
      </c>
      <c r="D3593" s="1">
        <v>-0.2349997</v>
      </c>
      <c r="E3593" s="1">
        <v>0.5846987</v>
      </c>
      <c r="F3593" s="4">
        <f t="shared" si="1"/>
        <v>0.03123847</v>
      </c>
      <c r="G3593" s="4">
        <f t="shared" si="2"/>
        <v>0.5599591012</v>
      </c>
    </row>
    <row r="3594">
      <c r="A3594" s="1">
        <v>35.8901257514953</v>
      </c>
      <c r="B3594" s="1">
        <v>47.410133</v>
      </c>
      <c r="C3594" s="1">
        <v>0.2812129</v>
      </c>
      <c r="D3594" s="1">
        <v>-0.25331137</v>
      </c>
      <c r="E3594" s="1">
        <v>0.5853102</v>
      </c>
      <c r="F3594" s="4">
        <f t="shared" si="1"/>
        <v>0.03124587778</v>
      </c>
      <c r="G3594" s="4">
        <f t="shared" si="2"/>
        <v>0.5605705827</v>
      </c>
    </row>
    <row r="3595">
      <c r="A3595" s="1">
        <v>35.900002002716</v>
      </c>
      <c r="B3595" s="1">
        <v>47.391083</v>
      </c>
      <c r="C3595" s="1">
        <v>0.2812529</v>
      </c>
      <c r="D3595" s="1">
        <v>-0.28505158</v>
      </c>
      <c r="E3595" s="1">
        <v>0.58507496</v>
      </c>
      <c r="F3595" s="4">
        <f t="shared" si="1"/>
        <v>0.03125032222</v>
      </c>
      <c r="G3595" s="4">
        <f t="shared" si="2"/>
        <v>0.5603353975</v>
      </c>
    </row>
    <row r="3596">
      <c r="A3596" s="1">
        <v>35.9100003242492</v>
      </c>
      <c r="B3596" s="1">
        <v>47.41965</v>
      </c>
      <c r="C3596" s="1">
        <v>0.2812662</v>
      </c>
      <c r="D3596" s="1">
        <v>-0.35829824</v>
      </c>
      <c r="E3596" s="1">
        <v>0.5854277</v>
      </c>
      <c r="F3596" s="4">
        <f t="shared" si="1"/>
        <v>0.0312518</v>
      </c>
      <c r="G3596" s="4">
        <f t="shared" si="2"/>
        <v>0.5606880765</v>
      </c>
    </row>
    <row r="3597">
      <c r="A3597" s="1">
        <v>35.9201245307922</v>
      </c>
      <c r="B3597" s="1">
        <v>47.40442</v>
      </c>
      <c r="C3597" s="1">
        <v>0.2812929</v>
      </c>
      <c r="D3597" s="1">
        <v>-0.41689557</v>
      </c>
      <c r="E3597" s="1">
        <v>0.58523965</v>
      </c>
      <c r="F3597" s="4">
        <f t="shared" si="1"/>
        <v>0.03125476667</v>
      </c>
      <c r="G3597" s="4">
        <f t="shared" si="2"/>
        <v>0.5605000519</v>
      </c>
    </row>
    <row r="3598">
      <c r="A3598" s="1">
        <v>35.9301266670227</v>
      </c>
      <c r="B3598" s="1">
        <v>47.396797</v>
      </c>
      <c r="C3598" s="1">
        <v>0.2813462</v>
      </c>
      <c r="D3598" s="1">
        <v>-0.43398646</v>
      </c>
      <c r="E3598" s="1">
        <v>0.58514553</v>
      </c>
      <c r="F3598" s="4">
        <f t="shared" si="1"/>
        <v>0.03126068889</v>
      </c>
      <c r="G3598" s="4">
        <f t="shared" si="2"/>
        <v>0.5604059407</v>
      </c>
    </row>
    <row r="3599">
      <c r="A3599" s="1">
        <v>35.9401249885559</v>
      </c>
      <c r="B3599" s="1">
        <v>47.40251</v>
      </c>
      <c r="C3599" s="1">
        <v>0.28141284</v>
      </c>
      <c r="D3599" s="1">
        <v>-0.4486358</v>
      </c>
      <c r="E3599" s="1">
        <v>0.5852161</v>
      </c>
      <c r="F3599" s="4">
        <f t="shared" si="1"/>
        <v>0.03126809333</v>
      </c>
      <c r="G3599" s="4">
        <f t="shared" si="2"/>
        <v>0.5604764716</v>
      </c>
    </row>
    <row r="3600">
      <c r="A3600" s="1">
        <v>35.9500012397766</v>
      </c>
      <c r="B3600" s="1">
        <v>47.368225</v>
      </c>
      <c r="C3600" s="1">
        <v>0.28149283</v>
      </c>
      <c r="D3600" s="1">
        <v>-0.4486358</v>
      </c>
      <c r="E3600" s="1">
        <v>0.5847928</v>
      </c>
      <c r="F3600" s="4">
        <f t="shared" si="1"/>
        <v>0.03127698111</v>
      </c>
      <c r="G3600" s="4">
        <f t="shared" si="2"/>
        <v>0.5600532</v>
      </c>
    </row>
    <row r="3601">
      <c r="A3601" s="1">
        <v>35.9601254463195</v>
      </c>
      <c r="B3601" s="1">
        <v>47.40442</v>
      </c>
      <c r="C3601" s="1">
        <v>0.28155947</v>
      </c>
      <c r="D3601" s="1">
        <v>-0.44985655</v>
      </c>
      <c r="E3601" s="1">
        <v>0.58523965</v>
      </c>
      <c r="F3601" s="4">
        <f t="shared" si="1"/>
        <v>0.03128438556</v>
      </c>
      <c r="G3601" s="4">
        <f t="shared" si="2"/>
        <v>0.5605000519</v>
      </c>
    </row>
    <row r="3602">
      <c r="A3602" s="1">
        <v>35.9701237678527</v>
      </c>
      <c r="B3602" s="1">
        <v>47.41775</v>
      </c>
      <c r="C3602" s="1">
        <v>0.28171942</v>
      </c>
      <c r="D3602" s="1">
        <v>-0.37050602</v>
      </c>
      <c r="E3602" s="1">
        <v>0.5854042</v>
      </c>
      <c r="F3602" s="4">
        <f t="shared" si="1"/>
        <v>0.03130215778</v>
      </c>
      <c r="G3602" s="4">
        <f t="shared" si="2"/>
        <v>0.5606646198</v>
      </c>
    </row>
    <row r="3603">
      <c r="A3603" s="1">
        <v>35.9800000190734</v>
      </c>
      <c r="B3603" s="1">
        <v>47.482513</v>
      </c>
      <c r="C3603" s="1">
        <v>0.28211933</v>
      </c>
      <c r="D3603" s="1">
        <v>-0.044558384</v>
      </c>
      <c r="E3603" s="1">
        <v>0.5862038</v>
      </c>
      <c r="F3603" s="4">
        <f t="shared" si="1"/>
        <v>0.03134659222</v>
      </c>
      <c r="G3603" s="4">
        <f t="shared" si="2"/>
        <v>0.561464163</v>
      </c>
    </row>
    <row r="3604">
      <c r="A3604" s="1">
        <v>35.9901242256164</v>
      </c>
      <c r="B3604" s="1">
        <v>47.671097</v>
      </c>
      <c r="C3604" s="1">
        <v>0.2822393</v>
      </c>
      <c r="D3604" s="1">
        <v>0.006714277</v>
      </c>
      <c r="E3604" s="1">
        <v>0.588532</v>
      </c>
      <c r="F3604" s="4">
        <f t="shared" si="1"/>
        <v>0.03135992222</v>
      </c>
      <c r="G3604" s="4">
        <f t="shared" si="2"/>
        <v>0.5637923605</v>
      </c>
    </row>
    <row r="3605">
      <c r="A3605" s="1">
        <v>36.0000004768371</v>
      </c>
      <c r="B3605" s="1">
        <v>47.67872</v>
      </c>
      <c r="C3605" s="1">
        <v>0.28218597</v>
      </c>
      <c r="D3605" s="1">
        <v>-0.13733749</v>
      </c>
      <c r="E3605" s="1">
        <v>0.5886261</v>
      </c>
      <c r="F3605" s="4">
        <f t="shared" si="1"/>
        <v>0.03135399667</v>
      </c>
      <c r="G3605" s="4">
        <f t="shared" si="2"/>
        <v>0.5638864716</v>
      </c>
    </row>
    <row r="3606">
      <c r="A3606" s="1">
        <v>36.0099987983703</v>
      </c>
      <c r="B3606" s="1">
        <v>47.732056</v>
      </c>
      <c r="C3606" s="1">
        <v>0.28221264</v>
      </c>
      <c r="D3606" s="1">
        <v>-0.18250626</v>
      </c>
      <c r="E3606" s="1">
        <v>0.58928454</v>
      </c>
      <c r="F3606" s="4">
        <f t="shared" si="1"/>
        <v>0.03135696</v>
      </c>
      <c r="G3606" s="4">
        <f t="shared" si="2"/>
        <v>0.5645449407</v>
      </c>
    </row>
    <row r="3607">
      <c r="A3607" s="1">
        <v>36.0200009346008</v>
      </c>
      <c r="B3607" s="1">
        <v>47.7111</v>
      </c>
      <c r="C3607" s="1">
        <v>0.28226596</v>
      </c>
      <c r="D3607" s="1">
        <v>-0.22767504</v>
      </c>
      <c r="E3607" s="1">
        <v>0.58902586</v>
      </c>
      <c r="F3607" s="4">
        <f t="shared" si="1"/>
        <v>0.03136288444</v>
      </c>
      <c r="G3607" s="4">
        <f t="shared" si="2"/>
        <v>0.5642862247</v>
      </c>
    </row>
    <row r="3608">
      <c r="A3608" s="1">
        <v>36.029999256134</v>
      </c>
      <c r="B3608" s="1">
        <v>47.682526</v>
      </c>
      <c r="C3608" s="1">
        <v>0.28230596</v>
      </c>
      <c r="D3608" s="1">
        <v>-0.25941524</v>
      </c>
      <c r="E3608" s="1">
        <v>0.58867306</v>
      </c>
      <c r="F3608" s="4">
        <f t="shared" si="1"/>
        <v>0.03136732889</v>
      </c>
      <c r="G3608" s="4">
        <f t="shared" si="2"/>
        <v>0.5639334593</v>
      </c>
    </row>
    <row r="3609">
      <c r="A3609" s="1">
        <v>36.040123462677</v>
      </c>
      <c r="B3609" s="1">
        <v>47.72443</v>
      </c>
      <c r="C3609" s="1">
        <v>0.28239927</v>
      </c>
      <c r="D3609" s="1">
        <v>-0.2349997</v>
      </c>
      <c r="E3609" s="1">
        <v>0.5891904</v>
      </c>
      <c r="F3609" s="4">
        <f t="shared" si="1"/>
        <v>0.03137769667</v>
      </c>
      <c r="G3609" s="4">
        <f t="shared" si="2"/>
        <v>0.5644507926</v>
      </c>
    </row>
    <row r="3610">
      <c r="A3610" s="1">
        <v>36.0499997138977</v>
      </c>
      <c r="B3610" s="1">
        <v>47.67872</v>
      </c>
      <c r="C3610" s="1">
        <v>0.28251925</v>
      </c>
      <c r="D3610" s="1">
        <v>-0.20936337</v>
      </c>
      <c r="E3610" s="1">
        <v>0.5886261</v>
      </c>
      <c r="F3610" s="4">
        <f t="shared" si="1"/>
        <v>0.03139102778</v>
      </c>
      <c r="G3610" s="4">
        <f t="shared" si="2"/>
        <v>0.5638864716</v>
      </c>
    </row>
    <row r="3611">
      <c r="A3611" s="1">
        <v>36.0600018501281</v>
      </c>
      <c r="B3611" s="1">
        <v>47.69395</v>
      </c>
      <c r="C3611" s="1">
        <v>0.28262588</v>
      </c>
      <c r="D3611" s="1">
        <v>-0.17029849</v>
      </c>
      <c r="E3611" s="1">
        <v>0.58881414</v>
      </c>
      <c r="F3611" s="4">
        <f t="shared" si="1"/>
        <v>0.03140287556</v>
      </c>
      <c r="G3611" s="4">
        <f t="shared" si="2"/>
        <v>0.5640744963</v>
      </c>
    </row>
    <row r="3612">
      <c r="A3612" s="1">
        <v>36.0700001716613</v>
      </c>
      <c r="B3612" s="1">
        <v>47.718716</v>
      </c>
      <c r="C3612" s="1">
        <v>0.28270587</v>
      </c>
      <c r="D3612" s="1">
        <v>-0.16053227</v>
      </c>
      <c r="E3612" s="1">
        <v>0.5891199</v>
      </c>
      <c r="F3612" s="4">
        <f t="shared" si="1"/>
        <v>0.03141176333</v>
      </c>
      <c r="G3612" s="4">
        <f t="shared" si="2"/>
        <v>0.5643802494</v>
      </c>
    </row>
    <row r="3613">
      <c r="A3613" s="1">
        <v>36.0801243782043</v>
      </c>
      <c r="B3613" s="1">
        <v>47.728245</v>
      </c>
      <c r="C3613" s="1">
        <v>0.28274587</v>
      </c>
      <c r="D3613" s="1">
        <v>-0.20448026</v>
      </c>
      <c r="E3613" s="1">
        <v>0.5892375</v>
      </c>
      <c r="F3613" s="4">
        <f t="shared" si="1"/>
        <v>0.03141620778</v>
      </c>
      <c r="G3613" s="4">
        <f t="shared" si="2"/>
        <v>0.5644978914</v>
      </c>
    </row>
    <row r="3614">
      <c r="A3614" s="1">
        <v>36.0901265144348</v>
      </c>
      <c r="B3614" s="1">
        <v>47.764435</v>
      </c>
      <c r="C3614" s="1">
        <v>0.28278583</v>
      </c>
      <c r="D3614" s="1">
        <v>-0.23622048</v>
      </c>
      <c r="E3614" s="1">
        <v>0.5896843</v>
      </c>
      <c r="F3614" s="4">
        <f t="shared" si="1"/>
        <v>0.03142064778</v>
      </c>
      <c r="G3614" s="4">
        <f t="shared" si="2"/>
        <v>0.5649446815</v>
      </c>
    </row>
    <row r="3615">
      <c r="A3615" s="1">
        <v>36.100124835968</v>
      </c>
      <c r="B3615" s="1">
        <v>47.756813</v>
      </c>
      <c r="C3615" s="1">
        <v>0.28283915</v>
      </c>
      <c r="D3615" s="1">
        <v>-0.2667399</v>
      </c>
      <c r="E3615" s="1">
        <v>0.58959025</v>
      </c>
      <c r="F3615" s="4">
        <f t="shared" si="1"/>
        <v>0.03142657222</v>
      </c>
      <c r="G3615" s="4">
        <f t="shared" si="2"/>
        <v>0.5648505827</v>
      </c>
    </row>
    <row r="3616">
      <c r="A3616" s="1">
        <v>36.1100010871887</v>
      </c>
      <c r="B3616" s="1">
        <v>47.793007</v>
      </c>
      <c r="C3616" s="1">
        <v>0.28291914</v>
      </c>
      <c r="D3616" s="1">
        <v>-0.26918146</v>
      </c>
      <c r="E3616" s="1">
        <v>0.59003705</v>
      </c>
      <c r="F3616" s="4">
        <f t="shared" si="1"/>
        <v>0.03143546</v>
      </c>
      <c r="G3616" s="4">
        <f t="shared" si="2"/>
        <v>0.5652974222</v>
      </c>
    </row>
    <row r="3617">
      <c r="A3617" s="1">
        <v>36.1199994087219</v>
      </c>
      <c r="B3617" s="1">
        <v>47.75872</v>
      </c>
      <c r="C3617" s="1">
        <v>0.28298578</v>
      </c>
      <c r="D3617" s="1">
        <v>-0.2728438</v>
      </c>
      <c r="E3617" s="1">
        <v>0.5896138</v>
      </c>
      <c r="F3617" s="4">
        <f t="shared" si="1"/>
        <v>0.03144286444</v>
      </c>
      <c r="G3617" s="4">
        <f t="shared" si="2"/>
        <v>0.5648741259</v>
      </c>
    </row>
    <row r="3618">
      <c r="A3618" s="1">
        <v>36.1301236152648</v>
      </c>
      <c r="B3618" s="1">
        <v>47.749195</v>
      </c>
      <c r="C3618" s="1">
        <v>0.2830391</v>
      </c>
      <c r="D3618" s="1">
        <v>-0.30214247</v>
      </c>
      <c r="E3618" s="1">
        <v>0.5894962</v>
      </c>
      <c r="F3618" s="4">
        <f t="shared" si="1"/>
        <v>0.03144878889</v>
      </c>
      <c r="G3618" s="4">
        <f t="shared" si="2"/>
        <v>0.5647565333</v>
      </c>
    </row>
    <row r="3619">
      <c r="A3619" s="1">
        <v>36.1399998664855</v>
      </c>
      <c r="B3619" s="1">
        <v>47.77967</v>
      </c>
      <c r="C3619" s="1">
        <v>0.28306577</v>
      </c>
      <c r="D3619" s="1">
        <v>-0.36196056</v>
      </c>
      <c r="E3619" s="1">
        <v>0.5898724</v>
      </c>
      <c r="F3619" s="4">
        <f t="shared" si="1"/>
        <v>0.03145175222</v>
      </c>
      <c r="G3619" s="4">
        <f t="shared" si="2"/>
        <v>0.5651327679</v>
      </c>
    </row>
    <row r="3620">
      <c r="A3620" s="1">
        <v>36.150002002716</v>
      </c>
      <c r="B3620" s="1">
        <v>47.741573</v>
      </c>
      <c r="C3620" s="1">
        <v>0.2830924</v>
      </c>
      <c r="D3620" s="1">
        <v>-0.4083501</v>
      </c>
      <c r="E3620" s="1">
        <v>0.5894021</v>
      </c>
      <c r="F3620" s="4">
        <f t="shared" si="1"/>
        <v>0.03145471111</v>
      </c>
      <c r="G3620" s="4">
        <f t="shared" si="2"/>
        <v>0.5646624346</v>
      </c>
    </row>
    <row r="3621">
      <c r="A3621" s="1">
        <v>36.160126209259</v>
      </c>
      <c r="B3621" s="1">
        <v>47.7511</v>
      </c>
      <c r="C3621" s="1">
        <v>0.28314576</v>
      </c>
      <c r="D3621" s="1">
        <v>-0.4522981</v>
      </c>
      <c r="E3621" s="1">
        <v>0.5895197</v>
      </c>
      <c r="F3621" s="4">
        <f t="shared" si="1"/>
        <v>0.03146064</v>
      </c>
      <c r="G3621" s="4">
        <f t="shared" si="2"/>
        <v>0.5647800519</v>
      </c>
    </row>
    <row r="3622">
      <c r="A3622" s="1">
        <v>36.1701245307922</v>
      </c>
      <c r="B3622" s="1">
        <v>47.79491</v>
      </c>
      <c r="C3622" s="1">
        <v>0.28354564</v>
      </c>
      <c r="D3622" s="1">
        <v>-0.110480376</v>
      </c>
      <c r="E3622" s="1">
        <v>0.59006053</v>
      </c>
      <c r="F3622" s="4">
        <f t="shared" si="1"/>
        <v>0.03150507111</v>
      </c>
      <c r="G3622" s="4">
        <f t="shared" si="2"/>
        <v>0.565320916</v>
      </c>
    </row>
    <row r="3623">
      <c r="A3623" s="1">
        <v>36.1801266670227</v>
      </c>
      <c r="B3623" s="1">
        <v>47.86539</v>
      </c>
      <c r="C3623" s="1">
        <v>0.28369227</v>
      </c>
      <c r="D3623" s="1">
        <v>-0.032350607</v>
      </c>
      <c r="E3623" s="1">
        <v>0.5909307</v>
      </c>
      <c r="F3623" s="4">
        <f t="shared" si="1"/>
        <v>0.03152136333</v>
      </c>
      <c r="G3623" s="4">
        <f t="shared" si="2"/>
        <v>0.5661910395</v>
      </c>
    </row>
    <row r="3624">
      <c r="A3624" s="1">
        <v>36.1899991035461</v>
      </c>
      <c r="B3624" s="1">
        <v>47.962543</v>
      </c>
      <c r="C3624" s="1">
        <v>0.2836123</v>
      </c>
      <c r="D3624" s="1">
        <v>-0.20448026</v>
      </c>
      <c r="E3624" s="1">
        <v>0.59213006</v>
      </c>
      <c r="F3624" s="4">
        <f t="shared" si="1"/>
        <v>0.03151247778</v>
      </c>
      <c r="G3624" s="4">
        <f t="shared" si="2"/>
        <v>0.5673904593</v>
      </c>
    </row>
    <row r="3625">
      <c r="A3625" s="1">
        <v>36.2001233100891</v>
      </c>
      <c r="B3625" s="1">
        <v>47.943493</v>
      </c>
      <c r="C3625" s="1">
        <v>0.28359896</v>
      </c>
      <c r="D3625" s="1">
        <v>-0.29115546</v>
      </c>
      <c r="E3625" s="1">
        <v>0.59189487</v>
      </c>
      <c r="F3625" s="4">
        <f t="shared" si="1"/>
        <v>0.03151099556</v>
      </c>
      <c r="G3625" s="4">
        <f t="shared" si="2"/>
        <v>0.5671552741</v>
      </c>
    </row>
    <row r="3626">
      <c r="A3626" s="1">
        <v>36.2101254463195</v>
      </c>
      <c r="B3626" s="1">
        <v>47.935875</v>
      </c>
      <c r="C3626" s="1">
        <v>0.28362563</v>
      </c>
      <c r="D3626" s="1">
        <v>-0.35097358</v>
      </c>
      <c r="E3626" s="1">
        <v>0.5918008</v>
      </c>
      <c r="F3626" s="4">
        <f t="shared" si="1"/>
        <v>0.03151395889</v>
      </c>
      <c r="G3626" s="4">
        <f t="shared" si="2"/>
        <v>0.5670612247</v>
      </c>
    </row>
    <row r="3627">
      <c r="A3627" s="1">
        <v>36.2200016975402</v>
      </c>
      <c r="B3627" s="1">
        <v>47.91111</v>
      </c>
      <c r="C3627" s="1">
        <v>0.28362563</v>
      </c>
      <c r="D3627" s="1">
        <v>-0.43886957</v>
      </c>
      <c r="E3627" s="1">
        <v>0.5914951</v>
      </c>
      <c r="F3627" s="4">
        <f t="shared" si="1"/>
        <v>0.03151395889</v>
      </c>
      <c r="G3627" s="4">
        <f t="shared" si="2"/>
        <v>0.566755484</v>
      </c>
    </row>
    <row r="3628">
      <c r="A3628" s="1">
        <v>36.2301259040832</v>
      </c>
      <c r="B3628" s="1">
        <v>47.863487</v>
      </c>
      <c r="C3628" s="1">
        <v>0.28379893</v>
      </c>
      <c r="D3628" s="1">
        <v>-0.359519</v>
      </c>
      <c r="E3628" s="1">
        <v>0.59090716</v>
      </c>
      <c r="F3628" s="4">
        <f t="shared" si="1"/>
        <v>0.03153321444</v>
      </c>
      <c r="G3628" s="4">
        <f t="shared" si="2"/>
        <v>0.5661675457</v>
      </c>
    </row>
    <row r="3629">
      <c r="A3629" s="1">
        <v>36.2401242256164</v>
      </c>
      <c r="B3629" s="1">
        <v>47.968258</v>
      </c>
      <c r="C3629" s="1">
        <v>0.28423882</v>
      </c>
      <c r="D3629" s="1">
        <v>0.026246719</v>
      </c>
      <c r="E3629" s="1">
        <v>0.59220064</v>
      </c>
      <c r="F3629" s="4">
        <f t="shared" si="1"/>
        <v>0.03158209111</v>
      </c>
      <c r="G3629" s="4">
        <f t="shared" si="2"/>
        <v>0.5674610148</v>
      </c>
    </row>
    <row r="3630">
      <c r="A3630" s="1">
        <v>36.2501263618469</v>
      </c>
      <c r="B3630" s="1">
        <v>48.052067</v>
      </c>
      <c r="C3630" s="1">
        <v>0.2843588</v>
      </c>
      <c r="D3630" s="1">
        <v>0.09216871</v>
      </c>
      <c r="E3630" s="1">
        <v>0.5932353</v>
      </c>
      <c r="F3630" s="4">
        <f t="shared" si="1"/>
        <v>0.03159542222</v>
      </c>
      <c r="G3630" s="4">
        <f t="shared" si="2"/>
        <v>0.5684956938</v>
      </c>
    </row>
    <row r="3631">
      <c r="A3631" s="1">
        <v>36.2599987983703</v>
      </c>
      <c r="B3631" s="1">
        <v>48.133976</v>
      </c>
      <c r="C3631" s="1">
        <v>0.28430548</v>
      </c>
      <c r="D3631" s="1">
        <v>-0.05188305</v>
      </c>
      <c r="E3631" s="1">
        <v>0.59424657</v>
      </c>
      <c r="F3631" s="4">
        <f t="shared" si="1"/>
        <v>0.03158949778</v>
      </c>
      <c r="G3631" s="4">
        <f t="shared" si="2"/>
        <v>0.569506916</v>
      </c>
    </row>
    <row r="3632">
      <c r="A3632" s="1">
        <v>36.2701268196105</v>
      </c>
      <c r="B3632" s="1">
        <v>48.147312</v>
      </c>
      <c r="C3632" s="1">
        <v>0.2843188</v>
      </c>
      <c r="D3632" s="1">
        <v>-0.12512971</v>
      </c>
      <c r="E3632" s="1">
        <v>0.5944112</v>
      </c>
      <c r="F3632" s="4">
        <f t="shared" si="1"/>
        <v>0.03159097778</v>
      </c>
      <c r="G3632" s="4">
        <f t="shared" si="2"/>
        <v>0.569671558</v>
      </c>
    </row>
    <row r="3633">
      <c r="A3633" s="1">
        <v>36.279999256134</v>
      </c>
      <c r="B3633" s="1">
        <v>48.109215</v>
      </c>
      <c r="C3633" s="1">
        <v>0.2843588</v>
      </c>
      <c r="D3633" s="1">
        <v>-0.15564916</v>
      </c>
      <c r="E3633" s="1">
        <v>0.59394085</v>
      </c>
      <c r="F3633" s="4">
        <f t="shared" si="1"/>
        <v>0.03159542222</v>
      </c>
      <c r="G3633" s="4">
        <f t="shared" si="2"/>
        <v>0.5692012247</v>
      </c>
    </row>
    <row r="3634">
      <c r="A3634" s="1">
        <v>36.2900013923645</v>
      </c>
      <c r="B3634" s="1">
        <v>48.11493</v>
      </c>
      <c r="C3634" s="1">
        <v>0.28439876</v>
      </c>
      <c r="D3634" s="1">
        <v>-0.20081793</v>
      </c>
      <c r="E3634" s="1">
        <v>0.59401137</v>
      </c>
      <c r="F3634" s="4">
        <f t="shared" si="1"/>
        <v>0.03159986222</v>
      </c>
      <c r="G3634" s="4">
        <f t="shared" si="2"/>
        <v>0.5692717802</v>
      </c>
    </row>
    <row r="3635">
      <c r="A3635" s="1">
        <v>36.2999997138977</v>
      </c>
      <c r="B3635" s="1">
        <v>48.07302</v>
      </c>
      <c r="C3635" s="1">
        <v>0.28447878</v>
      </c>
      <c r="D3635" s="1">
        <v>-0.20325948</v>
      </c>
      <c r="E3635" s="1">
        <v>0.593494</v>
      </c>
      <c r="F3635" s="4">
        <f t="shared" si="1"/>
        <v>0.03160875333</v>
      </c>
      <c r="G3635" s="4">
        <f t="shared" si="2"/>
        <v>0.5687543728</v>
      </c>
    </row>
    <row r="3636">
      <c r="A3636" s="1">
        <v>36.3100018501281</v>
      </c>
      <c r="B3636" s="1">
        <v>48.093975</v>
      </c>
      <c r="C3636" s="1">
        <v>0.28459874</v>
      </c>
      <c r="D3636" s="1">
        <v>-0.14954527</v>
      </c>
      <c r="E3636" s="1">
        <v>0.5937527</v>
      </c>
      <c r="F3636" s="4">
        <f t="shared" si="1"/>
        <v>0.03162208222</v>
      </c>
      <c r="G3636" s="4">
        <f t="shared" si="2"/>
        <v>0.5690130765</v>
      </c>
    </row>
    <row r="3637">
      <c r="A3637" s="1">
        <v>36.3201260566711</v>
      </c>
      <c r="B3637" s="1">
        <v>48.107307</v>
      </c>
      <c r="C3637" s="1">
        <v>0.28469205</v>
      </c>
      <c r="D3637" s="1">
        <v>-0.13977905</v>
      </c>
      <c r="E3637" s="1">
        <v>0.5939173</v>
      </c>
      <c r="F3637" s="4">
        <f t="shared" si="1"/>
        <v>0.03163245</v>
      </c>
      <c r="G3637" s="4">
        <f t="shared" si="2"/>
        <v>0.5691776691</v>
      </c>
    </row>
    <row r="3638">
      <c r="A3638" s="1">
        <v>36.3301243782043</v>
      </c>
      <c r="B3638" s="1">
        <v>48.107307</v>
      </c>
      <c r="C3638" s="1">
        <v>0.28474537</v>
      </c>
      <c r="D3638" s="1">
        <v>-0.15564916</v>
      </c>
      <c r="E3638" s="1">
        <v>0.5939173</v>
      </c>
      <c r="F3638" s="4">
        <f t="shared" si="1"/>
        <v>0.03163837444</v>
      </c>
      <c r="G3638" s="4">
        <f t="shared" si="2"/>
        <v>0.5691776691</v>
      </c>
    </row>
    <row r="3639">
      <c r="A3639" s="1">
        <v>36.3401265144348</v>
      </c>
      <c r="B3639" s="1">
        <v>48.156837</v>
      </c>
      <c r="C3639" s="1">
        <v>0.28478536</v>
      </c>
      <c r="D3639" s="1">
        <v>-0.19959715</v>
      </c>
      <c r="E3639" s="1">
        <v>0.5945288</v>
      </c>
      <c r="F3639" s="4">
        <f t="shared" si="1"/>
        <v>0.03164281778</v>
      </c>
      <c r="G3639" s="4">
        <f t="shared" si="2"/>
        <v>0.5697891506</v>
      </c>
    </row>
    <row r="3640">
      <c r="A3640" s="1">
        <v>36.3499989509582</v>
      </c>
      <c r="B3640" s="1">
        <v>48.13017</v>
      </c>
      <c r="C3640" s="1">
        <v>0.28482535</v>
      </c>
      <c r="D3640" s="1">
        <v>-0.2459867</v>
      </c>
      <c r="E3640" s="1">
        <v>0.59419954</v>
      </c>
      <c r="F3640" s="4">
        <f t="shared" si="1"/>
        <v>0.03164726111</v>
      </c>
      <c r="G3640" s="4">
        <f t="shared" si="2"/>
        <v>0.5694599284</v>
      </c>
    </row>
    <row r="3641">
      <c r="A3641" s="1">
        <v>36.3600010871887</v>
      </c>
      <c r="B3641" s="1">
        <v>48.137787</v>
      </c>
      <c r="C3641" s="1">
        <v>0.284892</v>
      </c>
      <c r="D3641" s="1">
        <v>-0.24720748</v>
      </c>
      <c r="E3641" s="1">
        <v>0.5942936</v>
      </c>
      <c r="F3641" s="4">
        <f t="shared" si="1"/>
        <v>0.03165466667</v>
      </c>
      <c r="G3641" s="4">
        <f t="shared" si="2"/>
        <v>0.5695539654</v>
      </c>
    </row>
    <row r="3642">
      <c r="A3642" s="1">
        <v>36.3699994087219</v>
      </c>
      <c r="B3642" s="1">
        <v>48.160645</v>
      </c>
      <c r="C3642" s="1">
        <v>0.28497198</v>
      </c>
      <c r="D3642" s="1">
        <v>-0.24720748</v>
      </c>
      <c r="E3642" s="1">
        <v>0.59457576</v>
      </c>
      <c r="F3642" s="4">
        <f t="shared" si="1"/>
        <v>0.03166355333</v>
      </c>
      <c r="G3642" s="4">
        <f t="shared" si="2"/>
        <v>0.569836163</v>
      </c>
    </row>
    <row r="3643">
      <c r="A3643" s="1">
        <v>36.3801236152648</v>
      </c>
      <c r="B3643" s="1">
        <v>48.14541</v>
      </c>
      <c r="C3643" s="1">
        <v>0.28503862</v>
      </c>
      <c r="D3643" s="1">
        <v>-0.26551914</v>
      </c>
      <c r="E3643" s="1">
        <v>0.59438765</v>
      </c>
      <c r="F3643" s="4">
        <f t="shared" si="1"/>
        <v>0.03167095778</v>
      </c>
      <c r="G3643" s="4">
        <f t="shared" si="2"/>
        <v>0.5696480765</v>
      </c>
    </row>
    <row r="3644">
      <c r="A3644" s="1">
        <v>36.3899998664855</v>
      </c>
      <c r="B3644" s="1">
        <v>48.17017</v>
      </c>
      <c r="C3644" s="1">
        <v>0.28509197</v>
      </c>
      <c r="D3644" s="1">
        <v>-0.2838308</v>
      </c>
      <c r="E3644" s="1">
        <v>0.59469336</v>
      </c>
      <c r="F3644" s="4">
        <f t="shared" si="1"/>
        <v>0.03167688556</v>
      </c>
      <c r="G3644" s="4">
        <f t="shared" si="2"/>
        <v>0.5699537556</v>
      </c>
    </row>
    <row r="3645">
      <c r="A3645" s="1">
        <v>36.4001240730285</v>
      </c>
      <c r="B3645" s="1">
        <v>48.151123</v>
      </c>
      <c r="C3645" s="1">
        <v>0.28513196</v>
      </c>
      <c r="D3645" s="1">
        <v>-0.33022034</v>
      </c>
      <c r="E3645" s="1">
        <v>0.5944582</v>
      </c>
      <c r="F3645" s="4">
        <f t="shared" si="1"/>
        <v>0.03168132889</v>
      </c>
      <c r="G3645" s="4">
        <f t="shared" si="2"/>
        <v>0.5697186074</v>
      </c>
    </row>
    <row r="3646">
      <c r="A3646" s="1">
        <v>36.410126209259</v>
      </c>
      <c r="B3646" s="1">
        <v>48.183506</v>
      </c>
      <c r="C3646" s="1">
        <v>0.28517196</v>
      </c>
      <c r="D3646" s="1">
        <v>-0.36196056</v>
      </c>
      <c r="E3646" s="1">
        <v>0.594858</v>
      </c>
      <c r="F3646" s="4">
        <f t="shared" si="1"/>
        <v>0.03168577333</v>
      </c>
      <c r="G3646" s="4">
        <f t="shared" si="2"/>
        <v>0.5701183975</v>
      </c>
    </row>
    <row r="3647">
      <c r="A3647" s="1">
        <v>36.4201245307922</v>
      </c>
      <c r="B3647" s="1">
        <v>48.179695</v>
      </c>
      <c r="C3647" s="1">
        <v>0.28522527</v>
      </c>
      <c r="D3647" s="1">
        <v>-0.40712935</v>
      </c>
      <c r="E3647" s="1">
        <v>0.59481096</v>
      </c>
      <c r="F3647" s="4">
        <f t="shared" si="1"/>
        <v>0.03169169667</v>
      </c>
      <c r="G3647" s="4">
        <f t="shared" si="2"/>
        <v>0.5700713481</v>
      </c>
    </row>
    <row r="3648">
      <c r="A3648" s="1">
        <v>36.4301266670227</v>
      </c>
      <c r="B3648" s="1">
        <v>48.147312</v>
      </c>
      <c r="C3648" s="1">
        <v>0.2852786</v>
      </c>
      <c r="D3648" s="1">
        <v>-0.43764877</v>
      </c>
      <c r="E3648" s="1">
        <v>0.5944112</v>
      </c>
      <c r="F3648" s="4">
        <f t="shared" si="1"/>
        <v>0.03169762222</v>
      </c>
      <c r="G3648" s="4">
        <f t="shared" si="2"/>
        <v>0.569671558</v>
      </c>
    </row>
    <row r="3649">
      <c r="A3649" s="1">
        <v>36.4401249885559</v>
      </c>
      <c r="B3649" s="1">
        <v>48.18541</v>
      </c>
      <c r="C3649" s="1">
        <v>0.2853319</v>
      </c>
      <c r="D3649" s="1">
        <v>-0.44253188</v>
      </c>
      <c r="E3649" s="1">
        <v>0.59488153</v>
      </c>
      <c r="F3649" s="4">
        <f t="shared" si="1"/>
        <v>0.03170354444</v>
      </c>
      <c r="G3649" s="4">
        <f t="shared" si="2"/>
        <v>0.5701419037</v>
      </c>
    </row>
    <row r="3650">
      <c r="A3650" s="1">
        <v>36.4501233100891</v>
      </c>
      <c r="B3650" s="1">
        <v>48.156837</v>
      </c>
      <c r="C3650" s="1">
        <v>0.2854652</v>
      </c>
      <c r="D3650" s="1">
        <v>-0.39125922</v>
      </c>
      <c r="E3650" s="1">
        <v>0.5945288</v>
      </c>
      <c r="F3650" s="4">
        <f t="shared" si="1"/>
        <v>0.03171835556</v>
      </c>
      <c r="G3650" s="4">
        <f t="shared" si="2"/>
        <v>0.5697891506</v>
      </c>
    </row>
    <row r="3651">
      <c r="A3651" s="1">
        <v>36.4601254463195</v>
      </c>
      <c r="B3651" s="1">
        <v>48.242558</v>
      </c>
      <c r="C3651" s="1">
        <v>0.28593177</v>
      </c>
      <c r="D3651" s="1">
        <v>-0.022584386</v>
      </c>
      <c r="E3651" s="1">
        <v>0.595587</v>
      </c>
      <c r="F3651" s="4">
        <f t="shared" si="1"/>
        <v>0.03177019667</v>
      </c>
      <c r="G3651" s="4">
        <f t="shared" si="2"/>
        <v>0.5708474346</v>
      </c>
    </row>
    <row r="3652">
      <c r="A3652" s="1">
        <v>36.4701237678527</v>
      </c>
      <c r="B3652" s="1">
        <v>48.40447</v>
      </c>
      <c r="C3652" s="1">
        <v>0.28606507</v>
      </c>
      <c r="D3652" s="1">
        <v>0.070194714</v>
      </c>
      <c r="E3652" s="1">
        <v>0.5975859</v>
      </c>
      <c r="F3652" s="4">
        <f t="shared" si="1"/>
        <v>0.03178500778</v>
      </c>
      <c r="G3652" s="4">
        <f t="shared" si="2"/>
        <v>0.5728463481</v>
      </c>
    </row>
    <row r="3653">
      <c r="A3653" s="1">
        <v>36.4800000190734</v>
      </c>
      <c r="B3653" s="1">
        <v>48.440662</v>
      </c>
      <c r="C3653" s="1">
        <v>0.28601173</v>
      </c>
      <c r="D3653" s="1">
        <v>-0.07385705</v>
      </c>
      <c r="E3653" s="1">
        <v>0.5980328</v>
      </c>
      <c r="F3653" s="4">
        <f t="shared" si="1"/>
        <v>0.03177908111</v>
      </c>
      <c r="G3653" s="4">
        <f t="shared" si="2"/>
        <v>0.573293163</v>
      </c>
    </row>
    <row r="3654">
      <c r="A3654" s="1">
        <v>36.4899983406066</v>
      </c>
      <c r="B3654" s="1">
        <v>48.47495</v>
      </c>
      <c r="C3654" s="1">
        <v>0.28602508</v>
      </c>
      <c r="D3654" s="1">
        <v>-0.13367516</v>
      </c>
      <c r="E3654" s="1">
        <v>0.5984561</v>
      </c>
      <c r="F3654" s="4">
        <f t="shared" si="1"/>
        <v>0.03178056444</v>
      </c>
      <c r="G3654" s="4">
        <f t="shared" si="2"/>
        <v>0.5737164716</v>
      </c>
    </row>
    <row r="3655">
      <c r="A3655" s="1">
        <v>36.5000004768371</v>
      </c>
      <c r="B3655" s="1">
        <v>48.438755</v>
      </c>
      <c r="C3655" s="1">
        <v>0.28606507</v>
      </c>
      <c r="D3655" s="1">
        <v>-0.19349326</v>
      </c>
      <c r="E3655" s="1">
        <v>0.5980092</v>
      </c>
      <c r="F3655" s="4">
        <f t="shared" si="1"/>
        <v>0.03178500778</v>
      </c>
      <c r="G3655" s="4">
        <f t="shared" si="2"/>
        <v>0.5732696198</v>
      </c>
    </row>
    <row r="3656">
      <c r="A3656" s="1">
        <v>36.5099987983703</v>
      </c>
      <c r="B3656" s="1">
        <v>48.457806</v>
      </c>
      <c r="C3656" s="1">
        <v>0.28610504</v>
      </c>
      <c r="D3656" s="1">
        <v>-0.2240127</v>
      </c>
      <c r="E3656" s="1">
        <v>0.5982444</v>
      </c>
      <c r="F3656" s="4">
        <f t="shared" si="1"/>
        <v>0.03178944889</v>
      </c>
      <c r="G3656" s="4">
        <f t="shared" si="2"/>
        <v>0.5735048173</v>
      </c>
    </row>
    <row r="3657">
      <c r="A3657" s="1">
        <v>36.5201268196105</v>
      </c>
      <c r="B3657" s="1">
        <v>48.446377</v>
      </c>
      <c r="C3657" s="1">
        <v>0.28618503</v>
      </c>
      <c r="D3657" s="1">
        <v>-0.2130257</v>
      </c>
      <c r="E3657" s="1">
        <v>0.59810334</v>
      </c>
      <c r="F3657" s="4">
        <f t="shared" si="1"/>
        <v>0.03179833667</v>
      </c>
      <c r="G3657" s="4">
        <f t="shared" si="2"/>
        <v>0.5733637185</v>
      </c>
    </row>
    <row r="3658">
      <c r="A3658" s="1">
        <v>36.529999256134</v>
      </c>
      <c r="B3658" s="1">
        <v>48.415897</v>
      </c>
      <c r="C3658" s="1">
        <v>0.28630498</v>
      </c>
      <c r="D3658" s="1">
        <v>-0.17396082</v>
      </c>
      <c r="E3658" s="1">
        <v>0.59772706</v>
      </c>
      <c r="F3658" s="4">
        <f t="shared" si="1"/>
        <v>0.03181166444</v>
      </c>
      <c r="G3658" s="4">
        <f t="shared" si="2"/>
        <v>0.5729874222</v>
      </c>
    </row>
    <row r="3659">
      <c r="A3659" s="1">
        <v>36.5400013923645</v>
      </c>
      <c r="B3659" s="1">
        <v>48.482567</v>
      </c>
      <c r="C3659" s="1">
        <v>0.286425</v>
      </c>
      <c r="D3659" s="1">
        <v>-0.13367516</v>
      </c>
      <c r="E3659" s="1">
        <v>0.5985501</v>
      </c>
      <c r="F3659" s="4">
        <f t="shared" si="1"/>
        <v>0.031825</v>
      </c>
      <c r="G3659" s="4">
        <f t="shared" si="2"/>
        <v>0.5738105086</v>
      </c>
    </row>
    <row r="3660">
      <c r="A3660" s="1">
        <v>36.5501255989074</v>
      </c>
      <c r="B3660" s="1">
        <v>48.471138</v>
      </c>
      <c r="C3660" s="1">
        <v>0.28650495</v>
      </c>
      <c r="D3660" s="1">
        <v>-0.13611671</v>
      </c>
      <c r="E3660" s="1">
        <v>0.598409</v>
      </c>
      <c r="F3660" s="4">
        <f t="shared" si="1"/>
        <v>0.03183388333</v>
      </c>
      <c r="G3660" s="4">
        <f t="shared" si="2"/>
        <v>0.5736694099</v>
      </c>
    </row>
    <row r="3661">
      <c r="A3661" s="1">
        <v>36.5601239204406</v>
      </c>
      <c r="B3661" s="1">
        <v>48.497807</v>
      </c>
      <c r="C3661" s="1">
        <v>0.28653163</v>
      </c>
      <c r="D3661" s="1">
        <v>-0.18250626</v>
      </c>
      <c r="E3661" s="1">
        <v>0.59873825</v>
      </c>
      <c r="F3661" s="4">
        <f t="shared" si="1"/>
        <v>0.03183684778</v>
      </c>
      <c r="G3661" s="4">
        <f t="shared" si="2"/>
        <v>0.5739986568</v>
      </c>
    </row>
    <row r="3662">
      <c r="A3662" s="1">
        <v>36.5700001716613</v>
      </c>
      <c r="B3662" s="1">
        <v>48.50352</v>
      </c>
      <c r="C3662" s="1">
        <v>0.28658494</v>
      </c>
      <c r="D3662" s="1">
        <v>-0.20081793</v>
      </c>
      <c r="E3662" s="1">
        <v>0.5988088</v>
      </c>
      <c r="F3662" s="4">
        <f t="shared" si="1"/>
        <v>0.03184277111</v>
      </c>
      <c r="G3662" s="4">
        <f t="shared" si="2"/>
        <v>0.5740691877</v>
      </c>
    </row>
    <row r="3663">
      <c r="A3663" s="1">
        <v>36.5799984931945</v>
      </c>
      <c r="B3663" s="1">
        <v>48.497807</v>
      </c>
      <c r="C3663" s="1">
        <v>0.28665158</v>
      </c>
      <c r="D3663" s="1">
        <v>-0.21668804</v>
      </c>
      <c r="E3663" s="1">
        <v>0.59873825</v>
      </c>
      <c r="F3663" s="4">
        <f t="shared" si="1"/>
        <v>0.03185017556</v>
      </c>
      <c r="G3663" s="4">
        <f t="shared" si="2"/>
        <v>0.5739986568</v>
      </c>
    </row>
    <row r="3664">
      <c r="A3664" s="1">
        <v>36.590000629425</v>
      </c>
      <c r="B3664" s="1">
        <v>48.53019</v>
      </c>
      <c r="C3664" s="1">
        <v>0.28673157</v>
      </c>
      <c r="D3664" s="1">
        <v>-0.22035037</v>
      </c>
      <c r="E3664" s="1">
        <v>0.599138</v>
      </c>
      <c r="F3664" s="4">
        <f t="shared" si="1"/>
        <v>0.03185906333</v>
      </c>
      <c r="G3664" s="4">
        <f t="shared" si="2"/>
        <v>0.5743984469</v>
      </c>
    </row>
    <row r="3665">
      <c r="A3665" s="1">
        <v>36.5999989509582</v>
      </c>
      <c r="B3665" s="1">
        <v>48.51495</v>
      </c>
      <c r="C3665" s="1">
        <v>0.28681153</v>
      </c>
      <c r="D3665" s="1">
        <v>-0.21058415</v>
      </c>
      <c r="E3665" s="1">
        <v>0.5989499</v>
      </c>
      <c r="F3665" s="4">
        <f t="shared" si="1"/>
        <v>0.03186794778</v>
      </c>
      <c r="G3665" s="4">
        <f t="shared" si="2"/>
        <v>0.5742102988</v>
      </c>
    </row>
    <row r="3666">
      <c r="A3666" s="1">
        <v>36.6100010871887</v>
      </c>
      <c r="B3666" s="1">
        <v>48.573997</v>
      </c>
      <c r="C3666" s="1">
        <v>0.28686485</v>
      </c>
      <c r="D3666" s="1">
        <v>-0.24354514</v>
      </c>
      <c r="E3666" s="1">
        <v>0.59967893</v>
      </c>
      <c r="F3666" s="4">
        <f t="shared" si="1"/>
        <v>0.03187387222</v>
      </c>
      <c r="G3666" s="4">
        <f t="shared" si="2"/>
        <v>0.5749392741</v>
      </c>
    </row>
    <row r="3667">
      <c r="A3667" s="1">
        <v>36.6201252937316</v>
      </c>
      <c r="B3667" s="1">
        <v>48.573997</v>
      </c>
      <c r="C3667" s="1">
        <v>0.28690484</v>
      </c>
      <c r="D3667" s="1">
        <v>-0.28749314</v>
      </c>
      <c r="E3667" s="1">
        <v>0.59967893</v>
      </c>
      <c r="F3667" s="4">
        <f t="shared" si="1"/>
        <v>0.03187831556</v>
      </c>
      <c r="G3667" s="4">
        <f t="shared" si="2"/>
        <v>0.5749392741</v>
      </c>
    </row>
    <row r="3668">
      <c r="A3668" s="1">
        <v>36.6301236152648</v>
      </c>
      <c r="B3668" s="1">
        <v>48.54924</v>
      </c>
      <c r="C3668" s="1">
        <v>0.28694484</v>
      </c>
      <c r="D3668" s="1">
        <v>-0.31923336</v>
      </c>
      <c r="E3668" s="1">
        <v>0.5993732</v>
      </c>
      <c r="F3668" s="4">
        <f t="shared" si="1"/>
        <v>0.03188276</v>
      </c>
      <c r="G3668" s="4">
        <f t="shared" si="2"/>
        <v>0.5746336321</v>
      </c>
    </row>
    <row r="3669">
      <c r="A3669" s="1">
        <v>36.6399998664855</v>
      </c>
      <c r="B3669" s="1">
        <v>48.56067</v>
      </c>
      <c r="C3669" s="1">
        <v>0.28698483</v>
      </c>
      <c r="D3669" s="1">
        <v>-0.36440212</v>
      </c>
      <c r="E3669" s="1">
        <v>0.5995143</v>
      </c>
      <c r="F3669" s="4">
        <f t="shared" si="1"/>
        <v>0.03188720333</v>
      </c>
      <c r="G3669" s="4">
        <f t="shared" si="2"/>
        <v>0.5747747432</v>
      </c>
    </row>
    <row r="3670">
      <c r="A3670" s="1">
        <v>36.650002002716</v>
      </c>
      <c r="B3670" s="1">
        <v>48.511143</v>
      </c>
      <c r="C3670" s="1">
        <v>0.28702486</v>
      </c>
      <c r="D3670" s="1">
        <v>-0.39492157</v>
      </c>
      <c r="E3670" s="1">
        <v>0.5989029</v>
      </c>
      <c r="F3670" s="4">
        <f t="shared" si="1"/>
        <v>0.03189165111</v>
      </c>
      <c r="G3670" s="4">
        <f t="shared" si="2"/>
        <v>0.5741632988</v>
      </c>
    </row>
    <row r="3671">
      <c r="A3671" s="1">
        <v>36.660126209259</v>
      </c>
      <c r="B3671" s="1">
        <v>48.51495</v>
      </c>
      <c r="C3671" s="1">
        <v>0.28707817</v>
      </c>
      <c r="D3671" s="1">
        <v>-0.4266618</v>
      </c>
      <c r="E3671" s="1">
        <v>0.5989499</v>
      </c>
      <c r="F3671" s="4">
        <f t="shared" si="1"/>
        <v>0.03189757444</v>
      </c>
      <c r="G3671" s="4">
        <f t="shared" si="2"/>
        <v>0.5742102988</v>
      </c>
    </row>
    <row r="3672">
      <c r="A3672" s="1">
        <v>36.6699986457824</v>
      </c>
      <c r="B3672" s="1">
        <v>48.54162</v>
      </c>
      <c r="C3672" s="1">
        <v>0.28726476</v>
      </c>
      <c r="D3672" s="1">
        <v>-0.31923336</v>
      </c>
      <c r="E3672" s="1">
        <v>0.5992791</v>
      </c>
      <c r="F3672" s="4">
        <f t="shared" si="1"/>
        <v>0.03191830667</v>
      </c>
      <c r="G3672" s="4">
        <f t="shared" si="2"/>
        <v>0.574539558</v>
      </c>
    </row>
    <row r="3673">
      <c r="A3673" s="1">
        <v>36.6800007820129</v>
      </c>
      <c r="B3673" s="1">
        <v>48.59115</v>
      </c>
      <c r="C3673" s="1">
        <v>0.28767803</v>
      </c>
      <c r="D3673" s="1">
        <v>0.038454495</v>
      </c>
      <c r="E3673" s="1">
        <v>0.5998906</v>
      </c>
      <c r="F3673" s="4">
        <f t="shared" si="1"/>
        <v>0.03196422556</v>
      </c>
      <c r="G3673" s="4">
        <f t="shared" si="2"/>
        <v>0.5751510395</v>
      </c>
    </row>
    <row r="3674">
      <c r="A3674" s="1">
        <v>36.6901249885559</v>
      </c>
      <c r="B3674" s="1">
        <v>48.762585</v>
      </c>
      <c r="C3674" s="1">
        <v>0.28773135</v>
      </c>
      <c r="D3674" s="1">
        <v>0.0054934993</v>
      </c>
      <c r="E3674" s="1">
        <v>0.60200715</v>
      </c>
      <c r="F3674" s="4">
        <f t="shared" si="1"/>
        <v>0.03197015</v>
      </c>
      <c r="G3674" s="4">
        <f t="shared" si="2"/>
        <v>0.577267521</v>
      </c>
    </row>
    <row r="3675">
      <c r="A3675" s="1">
        <v>36.7000012397766</v>
      </c>
      <c r="B3675" s="1">
        <v>48.747345</v>
      </c>
      <c r="C3675" s="1">
        <v>0.28767803</v>
      </c>
      <c r="D3675" s="1">
        <v>-0.13733749</v>
      </c>
      <c r="E3675" s="1">
        <v>0.601819</v>
      </c>
      <c r="F3675" s="4">
        <f t="shared" si="1"/>
        <v>0.03196422556</v>
      </c>
      <c r="G3675" s="4">
        <f t="shared" si="2"/>
        <v>0.5770793728</v>
      </c>
    </row>
    <row r="3676">
      <c r="A3676" s="1">
        <v>36.7101254463195</v>
      </c>
      <c r="B3676" s="1">
        <v>48.7683</v>
      </c>
      <c r="C3676" s="1">
        <v>0.28770468</v>
      </c>
      <c r="D3676" s="1">
        <v>-0.18372704</v>
      </c>
      <c r="E3676" s="1">
        <v>0.60207766</v>
      </c>
      <c r="F3676" s="4">
        <f t="shared" si="1"/>
        <v>0.03196718667</v>
      </c>
      <c r="G3676" s="4">
        <f t="shared" si="2"/>
        <v>0.5773380765</v>
      </c>
    </row>
    <row r="3677">
      <c r="A3677" s="1">
        <v>36.7201237678527</v>
      </c>
      <c r="B3677" s="1">
        <v>48.74925</v>
      </c>
      <c r="C3677" s="1">
        <v>0.287718</v>
      </c>
      <c r="D3677" s="1">
        <v>-0.25697368</v>
      </c>
      <c r="E3677" s="1">
        <v>0.60184246</v>
      </c>
      <c r="F3677" s="4">
        <f t="shared" si="1"/>
        <v>0.03196866667</v>
      </c>
      <c r="G3677" s="4">
        <f t="shared" si="2"/>
        <v>0.5771028914</v>
      </c>
    </row>
    <row r="3678">
      <c r="A3678" s="1">
        <v>36.7301259040832</v>
      </c>
      <c r="B3678" s="1">
        <v>48.703533</v>
      </c>
      <c r="C3678" s="1">
        <v>0.287758</v>
      </c>
      <c r="D3678" s="1">
        <v>-0.2887139</v>
      </c>
      <c r="E3678" s="1">
        <v>0.6012781</v>
      </c>
      <c r="F3678" s="4">
        <f t="shared" si="1"/>
        <v>0.03197311111</v>
      </c>
      <c r="G3678" s="4">
        <f t="shared" si="2"/>
        <v>0.576538484</v>
      </c>
    </row>
    <row r="3679">
      <c r="A3679" s="1">
        <v>36.7399983406066</v>
      </c>
      <c r="B3679" s="1">
        <v>48.71877</v>
      </c>
      <c r="C3679" s="1">
        <v>0.2878513</v>
      </c>
      <c r="D3679" s="1">
        <v>-0.27528536</v>
      </c>
      <c r="E3679" s="1">
        <v>0.6014662</v>
      </c>
      <c r="F3679" s="4">
        <f t="shared" si="1"/>
        <v>0.03198347778</v>
      </c>
      <c r="G3679" s="4">
        <f t="shared" si="2"/>
        <v>0.5767265951</v>
      </c>
    </row>
    <row r="3680">
      <c r="A3680" s="1">
        <v>36.7501263618469</v>
      </c>
      <c r="B3680" s="1">
        <v>48.705437</v>
      </c>
      <c r="C3680" s="1">
        <v>0.28799793</v>
      </c>
      <c r="D3680" s="1">
        <v>-0.22157115</v>
      </c>
      <c r="E3680" s="1">
        <v>0.6013016</v>
      </c>
      <c r="F3680" s="4">
        <f t="shared" si="1"/>
        <v>0.03199977</v>
      </c>
      <c r="G3680" s="4">
        <f t="shared" si="2"/>
        <v>0.5765619901</v>
      </c>
    </row>
    <row r="3681">
      <c r="A3681" s="1">
        <v>36.7599987983703</v>
      </c>
      <c r="B3681" s="1">
        <v>48.76449</v>
      </c>
      <c r="C3681" s="1">
        <v>0.28815788</v>
      </c>
      <c r="D3681" s="1">
        <v>-0.11414271</v>
      </c>
      <c r="E3681" s="1">
        <v>0.60203063</v>
      </c>
      <c r="F3681" s="4">
        <f t="shared" si="1"/>
        <v>0.03201754222</v>
      </c>
      <c r="G3681" s="4">
        <f t="shared" si="2"/>
        <v>0.5772910395</v>
      </c>
    </row>
    <row r="3682">
      <c r="A3682" s="1">
        <v>36.7700009346008</v>
      </c>
      <c r="B3682" s="1">
        <v>48.815918</v>
      </c>
      <c r="C3682" s="1">
        <v>0.2882912</v>
      </c>
      <c r="D3682" s="1">
        <v>-0.06164927</v>
      </c>
      <c r="E3682" s="1">
        <v>0.60266554</v>
      </c>
      <c r="F3682" s="4">
        <f t="shared" si="1"/>
        <v>0.03203235556</v>
      </c>
      <c r="G3682" s="4">
        <f t="shared" si="2"/>
        <v>0.5779259531</v>
      </c>
    </row>
    <row r="3683">
      <c r="A3683" s="1">
        <v>36.779999256134</v>
      </c>
      <c r="B3683" s="1">
        <v>48.836872</v>
      </c>
      <c r="C3683" s="1">
        <v>0.28835785</v>
      </c>
      <c r="D3683" s="1">
        <v>-0.08118171</v>
      </c>
      <c r="E3683" s="1">
        <v>0.6029242</v>
      </c>
      <c r="F3683" s="4">
        <f t="shared" si="1"/>
        <v>0.03203976111</v>
      </c>
      <c r="G3683" s="4">
        <f t="shared" si="2"/>
        <v>0.5781846444</v>
      </c>
    </row>
    <row r="3684">
      <c r="A3684" s="1">
        <v>36.7900013923645</v>
      </c>
      <c r="B3684" s="1">
        <v>48.873066</v>
      </c>
      <c r="C3684" s="1">
        <v>0.28838453</v>
      </c>
      <c r="D3684" s="1">
        <v>-0.12635049</v>
      </c>
      <c r="E3684" s="1">
        <v>0.6033711</v>
      </c>
      <c r="F3684" s="4">
        <f t="shared" si="1"/>
        <v>0.03204272556</v>
      </c>
      <c r="G3684" s="4">
        <f t="shared" si="2"/>
        <v>0.578631484</v>
      </c>
    </row>
    <row r="3685">
      <c r="A3685" s="1">
        <v>36.8001255989074</v>
      </c>
      <c r="B3685" s="1">
        <v>48.86925</v>
      </c>
      <c r="C3685" s="1">
        <v>0.28843784</v>
      </c>
      <c r="D3685" s="1">
        <v>-0.15686993</v>
      </c>
      <c r="E3685" s="1">
        <v>0.603324</v>
      </c>
      <c r="F3685" s="4">
        <f t="shared" si="1"/>
        <v>0.03204864889</v>
      </c>
      <c r="G3685" s="4">
        <f t="shared" si="2"/>
        <v>0.5785843728</v>
      </c>
    </row>
    <row r="3686">
      <c r="A3686" s="1">
        <v>36.8101239204406</v>
      </c>
      <c r="B3686" s="1">
        <v>48.86925</v>
      </c>
      <c r="C3686" s="1">
        <v>0.28853115</v>
      </c>
      <c r="D3686" s="1">
        <v>-0.13001283</v>
      </c>
      <c r="E3686" s="1">
        <v>0.603324</v>
      </c>
      <c r="F3686" s="4">
        <f t="shared" si="1"/>
        <v>0.03205901667</v>
      </c>
      <c r="G3686" s="4">
        <f t="shared" si="2"/>
        <v>0.5785843728</v>
      </c>
    </row>
    <row r="3687">
      <c r="A3687" s="1">
        <v>36.8201260566711</v>
      </c>
      <c r="B3687" s="1">
        <v>48.89592</v>
      </c>
      <c r="C3687" s="1">
        <v>0.28862444</v>
      </c>
      <c r="D3687" s="1">
        <v>-0.13245438</v>
      </c>
      <c r="E3687" s="1">
        <v>0.60365325</v>
      </c>
      <c r="F3687" s="4">
        <f t="shared" si="1"/>
        <v>0.03206938222</v>
      </c>
      <c r="G3687" s="4">
        <f t="shared" si="2"/>
        <v>0.5789136321</v>
      </c>
    </row>
    <row r="3688">
      <c r="A3688" s="1">
        <v>36.8299984931945</v>
      </c>
      <c r="B3688" s="1">
        <v>48.878777</v>
      </c>
      <c r="C3688" s="1">
        <v>0.28867775</v>
      </c>
      <c r="D3688" s="1">
        <v>-0.14710371</v>
      </c>
      <c r="E3688" s="1">
        <v>0.6034416</v>
      </c>
      <c r="F3688" s="4">
        <f t="shared" si="1"/>
        <v>0.03207530556</v>
      </c>
      <c r="G3688" s="4">
        <f t="shared" si="2"/>
        <v>0.5787019901</v>
      </c>
    </row>
    <row r="3689">
      <c r="A3689" s="1">
        <v>36.840000629425</v>
      </c>
      <c r="B3689" s="1">
        <v>48.924496</v>
      </c>
      <c r="C3689" s="1">
        <v>0.28871775</v>
      </c>
      <c r="D3689" s="1">
        <v>-0.17884393</v>
      </c>
      <c r="E3689" s="1">
        <v>0.60400605</v>
      </c>
      <c r="F3689" s="4">
        <f t="shared" si="1"/>
        <v>0.03207975</v>
      </c>
      <c r="G3689" s="4">
        <f t="shared" si="2"/>
        <v>0.5792664222</v>
      </c>
    </row>
    <row r="3690">
      <c r="A3690" s="1">
        <v>36.850124835968</v>
      </c>
      <c r="B3690" s="1">
        <v>48.916874</v>
      </c>
      <c r="C3690" s="1">
        <v>0.28875774</v>
      </c>
      <c r="D3690" s="1">
        <v>-0.2240127</v>
      </c>
      <c r="E3690" s="1">
        <v>0.60391194</v>
      </c>
      <c r="F3690" s="4">
        <f t="shared" si="1"/>
        <v>0.03208419333</v>
      </c>
      <c r="G3690" s="4">
        <f t="shared" si="2"/>
        <v>0.5791723235</v>
      </c>
    </row>
    <row r="3691">
      <c r="A3691" s="1">
        <v>36.8600010871887</v>
      </c>
      <c r="B3691" s="1">
        <v>48.91497</v>
      </c>
      <c r="C3691" s="1">
        <v>0.28881106</v>
      </c>
      <c r="D3691" s="1">
        <v>-0.25331137</v>
      </c>
      <c r="E3691" s="1">
        <v>0.60388845</v>
      </c>
      <c r="F3691" s="4">
        <f t="shared" si="1"/>
        <v>0.03209011778</v>
      </c>
      <c r="G3691" s="4">
        <f t="shared" si="2"/>
        <v>0.5791488173</v>
      </c>
    </row>
    <row r="3692">
      <c r="A3692" s="1">
        <v>36.8701252937316</v>
      </c>
      <c r="B3692" s="1">
        <v>48.91116</v>
      </c>
      <c r="C3692" s="1">
        <v>0.2888777</v>
      </c>
      <c r="D3692" s="1">
        <v>-0.25575292</v>
      </c>
      <c r="E3692" s="1">
        <v>0.6038414</v>
      </c>
      <c r="F3692" s="4">
        <f t="shared" si="1"/>
        <v>0.03209752222</v>
      </c>
      <c r="G3692" s="4">
        <f t="shared" si="2"/>
        <v>0.5791017802</v>
      </c>
    </row>
    <row r="3693">
      <c r="A3693" s="1">
        <v>36.8800015449523</v>
      </c>
      <c r="B3693" s="1">
        <v>48.876877</v>
      </c>
      <c r="C3693" s="1">
        <v>0.28894436</v>
      </c>
      <c r="D3693" s="1">
        <v>-0.27162302</v>
      </c>
      <c r="E3693" s="1">
        <v>0.6034181</v>
      </c>
      <c r="F3693" s="4">
        <f t="shared" si="1"/>
        <v>0.03210492889</v>
      </c>
      <c r="G3693" s="4">
        <f t="shared" si="2"/>
        <v>0.5786785333</v>
      </c>
    </row>
    <row r="3694">
      <c r="A3694" s="1">
        <v>36.8899998664855</v>
      </c>
      <c r="B3694" s="1">
        <v>48.909256</v>
      </c>
      <c r="C3694" s="1">
        <v>0.2889977</v>
      </c>
      <c r="D3694" s="1">
        <v>-0.30214247</v>
      </c>
      <c r="E3694" s="1">
        <v>0.60381794</v>
      </c>
      <c r="F3694" s="4">
        <f t="shared" si="1"/>
        <v>0.03211085556</v>
      </c>
      <c r="G3694" s="4">
        <f t="shared" si="2"/>
        <v>0.5790782741</v>
      </c>
    </row>
    <row r="3695">
      <c r="A3695" s="1">
        <v>36.9001240730285</v>
      </c>
      <c r="B3695" s="1">
        <v>48.89783</v>
      </c>
      <c r="C3695" s="1">
        <v>0.28905103</v>
      </c>
      <c r="D3695" s="1">
        <v>-0.31923336</v>
      </c>
      <c r="E3695" s="1">
        <v>0.60367686</v>
      </c>
      <c r="F3695" s="4">
        <f t="shared" si="1"/>
        <v>0.03211678111</v>
      </c>
      <c r="G3695" s="4">
        <f t="shared" si="2"/>
        <v>0.5789372123</v>
      </c>
    </row>
    <row r="3696">
      <c r="A3696" s="1">
        <v>36.910126209259</v>
      </c>
      <c r="B3696" s="1">
        <v>48.928303</v>
      </c>
      <c r="C3696" s="1">
        <v>0.28910434</v>
      </c>
      <c r="D3696" s="1">
        <v>-0.35219434</v>
      </c>
      <c r="E3696" s="1">
        <v>0.604053</v>
      </c>
      <c r="F3696" s="4">
        <f t="shared" si="1"/>
        <v>0.03212270444</v>
      </c>
      <c r="G3696" s="4">
        <f t="shared" si="2"/>
        <v>0.5793134222</v>
      </c>
    </row>
    <row r="3697">
      <c r="A3697" s="1">
        <v>36.9201245307922</v>
      </c>
      <c r="B3697" s="1">
        <v>48.937828</v>
      </c>
      <c r="C3697" s="1">
        <v>0.28914434</v>
      </c>
      <c r="D3697" s="1">
        <v>-0.3827138</v>
      </c>
      <c r="E3697" s="1">
        <v>0.6041706</v>
      </c>
      <c r="F3697" s="4">
        <f t="shared" si="1"/>
        <v>0.03212714889</v>
      </c>
      <c r="G3697" s="4">
        <f t="shared" si="2"/>
        <v>0.5794310148</v>
      </c>
    </row>
    <row r="3698">
      <c r="A3698" s="1">
        <v>36.9300007820129</v>
      </c>
      <c r="B3698" s="1">
        <v>48.91878</v>
      </c>
      <c r="C3698" s="1">
        <v>0.28919765</v>
      </c>
      <c r="D3698" s="1">
        <v>-0.414454</v>
      </c>
      <c r="E3698" s="1">
        <v>0.60393554</v>
      </c>
      <c r="F3698" s="4">
        <f t="shared" si="1"/>
        <v>0.03213307222</v>
      </c>
      <c r="G3698" s="4">
        <f t="shared" si="2"/>
        <v>0.5791958543</v>
      </c>
    </row>
    <row r="3699">
      <c r="A3699" s="1">
        <v>36.9399991035461</v>
      </c>
      <c r="B3699" s="1">
        <v>48.928303</v>
      </c>
      <c r="C3699" s="1">
        <v>0.2892643</v>
      </c>
      <c r="D3699" s="1">
        <v>-0.43276566</v>
      </c>
      <c r="E3699" s="1">
        <v>0.604053</v>
      </c>
      <c r="F3699" s="4">
        <f t="shared" si="1"/>
        <v>0.03214047778</v>
      </c>
      <c r="G3699" s="4">
        <f t="shared" si="2"/>
        <v>0.5793134222</v>
      </c>
    </row>
    <row r="3700">
      <c r="A3700" s="1">
        <v>36.9500012397766</v>
      </c>
      <c r="B3700" s="1">
        <v>48.916874</v>
      </c>
      <c r="C3700" s="1">
        <v>0.28934428</v>
      </c>
      <c r="D3700" s="1">
        <v>-0.4205579</v>
      </c>
      <c r="E3700" s="1">
        <v>0.60391194</v>
      </c>
      <c r="F3700" s="4">
        <f t="shared" si="1"/>
        <v>0.03214936444</v>
      </c>
      <c r="G3700" s="4">
        <f t="shared" si="2"/>
        <v>0.5791723235</v>
      </c>
    </row>
    <row r="3701">
      <c r="A3701" s="1">
        <v>36.9599995613098</v>
      </c>
      <c r="B3701" s="1">
        <v>48.953068</v>
      </c>
      <c r="C3701" s="1">
        <v>0.2894376</v>
      </c>
      <c r="D3701" s="1">
        <v>-0.4095709</v>
      </c>
      <c r="E3701" s="1">
        <v>0.6043588</v>
      </c>
      <c r="F3701" s="4">
        <f t="shared" si="1"/>
        <v>0.03215973333</v>
      </c>
      <c r="G3701" s="4">
        <f t="shared" si="2"/>
        <v>0.579619163</v>
      </c>
    </row>
    <row r="3702">
      <c r="A3702" s="1">
        <v>36.9701237678527</v>
      </c>
      <c r="B3702" s="1">
        <v>48.993073</v>
      </c>
      <c r="C3702" s="1">
        <v>0.28954422</v>
      </c>
      <c r="D3702" s="1">
        <v>-0.38393456</v>
      </c>
      <c r="E3702" s="1">
        <v>0.6048527</v>
      </c>
      <c r="F3702" s="4">
        <f t="shared" si="1"/>
        <v>0.03217158</v>
      </c>
      <c r="G3702" s="4">
        <f t="shared" si="2"/>
        <v>0.5801130519</v>
      </c>
    </row>
    <row r="3703">
      <c r="A3703" s="1">
        <v>36.9800000190734</v>
      </c>
      <c r="B3703" s="1">
        <v>48.993073</v>
      </c>
      <c r="C3703" s="1">
        <v>0.28969088</v>
      </c>
      <c r="D3703" s="1">
        <v>-0.3167918</v>
      </c>
      <c r="E3703" s="1">
        <v>0.6048527</v>
      </c>
      <c r="F3703" s="4">
        <f t="shared" si="1"/>
        <v>0.03218787556</v>
      </c>
      <c r="G3703" s="4">
        <f t="shared" si="2"/>
        <v>0.5801130519</v>
      </c>
    </row>
    <row r="3704">
      <c r="A3704" s="1">
        <v>36.9899983406066</v>
      </c>
      <c r="B3704" s="1">
        <v>49.05593</v>
      </c>
      <c r="C3704" s="1">
        <v>0.2898375</v>
      </c>
      <c r="D3704" s="1">
        <v>-0.23622048</v>
      </c>
      <c r="E3704" s="1">
        <v>0.60562867</v>
      </c>
      <c r="F3704" s="4">
        <f t="shared" si="1"/>
        <v>0.03220416667</v>
      </c>
      <c r="G3704" s="4">
        <f t="shared" si="2"/>
        <v>0.5808890642</v>
      </c>
    </row>
    <row r="3705">
      <c r="A3705" s="1">
        <v>37.0000004768371</v>
      </c>
      <c r="B3705" s="1">
        <v>49.103554</v>
      </c>
      <c r="C3705" s="1">
        <v>0.2899708</v>
      </c>
      <c r="D3705" s="1">
        <v>-0.16907771</v>
      </c>
      <c r="E3705" s="1">
        <v>0.6062166</v>
      </c>
      <c r="F3705" s="4">
        <f t="shared" si="1"/>
        <v>0.03221897778</v>
      </c>
      <c r="G3705" s="4">
        <f t="shared" si="2"/>
        <v>0.5814770148</v>
      </c>
    </row>
    <row r="3706">
      <c r="A3706" s="1">
        <v>37.0101246833801</v>
      </c>
      <c r="B3706" s="1">
        <v>49.149273</v>
      </c>
      <c r="C3706" s="1">
        <v>0.29005077</v>
      </c>
      <c r="D3706" s="1">
        <v>-0.17274004</v>
      </c>
      <c r="E3706" s="1">
        <v>0.60678107</v>
      </c>
      <c r="F3706" s="4">
        <f t="shared" si="1"/>
        <v>0.03222786333</v>
      </c>
      <c r="G3706" s="4">
        <f t="shared" si="2"/>
        <v>0.5820414469</v>
      </c>
    </row>
    <row r="3707">
      <c r="A3707" s="1">
        <v>37.0201268196105</v>
      </c>
      <c r="B3707" s="1">
        <v>49.21594</v>
      </c>
      <c r="C3707" s="1">
        <v>0.29009077</v>
      </c>
      <c r="D3707" s="1">
        <v>-0.21668804</v>
      </c>
      <c r="E3707" s="1">
        <v>0.60760415</v>
      </c>
      <c r="F3707" s="4">
        <f t="shared" si="1"/>
        <v>0.03223230778</v>
      </c>
      <c r="G3707" s="4">
        <f t="shared" si="2"/>
        <v>0.5828644963</v>
      </c>
    </row>
    <row r="3708">
      <c r="A3708" s="1">
        <v>37.029999256134</v>
      </c>
      <c r="B3708" s="1">
        <v>49.210224</v>
      </c>
      <c r="C3708" s="1">
        <v>0.29013073</v>
      </c>
      <c r="D3708" s="1">
        <v>-0.24720748</v>
      </c>
      <c r="E3708" s="1">
        <v>0.6075336</v>
      </c>
      <c r="F3708" s="4">
        <f t="shared" si="1"/>
        <v>0.03223674778</v>
      </c>
      <c r="G3708" s="4">
        <f t="shared" si="2"/>
        <v>0.5827939284</v>
      </c>
    </row>
    <row r="3709">
      <c r="A3709" s="1">
        <v>37.040123462677</v>
      </c>
      <c r="B3709" s="1">
        <v>49.23308</v>
      </c>
      <c r="C3709" s="1">
        <v>0.2901974</v>
      </c>
      <c r="D3709" s="1">
        <v>-0.2630776</v>
      </c>
      <c r="E3709" s="1">
        <v>0.60781574</v>
      </c>
      <c r="F3709" s="4">
        <f t="shared" si="1"/>
        <v>0.03224415556</v>
      </c>
      <c r="G3709" s="4">
        <f t="shared" si="2"/>
        <v>0.5830761012</v>
      </c>
    </row>
    <row r="3710">
      <c r="A3710" s="1">
        <v>37.0499997138977</v>
      </c>
      <c r="B3710" s="1">
        <v>49.206413</v>
      </c>
      <c r="C3710" s="1">
        <v>0.29029074</v>
      </c>
      <c r="D3710" s="1">
        <v>-0.2508698</v>
      </c>
      <c r="E3710" s="1">
        <v>0.60748655</v>
      </c>
      <c r="F3710" s="4">
        <f t="shared" si="1"/>
        <v>0.03225452667</v>
      </c>
      <c r="G3710" s="4">
        <f t="shared" si="2"/>
        <v>0.582746879</v>
      </c>
    </row>
    <row r="3711">
      <c r="A3711" s="1">
        <v>37.0601239204406</v>
      </c>
      <c r="B3711" s="1">
        <v>49.242607</v>
      </c>
      <c r="C3711" s="1">
        <v>0.2903707</v>
      </c>
      <c r="D3711" s="1">
        <v>-0.23988281</v>
      </c>
      <c r="E3711" s="1">
        <v>0.60793334</v>
      </c>
      <c r="F3711" s="4">
        <f t="shared" si="1"/>
        <v>0.03226341111</v>
      </c>
      <c r="G3711" s="4">
        <f t="shared" si="2"/>
        <v>0.5831937185</v>
      </c>
    </row>
    <row r="3712">
      <c r="A3712" s="1">
        <v>37.0700001716613</v>
      </c>
      <c r="B3712" s="1">
        <v>49.257847</v>
      </c>
      <c r="C3712" s="1">
        <v>0.29043734</v>
      </c>
      <c r="D3712" s="1">
        <v>-0.25697368</v>
      </c>
      <c r="E3712" s="1">
        <v>0.6081215</v>
      </c>
      <c r="F3712" s="4">
        <f t="shared" si="1"/>
        <v>0.03227081556</v>
      </c>
      <c r="G3712" s="4">
        <f t="shared" si="2"/>
        <v>0.5833818667</v>
      </c>
    </row>
    <row r="3713">
      <c r="A3713" s="1">
        <v>37.0799984931945</v>
      </c>
      <c r="B3713" s="1">
        <v>49.236893</v>
      </c>
      <c r="C3713" s="1">
        <v>0.29047734</v>
      </c>
      <c r="D3713" s="1">
        <v>-0.2899347</v>
      </c>
      <c r="E3713" s="1">
        <v>0.60786283</v>
      </c>
      <c r="F3713" s="4">
        <f t="shared" si="1"/>
        <v>0.03227526</v>
      </c>
      <c r="G3713" s="4">
        <f t="shared" si="2"/>
        <v>0.5831231753</v>
      </c>
    </row>
    <row r="3714">
      <c r="A3714" s="1">
        <v>37.0901265144348</v>
      </c>
      <c r="B3714" s="1">
        <v>49.269276</v>
      </c>
      <c r="C3714" s="1">
        <v>0.290504</v>
      </c>
      <c r="D3714" s="1">
        <v>-0.34853202</v>
      </c>
      <c r="E3714" s="1">
        <v>0.6082626</v>
      </c>
      <c r="F3714" s="4">
        <f t="shared" si="1"/>
        <v>0.03227822222</v>
      </c>
      <c r="G3714" s="4">
        <f t="shared" si="2"/>
        <v>0.5835229654</v>
      </c>
    </row>
    <row r="3715">
      <c r="A3715" s="1">
        <v>37.100124835968</v>
      </c>
      <c r="B3715" s="1">
        <v>49.236893</v>
      </c>
      <c r="C3715" s="1">
        <v>0.290544</v>
      </c>
      <c r="D3715" s="1">
        <v>-0.39370078</v>
      </c>
      <c r="E3715" s="1">
        <v>0.60786283</v>
      </c>
      <c r="F3715" s="4">
        <f t="shared" si="1"/>
        <v>0.03228266667</v>
      </c>
      <c r="G3715" s="4">
        <f t="shared" si="2"/>
        <v>0.5831231753</v>
      </c>
    </row>
    <row r="3716">
      <c r="A3716" s="1">
        <v>37.1101269721984</v>
      </c>
      <c r="B3716" s="1">
        <v>49.236893</v>
      </c>
      <c r="C3716" s="1">
        <v>0.29058397</v>
      </c>
      <c r="D3716" s="1">
        <v>-0.42422023</v>
      </c>
      <c r="E3716" s="1">
        <v>0.60786283</v>
      </c>
      <c r="F3716" s="4">
        <f t="shared" si="1"/>
        <v>0.03228710778</v>
      </c>
      <c r="G3716" s="4">
        <f t="shared" si="2"/>
        <v>0.5831231753</v>
      </c>
    </row>
    <row r="3717">
      <c r="A3717" s="1">
        <v>37.1199994087219</v>
      </c>
      <c r="B3717" s="1">
        <v>49.240704</v>
      </c>
      <c r="C3717" s="1">
        <v>0.29066396</v>
      </c>
      <c r="D3717" s="1">
        <v>-0.4303241</v>
      </c>
      <c r="E3717" s="1">
        <v>0.60790986</v>
      </c>
      <c r="F3717" s="4">
        <f t="shared" si="1"/>
        <v>0.03229599556</v>
      </c>
      <c r="G3717" s="4">
        <f t="shared" si="2"/>
        <v>0.5831702247</v>
      </c>
    </row>
    <row r="3718">
      <c r="A3718" s="1">
        <v>37.1300015449523</v>
      </c>
      <c r="B3718" s="1">
        <v>49.26356</v>
      </c>
      <c r="C3718" s="1">
        <v>0.29102388</v>
      </c>
      <c r="D3718" s="1">
        <v>-0.14466216</v>
      </c>
      <c r="E3718" s="1">
        <v>0.608192</v>
      </c>
      <c r="F3718" s="4">
        <f t="shared" si="1"/>
        <v>0.03233598667</v>
      </c>
      <c r="G3718" s="4">
        <f t="shared" si="2"/>
        <v>0.5834523975</v>
      </c>
    </row>
    <row r="3719">
      <c r="A3719" s="1">
        <v>37.1399998664855</v>
      </c>
      <c r="B3719" s="1">
        <v>49.36833</v>
      </c>
      <c r="C3719" s="1">
        <v>0.29114386</v>
      </c>
      <c r="D3719" s="1">
        <v>-0.09338949</v>
      </c>
      <c r="E3719" s="1">
        <v>0.60948545</v>
      </c>
      <c r="F3719" s="4">
        <f t="shared" si="1"/>
        <v>0.03234931778</v>
      </c>
      <c r="G3719" s="4">
        <f t="shared" si="2"/>
        <v>0.5847458543</v>
      </c>
    </row>
    <row r="3720">
      <c r="A3720" s="1">
        <v>37.1501240730285</v>
      </c>
      <c r="B3720" s="1">
        <v>49.39119</v>
      </c>
      <c r="C3720" s="1">
        <v>0.29106387</v>
      </c>
      <c r="D3720" s="1">
        <v>-0.26551914</v>
      </c>
      <c r="E3720" s="1">
        <v>0.6097677</v>
      </c>
      <c r="F3720" s="4">
        <f t="shared" si="1"/>
        <v>0.03234043</v>
      </c>
      <c r="G3720" s="4">
        <f t="shared" si="2"/>
        <v>0.5850280765</v>
      </c>
    </row>
    <row r="3721">
      <c r="A3721" s="1">
        <v>37.1600003242492</v>
      </c>
      <c r="B3721" s="1">
        <v>49.408333</v>
      </c>
      <c r="C3721" s="1">
        <v>0.29105055</v>
      </c>
      <c r="D3721" s="1">
        <v>-0.35341513</v>
      </c>
      <c r="E3721" s="1">
        <v>0.60997933</v>
      </c>
      <c r="F3721" s="4">
        <f t="shared" si="1"/>
        <v>0.03233895</v>
      </c>
      <c r="G3721" s="4">
        <f t="shared" si="2"/>
        <v>0.5852397185</v>
      </c>
    </row>
    <row r="3722">
      <c r="A3722" s="1">
        <v>37.1699986457824</v>
      </c>
      <c r="B3722" s="1">
        <v>49.414047</v>
      </c>
      <c r="C3722" s="1">
        <v>0.29106387</v>
      </c>
      <c r="D3722" s="1">
        <v>-0.4266618</v>
      </c>
      <c r="E3722" s="1">
        <v>0.61004984</v>
      </c>
      <c r="F3722" s="4">
        <f t="shared" si="1"/>
        <v>0.03234043</v>
      </c>
      <c r="G3722" s="4">
        <f t="shared" si="2"/>
        <v>0.5853102617</v>
      </c>
    </row>
    <row r="3723">
      <c r="A3723" s="1">
        <v>37.1801266670227</v>
      </c>
      <c r="B3723" s="1">
        <v>49.37595</v>
      </c>
      <c r="C3723" s="1">
        <v>0.2911705</v>
      </c>
      <c r="D3723" s="1">
        <v>-0.403467</v>
      </c>
      <c r="E3723" s="1">
        <v>0.60957956</v>
      </c>
      <c r="F3723" s="4">
        <f t="shared" si="1"/>
        <v>0.03235227778</v>
      </c>
      <c r="G3723" s="4">
        <f t="shared" si="2"/>
        <v>0.5848399284</v>
      </c>
    </row>
    <row r="3724">
      <c r="A3724" s="1">
        <v>37.1899991035461</v>
      </c>
      <c r="B3724" s="1">
        <v>49.423573</v>
      </c>
      <c r="C3724" s="1">
        <v>0.29157043</v>
      </c>
      <c r="D3724" s="1">
        <v>-0.0762986</v>
      </c>
      <c r="E3724" s="1">
        <v>0.61016744</v>
      </c>
      <c r="F3724" s="4">
        <f t="shared" si="1"/>
        <v>0.03239671444</v>
      </c>
      <c r="G3724" s="4">
        <f t="shared" si="2"/>
        <v>0.5854278667</v>
      </c>
    </row>
    <row r="3725">
      <c r="A3725" s="1">
        <v>37.2001233100891</v>
      </c>
      <c r="B3725" s="1">
        <v>49.532146</v>
      </c>
      <c r="C3725" s="1">
        <v>0.29167706</v>
      </c>
      <c r="D3725" s="1">
        <v>-0.039675273</v>
      </c>
      <c r="E3725" s="1">
        <v>0.6115079</v>
      </c>
      <c r="F3725" s="4">
        <f t="shared" si="1"/>
        <v>0.03240856222</v>
      </c>
      <c r="G3725" s="4">
        <f t="shared" si="2"/>
        <v>0.5867682741</v>
      </c>
    </row>
    <row r="3726">
      <c r="A3726" s="1">
        <v>37.2099995613098</v>
      </c>
      <c r="B3726" s="1">
        <v>49.60834</v>
      </c>
      <c r="C3726" s="1">
        <v>0.29163706</v>
      </c>
      <c r="D3726" s="1">
        <v>-0.16785693</v>
      </c>
      <c r="E3726" s="1">
        <v>0.6124486</v>
      </c>
      <c r="F3726" s="4">
        <f t="shared" si="1"/>
        <v>0.03240411778</v>
      </c>
      <c r="G3726" s="4">
        <f t="shared" si="2"/>
        <v>0.5877089407</v>
      </c>
    </row>
    <row r="3727">
      <c r="A3727" s="1">
        <v>37.2201237678527</v>
      </c>
      <c r="B3727" s="1">
        <v>49.598816</v>
      </c>
      <c r="C3727" s="1">
        <v>0.29166374</v>
      </c>
      <c r="D3727" s="1">
        <v>-0.2130257</v>
      </c>
      <c r="E3727" s="1">
        <v>0.612331</v>
      </c>
      <c r="F3727" s="4">
        <f t="shared" si="1"/>
        <v>0.03240708222</v>
      </c>
      <c r="G3727" s="4">
        <f t="shared" si="2"/>
        <v>0.5875913605</v>
      </c>
    </row>
    <row r="3728">
      <c r="A3728" s="1">
        <v>37.2300000190734</v>
      </c>
      <c r="B3728" s="1">
        <v>49.574055</v>
      </c>
      <c r="C3728" s="1">
        <v>0.29166374</v>
      </c>
      <c r="D3728" s="1">
        <v>-0.30092168</v>
      </c>
      <c r="E3728" s="1">
        <v>0.61202526</v>
      </c>
      <c r="F3728" s="4">
        <f t="shared" si="1"/>
        <v>0.03240708222</v>
      </c>
      <c r="G3728" s="4">
        <f t="shared" si="2"/>
        <v>0.5872856691</v>
      </c>
    </row>
    <row r="3729">
      <c r="A3729" s="1">
        <v>37.2399983406066</v>
      </c>
      <c r="B3729" s="1">
        <v>49.62739</v>
      </c>
      <c r="C3729" s="1">
        <v>0.29167706</v>
      </c>
      <c r="D3729" s="1">
        <v>-0.359519</v>
      </c>
      <c r="E3729" s="1">
        <v>0.6126838</v>
      </c>
      <c r="F3729" s="4">
        <f t="shared" si="1"/>
        <v>0.03240856222</v>
      </c>
      <c r="G3729" s="4">
        <f t="shared" si="2"/>
        <v>0.5879441259</v>
      </c>
    </row>
    <row r="3730">
      <c r="A3730" s="1">
        <v>37.2501263618469</v>
      </c>
      <c r="B3730" s="1">
        <v>49.543575</v>
      </c>
      <c r="C3730" s="1">
        <v>0.29173037</v>
      </c>
      <c r="D3730" s="1">
        <v>-0.39125922</v>
      </c>
      <c r="E3730" s="1">
        <v>0.611649</v>
      </c>
      <c r="F3730" s="4">
        <f t="shared" si="1"/>
        <v>0.03241448556</v>
      </c>
      <c r="G3730" s="4">
        <f t="shared" si="2"/>
        <v>0.5869093728</v>
      </c>
    </row>
    <row r="3731">
      <c r="A3731" s="1">
        <v>37.2599987983703</v>
      </c>
      <c r="B3731" s="1">
        <v>49.5531</v>
      </c>
      <c r="C3731" s="1">
        <v>0.291837</v>
      </c>
      <c r="D3731" s="1">
        <v>-0.36684367</v>
      </c>
      <c r="E3731" s="1">
        <v>0.6117666</v>
      </c>
      <c r="F3731" s="4">
        <f t="shared" si="1"/>
        <v>0.03242633333</v>
      </c>
      <c r="G3731" s="4">
        <f t="shared" si="2"/>
        <v>0.5870269654</v>
      </c>
    </row>
    <row r="3732">
      <c r="A3732" s="1">
        <v>37.2701268196105</v>
      </c>
      <c r="B3732" s="1">
        <v>49.600723</v>
      </c>
      <c r="C3732" s="1">
        <v>0.291997</v>
      </c>
      <c r="D3732" s="1">
        <v>-0.28627235</v>
      </c>
      <c r="E3732" s="1">
        <v>0.6123545</v>
      </c>
      <c r="F3732" s="4">
        <f t="shared" si="1"/>
        <v>0.03244411111</v>
      </c>
      <c r="G3732" s="4">
        <f t="shared" si="2"/>
        <v>0.5876149037</v>
      </c>
    </row>
    <row r="3733">
      <c r="A3733" s="1">
        <v>37.2801251411438</v>
      </c>
      <c r="B3733" s="1">
        <v>49.57596</v>
      </c>
      <c r="C3733" s="1">
        <v>0.29217026</v>
      </c>
      <c r="D3733" s="1">
        <v>-0.17884393</v>
      </c>
      <c r="E3733" s="1">
        <v>0.6120488</v>
      </c>
      <c r="F3733" s="4">
        <f t="shared" si="1"/>
        <v>0.03246336222</v>
      </c>
      <c r="G3733" s="4">
        <f t="shared" si="2"/>
        <v>0.5873091877</v>
      </c>
    </row>
    <row r="3734">
      <c r="A3734" s="1">
        <v>37.290123462677</v>
      </c>
      <c r="B3734" s="1">
        <v>49.675014</v>
      </c>
      <c r="C3734" s="1">
        <v>0.29229024</v>
      </c>
      <c r="D3734" s="1">
        <v>-0.14099982</v>
      </c>
      <c r="E3734" s="1">
        <v>0.61327165</v>
      </c>
      <c r="F3734" s="4">
        <f t="shared" si="1"/>
        <v>0.03247669333</v>
      </c>
      <c r="G3734" s="4">
        <f t="shared" si="2"/>
        <v>0.5885320765</v>
      </c>
    </row>
    <row r="3735">
      <c r="A3735" s="1">
        <v>37.3001255989074</v>
      </c>
      <c r="B3735" s="1">
        <v>49.711205</v>
      </c>
      <c r="C3735" s="1">
        <v>0.2923169</v>
      </c>
      <c r="D3735" s="1">
        <v>-0.1861686</v>
      </c>
      <c r="E3735" s="1">
        <v>0.61371845</v>
      </c>
      <c r="F3735" s="4">
        <f t="shared" si="1"/>
        <v>0.03247965556</v>
      </c>
      <c r="G3735" s="4">
        <f t="shared" si="2"/>
        <v>0.588978879</v>
      </c>
    </row>
    <row r="3736">
      <c r="A3736" s="1">
        <v>37.3100018501281</v>
      </c>
      <c r="B3736" s="1">
        <v>49.753113</v>
      </c>
      <c r="C3736" s="1">
        <v>0.2923169</v>
      </c>
      <c r="D3736" s="1">
        <v>-0.27406457</v>
      </c>
      <c r="E3736" s="1">
        <v>0.6142358</v>
      </c>
      <c r="F3736" s="4">
        <f t="shared" si="1"/>
        <v>0.03247965556</v>
      </c>
      <c r="G3736" s="4">
        <f t="shared" si="2"/>
        <v>0.5894962617</v>
      </c>
    </row>
    <row r="3737">
      <c r="A3737" s="1">
        <v>37.3200001716613</v>
      </c>
      <c r="B3737" s="1">
        <v>49.72454</v>
      </c>
      <c r="C3737" s="1">
        <v>0.29234356</v>
      </c>
      <c r="D3737" s="1">
        <v>-0.31801257</v>
      </c>
      <c r="E3737" s="1">
        <v>0.6138831</v>
      </c>
      <c r="F3737" s="4">
        <f t="shared" si="1"/>
        <v>0.03248261778</v>
      </c>
      <c r="G3737" s="4">
        <f t="shared" si="2"/>
        <v>0.5891435086</v>
      </c>
    </row>
    <row r="3738">
      <c r="A3738" s="1">
        <v>37.3301243782043</v>
      </c>
      <c r="B3738" s="1">
        <v>49.753113</v>
      </c>
      <c r="C3738" s="1">
        <v>0.29242355</v>
      </c>
      <c r="D3738" s="1">
        <v>-0.32289568</v>
      </c>
      <c r="E3738" s="1">
        <v>0.6142358</v>
      </c>
      <c r="F3738" s="4">
        <f t="shared" si="1"/>
        <v>0.03249150556</v>
      </c>
      <c r="G3738" s="4">
        <f t="shared" si="2"/>
        <v>0.5894962617</v>
      </c>
    </row>
    <row r="3739">
      <c r="A3739" s="1">
        <v>37.340000629425</v>
      </c>
      <c r="B3739" s="1">
        <v>49.802635</v>
      </c>
      <c r="C3739" s="1">
        <v>0.29251686</v>
      </c>
      <c r="D3739" s="1">
        <v>-0.32655802</v>
      </c>
      <c r="E3739" s="1">
        <v>0.6148473</v>
      </c>
      <c r="F3739" s="4">
        <f t="shared" si="1"/>
        <v>0.03250187333</v>
      </c>
      <c r="G3739" s="4">
        <f t="shared" si="2"/>
        <v>0.5901076444</v>
      </c>
    </row>
    <row r="3740">
      <c r="A3740" s="1">
        <v>37.3499989509582</v>
      </c>
      <c r="B3740" s="1">
        <v>49.734066</v>
      </c>
      <c r="C3740" s="1">
        <v>0.2925835</v>
      </c>
      <c r="D3740" s="1">
        <v>-0.31435025</v>
      </c>
      <c r="E3740" s="1">
        <v>0.6140007</v>
      </c>
      <c r="F3740" s="4">
        <f t="shared" si="1"/>
        <v>0.03250927778</v>
      </c>
      <c r="G3740" s="4">
        <f t="shared" si="2"/>
        <v>0.5892611136</v>
      </c>
    </row>
    <row r="3741">
      <c r="A3741" s="1">
        <v>37.3600010871887</v>
      </c>
      <c r="B3741" s="1">
        <v>49.756924</v>
      </c>
      <c r="C3741" s="1">
        <v>0.2926235</v>
      </c>
      <c r="D3741" s="1">
        <v>-0.3607398</v>
      </c>
      <c r="E3741" s="1">
        <v>0.6142829</v>
      </c>
      <c r="F3741" s="4">
        <f t="shared" si="1"/>
        <v>0.03251372222</v>
      </c>
      <c r="G3741" s="4">
        <f t="shared" si="2"/>
        <v>0.5895433111</v>
      </c>
    </row>
    <row r="3742">
      <c r="A3742" s="1">
        <v>37.3699994087219</v>
      </c>
      <c r="B3742" s="1">
        <v>49.78359</v>
      </c>
      <c r="C3742" s="1">
        <v>0.2926368</v>
      </c>
      <c r="D3742" s="1">
        <v>-0.43520722</v>
      </c>
      <c r="E3742" s="1">
        <v>0.6146121</v>
      </c>
      <c r="F3742" s="4">
        <f t="shared" si="1"/>
        <v>0.0325152</v>
      </c>
      <c r="G3742" s="4">
        <f t="shared" si="2"/>
        <v>0.589872521</v>
      </c>
    </row>
    <row r="3743">
      <c r="A3743" s="1">
        <v>37.3800015449523</v>
      </c>
      <c r="B3743" s="1">
        <v>49.728348</v>
      </c>
      <c r="C3743" s="1">
        <v>0.29277012</v>
      </c>
      <c r="D3743" s="1">
        <v>-0.38393456</v>
      </c>
      <c r="E3743" s="1">
        <v>0.6139301</v>
      </c>
      <c r="F3743" s="4">
        <f t="shared" si="1"/>
        <v>0.03253001333</v>
      </c>
      <c r="G3743" s="4">
        <f t="shared" si="2"/>
        <v>0.589190521</v>
      </c>
    </row>
    <row r="3744">
      <c r="A3744" s="1">
        <v>37.3901257514953</v>
      </c>
      <c r="B3744" s="1">
        <v>49.804543</v>
      </c>
      <c r="C3744" s="1">
        <v>0.29313004</v>
      </c>
      <c r="D3744" s="1">
        <v>-0.09705182</v>
      </c>
      <c r="E3744" s="1">
        <v>0.6148708</v>
      </c>
      <c r="F3744" s="4">
        <f t="shared" si="1"/>
        <v>0.03257000444</v>
      </c>
      <c r="G3744" s="4">
        <f t="shared" si="2"/>
        <v>0.5901312</v>
      </c>
    </row>
    <row r="3745">
      <c r="A3745" s="1">
        <v>37.4001240730285</v>
      </c>
      <c r="B3745" s="1">
        <v>49.90169</v>
      </c>
      <c r="C3745" s="1">
        <v>0.29317003</v>
      </c>
      <c r="D3745" s="1">
        <v>-0.115363486</v>
      </c>
      <c r="E3745" s="1">
        <v>0.61607015</v>
      </c>
      <c r="F3745" s="4">
        <f t="shared" si="1"/>
        <v>0.03257444778</v>
      </c>
      <c r="G3745" s="4">
        <f t="shared" si="2"/>
        <v>0.5913305457</v>
      </c>
    </row>
    <row r="3746">
      <c r="A3746" s="1">
        <v>37.4100003242492</v>
      </c>
      <c r="B3746" s="1">
        <v>49.937885</v>
      </c>
      <c r="C3746" s="1">
        <v>0.29311672</v>
      </c>
      <c r="D3746" s="1">
        <v>-0.25697368</v>
      </c>
      <c r="E3746" s="1">
        <v>0.616517</v>
      </c>
      <c r="F3746" s="4">
        <f t="shared" si="1"/>
        <v>0.03256852444</v>
      </c>
      <c r="G3746" s="4">
        <f t="shared" si="2"/>
        <v>0.5917773975</v>
      </c>
    </row>
    <row r="3747">
      <c r="A3747" s="1">
        <v>37.4201245307922</v>
      </c>
      <c r="B3747" s="1">
        <v>49.949314</v>
      </c>
      <c r="C3747" s="1">
        <v>0.29313004</v>
      </c>
      <c r="D3747" s="1">
        <v>-0.33022034</v>
      </c>
      <c r="E3747" s="1">
        <v>0.6166581</v>
      </c>
      <c r="F3747" s="4">
        <f t="shared" si="1"/>
        <v>0.03257000444</v>
      </c>
      <c r="G3747" s="4">
        <f t="shared" si="2"/>
        <v>0.5919184963</v>
      </c>
    </row>
    <row r="3748">
      <c r="A3748" s="1">
        <v>37.4301266670227</v>
      </c>
      <c r="B3748" s="1">
        <v>49.91693</v>
      </c>
      <c r="C3748" s="1">
        <v>0.29313004</v>
      </c>
      <c r="D3748" s="1">
        <v>-0.403467</v>
      </c>
      <c r="E3748" s="1">
        <v>0.6162583</v>
      </c>
      <c r="F3748" s="4">
        <f t="shared" si="1"/>
        <v>0.03257000444</v>
      </c>
      <c r="G3748" s="4">
        <f t="shared" si="2"/>
        <v>0.5915186938</v>
      </c>
    </row>
    <row r="3749">
      <c r="A3749" s="1">
        <v>37.4399991035461</v>
      </c>
      <c r="B3749" s="1">
        <v>49.922646</v>
      </c>
      <c r="C3749" s="1">
        <v>0.29318336</v>
      </c>
      <c r="D3749" s="1">
        <v>-0.436428</v>
      </c>
      <c r="E3749" s="1">
        <v>0.61632884</v>
      </c>
      <c r="F3749" s="4">
        <f t="shared" si="1"/>
        <v>0.03257592889</v>
      </c>
      <c r="G3749" s="4">
        <f t="shared" si="2"/>
        <v>0.5915892617</v>
      </c>
    </row>
    <row r="3750">
      <c r="A3750" s="1">
        <v>37.4500012397766</v>
      </c>
      <c r="B3750" s="1">
        <v>49.90169</v>
      </c>
      <c r="C3750" s="1">
        <v>0.2936366</v>
      </c>
      <c r="D3750" s="1">
        <v>-0.05188305</v>
      </c>
      <c r="E3750" s="1">
        <v>0.61607015</v>
      </c>
      <c r="F3750" s="4">
        <f t="shared" si="1"/>
        <v>0.03262628889</v>
      </c>
      <c r="G3750" s="4">
        <f t="shared" si="2"/>
        <v>0.5913305457</v>
      </c>
    </row>
    <row r="3751">
      <c r="A3751" s="1">
        <v>37.4601254463195</v>
      </c>
      <c r="B3751" s="1">
        <v>50.052177</v>
      </c>
      <c r="C3751" s="1">
        <v>0.29383653</v>
      </c>
      <c r="D3751" s="1">
        <v>0.08240249</v>
      </c>
      <c r="E3751" s="1">
        <v>0.61792797</v>
      </c>
      <c r="F3751" s="4">
        <f t="shared" si="1"/>
        <v>0.03264850333</v>
      </c>
      <c r="G3751" s="4">
        <f t="shared" si="2"/>
        <v>0.5931884099</v>
      </c>
    </row>
    <row r="3752">
      <c r="A3752" s="1">
        <v>37.4700016975402</v>
      </c>
      <c r="B3752" s="1">
        <v>50.158848</v>
      </c>
      <c r="C3752" s="1">
        <v>0.29375654</v>
      </c>
      <c r="D3752" s="1">
        <v>-0.09094793</v>
      </c>
      <c r="E3752" s="1">
        <v>0.61924493</v>
      </c>
      <c r="F3752" s="4">
        <f t="shared" si="1"/>
        <v>0.03263961556</v>
      </c>
      <c r="G3752" s="4">
        <f t="shared" si="2"/>
        <v>0.5945053358</v>
      </c>
    </row>
    <row r="3753">
      <c r="A3753" s="1">
        <v>37.4800000190734</v>
      </c>
      <c r="B3753" s="1">
        <v>50.137894</v>
      </c>
      <c r="C3753" s="1">
        <v>0.29375654</v>
      </c>
      <c r="D3753" s="1">
        <v>-0.1641946</v>
      </c>
      <c r="E3753" s="1">
        <v>0.61898625</v>
      </c>
      <c r="F3753" s="4">
        <f t="shared" si="1"/>
        <v>0.03263961556</v>
      </c>
      <c r="G3753" s="4">
        <f t="shared" si="2"/>
        <v>0.5942466444</v>
      </c>
    </row>
    <row r="3754">
      <c r="A3754" s="1">
        <v>37.4901242256164</v>
      </c>
      <c r="B3754" s="1">
        <v>50.14361</v>
      </c>
      <c r="C3754" s="1">
        <v>0.29379654</v>
      </c>
      <c r="D3754" s="1">
        <v>-0.20936337</v>
      </c>
      <c r="E3754" s="1">
        <v>0.6190568</v>
      </c>
      <c r="F3754" s="4">
        <f t="shared" si="1"/>
        <v>0.03264406</v>
      </c>
      <c r="G3754" s="4">
        <f t="shared" si="2"/>
        <v>0.5943172123</v>
      </c>
    </row>
    <row r="3755">
      <c r="A3755" s="1">
        <v>37.5001263618469</v>
      </c>
      <c r="B3755" s="1">
        <v>50.11694</v>
      </c>
      <c r="C3755" s="1">
        <v>0.2938232</v>
      </c>
      <c r="D3755" s="1">
        <v>-0.2679607</v>
      </c>
      <c r="E3755" s="1">
        <v>0.61872756</v>
      </c>
      <c r="F3755" s="4">
        <f t="shared" si="1"/>
        <v>0.03264702222</v>
      </c>
      <c r="G3755" s="4">
        <f t="shared" si="2"/>
        <v>0.5939879531</v>
      </c>
    </row>
    <row r="3756">
      <c r="A3756" s="1">
        <v>37.5101246833801</v>
      </c>
      <c r="B3756" s="1">
        <v>50.122654</v>
      </c>
      <c r="C3756" s="1">
        <v>0.29387653</v>
      </c>
      <c r="D3756" s="1">
        <v>-0.28261003</v>
      </c>
      <c r="E3756" s="1">
        <v>0.61879814</v>
      </c>
      <c r="F3756" s="4">
        <f t="shared" si="1"/>
        <v>0.03265294778</v>
      </c>
      <c r="G3756" s="4">
        <f t="shared" si="2"/>
        <v>0.5940584963</v>
      </c>
    </row>
    <row r="3757">
      <c r="A3757" s="1">
        <v>37.5200009346008</v>
      </c>
      <c r="B3757" s="1">
        <v>50.1017</v>
      </c>
      <c r="C3757" s="1">
        <v>0.29396984</v>
      </c>
      <c r="D3757" s="1">
        <v>-0.27162302</v>
      </c>
      <c r="E3757" s="1">
        <v>0.6185394</v>
      </c>
      <c r="F3757" s="4">
        <f t="shared" si="1"/>
        <v>0.03266331556</v>
      </c>
      <c r="G3757" s="4">
        <f t="shared" si="2"/>
        <v>0.5937998049</v>
      </c>
    </row>
    <row r="3758">
      <c r="A3758" s="1">
        <v>37.529999256134</v>
      </c>
      <c r="B3758" s="1">
        <v>50.084557</v>
      </c>
      <c r="C3758" s="1">
        <v>0.29407647</v>
      </c>
      <c r="D3758" s="1">
        <v>-0.24842826</v>
      </c>
      <c r="E3758" s="1">
        <v>0.6183278</v>
      </c>
      <c r="F3758" s="4">
        <f t="shared" si="1"/>
        <v>0.03267516333</v>
      </c>
      <c r="G3758" s="4">
        <f t="shared" si="2"/>
        <v>0.593588163</v>
      </c>
    </row>
    <row r="3759">
      <c r="A3759" s="1">
        <v>37.5400013923645</v>
      </c>
      <c r="B3759" s="1">
        <v>50.1417</v>
      </c>
      <c r="C3759" s="1">
        <v>0.2941698</v>
      </c>
      <c r="D3759" s="1">
        <v>-0.22279193</v>
      </c>
      <c r="E3759" s="1">
        <v>0.6190333</v>
      </c>
      <c r="F3759" s="4">
        <f t="shared" si="1"/>
        <v>0.03268553333</v>
      </c>
      <c r="G3759" s="4">
        <f t="shared" si="2"/>
        <v>0.5942936321</v>
      </c>
    </row>
    <row r="3760">
      <c r="A3760" s="1">
        <v>37.5499997138977</v>
      </c>
      <c r="B3760" s="1">
        <v>50.10551</v>
      </c>
      <c r="C3760" s="1">
        <v>0.29423645</v>
      </c>
      <c r="D3760" s="1">
        <v>-0.24232437</v>
      </c>
      <c r="E3760" s="1">
        <v>0.6185865</v>
      </c>
      <c r="F3760" s="4">
        <f t="shared" si="1"/>
        <v>0.03269293889</v>
      </c>
      <c r="G3760" s="4">
        <f t="shared" si="2"/>
        <v>0.593846842</v>
      </c>
    </row>
    <row r="3761">
      <c r="A3761" s="1">
        <v>37.5600018501281</v>
      </c>
      <c r="B3761" s="1">
        <v>50.130272</v>
      </c>
      <c r="C3761" s="1">
        <v>0.29426312</v>
      </c>
      <c r="D3761" s="1">
        <v>-0.28749314</v>
      </c>
      <c r="E3761" s="1">
        <v>0.61889213</v>
      </c>
      <c r="F3761" s="4">
        <f t="shared" si="1"/>
        <v>0.03269590222</v>
      </c>
      <c r="G3761" s="4">
        <f t="shared" si="2"/>
        <v>0.5941525457</v>
      </c>
    </row>
    <row r="3762">
      <c r="A3762" s="1">
        <v>37.5701260566711</v>
      </c>
      <c r="B3762" s="1">
        <v>50.17218</v>
      </c>
      <c r="C3762" s="1">
        <v>0.29428977</v>
      </c>
      <c r="D3762" s="1">
        <v>-0.34731123</v>
      </c>
      <c r="E3762" s="1">
        <v>0.6194095</v>
      </c>
      <c r="F3762" s="4">
        <f t="shared" si="1"/>
        <v>0.03269886333</v>
      </c>
      <c r="G3762" s="4">
        <f t="shared" si="2"/>
        <v>0.5946699284</v>
      </c>
    </row>
    <row r="3763">
      <c r="A3763" s="1">
        <v>37.5801243782043</v>
      </c>
      <c r="B3763" s="1">
        <v>50.130272</v>
      </c>
      <c r="C3763" s="1">
        <v>0.29432976</v>
      </c>
      <c r="D3763" s="1">
        <v>-0.39370078</v>
      </c>
      <c r="E3763" s="1">
        <v>0.61889213</v>
      </c>
      <c r="F3763" s="4">
        <f t="shared" si="1"/>
        <v>0.03270330667</v>
      </c>
      <c r="G3763" s="4">
        <f t="shared" si="2"/>
        <v>0.5941525457</v>
      </c>
    </row>
    <row r="3764">
      <c r="A3764" s="1">
        <v>37.5901265144348</v>
      </c>
      <c r="B3764" s="1">
        <v>50.13218</v>
      </c>
      <c r="C3764" s="1">
        <v>0.2943964</v>
      </c>
      <c r="D3764" s="1">
        <v>-0.4083501</v>
      </c>
      <c r="E3764" s="1">
        <v>0.61891574</v>
      </c>
      <c r="F3764" s="4">
        <f t="shared" si="1"/>
        <v>0.03271071111</v>
      </c>
      <c r="G3764" s="4">
        <f t="shared" si="2"/>
        <v>0.5941761012</v>
      </c>
    </row>
    <row r="3765">
      <c r="A3765" s="1">
        <v>37.5999989509582</v>
      </c>
      <c r="B3765" s="1">
        <v>50.139797</v>
      </c>
      <c r="C3765" s="1">
        <v>0.29444972</v>
      </c>
      <c r="D3765" s="1">
        <v>-0.4266618</v>
      </c>
      <c r="E3765" s="1">
        <v>0.61900973</v>
      </c>
      <c r="F3765" s="4">
        <f t="shared" si="1"/>
        <v>0.03271663556</v>
      </c>
      <c r="G3765" s="4">
        <f t="shared" si="2"/>
        <v>0.5942701383</v>
      </c>
    </row>
    <row r="3766">
      <c r="A3766" s="1">
        <v>37.6101269721984</v>
      </c>
      <c r="B3766" s="1">
        <v>50.155037</v>
      </c>
      <c r="C3766" s="1">
        <v>0.29451638</v>
      </c>
      <c r="D3766" s="1">
        <v>-0.44497344</v>
      </c>
      <c r="E3766" s="1">
        <v>0.6191979</v>
      </c>
      <c r="F3766" s="4">
        <f t="shared" si="1"/>
        <v>0.03272404222</v>
      </c>
      <c r="G3766" s="4">
        <f t="shared" si="2"/>
        <v>0.5944582864</v>
      </c>
    </row>
    <row r="3767">
      <c r="A3767" s="1">
        <v>37.6201252937316</v>
      </c>
      <c r="B3767" s="1">
        <v>50.139797</v>
      </c>
      <c r="C3767" s="1">
        <v>0.29460967</v>
      </c>
      <c r="D3767" s="1">
        <v>-0.43520722</v>
      </c>
      <c r="E3767" s="1">
        <v>0.61900973</v>
      </c>
      <c r="F3767" s="4">
        <f t="shared" si="1"/>
        <v>0.03273440778</v>
      </c>
      <c r="G3767" s="4">
        <f t="shared" si="2"/>
        <v>0.5942701383</v>
      </c>
    </row>
    <row r="3768">
      <c r="A3768" s="1">
        <v>37.6300015449523</v>
      </c>
      <c r="B3768" s="1">
        <v>50.164562</v>
      </c>
      <c r="C3768" s="1">
        <v>0.29496962</v>
      </c>
      <c r="D3768" s="1">
        <v>-0.13611671</v>
      </c>
      <c r="E3768" s="1">
        <v>0.6193155</v>
      </c>
      <c r="F3768" s="4">
        <f t="shared" si="1"/>
        <v>0.03277440222</v>
      </c>
      <c r="G3768" s="4">
        <f t="shared" si="2"/>
        <v>0.594575879</v>
      </c>
    </row>
    <row r="3769">
      <c r="A3769" s="1">
        <v>37.6401257514953</v>
      </c>
      <c r="B3769" s="1">
        <v>50.374096</v>
      </c>
      <c r="C3769" s="1">
        <v>0.29508957</v>
      </c>
      <c r="D3769" s="1">
        <v>-0.084844045</v>
      </c>
      <c r="E3769" s="1">
        <v>0.62190235</v>
      </c>
      <c r="F3769" s="4">
        <f t="shared" si="1"/>
        <v>0.03278773</v>
      </c>
      <c r="G3769" s="4">
        <f t="shared" si="2"/>
        <v>0.5971627185</v>
      </c>
    </row>
    <row r="3770">
      <c r="A3770" s="1">
        <v>37.650002002716</v>
      </c>
      <c r="B3770" s="1">
        <v>50.36838</v>
      </c>
      <c r="C3770" s="1">
        <v>0.29503626</v>
      </c>
      <c r="D3770" s="1">
        <v>-0.22645426</v>
      </c>
      <c r="E3770" s="1">
        <v>0.62183183</v>
      </c>
      <c r="F3770" s="4">
        <f t="shared" si="1"/>
        <v>0.03278180667</v>
      </c>
      <c r="G3770" s="4">
        <f t="shared" si="2"/>
        <v>0.5970921506</v>
      </c>
    </row>
    <row r="3771">
      <c r="A3771" s="1">
        <v>37.6600003242492</v>
      </c>
      <c r="B3771" s="1">
        <v>50.356956</v>
      </c>
      <c r="C3771" s="1">
        <v>0.29503626</v>
      </c>
      <c r="D3771" s="1">
        <v>-0.31435025</v>
      </c>
      <c r="E3771" s="1">
        <v>0.62169075</v>
      </c>
      <c r="F3771" s="4">
        <f t="shared" si="1"/>
        <v>0.03278180667</v>
      </c>
      <c r="G3771" s="4">
        <f t="shared" si="2"/>
        <v>0.5969511136</v>
      </c>
    </row>
    <row r="3772">
      <c r="A3772" s="1">
        <v>37.6701245307922</v>
      </c>
      <c r="B3772" s="1">
        <v>50.377903</v>
      </c>
      <c r="C3772" s="1">
        <v>0.29503626</v>
      </c>
      <c r="D3772" s="1">
        <v>-0.3875969</v>
      </c>
      <c r="E3772" s="1">
        <v>0.6219493</v>
      </c>
      <c r="F3772" s="4">
        <f t="shared" si="1"/>
        <v>0.03278180667</v>
      </c>
      <c r="G3772" s="4">
        <f t="shared" si="2"/>
        <v>0.5972097185</v>
      </c>
    </row>
    <row r="3773">
      <c r="A3773" s="1">
        <v>37.6800007820129</v>
      </c>
      <c r="B3773" s="1">
        <v>50.31885</v>
      </c>
      <c r="C3773" s="1">
        <v>0.29504958</v>
      </c>
      <c r="D3773" s="1">
        <v>-0.46084356</v>
      </c>
      <c r="E3773" s="1">
        <v>0.6212203</v>
      </c>
      <c r="F3773" s="4">
        <f t="shared" si="1"/>
        <v>0.03278328667</v>
      </c>
      <c r="G3773" s="4">
        <f t="shared" si="2"/>
        <v>0.5964806691</v>
      </c>
    </row>
    <row r="3774">
      <c r="A3774" s="1">
        <v>37.6901249885559</v>
      </c>
      <c r="B3774" s="1">
        <v>50.31695</v>
      </c>
      <c r="C3774" s="1">
        <v>0.29540947</v>
      </c>
      <c r="D3774" s="1">
        <v>-0.21546726</v>
      </c>
      <c r="E3774" s="1">
        <v>0.6211968</v>
      </c>
      <c r="F3774" s="4">
        <f t="shared" si="1"/>
        <v>0.03282327444</v>
      </c>
      <c r="G3774" s="4">
        <f t="shared" si="2"/>
        <v>0.5964572123</v>
      </c>
    </row>
    <row r="3775">
      <c r="A3775" s="1">
        <v>37.7001233100891</v>
      </c>
      <c r="B3775" s="1">
        <v>50.425526</v>
      </c>
      <c r="C3775" s="1">
        <v>0.29574275</v>
      </c>
      <c r="D3775" s="1">
        <v>0.0982726</v>
      </c>
      <c r="E3775" s="1">
        <v>0.62253726</v>
      </c>
      <c r="F3775" s="4">
        <f t="shared" si="1"/>
        <v>0.03286030556</v>
      </c>
      <c r="G3775" s="4">
        <f t="shared" si="2"/>
        <v>0.5977976568</v>
      </c>
    </row>
    <row r="3776">
      <c r="A3776" s="1">
        <v>37.7101254463195</v>
      </c>
      <c r="B3776" s="1">
        <v>50.55506</v>
      </c>
      <c r="C3776" s="1">
        <v>0.29575607</v>
      </c>
      <c r="D3776" s="1">
        <v>0.039675273</v>
      </c>
      <c r="E3776" s="1">
        <v>0.62413645</v>
      </c>
      <c r="F3776" s="4">
        <f t="shared" si="1"/>
        <v>0.03286178556</v>
      </c>
      <c r="G3776" s="4">
        <f t="shared" si="2"/>
        <v>0.599396842</v>
      </c>
    </row>
    <row r="3777">
      <c r="A3777" s="1">
        <v>37.7201237678527</v>
      </c>
      <c r="B3777" s="1">
        <v>50.596966</v>
      </c>
      <c r="C3777" s="1">
        <v>0.29572943</v>
      </c>
      <c r="D3777" s="1">
        <v>-0.0762986</v>
      </c>
      <c r="E3777" s="1">
        <v>0.6246538</v>
      </c>
      <c r="F3777" s="4">
        <f t="shared" si="1"/>
        <v>0.03285882556</v>
      </c>
      <c r="G3777" s="4">
        <f t="shared" si="2"/>
        <v>0.5999142</v>
      </c>
    </row>
    <row r="3778">
      <c r="A3778" s="1">
        <v>37.7301259040832</v>
      </c>
      <c r="B3778" s="1">
        <v>50.579823</v>
      </c>
      <c r="C3778" s="1">
        <v>0.29575607</v>
      </c>
      <c r="D3778" s="1">
        <v>-0.13733749</v>
      </c>
      <c r="E3778" s="1">
        <v>0.62444216</v>
      </c>
      <c r="F3778" s="4">
        <f t="shared" si="1"/>
        <v>0.03286178556</v>
      </c>
      <c r="G3778" s="4">
        <f t="shared" si="2"/>
        <v>0.599702558</v>
      </c>
    </row>
    <row r="3779">
      <c r="A3779" s="1">
        <v>37.7399983406066</v>
      </c>
      <c r="B3779" s="1">
        <v>50.629345</v>
      </c>
      <c r="C3779" s="1">
        <v>0.29578274</v>
      </c>
      <c r="D3779" s="1">
        <v>-0.1971556</v>
      </c>
      <c r="E3779" s="1">
        <v>0.6250536</v>
      </c>
      <c r="F3779" s="4">
        <f t="shared" si="1"/>
        <v>0.03286474889</v>
      </c>
      <c r="G3779" s="4">
        <f t="shared" si="2"/>
        <v>0.6003139407</v>
      </c>
    </row>
    <row r="3780">
      <c r="A3780" s="1">
        <v>37.7501263618469</v>
      </c>
      <c r="B3780" s="1">
        <v>50.572205</v>
      </c>
      <c r="C3780" s="1">
        <v>0.29584938</v>
      </c>
      <c r="D3780" s="1">
        <v>-0.20081793</v>
      </c>
      <c r="E3780" s="1">
        <v>0.6243481</v>
      </c>
      <c r="F3780" s="4">
        <f t="shared" si="1"/>
        <v>0.03287215333</v>
      </c>
      <c r="G3780" s="4">
        <f t="shared" si="2"/>
        <v>0.5996085086</v>
      </c>
    </row>
    <row r="3781">
      <c r="A3781" s="1">
        <v>37.7599987983703</v>
      </c>
      <c r="B3781" s="1">
        <v>50.54744</v>
      </c>
      <c r="C3781" s="1">
        <v>0.29595602</v>
      </c>
      <c r="D3781" s="1">
        <v>-0.1751816</v>
      </c>
      <c r="E3781" s="1">
        <v>0.6240424</v>
      </c>
      <c r="F3781" s="4">
        <f t="shared" si="1"/>
        <v>0.03288400222</v>
      </c>
      <c r="G3781" s="4">
        <f t="shared" si="2"/>
        <v>0.5993027679</v>
      </c>
    </row>
    <row r="3782">
      <c r="A3782" s="1">
        <v>37.7701268196105</v>
      </c>
      <c r="B3782" s="1">
        <v>50.600777</v>
      </c>
      <c r="C3782" s="1">
        <v>0.29606265</v>
      </c>
      <c r="D3782" s="1">
        <v>-0.14832449</v>
      </c>
      <c r="E3782" s="1">
        <v>0.62470084</v>
      </c>
      <c r="F3782" s="4">
        <f t="shared" si="1"/>
        <v>0.03289585</v>
      </c>
      <c r="G3782" s="4">
        <f t="shared" si="2"/>
        <v>0.5999612494</v>
      </c>
    </row>
    <row r="3783">
      <c r="A3783" s="1">
        <v>37.7801251411438</v>
      </c>
      <c r="B3783" s="1">
        <v>50.595062</v>
      </c>
      <c r="C3783" s="1">
        <v>0.29614267</v>
      </c>
      <c r="D3783" s="1">
        <v>-0.15076604</v>
      </c>
      <c r="E3783" s="1">
        <v>0.62463033</v>
      </c>
      <c r="F3783" s="4">
        <f t="shared" si="1"/>
        <v>0.03290474111</v>
      </c>
      <c r="G3783" s="4">
        <f t="shared" si="2"/>
        <v>0.5998906938</v>
      </c>
    </row>
    <row r="3784">
      <c r="A3784" s="1">
        <v>37.790123462677</v>
      </c>
      <c r="B3784" s="1">
        <v>50.60649</v>
      </c>
      <c r="C3784" s="1">
        <v>0.29618266</v>
      </c>
      <c r="D3784" s="1">
        <v>-0.18128549</v>
      </c>
      <c r="E3784" s="1">
        <v>0.6247714</v>
      </c>
      <c r="F3784" s="4">
        <f t="shared" si="1"/>
        <v>0.03290918444</v>
      </c>
      <c r="G3784" s="4">
        <f t="shared" si="2"/>
        <v>0.6000317802</v>
      </c>
    </row>
    <row r="3785">
      <c r="A3785" s="1">
        <v>37.7999997138977</v>
      </c>
      <c r="B3785" s="1">
        <v>50.595062</v>
      </c>
      <c r="C3785" s="1">
        <v>0.29622266</v>
      </c>
      <c r="D3785" s="1">
        <v>-0.22645426</v>
      </c>
      <c r="E3785" s="1">
        <v>0.62463033</v>
      </c>
      <c r="F3785" s="4">
        <f t="shared" si="1"/>
        <v>0.03291362889</v>
      </c>
      <c r="G3785" s="4">
        <f t="shared" si="2"/>
        <v>0.5998906938</v>
      </c>
    </row>
    <row r="3786">
      <c r="A3786" s="1">
        <v>37.8101239204406</v>
      </c>
      <c r="B3786" s="1">
        <v>50.629345</v>
      </c>
      <c r="C3786" s="1">
        <v>0.2962893</v>
      </c>
      <c r="D3786" s="1">
        <v>-0.23011659</v>
      </c>
      <c r="E3786" s="1">
        <v>0.6250536</v>
      </c>
      <c r="F3786" s="4">
        <f t="shared" si="1"/>
        <v>0.03292103333</v>
      </c>
      <c r="G3786" s="4">
        <f t="shared" si="2"/>
        <v>0.6003139407</v>
      </c>
    </row>
    <row r="3787">
      <c r="A3787" s="1">
        <v>37.8200001716613</v>
      </c>
      <c r="B3787" s="1">
        <v>50.627445</v>
      </c>
      <c r="C3787" s="1">
        <v>0.29635593</v>
      </c>
      <c r="D3787" s="1">
        <v>-0.2459867</v>
      </c>
      <c r="E3787" s="1">
        <v>0.6250301</v>
      </c>
      <c r="F3787" s="4">
        <f t="shared" si="1"/>
        <v>0.03292843667</v>
      </c>
      <c r="G3787" s="4">
        <f t="shared" si="2"/>
        <v>0.600290484</v>
      </c>
    </row>
    <row r="3788">
      <c r="A3788" s="1">
        <v>37.8301243782043</v>
      </c>
      <c r="B3788" s="1">
        <v>50.598873</v>
      </c>
      <c r="C3788" s="1">
        <v>0.2964226</v>
      </c>
      <c r="D3788" s="1">
        <v>-0.25209057</v>
      </c>
      <c r="E3788" s="1">
        <v>0.62467736</v>
      </c>
      <c r="F3788" s="4">
        <f t="shared" si="1"/>
        <v>0.03293584444</v>
      </c>
      <c r="G3788" s="4">
        <f t="shared" si="2"/>
        <v>0.5999377432</v>
      </c>
    </row>
    <row r="3789">
      <c r="A3789" s="1">
        <v>37.840000629425</v>
      </c>
      <c r="B3789" s="1">
        <v>50.688396</v>
      </c>
      <c r="C3789" s="1">
        <v>0.29646257</v>
      </c>
      <c r="D3789" s="1">
        <v>-0.29848012</v>
      </c>
      <c r="E3789" s="1">
        <v>0.6257826</v>
      </c>
      <c r="F3789" s="4">
        <f t="shared" si="1"/>
        <v>0.03294028556</v>
      </c>
      <c r="G3789" s="4">
        <f t="shared" si="2"/>
        <v>0.6010429654</v>
      </c>
    </row>
    <row r="3790">
      <c r="A3790" s="1">
        <v>37.8499989509582</v>
      </c>
      <c r="B3790" s="1">
        <v>50.659824</v>
      </c>
      <c r="C3790" s="1">
        <v>0.29651588</v>
      </c>
      <c r="D3790" s="1">
        <v>-0.32899958</v>
      </c>
      <c r="E3790" s="1">
        <v>0.62542987</v>
      </c>
      <c r="F3790" s="4">
        <f t="shared" si="1"/>
        <v>0.03294620889</v>
      </c>
      <c r="G3790" s="4">
        <f t="shared" si="2"/>
        <v>0.6006902247</v>
      </c>
    </row>
    <row r="3791">
      <c r="A3791" s="1">
        <v>37.8601269721984</v>
      </c>
      <c r="B3791" s="1">
        <v>50.61792</v>
      </c>
      <c r="C3791" s="1">
        <v>0.29655588</v>
      </c>
      <c r="D3791" s="1">
        <v>-0.359519</v>
      </c>
      <c r="E3791" s="1">
        <v>0.6249125</v>
      </c>
      <c r="F3791" s="4">
        <f t="shared" si="1"/>
        <v>0.03295065333</v>
      </c>
      <c r="G3791" s="4">
        <f t="shared" si="2"/>
        <v>0.6001728914</v>
      </c>
    </row>
    <row r="3792">
      <c r="A3792" s="1">
        <v>37.8699994087219</v>
      </c>
      <c r="B3792" s="1">
        <v>50.6503</v>
      </c>
      <c r="C3792" s="1">
        <v>0.29659587</v>
      </c>
      <c r="D3792" s="1">
        <v>-0.4046878</v>
      </c>
      <c r="E3792" s="1">
        <v>0.62531227</v>
      </c>
      <c r="F3792" s="4">
        <f t="shared" si="1"/>
        <v>0.03295509667</v>
      </c>
      <c r="G3792" s="4">
        <f t="shared" si="2"/>
        <v>0.6005726444</v>
      </c>
    </row>
    <row r="3793">
      <c r="A3793" s="1">
        <v>37.8801236152648</v>
      </c>
      <c r="B3793" s="1">
        <v>50.659824</v>
      </c>
      <c r="C3793" s="1">
        <v>0.29663587</v>
      </c>
      <c r="D3793" s="1">
        <v>-0.4486358</v>
      </c>
      <c r="E3793" s="1">
        <v>0.62542987</v>
      </c>
      <c r="F3793" s="4">
        <f t="shared" si="1"/>
        <v>0.03295954111</v>
      </c>
      <c r="G3793" s="4">
        <f t="shared" si="2"/>
        <v>0.6006902247</v>
      </c>
    </row>
    <row r="3794">
      <c r="A3794" s="1">
        <v>37.8899998664855</v>
      </c>
      <c r="B3794" s="1">
        <v>50.646496</v>
      </c>
      <c r="C3794" s="1">
        <v>0.29668918</v>
      </c>
      <c r="D3794" s="1">
        <v>-0.46572667</v>
      </c>
      <c r="E3794" s="1">
        <v>0.6252653</v>
      </c>
      <c r="F3794" s="4">
        <f t="shared" si="1"/>
        <v>0.03296546444</v>
      </c>
      <c r="G3794" s="4">
        <f t="shared" si="2"/>
        <v>0.6005256815</v>
      </c>
    </row>
    <row r="3795">
      <c r="A3795" s="1">
        <v>37.9001240730285</v>
      </c>
      <c r="B3795" s="1">
        <v>50.644585</v>
      </c>
      <c r="C3795" s="1">
        <v>0.29703578</v>
      </c>
      <c r="D3795" s="1">
        <v>-0.19227248</v>
      </c>
      <c r="E3795" s="1">
        <v>0.62524176</v>
      </c>
      <c r="F3795" s="4">
        <f t="shared" si="1"/>
        <v>0.03300397556</v>
      </c>
      <c r="G3795" s="4">
        <f t="shared" si="2"/>
        <v>0.6005020889</v>
      </c>
    </row>
    <row r="3796">
      <c r="A3796" s="1">
        <v>37.910126209259</v>
      </c>
      <c r="B3796" s="1">
        <v>50.84079</v>
      </c>
      <c r="C3796" s="1">
        <v>0.2973157</v>
      </c>
      <c r="D3796" s="1">
        <v>0.023805164</v>
      </c>
      <c r="E3796" s="1">
        <v>0.62766397</v>
      </c>
      <c r="F3796" s="4">
        <f t="shared" si="1"/>
        <v>0.03303507778</v>
      </c>
      <c r="G3796" s="4">
        <f t="shared" si="2"/>
        <v>0.6029243728</v>
      </c>
    </row>
    <row r="3797">
      <c r="A3797" s="1">
        <v>37.9199986457824</v>
      </c>
      <c r="B3797" s="1">
        <v>50.909367</v>
      </c>
      <c r="C3797" s="1">
        <v>0.29730237</v>
      </c>
      <c r="D3797" s="1">
        <v>-0.0762986</v>
      </c>
      <c r="E3797" s="1">
        <v>0.6285106</v>
      </c>
      <c r="F3797" s="4">
        <f t="shared" si="1"/>
        <v>0.03303359667</v>
      </c>
      <c r="G3797" s="4">
        <f t="shared" si="2"/>
        <v>0.6037710025</v>
      </c>
    </row>
    <row r="3798">
      <c r="A3798" s="1">
        <v>37.9301266670227</v>
      </c>
      <c r="B3798" s="1">
        <v>50.861744</v>
      </c>
      <c r="C3798" s="1">
        <v>0.2972757</v>
      </c>
      <c r="D3798" s="1">
        <v>-0.1910517</v>
      </c>
      <c r="E3798" s="1">
        <v>0.62792265</v>
      </c>
      <c r="F3798" s="4">
        <f t="shared" si="1"/>
        <v>0.03303063333</v>
      </c>
      <c r="G3798" s="4">
        <f t="shared" si="2"/>
        <v>0.6031830642</v>
      </c>
    </row>
    <row r="3799">
      <c r="A3799" s="1">
        <v>37.9399991035461</v>
      </c>
      <c r="B3799" s="1">
        <v>50.918884</v>
      </c>
      <c r="C3799" s="1">
        <v>0.2973157</v>
      </c>
      <c r="D3799" s="1">
        <v>-0.2240127</v>
      </c>
      <c r="E3799" s="1">
        <v>0.62862813</v>
      </c>
      <c r="F3799" s="4">
        <f t="shared" si="1"/>
        <v>0.03303507778</v>
      </c>
      <c r="G3799" s="4">
        <f t="shared" si="2"/>
        <v>0.6038884963</v>
      </c>
    </row>
    <row r="3800">
      <c r="A3800" s="1">
        <v>37.9500012397766</v>
      </c>
      <c r="B3800" s="1">
        <v>50.903645</v>
      </c>
      <c r="C3800" s="1">
        <v>0.29734236</v>
      </c>
      <c r="D3800" s="1">
        <v>-0.2838308</v>
      </c>
      <c r="E3800" s="1">
        <v>0.62844</v>
      </c>
      <c r="F3800" s="4">
        <f t="shared" si="1"/>
        <v>0.03303804</v>
      </c>
      <c r="G3800" s="4">
        <f t="shared" si="2"/>
        <v>0.6037003605</v>
      </c>
    </row>
    <row r="3801">
      <c r="A3801" s="1">
        <v>37.9601254463195</v>
      </c>
      <c r="B3801" s="1">
        <v>50.848408</v>
      </c>
      <c r="C3801" s="1">
        <v>0.29742235</v>
      </c>
      <c r="D3801" s="1">
        <v>-0.30214247</v>
      </c>
      <c r="E3801" s="1">
        <v>0.627758</v>
      </c>
      <c r="F3801" s="4">
        <f t="shared" si="1"/>
        <v>0.03304692778</v>
      </c>
      <c r="G3801" s="4">
        <f t="shared" si="2"/>
        <v>0.6030184222</v>
      </c>
    </row>
    <row r="3802">
      <c r="A3802" s="1">
        <v>37.9701237678527</v>
      </c>
      <c r="B3802" s="1">
        <v>50.894127</v>
      </c>
      <c r="C3802" s="1">
        <v>0.29754233</v>
      </c>
      <c r="D3802" s="1">
        <v>-0.24964903</v>
      </c>
      <c r="E3802" s="1">
        <v>0.6283224</v>
      </c>
      <c r="F3802" s="4">
        <f t="shared" si="1"/>
        <v>0.03306025889</v>
      </c>
      <c r="G3802" s="4">
        <f t="shared" si="2"/>
        <v>0.6035828543</v>
      </c>
    </row>
    <row r="3803">
      <c r="A3803" s="1">
        <v>37.9801259040832</v>
      </c>
      <c r="B3803" s="1">
        <v>50.913174</v>
      </c>
      <c r="C3803" s="1">
        <v>0.2976756</v>
      </c>
      <c r="D3803" s="1">
        <v>-0.18372704</v>
      </c>
      <c r="E3803" s="1">
        <v>0.6285576</v>
      </c>
      <c r="F3803" s="4">
        <f t="shared" si="1"/>
        <v>0.03307506667</v>
      </c>
      <c r="G3803" s="4">
        <f t="shared" si="2"/>
        <v>0.6038180025</v>
      </c>
    </row>
    <row r="3804">
      <c r="A3804" s="1">
        <v>37.9899983406066</v>
      </c>
      <c r="B3804" s="1">
        <v>50.95508</v>
      </c>
      <c r="C3804" s="1">
        <v>0.2977956</v>
      </c>
      <c r="D3804" s="1">
        <v>-0.13001283</v>
      </c>
      <c r="E3804" s="1">
        <v>0.629075</v>
      </c>
      <c r="F3804" s="4">
        <f t="shared" si="1"/>
        <v>0.0330884</v>
      </c>
      <c r="G3804" s="4">
        <f t="shared" si="2"/>
        <v>0.6043353605</v>
      </c>
    </row>
    <row r="3805">
      <c r="A3805" s="1">
        <v>38.0001263618469</v>
      </c>
      <c r="B3805" s="1">
        <v>50.962696</v>
      </c>
      <c r="C3805" s="1">
        <v>0.2978489</v>
      </c>
      <c r="D3805" s="1">
        <v>-0.16053227</v>
      </c>
      <c r="E3805" s="1">
        <v>0.62916905</v>
      </c>
      <c r="F3805" s="4">
        <f t="shared" si="1"/>
        <v>0.03309432222</v>
      </c>
      <c r="G3805" s="4">
        <f t="shared" si="2"/>
        <v>0.6044293852</v>
      </c>
    </row>
    <row r="3806">
      <c r="A3806" s="1">
        <v>38.0101246833801</v>
      </c>
      <c r="B3806" s="1">
        <v>51.016033</v>
      </c>
      <c r="C3806" s="1">
        <v>0.29787555</v>
      </c>
      <c r="D3806" s="1">
        <v>-0.21912959</v>
      </c>
      <c r="E3806" s="1">
        <v>0.6298275</v>
      </c>
      <c r="F3806" s="4">
        <f t="shared" si="1"/>
        <v>0.03309728333</v>
      </c>
      <c r="G3806" s="4">
        <f t="shared" si="2"/>
        <v>0.6050878667</v>
      </c>
    </row>
    <row r="3807">
      <c r="A3807" s="1">
        <v>38.0200009346008</v>
      </c>
      <c r="B3807" s="1">
        <v>51.023655</v>
      </c>
      <c r="C3807" s="1">
        <v>0.29792887</v>
      </c>
      <c r="D3807" s="1">
        <v>-0.2349997</v>
      </c>
      <c r="E3807" s="1">
        <v>0.62992156</v>
      </c>
      <c r="F3807" s="4">
        <f t="shared" si="1"/>
        <v>0.03310320778</v>
      </c>
      <c r="G3807" s="4">
        <f t="shared" si="2"/>
        <v>0.6051819654</v>
      </c>
    </row>
    <row r="3808">
      <c r="A3808" s="1">
        <v>38.029999256134</v>
      </c>
      <c r="B3808" s="1">
        <v>50.977936</v>
      </c>
      <c r="C3808" s="1">
        <v>0.29799554</v>
      </c>
      <c r="D3808" s="1">
        <v>-0.25331137</v>
      </c>
      <c r="E3808" s="1">
        <v>0.62935716</v>
      </c>
      <c r="F3808" s="4">
        <f t="shared" si="1"/>
        <v>0.03311061556</v>
      </c>
      <c r="G3808" s="4">
        <f t="shared" si="2"/>
        <v>0.6046175333</v>
      </c>
    </row>
    <row r="3809">
      <c r="A3809" s="1">
        <v>38.040123462677</v>
      </c>
      <c r="B3809" s="1">
        <v>51.027466</v>
      </c>
      <c r="C3809" s="1">
        <v>0.29807553</v>
      </c>
      <c r="D3809" s="1">
        <v>-0.25697368</v>
      </c>
      <c r="E3809" s="1">
        <v>0.62996864</v>
      </c>
      <c r="F3809" s="4">
        <f t="shared" si="1"/>
        <v>0.03311950333</v>
      </c>
      <c r="G3809" s="4">
        <f t="shared" si="2"/>
        <v>0.6052290148</v>
      </c>
    </row>
    <row r="3810">
      <c r="A3810" s="1">
        <v>38.0501255989074</v>
      </c>
      <c r="B3810" s="1">
        <v>51.035084</v>
      </c>
      <c r="C3810" s="1">
        <v>0.29815552</v>
      </c>
      <c r="D3810" s="1">
        <v>-0.2459867</v>
      </c>
      <c r="E3810" s="1">
        <v>0.6300627</v>
      </c>
      <c r="F3810" s="4">
        <f t="shared" si="1"/>
        <v>0.03312839111</v>
      </c>
      <c r="G3810" s="4">
        <f t="shared" si="2"/>
        <v>0.6053230642</v>
      </c>
    </row>
    <row r="3811">
      <c r="A3811" s="1">
        <v>38.0601239204406</v>
      </c>
      <c r="B3811" s="1">
        <v>51.01032</v>
      </c>
      <c r="C3811" s="1">
        <v>0.29820883</v>
      </c>
      <c r="D3811" s="1">
        <v>-0.2899347</v>
      </c>
      <c r="E3811" s="1">
        <v>0.6297569</v>
      </c>
      <c r="F3811" s="4">
        <f t="shared" si="1"/>
        <v>0.03313431444</v>
      </c>
      <c r="G3811" s="4">
        <f t="shared" si="2"/>
        <v>0.6050173358</v>
      </c>
    </row>
    <row r="3812">
      <c r="A3812" s="1">
        <v>38.0701260566711</v>
      </c>
      <c r="B3812" s="1">
        <v>51.046513</v>
      </c>
      <c r="C3812" s="1">
        <v>0.29824883</v>
      </c>
      <c r="D3812" s="1">
        <v>-0.32045412</v>
      </c>
      <c r="E3812" s="1">
        <v>0.6302038</v>
      </c>
      <c r="F3812" s="4">
        <f t="shared" si="1"/>
        <v>0.03313875889</v>
      </c>
      <c r="G3812" s="4">
        <f t="shared" si="2"/>
        <v>0.605464163</v>
      </c>
    </row>
    <row r="3813">
      <c r="A3813" s="1">
        <v>38.0799984931945</v>
      </c>
      <c r="B3813" s="1">
        <v>51.02556</v>
      </c>
      <c r="C3813" s="1">
        <v>0.29827547</v>
      </c>
      <c r="D3813" s="1">
        <v>-0.36440212</v>
      </c>
      <c r="E3813" s="1">
        <v>0.6299451</v>
      </c>
      <c r="F3813" s="4">
        <f t="shared" si="1"/>
        <v>0.03314171889</v>
      </c>
      <c r="G3813" s="4">
        <f t="shared" si="2"/>
        <v>0.605205484</v>
      </c>
    </row>
    <row r="3814">
      <c r="A3814" s="1">
        <v>38.090000629425</v>
      </c>
      <c r="B3814" s="1">
        <v>51.035084</v>
      </c>
      <c r="C3814" s="1">
        <v>0.29831547</v>
      </c>
      <c r="D3814" s="1">
        <v>-0.4095709</v>
      </c>
      <c r="E3814" s="1">
        <v>0.6300627</v>
      </c>
      <c r="F3814" s="4">
        <f t="shared" si="1"/>
        <v>0.03314616333</v>
      </c>
      <c r="G3814" s="4">
        <f t="shared" si="2"/>
        <v>0.6053230642</v>
      </c>
    </row>
    <row r="3815">
      <c r="A3815" s="1">
        <v>38.100124835968</v>
      </c>
      <c r="B3815" s="1">
        <v>50.991272</v>
      </c>
      <c r="C3815" s="1">
        <v>0.29836878</v>
      </c>
      <c r="D3815" s="1">
        <v>-0.42788255</v>
      </c>
      <c r="E3815" s="1">
        <v>0.6295218</v>
      </c>
      <c r="F3815" s="4">
        <f t="shared" si="1"/>
        <v>0.03315208667</v>
      </c>
      <c r="G3815" s="4">
        <f t="shared" si="2"/>
        <v>0.6047821753</v>
      </c>
    </row>
    <row r="3816">
      <c r="A3816" s="1">
        <v>38.1100010871887</v>
      </c>
      <c r="B3816" s="1">
        <v>51.0427</v>
      </c>
      <c r="C3816" s="1">
        <v>0.2984621</v>
      </c>
      <c r="D3816" s="1">
        <v>-0.41689557</v>
      </c>
      <c r="E3816" s="1">
        <v>0.63015676</v>
      </c>
      <c r="F3816" s="4">
        <f t="shared" si="1"/>
        <v>0.03316245556</v>
      </c>
      <c r="G3816" s="4">
        <f t="shared" si="2"/>
        <v>0.6054170889</v>
      </c>
    </row>
    <row r="3817">
      <c r="A3817" s="1">
        <v>38.1201252937316</v>
      </c>
      <c r="B3817" s="1">
        <v>51.105564</v>
      </c>
      <c r="C3817" s="1">
        <v>0.298862</v>
      </c>
      <c r="D3817" s="1">
        <v>-0.089727156</v>
      </c>
      <c r="E3817" s="1">
        <v>0.6309328</v>
      </c>
      <c r="F3817" s="4">
        <f t="shared" si="1"/>
        <v>0.03320688889</v>
      </c>
      <c r="G3817" s="4">
        <f t="shared" si="2"/>
        <v>0.6061931877</v>
      </c>
    </row>
    <row r="3818">
      <c r="A3818" s="1">
        <v>38.1300015449523</v>
      </c>
      <c r="B3818" s="1">
        <v>51.17795</v>
      </c>
      <c r="C3818" s="1">
        <v>0.29896864</v>
      </c>
      <c r="D3818" s="1">
        <v>-0.05188305</v>
      </c>
      <c r="E3818" s="1">
        <v>0.63182646</v>
      </c>
      <c r="F3818" s="4">
        <f t="shared" si="1"/>
        <v>0.03321873778</v>
      </c>
      <c r="G3818" s="4">
        <f t="shared" si="2"/>
        <v>0.607086842</v>
      </c>
    </row>
    <row r="3819">
      <c r="A3819" s="1">
        <v>38.1399998664855</v>
      </c>
      <c r="B3819" s="1">
        <v>51.256046</v>
      </c>
      <c r="C3819" s="1">
        <v>0.29891533</v>
      </c>
      <c r="D3819" s="1">
        <v>-0.19593482</v>
      </c>
      <c r="E3819" s="1">
        <v>0.6327906</v>
      </c>
      <c r="F3819" s="4">
        <f t="shared" si="1"/>
        <v>0.03321281444</v>
      </c>
      <c r="G3819" s="4">
        <f t="shared" si="2"/>
        <v>0.6080509901</v>
      </c>
    </row>
    <row r="3820">
      <c r="A3820" s="1">
        <v>38.1501240730285</v>
      </c>
      <c r="B3820" s="1">
        <v>51.277</v>
      </c>
      <c r="C3820" s="1">
        <v>0.29892865</v>
      </c>
      <c r="D3820" s="1">
        <v>-0.25453213</v>
      </c>
      <c r="E3820" s="1">
        <v>0.6330493</v>
      </c>
      <c r="F3820" s="4">
        <f t="shared" si="1"/>
        <v>0.03321429444</v>
      </c>
      <c r="G3820" s="4">
        <f t="shared" si="2"/>
        <v>0.6083096815</v>
      </c>
    </row>
    <row r="3821">
      <c r="A3821" s="1">
        <v>38.160126209259</v>
      </c>
      <c r="B3821" s="1">
        <v>51.254143</v>
      </c>
      <c r="C3821" s="1">
        <v>0.29892865</v>
      </c>
      <c r="D3821" s="1">
        <v>-0.34242812</v>
      </c>
      <c r="E3821" s="1">
        <v>0.6327671</v>
      </c>
      <c r="F3821" s="4">
        <f t="shared" si="1"/>
        <v>0.03321429444</v>
      </c>
      <c r="G3821" s="4">
        <f t="shared" si="2"/>
        <v>0.6080274963</v>
      </c>
    </row>
    <row r="3822">
      <c r="A3822" s="1">
        <v>38.1701245307922</v>
      </c>
      <c r="B3822" s="1">
        <v>51.244617</v>
      </c>
      <c r="C3822" s="1">
        <v>0.298942</v>
      </c>
      <c r="D3822" s="1">
        <v>-0.41689557</v>
      </c>
      <c r="E3822" s="1">
        <v>0.63264954</v>
      </c>
      <c r="F3822" s="4">
        <f t="shared" si="1"/>
        <v>0.03321577778</v>
      </c>
      <c r="G3822" s="4">
        <f t="shared" si="2"/>
        <v>0.6079098914</v>
      </c>
    </row>
    <row r="3823">
      <c r="A3823" s="1">
        <v>38.1801266670227</v>
      </c>
      <c r="B3823" s="1">
        <v>51.21224</v>
      </c>
      <c r="C3823" s="1">
        <v>0.29900864</v>
      </c>
      <c r="D3823" s="1">
        <v>-0.4205579</v>
      </c>
      <c r="E3823" s="1">
        <v>0.6322497</v>
      </c>
      <c r="F3823" s="4">
        <f t="shared" si="1"/>
        <v>0.03322318222</v>
      </c>
      <c r="G3823" s="4">
        <f t="shared" si="2"/>
        <v>0.6075101753</v>
      </c>
    </row>
    <row r="3824">
      <c r="A3824" s="1">
        <v>38.1901249885559</v>
      </c>
      <c r="B3824" s="1">
        <v>51.240807</v>
      </c>
      <c r="C3824" s="1">
        <v>0.2994752</v>
      </c>
      <c r="D3824" s="1">
        <v>-0.037233718</v>
      </c>
      <c r="E3824" s="1">
        <v>0.63260245</v>
      </c>
      <c r="F3824" s="4">
        <f t="shared" si="1"/>
        <v>0.03327502222</v>
      </c>
      <c r="G3824" s="4">
        <f t="shared" si="2"/>
        <v>0.6078628543</v>
      </c>
    </row>
    <row r="3825">
      <c r="A3825" s="1">
        <v>38.2000012397766</v>
      </c>
      <c r="B3825" s="1">
        <v>51.341766</v>
      </c>
      <c r="C3825" s="1">
        <v>0.29971513</v>
      </c>
      <c r="D3825" s="1">
        <v>0.13977905</v>
      </c>
      <c r="E3825" s="1">
        <v>0.63384885</v>
      </c>
      <c r="F3825" s="4">
        <f t="shared" si="1"/>
        <v>0.03330168111</v>
      </c>
      <c r="G3825" s="4">
        <f t="shared" si="2"/>
        <v>0.6091092617</v>
      </c>
    </row>
    <row r="3826">
      <c r="A3826" s="1">
        <v>38.2101254463195</v>
      </c>
      <c r="B3826" s="1">
        <v>51.49035</v>
      </c>
      <c r="C3826" s="1">
        <v>0.29968846</v>
      </c>
      <c r="D3826" s="1">
        <v>0.038454495</v>
      </c>
      <c r="E3826" s="1">
        <v>0.6356832</v>
      </c>
      <c r="F3826" s="4">
        <f t="shared" si="1"/>
        <v>0.03329871778</v>
      </c>
      <c r="G3826" s="4">
        <f t="shared" si="2"/>
        <v>0.6109436321</v>
      </c>
    </row>
    <row r="3827">
      <c r="A3827" s="1">
        <v>38.2200016975402</v>
      </c>
      <c r="B3827" s="1">
        <v>51.553204</v>
      </c>
      <c r="C3827" s="1">
        <v>0.29967514</v>
      </c>
      <c r="D3827" s="1">
        <v>-0.06287005</v>
      </c>
      <c r="E3827" s="1">
        <v>0.63645923</v>
      </c>
      <c r="F3827" s="4">
        <f t="shared" si="1"/>
        <v>0.03329723778</v>
      </c>
      <c r="G3827" s="4">
        <f t="shared" si="2"/>
        <v>0.6117196074</v>
      </c>
    </row>
    <row r="3828">
      <c r="A3828" s="1">
        <v>38.2301259040832</v>
      </c>
      <c r="B3828" s="1">
        <v>51.47511</v>
      </c>
      <c r="C3828" s="1">
        <v>0.29972845</v>
      </c>
      <c r="D3828" s="1">
        <v>-0.09338949</v>
      </c>
      <c r="E3828" s="1">
        <v>0.63549507</v>
      </c>
      <c r="F3828" s="4">
        <f t="shared" si="1"/>
        <v>0.03330316111</v>
      </c>
      <c r="G3828" s="4">
        <f t="shared" si="2"/>
        <v>0.610755484</v>
      </c>
    </row>
    <row r="3829">
      <c r="A3829" s="1">
        <v>38.2399983406066</v>
      </c>
      <c r="B3829" s="1">
        <v>51.494152</v>
      </c>
      <c r="C3829" s="1">
        <v>0.29975513</v>
      </c>
      <c r="D3829" s="1">
        <v>-0.13855827</v>
      </c>
      <c r="E3829" s="1">
        <v>0.6357302</v>
      </c>
      <c r="F3829" s="4">
        <f t="shared" si="1"/>
        <v>0.03330612556</v>
      </c>
      <c r="G3829" s="4">
        <f t="shared" si="2"/>
        <v>0.6109905704</v>
      </c>
    </row>
    <row r="3830">
      <c r="A3830" s="1">
        <v>38.2501263618469</v>
      </c>
      <c r="B3830" s="1">
        <v>51.480824</v>
      </c>
      <c r="C3830" s="1">
        <v>0.29982176</v>
      </c>
      <c r="D3830" s="1">
        <v>-0.15564916</v>
      </c>
      <c r="E3830" s="1">
        <v>0.6355656</v>
      </c>
      <c r="F3830" s="4">
        <f t="shared" si="1"/>
        <v>0.03331352889</v>
      </c>
      <c r="G3830" s="4">
        <f t="shared" si="2"/>
        <v>0.6108260272</v>
      </c>
    </row>
    <row r="3831">
      <c r="A3831" s="1">
        <v>38.2601246833801</v>
      </c>
      <c r="B3831" s="1">
        <v>51.446537</v>
      </c>
      <c r="C3831" s="1">
        <v>0.2999284</v>
      </c>
      <c r="D3831" s="1">
        <v>-0.1312336</v>
      </c>
      <c r="E3831" s="1">
        <v>0.6351423</v>
      </c>
      <c r="F3831" s="4">
        <f t="shared" si="1"/>
        <v>0.03332537778</v>
      </c>
      <c r="G3831" s="4">
        <f t="shared" si="2"/>
        <v>0.6104027309</v>
      </c>
    </row>
    <row r="3832">
      <c r="A3832" s="1">
        <v>38.2700009346008</v>
      </c>
      <c r="B3832" s="1">
        <v>51.461773</v>
      </c>
      <c r="C3832" s="1">
        <v>0.30000842</v>
      </c>
      <c r="D3832" s="1">
        <v>-0.1202466</v>
      </c>
      <c r="E3832" s="1">
        <v>0.63533044</v>
      </c>
      <c r="F3832" s="4">
        <f t="shared" si="1"/>
        <v>0.03333426889</v>
      </c>
      <c r="G3832" s="4">
        <f t="shared" si="2"/>
        <v>0.6105908296</v>
      </c>
    </row>
    <row r="3833">
      <c r="A3833" s="1">
        <v>38.2801251411438</v>
      </c>
      <c r="B3833" s="1">
        <v>51.47892</v>
      </c>
      <c r="C3833" s="1">
        <v>0.30007505</v>
      </c>
      <c r="D3833" s="1">
        <v>-0.13611671</v>
      </c>
      <c r="E3833" s="1">
        <v>0.6355421</v>
      </c>
      <c r="F3833" s="4">
        <f t="shared" si="1"/>
        <v>0.03334167222</v>
      </c>
      <c r="G3833" s="4">
        <f t="shared" si="2"/>
        <v>0.610802521</v>
      </c>
    </row>
    <row r="3834">
      <c r="A3834" s="1">
        <v>38.290123462677</v>
      </c>
      <c r="B3834" s="1">
        <v>51.517017</v>
      </c>
      <c r="C3834" s="1">
        <v>0.30010173</v>
      </c>
      <c r="D3834" s="1">
        <v>-0.18006471</v>
      </c>
      <c r="E3834" s="1">
        <v>0.63601243</v>
      </c>
      <c r="F3834" s="4">
        <f t="shared" si="1"/>
        <v>0.03334463667</v>
      </c>
      <c r="G3834" s="4">
        <f t="shared" si="2"/>
        <v>0.6112728543</v>
      </c>
    </row>
    <row r="3835">
      <c r="A3835" s="1">
        <v>38.2999997138977</v>
      </c>
      <c r="B3835" s="1">
        <v>51.465584</v>
      </c>
      <c r="C3835" s="1">
        <v>0.30015504</v>
      </c>
      <c r="D3835" s="1">
        <v>-0.21180493</v>
      </c>
      <c r="E3835" s="1">
        <v>0.63537747</v>
      </c>
      <c r="F3835" s="4">
        <f t="shared" si="1"/>
        <v>0.03335056</v>
      </c>
      <c r="G3835" s="4">
        <f t="shared" si="2"/>
        <v>0.610637879</v>
      </c>
    </row>
    <row r="3836">
      <c r="A3836" s="1">
        <v>38.3100018501281</v>
      </c>
      <c r="B3836" s="1">
        <v>51.496063</v>
      </c>
      <c r="C3836" s="1">
        <v>0.30022168</v>
      </c>
      <c r="D3836" s="1">
        <v>-0.21668804</v>
      </c>
      <c r="E3836" s="1">
        <v>0.63575375</v>
      </c>
      <c r="F3836" s="4">
        <f t="shared" si="1"/>
        <v>0.03335796444</v>
      </c>
      <c r="G3836" s="4">
        <f t="shared" si="2"/>
        <v>0.611014163</v>
      </c>
    </row>
    <row r="3837">
      <c r="A3837" s="1">
        <v>38.3200001716613</v>
      </c>
      <c r="B3837" s="1">
        <v>51.526535</v>
      </c>
      <c r="C3837" s="1">
        <v>0.30030167</v>
      </c>
      <c r="D3837" s="1">
        <v>-0.22035037</v>
      </c>
      <c r="E3837" s="1">
        <v>0.63613</v>
      </c>
      <c r="F3837" s="4">
        <f t="shared" si="1"/>
        <v>0.03336685222</v>
      </c>
      <c r="G3837" s="4">
        <f t="shared" si="2"/>
        <v>0.6113903605</v>
      </c>
    </row>
    <row r="3838">
      <c r="A3838" s="1">
        <v>38.3299984931945</v>
      </c>
      <c r="B3838" s="1">
        <v>51.47511</v>
      </c>
      <c r="C3838" s="1">
        <v>0.300355</v>
      </c>
      <c r="D3838" s="1">
        <v>-0.25453213</v>
      </c>
      <c r="E3838" s="1">
        <v>0.63549507</v>
      </c>
      <c r="F3838" s="4">
        <f t="shared" si="1"/>
        <v>0.03337277778</v>
      </c>
      <c r="G3838" s="4">
        <f t="shared" si="2"/>
        <v>0.610755484</v>
      </c>
    </row>
    <row r="3839">
      <c r="A3839" s="1">
        <v>38.340000629425</v>
      </c>
      <c r="B3839" s="1">
        <v>51.518917</v>
      </c>
      <c r="C3839" s="1">
        <v>0.3004083</v>
      </c>
      <c r="D3839" s="1">
        <v>-0.27162302</v>
      </c>
      <c r="E3839" s="1">
        <v>0.6360359</v>
      </c>
      <c r="F3839" s="4">
        <f t="shared" si="1"/>
        <v>0.0333787</v>
      </c>
      <c r="G3839" s="4">
        <f t="shared" si="2"/>
        <v>0.6112963111</v>
      </c>
    </row>
    <row r="3840">
      <c r="A3840" s="1">
        <v>38.350124835968</v>
      </c>
      <c r="B3840" s="1">
        <v>51.532257</v>
      </c>
      <c r="C3840" s="1">
        <v>0.3004483</v>
      </c>
      <c r="D3840" s="1">
        <v>-0.3167918</v>
      </c>
      <c r="E3840" s="1">
        <v>0.6362006</v>
      </c>
      <c r="F3840" s="4">
        <f t="shared" si="1"/>
        <v>0.03338314444</v>
      </c>
      <c r="G3840" s="4">
        <f t="shared" si="2"/>
        <v>0.6114610025</v>
      </c>
    </row>
    <row r="3841">
      <c r="A3841" s="1">
        <v>38.3600010871887</v>
      </c>
      <c r="B3841" s="1">
        <v>51.528442</v>
      </c>
      <c r="C3841" s="1">
        <v>0.3005016</v>
      </c>
      <c r="D3841" s="1">
        <v>-0.34731123</v>
      </c>
      <c r="E3841" s="1">
        <v>0.6361535</v>
      </c>
      <c r="F3841" s="4">
        <f t="shared" si="1"/>
        <v>0.03338906667</v>
      </c>
      <c r="G3841" s="4">
        <f t="shared" si="2"/>
        <v>0.6114139037</v>
      </c>
    </row>
    <row r="3842">
      <c r="A3842" s="1">
        <v>38.3699994087219</v>
      </c>
      <c r="B3842" s="1">
        <v>51.528442</v>
      </c>
      <c r="C3842" s="1">
        <v>0.30058157</v>
      </c>
      <c r="D3842" s="1">
        <v>-0.3387658</v>
      </c>
      <c r="E3842" s="1">
        <v>0.6361535</v>
      </c>
      <c r="F3842" s="4">
        <f t="shared" si="1"/>
        <v>0.03339795222</v>
      </c>
      <c r="G3842" s="4">
        <f t="shared" si="2"/>
        <v>0.6114139037</v>
      </c>
    </row>
    <row r="3843">
      <c r="A3843" s="1">
        <v>38.3800015449523</v>
      </c>
      <c r="B3843" s="1">
        <v>51.530346</v>
      </c>
      <c r="C3843" s="1">
        <v>0.3006616</v>
      </c>
      <c r="D3843" s="1">
        <v>-0.34120736</v>
      </c>
      <c r="E3843" s="1">
        <v>0.636177</v>
      </c>
      <c r="F3843" s="4">
        <f t="shared" si="1"/>
        <v>0.03340684444</v>
      </c>
      <c r="G3843" s="4">
        <f t="shared" si="2"/>
        <v>0.6114374099</v>
      </c>
    </row>
    <row r="3844">
      <c r="A3844" s="1">
        <v>38.3901257514953</v>
      </c>
      <c r="B3844" s="1">
        <v>51.579872</v>
      </c>
      <c r="C3844" s="1">
        <v>0.3007549</v>
      </c>
      <c r="D3844" s="1">
        <v>-0.3167918</v>
      </c>
      <c r="E3844" s="1">
        <v>0.6367884</v>
      </c>
      <c r="F3844" s="4">
        <f t="shared" si="1"/>
        <v>0.03341721111</v>
      </c>
      <c r="G3844" s="4">
        <f t="shared" si="2"/>
        <v>0.612048842</v>
      </c>
    </row>
    <row r="3845">
      <c r="A3845" s="1">
        <v>38.400002002716</v>
      </c>
      <c r="B3845" s="1">
        <v>51.55892</v>
      </c>
      <c r="C3845" s="1">
        <v>0.30084822</v>
      </c>
      <c r="D3845" s="1">
        <v>-0.30458403</v>
      </c>
      <c r="E3845" s="1">
        <v>0.63652986</v>
      </c>
      <c r="F3845" s="4">
        <f t="shared" si="1"/>
        <v>0.03342758</v>
      </c>
      <c r="G3845" s="4">
        <f t="shared" si="2"/>
        <v>0.6117901753</v>
      </c>
    </row>
    <row r="3846">
      <c r="A3846" s="1">
        <v>38.410126209259</v>
      </c>
      <c r="B3846" s="1">
        <v>51.608448</v>
      </c>
      <c r="C3846" s="1">
        <v>0.3009415</v>
      </c>
      <c r="D3846" s="1">
        <v>-0.293597</v>
      </c>
      <c r="E3846" s="1">
        <v>0.6371412</v>
      </c>
      <c r="F3846" s="4">
        <f t="shared" si="1"/>
        <v>0.03343794444</v>
      </c>
      <c r="G3846" s="4">
        <f t="shared" si="2"/>
        <v>0.6124016321</v>
      </c>
    </row>
    <row r="3847">
      <c r="A3847" s="1">
        <v>38.4201245307922</v>
      </c>
      <c r="B3847" s="1">
        <v>51.665592</v>
      </c>
      <c r="C3847" s="1">
        <v>0.3010348</v>
      </c>
      <c r="D3847" s="1">
        <v>-0.2667399</v>
      </c>
      <c r="E3847" s="1">
        <v>0.6378467</v>
      </c>
      <c r="F3847" s="4">
        <f t="shared" si="1"/>
        <v>0.03344831111</v>
      </c>
      <c r="G3847" s="4">
        <f t="shared" si="2"/>
        <v>0.6131071136</v>
      </c>
    </row>
    <row r="3848">
      <c r="A3848" s="1">
        <v>38.4300007820129</v>
      </c>
      <c r="B3848" s="1">
        <v>51.646545</v>
      </c>
      <c r="C3848" s="1">
        <v>0.30114144</v>
      </c>
      <c r="D3848" s="1">
        <v>-0.24232437</v>
      </c>
      <c r="E3848" s="1">
        <v>0.63761157</v>
      </c>
      <c r="F3848" s="4">
        <f t="shared" si="1"/>
        <v>0.03346016</v>
      </c>
      <c r="G3848" s="4">
        <f t="shared" si="2"/>
        <v>0.6128719654</v>
      </c>
    </row>
    <row r="3849">
      <c r="A3849" s="1">
        <v>38.4399991035461</v>
      </c>
      <c r="B3849" s="1">
        <v>51.705597</v>
      </c>
      <c r="C3849" s="1">
        <v>0.30126143</v>
      </c>
      <c r="D3849" s="1">
        <v>-0.2020387</v>
      </c>
      <c r="E3849" s="1">
        <v>0.6383406</v>
      </c>
      <c r="F3849" s="4">
        <f t="shared" si="1"/>
        <v>0.03347349222</v>
      </c>
      <c r="G3849" s="4">
        <f t="shared" si="2"/>
        <v>0.6136010025</v>
      </c>
    </row>
    <row r="3850">
      <c r="A3850" s="1">
        <v>38.4501233100891</v>
      </c>
      <c r="B3850" s="1">
        <v>51.743694</v>
      </c>
      <c r="C3850" s="1">
        <v>0.3013814</v>
      </c>
      <c r="D3850" s="1">
        <v>-0.14832449</v>
      </c>
      <c r="E3850" s="1">
        <v>0.63881093</v>
      </c>
      <c r="F3850" s="4">
        <f t="shared" si="1"/>
        <v>0.03348682222</v>
      </c>
      <c r="G3850" s="4">
        <f t="shared" si="2"/>
        <v>0.6140713358</v>
      </c>
    </row>
    <row r="3851">
      <c r="A3851" s="1">
        <v>38.4601254463195</v>
      </c>
      <c r="B3851" s="1">
        <v>51.79322</v>
      </c>
      <c r="C3851" s="1">
        <v>0.30147472</v>
      </c>
      <c r="D3851" s="1">
        <v>-0.13733749</v>
      </c>
      <c r="E3851" s="1">
        <v>0.63942236</v>
      </c>
      <c r="F3851" s="4">
        <f t="shared" si="1"/>
        <v>0.03349719111</v>
      </c>
      <c r="G3851" s="4">
        <f t="shared" si="2"/>
        <v>0.6146827679</v>
      </c>
    </row>
    <row r="3852">
      <c r="A3852" s="1">
        <v>38.4700016975402</v>
      </c>
      <c r="B3852" s="1">
        <v>51.79893</v>
      </c>
      <c r="C3852" s="1">
        <v>0.30154136</v>
      </c>
      <c r="D3852" s="1">
        <v>-0.14344138</v>
      </c>
      <c r="E3852" s="1">
        <v>0.63949287</v>
      </c>
      <c r="F3852" s="4">
        <f t="shared" si="1"/>
        <v>0.03350459556</v>
      </c>
      <c r="G3852" s="4">
        <f t="shared" si="2"/>
        <v>0.6147532617</v>
      </c>
    </row>
    <row r="3853">
      <c r="A3853" s="1">
        <v>38.4801259040832</v>
      </c>
      <c r="B3853" s="1">
        <v>51.82751</v>
      </c>
      <c r="C3853" s="1">
        <v>0.30159467</v>
      </c>
      <c r="D3853" s="1">
        <v>-0.17640238</v>
      </c>
      <c r="E3853" s="1">
        <v>0.6398457</v>
      </c>
      <c r="F3853" s="4">
        <f t="shared" si="1"/>
        <v>0.03351051889</v>
      </c>
      <c r="G3853" s="4">
        <f t="shared" si="2"/>
        <v>0.6151061012</v>
      </c>
    </row>
    <row r="3854">
      <c r="A3854" s="1">
        <v>38.4899983406066</v>
      </c>
      <c r="B3854" s="1">
        <v>51.892273</v>
      </c>
      <c r="C3854" s="1">
        <v>0.30167466</v>
      </c>
      <c r="D3854" s="1">
        <v>-0.17884393</v>
      </c>
      <c r="E3854" s="1">
        <v>0.64064527</v>
      </c>
      <c r="F3854" s="4">
        <f t="shared" si="1"/>
        <v>0.03351940667</v>
      </c>
      <c r="G3854" s="4">
        <f t="shared" si="2"/>
        <v>0.6159056444</v>
      </c>
    </row>
    <row r="3855">
      <c r="A3855" s="1">
        <v>38.5000004768371</v>
      </c>
      <c r="B3855" s="1">
        <v>51.85227</v>
      </c>
      <c r="C3855" s="1">
        <v>0.30176798</v>
      </c>
      <c r="D3855" s="1">
        <v>-0.15564916</v>
      </c>
      <c r="E3855" s="1">
        <v>0.6401514</v>
      </c>
      <c r="F3855" s="4">
        <f t="shared" si="1"/>
        <v>0.03352977556</v>
      </c>
      <c r="G3855" s="4">
        <f t="shared" si="2"/>
        <v>0.6154117802</v>
      </c>
    </row>
    <row r="3856">
      <c r="A3856" s="1">
        <v>38.5099987983703</v>
      </c>
      <c r="B3856" s="1">
        <v>51.875126</v>
      </c>
      <c r="C3856" s="1">
        <v>0.30184793</v>
      </c>
      <c r="D3856" s="1">
        <v>-0.15931149</v>
      </c>
      <c r="E3856" s="1">
        <v>0.64043355</v>
      </c>
      <c r="F3856" s="4">
        <f t="shared" si="1"/>
        <v>0.03353865889</v>
      </c>
      <c r="G3856" s="4">
        <f t="shared" si="2"/>
        <v>0.6156939531</v>
      </c>
    </row>
    <row r="3857">
      <c r="A3857" s="1">
        <v>38.5201268196105</v>
      </c>
      <c r="B3857" s="1">
        <v>51.93037</v>
      </c>
      <c r="C3857" s="1">
        <v>0.30190125</v>
      </c>
      <c r="D3857" s="1">
        <v>-0.18861015</v>
      </c>
      <c r="E3857" s="1">
        <v>0.6411156</v>
      </c>
      <c r="F3857" s="4">
        <f t="shared" si="1"/>
        <v>0.03354458333</v>
      </c>
      <c r="G3857" s="4">
        <f t="shared" si="2"/>
        <v>0.6163759778</v>
      </c>
    </row>
    <row r="3858">
      <c r="A3858" s="1">
        <v>38.5301251411438</v>
      </c>
      <c r="B3858" s="1">
        <v>51.901794</v>
      </c>
      <c r="C3858" s="1">
        <v>0.30195463</v>
      </c>
      <c r="D3858" s="1">
        <v>-0.22035037</v>
      </c>
      <c r="E3858" s="1">
        <v>0.6407628</v>
      </c>
      <c r="F3858" s="4">
        <f t="shared" si="1"/>
        <v>0.03355051444</v>
      </c>
      <c r="G3858" s="4">
        <f t="shared" si="2"/>
        <v>0.6160231877</v>
      </c>
    </row>
    <row r="3859">
      <c r="A3859" s="1">
        <v>38.540123462677</v>
      </c>
      <c r="B3859" s="1">
        <v>51.909416</v>
      </c>
      <c r="C3859" s="1">
        <v>0.30200794</v>
      </c>
      <c r="D3859" s="1">
        <v>-0.2508698</v>
      </c>
      <c r="E3859" s="1">
        <v>0.6408569</v>
      </c>
      <c r="F3859" s="4">
        <f t="shared" si="1"/>
        <v>0.03355643778</v>
      </c>
      <c r="G3859" s="4">
        <f t="shared" si="2"/>
        <v>0.6161172864</v>
      </c>
    </row>
    <row r="3860">
      <c r="A3860" s="1">
        <v>38.5501255989074</v>
      </c>
      <c r="B3860" s="1">
        <v>51.90751</v>
      </c>
      <c r="C3860" s="1">
        <v>0.30206126</v>
      </c>
      <c r="D3860" s="1">
        <v>-0.25209057</v>
      </c>
      <c r="E3860" s="1">
        <v>0.6408333</v>
      </c>
      <c r="F3860" s="4">
        <f t="shared" si="1"/>
        <v>0.03356236222</v>
      </c>
      <c r="G3860" s="4">
        <f t="shared" si="2"/>
        <v>0.6160937556</v>
      </c>
    </row>
    <row r="3861">
      <c r="A3861" s="1">
        <v>38.5600018501281</v>
      </c>
      <c r="B3861" s="1">
        <v>51.91894</v>
      </c>
      <c r="C3861" s="1">
        <v>0.3021279</v>
      </c>
      <c r="D3861" s="1">
        <v>-0.27040225</v>
      </c>
      <c r="E3861" s="1">
        <v>0.6409745</v>
      </c>
      <c r="F3861" s="4">
        <f t="shared" si="1"/>
        <v>0.03356976667</v>
      </c>
      <c r="G3861" s="4">
        <f t="shared" si="2"/>
        <v>0.6162348667</v>
      </c>
    </row>
    <row r="3862">
      <c r="A3862" s="1">
        <v>38.5701260566711</v>
      </c>
      <c r="B3862" s="1">
        <v>51.91513</v>
      </c>
      <c r="C3862" s="1">
        <v>0.3021812</v>
      </c>
      <c r="D3862" s="1">
        <v>-0.29970092</v>
      </c>
      <c r="E3862" s="1">
        <v>0.6409275</v>
      </c>
      <c r="F3862" s="4">
        <f t="shared" si="1"/>
        <v>0.03357568889</v>
      </c>
      <c r="G3862" s="4">
        <f t="shared" si="2"/>
        <v>0.6161878296</v>
      </c>
    </row>
    <row r="3863">
      <c r="A3863" s="1">
        <v>38.5801243782043</v>
      </c>
      <c r="B3863" s="1">
        <v>51.9037</v>
      </c>
      <c r="C3863" s="1">
        <v>0.3022212</v>
      </c>
      <c r="D3863" s="1">
        <v>-0.3326619</v>
      </c>
      <c r="E3863" s="1">
        <v>0.6407864</v>
      </c>
      <c r="F3863" s="4">
        <f t="shared" si="1"/>
        <v>0.03358013333</v>
      </c>
      <c r="G3863" s="4">
        <f t="shared" si="2"/>
        <v>0.6160467185</v>
      </c>
    </row>
    <row r="3864">
      <c r="A3864" s="1">
        <v>38.590000629425</v>
      </c>
      <c r="B3864" s="1">
        <v>51.95513</v>
      </c>
      <c r="C3864" s="1">
        <v>0.3022612</v>
      </c>
      <c r="D3864" s="1">
        <v>-0.3766099</v>
      </c>
      <c r="E3864" s="1">
        <v>0.64142126</v>
      </c>
      <c r="F3864" s="4">
        <f t="shared" si="1"/>
        <v>0.03358457778</v>
      </c>
      <c r="G3864" s="4">
        <f t="shared" si="2"/>
        <v>0.6166816568</v>
      </c>
    </row>
    <row r="3865">
      <c r="A3865" s="1">
        <v>38.600124835968</v>
      </c>
      <c r="B3865" s="1">
        <v>51.901794</v>
      </c>
      <c r="C3865" s="1">
        <v>0.30230117</v>
      </c>
      <c r="D3865" s="1">
        <v>-0.42177868</v>
      </c>
      <c r="E3865" s="1">
        <v>0.6407628</v>
      </c>
      <c r="F3865" s="4">
        <f t="shared" si="1"/>
        <v>0.03358901889</v>
      </c>
      <c r="G3865" s="4">
        <f t="shared" si="2"/>
        <v>0.6160231877</v>
      </c>
    </row>
    <row r="3866">
      <c r="A3866" s="1">
        <v>38.6101269721984</v>
      </c>
      <c r="B3866" s="1">
        <v>51.89608</v>
      </c>
      <c r="C3866" s="1">
        <v>0.3023545</v>
      </c>
      <c r="D3866" s="1">
        <v>-0.45107734</v>
      </c>
      <c r="E3866" s="1">
        <v>0.64069223</v>
      </c>
      <c r="F3866" s="4">
        <f t="shared" si="1"/>
        <v>0.03359494444</v>
      </c>
      <c r="G3866" s="4">
        <f t="shared" si="2"/>
        <v>0.6159526444</v>
      </c>
    </row>
    <row r="3867">
      <c r="A3867" s="1">
        <v>38.6199994087219</v>
      </c>
      <c r="B3867" s="1">
        <v>51.974182</v>
      </c>
      <c r="C3867" s="1">
        <v>0.30271444</v>
      </c>
      <c r="D3867" s="1">
        <v>-0.1641946</v>
      </c>
      <c r="E3867" s="1">
        <v>0.6416565</v>
      </c>
      <c r="F3867" s="4">
        <f t="shared" si="1"/>
        <v>0.03363493778</v>
      </c>
      <c r="G3867" s="4">
        <f t="shared" si="2"/>
        <v>0.6169168667</v>
      </c>
    </row>
    <row r="3868">
      <c r="A3868" s="1">
        <v>38.6300015449523</v>
      </c>
      <c r="B3868" s="1">
        <v>52.037045</v>
      </c>
      <c r="C3868" s="1">
        <v>0.30294102</v>
      </c>
      <c r="D3868" s="1">
        <v>0.0115973875</v>
      </c>
      <c r="E3868" s="1">
        <v>0.6424326</v>
      </c>
      <c r="F3868" s="4">
        <f t="shared" si="1"/>
        <v>0.03366011333</v>
      </c>
      <c r="G3868" s="4">
        <f t="shared" si="2"/>
        <v>0.6176929531</v>
      </c>
    </row>
    <row r="3869">
      <c r="A3869" s="1">
        <v>38.6401257514953</v>
      </c>
      <c r="B3869" s="1">
        <v>52.136093</v>
      </c>
      <c r="C3869" s="1">
        <v>0.30290103</v>
      </c>
      <c r="D3869" s="1">
        <v>-0.11780504</v>
      </c>
      <c r="E3869" s="1">
        <v>0.64365536</v>
      </c>
      <c r="F3869" s="4">
        <f t="shared" si="1"/>
        <v>0.03365567</v>
      </c>
      <c r="G3869" s="4">
        <f t="shared" si="2"/>
        <v>0.6189157679</v>
      </c>
    </row>
    <row r="3870">
      <c r="A3870" s="1">
        <v>38.6501240730285</v>
      </c>
      <c r="B3870" s="1">
        <v>52.176098</v>
      </c>
      <c r="C3870" s="1">
        <v>0.30290103</v>
      </c>
      <c r="D3870" s="1">
        <v>-0.22035037</v>
      </c>
      <c r="E3870" s="1">
        <v>0.6441493</v>
      </c>
      <c r="F3870" s="4">
        <f t="shared" si="1"/>
        <v>0.03365567</v>
      </c>
      <c r="G3870" s="4">
        <f t="shared" si="2"/>
        <v>0.6194096568</v>
      </c>
    </row>
    <row r="3871">
      <c r="A3871" s="1">
        <v>38.6600003242492</v>
      </c>
      <c r="B3871" s="1">
        <v>52.206573</v>
      </c>
      <c r="C3871" s="1">
        <v>0.3029277</v>
      </c>
      <c r="D3871" s="1">
        <v>-0.25209057</v>
      </c>
      <c r="E3871" s="1">
        <v>0.6445255</v>
      </c>
      <c r="F3871" s="4">
        <f t="shared" si="1"/>
        <v>0.03365863333</v>
      </c>
      <c r="G3871" s="4">
        <f t="shared" si="2"/>
        <v>0.6197858914</v>
      </c>
    </row>
    <row r="3872">
      <c r="A3872" s="1">
        <v>38.6701245307922</v>
      </c>
      <c r="B3872" s="1">
        <v>52.178</v>
      </c>
      <c r="C3872" s="1">
        <v>0.30295435</v>
      </c>
      <c r="D3872" s="1">
        <v>-0.31312945</v>
      </c>
      <c r="E3872" s="1">
        <v>0.6441728</v>
      </c>
      <c r="F3872" s="4">
        <f t="shared" si="1"/>
        <v>0.03366159444</v>
      </c>
      <c r="G3872" s="4">
        <f t="shared" si="2"/>
        <v>0.6194331383</v>
      </c>
    </row>
    <row r="3873">
      <c r="A3873" s="1">
        <v>38.6800007820129</v>
      </c>
      <c r="B3873" s="1">
        <v>52.122765</v>
      </c>
      <c r="C3873" s="1">
        <v>0.30300766</v>
      </c>
      <c r="D3873" s="1">
        <v>-0.3436489</v>
      </c>
      <c r="E3873" s="1">
        <v>0.6434908</v>
      </c>
      <c r="F3873" s="4">
        <f t="shared" si="1"/>
        <v>0.03366751778</v>
      </c>
      <c r="G3873" s="4">
        <f t="shared" si="2"/>
        <v>0.6187512247</v>
      </c>
    </row>
    <row r="3874">
      <c r="A3874" s="1">
        <v>38.6901249885559</v>
      </c>
      <c r="B3874" s="1">
        <v>52.15895</v>
      </c>
      <c r="C3874" s="1">
        <v>0.30310097</v>
      </c>
      <c r="D3874" s="1">
        <v>-0.32045412</v>
      </c>
      <c r="E3874" s="1">
        <v>0.6439376</v>
      </c>
      <c r="F3874" s="4">
        <f t="shared" si="1"/>
        <v>0.03367788556</v>
      </c>
      <c r="G3874" s="4">
        <f t="shared" si="2"/>
        <v>0.6191979531</v>
      </c>
    </row>
    <row r="3875">
      <c r="A3875" s="1">
        <v>38.7000012397766</v>
      </c>
      <c r="B3875" s="1">
        <v>52.13038</v>
      </c>
      <c r="C3875" s="1">
        <v>0.303221</v>
      </c>
      <c r="D3875" s="1">
        <v>-0.28138924</v>
      </c>
      <c r="E3875" s="1">
        <v>0.64358485</v>
      </c>
      <c r="F3875" s="4">
        <f t="shared" si="1"/>
        <v>0.03369122222</v>
      </c>
      <c r="G3875" s="4">
        <f t="shared" si="2"/>
        <v>0.618845237</v>
      </c>
    </row>
    <row r="3876">
      <c r="A3876" s="1">
        <v>38.7099995613098</v>
      </c>
      <c r="B3876" s="1">
        <v>52.17419</v>
      </c>
      <c r="C3876" s="1">
        <v>0.30338094</v>
      </c>
      <c r="D3876" s="1">
        <v>-0.18738937</v>
      </c>
      <c r="E3876" s="1">
        <v>0.6441257</v>
      </c>
      <c r="F3876" s="4">
        <f t="shared" si="1"/>
        <v>0.03370899333</v>
      </c>
      <c r="G3876" s="4">
        <f t="shared" si="2"/>
        <v>0.6193861012</v>
      </c>
    </row>
    <row r="3877">
      <c r="A3877" s="1">
        <v>38.7201237678527</v>
      </c>
      <c r="B3877" s="1">
        <v>52.252293</v>
      </c>
      <c r="C3877" s="1">
        <v>0.30352756</v>
      </c>
      <c r="D3877" s="1">
        <v>-0.13367516</v>
      </c>
      <c r="E3877" s="1">
        <v>0.64509</v>
      </c>
      <c r="F3877" s="4">
        <f t="shared" si="1"/>
        <v>0.03372528444</v>
      </c>
      <c r="G3877" s="4">
        <f t="shared" si="2"/>
        <v>0.6203503358</v>
      </c>
    </row>
    <row r="3878">
      <c r="A3878" s="1">
        <v>38.7301259040832</v>
      </c>
      <c r="B3878" s="1">
        <v>52.2942</v>
      </c>
      <c r="C3878" s="1">
        <v>0.30360752</v>
      </c>
      <c r="D3878" s="1">
        <v>-0.13611671</v>
      </c>
      <c r="E3878" s="1">
        <v>0.64560735</v>
      </c>
      <c r="F3878" s="4">
        <f t="shared" si="1"/>
        <v>0.03373416889</v>
      </c>
      <c r="G3878" s="4">
        <f t="shared" si="2"/>
        <v>0.6208677062</v>
      </c>
    </row>
    <row r="3879">
      <c r="A3879" s="1">
        <v>38.7401242256164</v>
      </c>
      <c r="B3879" s="1">
        <v>52.33039</v>
      </c>
      <c r="C3879" s="1">
        <v>0.30362087</v>
      </c>
      <c r="D3879" s="1">
        <v>-0.18128549</v>
      </c>
      <c r="E3879" s="1">
        <v>0.6460541</v>
      </c>
      <c r="F3879" s="4">
        <f t="shared" si="1"/>
        <v>0.03373565222</v>
      </c>
      <c r="G3879" s="4">
        <f t="shared" si="2"/>
        <v>0.6213144963</v>
      </c>
    </row>
    <row r="3880">
      <c r="A3880" s="1">
        <v>38.7500004768371</v>
      </c>
      <c r="B3880" s="1">
        <v>52.326584</v>
      </c>
      <c r="C3880" s="1">
        <v>0.30366084</v>
      </c>
      <c r="D3880" s="1">
        <v>-0.22523348</v>
      </c>
      <c r="E3880" s="1">
        <v>0.6460071</v>
      </c>
      <c r="F3880" s="4">
        <f t="shared" si="1"/>
        <v>0.03374009333</v>
      </c>
      <c r="G3880" s="4">
        <f t="shared" si="2"/>
        <v>0.6212675086</v>
      </c>
    </row>
    <row r="3881">
      <c r="A3881" s="1">
        <v>38.7599987983703</v>
      </c>
      <c r="B3881" s="1">
        <v>52.3342</v>
      </c>
      <c r="C3881" s="1">
        <v>0.3037275</v>
      </c>
      <c r="D3881" s="1">
        <v>-0.24110359</v>
      </c>
      <c r="E3881" s="1">
        <v>0.6461011</v>
      </c>
      <c r="F3881" s="4">
        <f t="shared" si="1"/>
        <v>0.0337475</v>
      </c>
      <c r="G3881" s="4">
        <f t="shared" si="2"/>
        <v>0.6213615333</v>
      </c>
    </row>
    <row r="3882">
      <c r="A3882" s="1">
        <v>38.7701268196105</v>
      </c>
      <c r="B3882" s="1">
        <v>52.3342</v>
      </c>
      <c r="C3882" s="1">
        <v>0.30382082</v>
      </c>
      <c r="D3882" s="1">
        <v>-0.21668804</v>
      </c>
      <c r="E3882" s="1">
        <v>0.6461011</v>
      </c>
      <c r="F3882" s="4">
        <f t="shared" si="1"/>
        <v>0.03375786889</v>
      </c>
      <c r="G3882" s="4">
        <f t="shared" si="2"/>
        <v>0.6213615333</v>
      </c>
    </row>
    <row r="3883">
      <c r="A3883" s="1">
        <v>38.779999256134</v>
      </c>
      <c r="B3883" s="1">
        <v>52.313248</v>
      </c>
      <c r="C3883" s="1">
        <v>0.30391416</v>
      </c>
      <c r="D3883" s="1">
        <v>-0.20570104</v>
      </c>
      <c r="E3883" s="1">
        <v>0.6458425</v>
      </c>
      <c r="F3883" s="4">
        <f t="shared" si="1"/>
        <v>0.03376824</v>
      </c>
      <c r="G3883" s="4">
        <f t="shared" si="2"/>
        <v>0.6211028667</v>
      </c>
    </row>
    <row r="3884">
      <c r="A3884" s="1">
        <v>38.790123462677</v>
      </c>
      <c r="B3884" s="1">
        <v>52.395153</v>
      </c>
      <c r="C3884" s="1">
        <v>0.3039808</v>
      </c>
      <c r="D3884" s="1">
        <v>-0.22157115</v>
      </c>
      <c r="E3884" s="1">
        <v>0.6468536</v>
      </c>
      <c r="F3884" s="4">
        <f t="shared" si="1"/>
        <v>0.03377564444</v>
      </c>
      <c r="G3884" s="4">
        <f t="shared" si="2"/>
        <v>0.6221140395</v>
      </c>
    </row>
    <row r="3885">
      <c r="A3885" s="1">
        <v>38.7999997138977</v>
      </c>
      <c r="B3885" s="1">
        <v>52.370396</v>
      </c>
      <c r="C3885" s="1">
        <v>0.30400744</v>
      </c>
      <c r="D3885" s="1">
        <v>-0.2679607</v>
      </c>
      <c r="E3885" s="1">
        <v>0.64654803</v>
      </c>
      <c r="F3885" s="4">
        <f t="shared" si="1"/>
        <v>0.03377860444</v>
      </c>
      <c r="G3885" s="4">
        <f t="shared" si="2"/>
        <v>0.6218083975</v>
      </c>
    </row>
    <row r="3886">
      <c r="A3886" s="1">
        <v>38.8100018501281</v>
      </c>
      <c r="B3886" s="1">
        <v>52.36087</v>
      </c>
      <c r="C3886" s="1">
        <v>0.3040341</v>
      </c>
      <c r="D3886" s="1">
        <v>-0.3277788</v>
      </c>
      <c r="E3886" s="1">
        <v>0.64643043</v>
      </c>
      <c r="F3886" s="4">
        <f t="shared" si="1"/>
        <v>0.03378156667</v>
      </c>
      <c r="G3886" s="4">
        <f t="shared" si="2"/>
        <v>0.6216907926</v>
      </c>
    </row>
    <row r="3887">
      <c r="A3887" s="1">
        <v>38.8200001716613</v>
      </c>
      <c r="B3887" s="1">
        <v>52.383724</v>
      </c>
      <c r="C3887" s="1">
        <v>0.30408743</v>
      </c>
      <c r="D3887" s="1">
        <v>-0.3436489</v>
      </c>
      <c r="E3887" s="1">
        <v>0.6467126</v>
      </c>
      <c r="F3887" s="4">
        <f t="shared" si="1"/>
        <v>0.03378749222</v>
      </c>
      <c r="G3887" s="4">
        <f t="shared" si="2"/>
        <v>0.6219729407</v>
      </c>
    </row>
    <row r="3888">
      <c r="A3888" s="1">
        <v>38.8301243782043</v>
      </c>
      <c r="B3888" s="1">
        <v>52.36849</v>
      </c>
      <c r="C3888" s="1">
        <v>0.30415407</v>
      </c>
      <c r="D3888" s="1">
        <v>-0.35829824</v>
      </c>
      <c r="E3888" s="1">
        <v>0.6465244</v>
      </c>
      <c r="F3888" s="4">
        <f t="shared" si="1"/>
        <v>0.03379489667</v>
      </c>
      <c r="G3888" s="4">
        <f t="shared" si="2"/>
        <v>0.6217848667</v>
      </c>
    </row>
    <row r="3889">
      <c r="A3889" s="1">
        <v>38.8401265144348</v>
      </c>
      <c r="B3889" s="1">
        <v>52.3742</v>
      </c>
      <c r="C3889" s="1">
        <v>0.30422074</v>
      </c>
      <c r="D3889" s="1">
        <v>-0.39125922</v>
      </c>
      <c r="E3889" s="1">
        <v>0.646595</v>
      </c>
      <c r="F3889" s="4">
        <f t="shared" si="1"/>
        <v>0.03380230444</v>
      </c>
      <c r="G3889" s="4">
        <f t="shared" si="2"/>
        <v>0.6218553605</v>
      </c>
    </row>
    <row r="3890">
      <c r="A3890" s="1">
        <v>38.8499989509582</v>
      </c>
      <c r="B3890" s="1">
        <v>52.355156</v>
      </c>
      <c r="C3890" s="1">
        <v>0.3042607</v>
      </c>
      <c r="D3890" s="1">
        <v>-0.41079167</v>
      </c>
      <c r="E3890" s="1">
        <v>0.64635986</v>
      </c>
      <c r="F3890" s="4">
        <f t="shared" si="1"/>
        <v>0.03380674444</v>
      </c>
      <c r="G3890" s="4">
        <f t="shared" si="2"/>
        <v>0.6216202494</v>
      </c>
    </row>
    <row r="3891">
      <c r="A3891" s="1">
        <v>38.8601269721984</v>
      </c>
      <c r="B3891" s="1">
        <v>52.40468</v>
      </c>
      <c r="C3891" s="1">
        <v>0.3043007</v>
      </c>
      <c r="D3891" s="1">
        <v>-0.45596045</v>
      </c>
      <c r="E3891" s="1">
        <v>0.6469712</v>
      </c>
      <c r="F3891" s="4">
        <f t="shared" si="1"/>
        <v>0.03381118889</v>
      </c>
      <c r="G3891" s="4">
        <f t="shared" si="2"/>
        <v>0.6222316568</v>
      </c>
    </row>
    <row r="3892">
      <c r="A3892" s="1">
        <v>38.8699994087219</v>
      </c>
      <c r="B3892" s="1">
        <v>52.400867</v>
      </c>
      <c r="C3892" s="1">
        <v>0.30451396</v>
      </c>
      <c r="D3892" s="1">
        <v>-0.32289568</v>
      </c>
      <c r="E3892" s="1">
        <v>0.6469242</v>
      </c>
      <c r="F3892" s="4">
        <f t="shared" si="1"/>
        <v>0.03383488444</v>
      </c>
      <c r="G3892" s="4">
        <f t="shared" si="2"/>
        <v>0.6221845827</v>
      </c>
    </row>
    <row r="3893">
      <c r="A3893" s="1">
        <v>38.8800015449523</v>
      </c>
      <c r="B3893" s="1">
        <v>52.454205</v>
      </c>
      <c r="C3893" s="1">
        <v>0.30491388</v>
      </c>
      <c r="D3893" s="1">
        <v>0.02014283</v>
      </c>
      <c r="E3893" s="1">
        <v>0.6475827</v>
      </c>
      <c r="F3893" s="4">
        <f t="shared" si="1"/>
        <v>0.03387932</v>
      </c>
      <c r="G3893" s="4">
        <f t="shared" si="2"/>
        <v>0.6228430765</v>
      </c>
    </row>
    <row r="3894">
      <c r="A3894" s="1">
        <v>38.8899998664855</v>
      </c>
      <c r="B3894" s="1">
        <v>52.659935</v>
      </c>
      <c r="C3894" s="1">
        <v>0.30494055</v>
      </c>
      <c r="D3894" s="1">
        <v>-0.039675273</v>
      </c>
      <c r="E3894" s="1">
        <v>0.6501225</v>
      </c>
      <c r="F3894" s="4">
        <f t="shared" si="1"/>
        <v>0.03388228333</v>
      </c>
      <c r="G3894" s="4">
        <f t="shared" si="2"/>
        <v>0.6253829531</v>
      </c>
    </row>
    <row r="3895">
      <c r="A3895" s="1">
        <v>38.9001240730285</v>
      </c>
      <c r="B3895" s="1">
        <v>52.66565</v>
      </c>
      <c r="C3895" s="1">
        <v>0.30486056</v>
      </c>
      <c r="D3895" s="1">
        <v>-0.1971556</v>
      </c>
      <c r="E3895" s="1">
        <v>0.6501931</v>
      </c>
      <c r="F3895" s="4">
        <f t="shared" si="1"/>
        <v>0.03387339556</v>
      </c>
      <c r="G3895" s="4">
        <f t="shared" si="2"/>
        <v>0.6254535086</v>
      </c>
    </row>
    <row r="3896">
      <c r="A3896" s="1">
        <v>38.9100003242492</v>
      </c>
      <c r="B3896" s="1">
        <v>52.642788</v>
      </c>
      <c r="C3896" s="1">
        <v>0.30488724</v>
      </c>
      <c r="D3896" s="1">
        <v>-0.25575292</v>
      </c>
      <c r="E3896" s="1">
        <v>0.64991087</v>
      </c>
      <c r="F3896" s="4">
        <f t="shared" si="1"/>
        <v>0.03387636</v>
      </c>
      <c r="G3896" s="4">
        <f t="shared" si="2"/>
        <v>0.6251712617</v>
      </c>
    </row>
    <row r="3897">
      <c r="A3897" s="1">
        <v>38.9201245307922</v>
      </c>
      <c r="B3897" s="1">
        <v>52.644695</v>
      </c>
      <c r="C3897" s="1">
        <v>0.30492723</v>
      </c>
      <c r="D3897" s="1">
        <v>-0.30092168</v>
      </c>
      <c r="E3897" s="1">
        <v>0.64993435</v>
      </c>
      <c r="F3897" s="4">
        <f t="shared" si="1"/>
        <v>0.03388080333</v>
      </c>
      <c r="G3897" s="4">
        <f t="shared" si="2"/>
        <v>0.6251948049</v>
      </c>
    </row>
    <row r="3898">
      <c r="A3898" s="1">
        <v>38.9301266670227</v>
      </c>
      <c r="B3898" s="1">
        <v>52.606598</v>
      </c>
      <c r="C3898" s="1">
        <v>0.30495387</v>
      </c>
      <c r="D3898" s="1">
        <v>-0.34609047</v>
      </c>
      <c r="E3898" s="1">
        <v>0.649464</v>
      </c>
      <c r="F3898" s="4">
        <f t="shared" si="1"/>
        <v>0.03388376333</v>
      </c>
      <c r="G3898" s="4">
        <f t="shared" si="2"/>
        <v>0.6247244716</v>
      </c>
    </row>
    <row r="3899">
      <c r="A3899" s="1">
        <v>38.9401249885559</v>
      </c>
      <c r="B3899" s="1">
        <v>52.59517</v>
      </c>
      <c r="C3899" s="1">
        <v>0.30498055</v>
      </c>
      <c r="D3899" s="1">
        <v>-0.41933712</v>
      </c>
      <c r="E3899" s="1">
        <v>0.649323</v>
      </c>
      <c r="F3899" s="4">
        <f t="shared" si="1"/>
        <v>0.03388672778</v>
      </c>
      <c r="G3899" s="4">
        <f t="shared" si="2"/>
        <v>0.6245833852</v>
      </c>
    </row>
    <row r="3900">
      <c r="A3900" s="1">
        <v>38.9501233100891</v>
      </c>
      <c r="B3900" s="1">
        <v>52.547546</v>
      </c>
      <c r="C3900" s="1">
        <v>0.30502054</v>
      </c>
      <c r="D3900" s="1">
        <v>-0.45107734</v>
      </c>
      <c r="E3900" s="1">
        <v>0.64873505</v>
      </c>
      <c r="F3900" s="4">
        <f t="shared" si="1"/>
        <v>0.03389117111</v>
      </c>
      <c r="G3900" s="4">
        <f t="shared" si="2"/>
        <v>0.6239954346</v>
      </c>
    </row>
    <row r="3901">
      <c r="A3901" s="1">
        <v>38.9601254463195</v>
      </c>
      <c r="B3901" s="1">
        <v>52.555164</v>
      </c>
      <c r="C3901" s="1">
        <v>0.30511382</v>
      </c>
      <c r="D3901" s="1">
        <v>-0.425441</v>
      </c>
      <c r="E3901" s="1">
        <v>0.64882904</v>
      </c>
      <c r="F3901" s="4">
        <f t="shared" si="1"/>
        <v>0.03390153556</v>
      </c>
      <c r="G3901" s="4">
        <f t="shared" si="2"/>
        <v>0.624089484</v>
      </c>
    </row>
    <row r="3902">
      <c r="A3902" s="1">
        <v>38.9701237678527</v>
      </c>
      <c r="B3902" s="1">
        <v>52.57993</v>
      </c>
      <c r="C3902" s="1">
        <v>0.30526048</v>
      </c>
      <c r="D3902" s="1">
        <v>-0.35829824</v>
      </c>
      <c r="E3902" s="1">
        <v>0.6491348</v>
      </c>
      <c r="F3902" s="4">
        <f t="shared" si="1"/>
        <v>0.03391783111</v>
      </c>
      <c r="G3902" s="4">
        <f t="shared" si="2"/>
        <v>0.624395237</v>
      </c>
    </row>
    <row r="3903">
      <c r="A3903" s="1">
        <v>38.9800000190734</v>
      </c>
      <c r="B3903" s="1">
        <v>52.585644</v>
      </c>
      <c r="C3903" s="1">
        <v>0.30543378</v>
      </c>
      <c r="D3903" s="1">
        <v>-0.2508698</v>
      </c>
      <c r="E3903" s="1">
        <v>0.6492054</v>
      </c>
      <c r="F3903" s="4">
        <f t="shared" si="1"/>
        <v>0.03393708667</v>
      </c>
      <c r="G3903" s="4">
        <f t="shared" si="2"/>
        <v>0.6244657802</v>
      </c>
    </row>
    <row r="3904">
      <c r="A3904" s="1">
        <v>38.9899983406066</v>
      </c>
      <c r="B3904" s="1">
        <v>52.69612</v>
      </c>
      <c r="C3904" s="1">
        <v>0.30559373</v>
      </c>
      <c r="D3904" s="1">
        <v>-0.18372704</v>
      </c>
      <c r="E3904" s="1">
        <v>0.6505694</v>
      </c>
      <c r="F3904" s="4">
        <f t="shared" si="1"/>
        <v>0.03395485889</v>
      </c>
      <c r="G3904" s="4">
        <f t="shared" si="2"/>
        <v>0.6258296815</v>
      </c>
    </row>
    <row r="3905">
      <c r="A3905" s="1">
        <v>39.0000004768371</v>
      </c>
      <c r="B3905" s="1">
        <v>52.739937</v>
      </c>
      <c r="C3905" s="1">
        <v>0.30563372</v>
      </c>
      <c r="D3905" s="1">
        <v>-0.21668804</v>
      </c>
      <c r="E3905" s="1">
        <v>0.65111023</v>
      </c>
      <c r="F3905" s="4">
        <f t="shared" si="1"/>
        <v>0.03395930222</v>
      </c>
      <c r="G3905" s="4">
        <f t="shared" si="2"/>
        <v>0.6263706321</v>
      </c>
    </row>
    <row r="3906">
      <c r="A3906" s="1">
        <v>39.0101246833801</v>
      </c>
      <c r="B3906" s="1">
        <v>52.73803</v>
      </c>
      <c r="C3906" s="1">
        <v>0.30563372</v>
      </c>
      <c r="D3906" s="1">
        <v>-0.2899347</v>
      </c>
      <c r="E3906" s="1">
        <v>0.65108675</v>
      </c>
      <c r="F3906" s="4">
        <f t="shared" si="1"/>
        <v>0.03395930222</v>
      </c>
      <c r="G3906" s="4">
        <f t="shared" si="2"/>
        <v>0.6263470889</v>
      </c>
    </row>
    <row r="3907">
      <c r="A3907" s="1">
        <v>39.0201268196105</v>
      </c>
      <c r="B3907" s="1">
        <v>52.739937</v>
      </c>
      <c r="C3907" s="1">
        <v>0.30564705</v>
      </c>
      <c r="D3907" s="1">
        <v>-0.36318135</v>
      </c>
      <c r="E3907" s="1">
        <v>0.65111023</v>
      </c>
      <c r="F3907" s="4">
        <f t="shared" si="1"/>
        <v>0.03396078333</v>
      </c>
      <c r="G3907" s="4">
        <f t="shared" si="2"/>
        <v>0.6263706321</v>
      </c>
    </row>
    <row r="3908">
      <c r="A3908" s="1">
        <v>39.0301251411438</v>
      </c>
      <c r="B3908" s="1">
        <v>52.717075</v>
      </c>
      <c r="C3908" s="1">
        <v>0.30568704</v>
      </c>
      <c r="D3908" s="1">
        <v>-0.42177868</v>
      </c>
      <c r="E3908" s="1">
        <v>0.650828</v>
      </c>
      <c r="F3908" s="4">
        <f t="shared" si="1"/>
        <v>0.03396522667</v>
      </c>
      <c r="G3908" s="4">
        <f t="shared" si="2"/>
        <v>0.6260883852</v>
      </c>
    </row>
    <row r="3909">
      <c r="A3909" s="1">
        <v>39.0400013923645</v>
      </c>
      <c r="B3909" s="1">
        <v>52.717075</v>
      </c>
      <c r="C3909" s="1">
        <v>0.30574036</v>
      </c>
      <c r="D3909" s="1">
        <v>-0.4266618</v>
      </c>
      <c r="E3909" s="1">
        <v>0.650828</v>
      </c>
      <c r="F3909" s="4">
        <f t="shared" si="1"/>
        <v>0.03397115111</v>
      </c>
      <c r="G3909" s="4">
        <f t="shared" si="2"/>
        <v>0.6260883852</v>
      </c>
    </row>
    <row r="3910">
      <c r="A3910" s="1">
        <v>39.0501255989074</v>
      </c>
      <c r="B3910" s="1">
        <v>52.684692</v>
      </c>
      <c r="C3910" s="1">
        <v>0.30582035</v>
      </c>
      <c r="D3910" s="1">
        <v>-0.42788255</v>
      </c>
      <c r="E3910" s="1">
        <v>0.65042824</v>
      </c>
      <c r="F3910" s="4">
        <f t="shared" si="1"/>
        <v>0.03398003889</v>
      </c>
      <c r="G3910" s="4">
        <f t="shared" si="2"/>
        <v>0.6256885951</v>
      </c>
    </row>
    <row r="3911">
      <c r="A3911" s="1">
        <v>39.0601239204406</v>
      </c>
      <c r="B3911" s="1">
        <v>52.707558</v>
      </c>
      <c r="C3911" s="1">
        <v>0.30590034</v>
      </c>
      <c r="D3911" s="1">
        <v>-0.4315449</v>
      </c>
      <c r="E3911" s="1">
        <v>0.65071046</v>
      </c>
      <c r="F3911" s="4">
        <f t="shared" si="1"/>
        <v>0.03398892667</v>
      </c>
      <c r="G3911" s="4">
        <f t="shared" si="2"/>
        <v>0.6259708914</v>
      </c>
    </row>
    <row r="3912">
      <c r="A3912" s="1">
        <v>39.0700001716613</v>
      </c>
      <c r="B3912" s="1">
        <v>52.73422</v>
      </c>
      <c r="C3912" s="1">
        <v>0.30595365</v>
      </c>
      <c r="D3912" s="1">
        <v>-0.447415</v>
      </c>
      <c r="E3912" s="1">
        <v>0.6510396</v>
      </c>
      <c r="F3912" s="4">
        <f t="shared" si="1"/>
        <v>0.03399485</v>
      </c>
      <c r="G3912" s="4">
        <f t="shared" si="2"/>
        <v>0.6263000519</v>
      </c>
    </row>
    <row r="3913">
      <c r="A3913" s="1">
        <v>39.0799984931945</v>
      </c>
      <c r="B3913" s="1">
        <v>52.73422</v>
      </c>
      <c r="C3913" s="1">
        <v>0.30631354</v>
      </c>
      <c r="D3913" s="1">
        <v>-0.16175304</v>
      </c>
      <c r="E3913" s="1">
        <v>0.6510396</v>
      </c>
      <c r="F3913" s="4">
        <f t="shared" si="1"/>
        <v>0.03403483778</v>
      </c>
      <c r="G3913" s="4">
        <f t="shared" si="2"/>
        <v>0.6263000519</v>
      </c>
    </row>
    <row r="3914">
      <c r="A3914" s="1">
        <v>39.0901265144348</v>
      </c>
      <c r="B3914" s="1">
        <v>52.88471</v>
      </c>
      <c r="C3914" s="1">
        <v>0.30646017</v>
      </c>
      <c r="D3914" s="1">
        <v>-0.08240249</v>
      </c>
      <c r="E3914" s="1">
        <v>0.65289754</v>
      </c>
      <c r="F3914" s="4">
        <f t="shared" si="1"/>
        <v>0.03405113</v>
      </c>
      <c r="G3914" s="4">
        <f t="shared" si="2"/>
        <v>0.6281579531</v>
      </c>
    </row>
    <row r="3915">
      <c r="A3915" s="1">
        <v>39.0999989509582</v>
      </c>
      <c r="B3915" s="1">
        <v>52.934235</v>
      </c>
      <c r="C3915" s="1">
        <v>0.30636686</v>
      </c>
      <c r="D3915" s="1">
        <v>-0.2679607</v>
      </c>
      <c r="E3915" s="1">
        <v>0.65350896</v>
      </c>
      <c r="F3915" s="4">
        <f t="shared" si="1"/>
        <v>0.03404076222</v>
      </c>
      <c r="G3915" s="4">
        <f t="shared" si="2"/>
        <v>0.6287693728</v>
      </c>
    </row>
    <row r="3916">
      <c r="A3916" s="1">
        <v>39.1100010871887</v>
      </c>
      <c r="B3916" s="1">
        <v>52.911373</v>
      </c>
      <c r="C3916" s="1">
        <v>0.30635354</v>
      </c>
      <c r="D3916" s="1">
        <v>-0.36806446</v>
      </c>
      <c r="E3916" s="1">
        <v>0.65322673</v>
      </c>
      <c r="F3916" s="4">
        <f t="shared" si="1"/>
        <v>0.03403928222</v>
      </c>
      <c r="G3916" s="4">
        <f t="shared" si="2"/>
        <v>0.6284871259</v>
      </c>
    </row>
    <row r="3917">
      <c r="A3917" s="1">
        <v>39.1201252937316</v>
      </c>
      <c r="B3917" s="1">
        <v>52.92471</v>
      </c>
      <c r="C3917" s="1">
        <v>0.30636686</v>
      </c>
      <c r="D3917" s="1">
        <v>-0.42788255</v>
      </c>
      <c r="E3917" s="1">
        <v>0.65339136</v>
      </c>
      <c r="F3917" s="4">
        <f t="shared" si="1"/>
        <v>0.03404076222</v>
      </c>
      <c r="G3917" s="4">
        <f t="shared" si="2"/>
        <v>0.6286517802</v>
      </c>
    </row>
    <row r="3918">
      <c r="A3918" s="1">
        <v>39.1300015449523</v>
      </c>
      <c r="B3918" s="1">
        <v>52.899944</v>
      </c>
      <c r="C3918" s="1">
        <v>0.3065002</v>
      </c>
      <c r="D3918" s="1">
        <v>-0.403467</v>
      </c>
      <c r="E3918" s="1">
        <v>0.6530856</v>
      </c>
      <c r="F3918" s="4">
        <f t="shared" si="1"/>
        <v>0.03405557778</v>
      </c>
      <c r="G3918" s="4">
        <f t="shared" si="2"/>
        <v>0.6283460272</v>
      </c>
    </row>
    <row r="3919">
      <c r="A3919" s="1">
        <v>39.1399998664855</v>
      </c>
      <c r="B3919" s="1">
        <v>52.960903</v>
      </c>
      <c r="C3919" s="1">
        <v>0.30692673</v>
      </c>
      <c r="D3919" s="1">
        <v>-0.006714277</v>
      </c>
      <c r="E3919" s="1">
        <v>0.6538382</v>
      </c>
      <c r="F3919" s="4">
        <f t="shared" si="1"/>
        <v>0.03410297</v>
      </c>
      <c r="G3919" s="4">
        <f t="shared" si="2"/>
        <v>0.6290986074</v>
      </c>
    </row>
    <row r="3920">
      <c r="A3920" s="1">
        <v>39.150002002716</v>
      </c>
      <c r="B3920" s="1">
        <v>53.04662</v>
      </c>
      <c r="C3920" s="1">
        <v>0.30706003</v>
      </c>
      <c r="D3920" s="1">
        <v>0.044558384</v>
      </c>
      <c r="E3920" s="1">
        <v>0.65489644</v>
      </c>
      <c r="F3920" s="4">
        <f t="shared" si="1"/>
        <v>0.03411778111</v>
      </c>
      <c r="G3920" s="4">
        <f t="shared" si="2"/>
        <v>0.630156842</v>
      </c>
    </row>
    <row r="3921">
      <c r="A3921" s="1">
        <v>39.1600003242492</v>
      </c>
      <c r="B3921" s="1">
        <v>53.126625</v>
      </c>
      <c r="C3921" s="1">
        <v>0.30698007</v>
      </c>
      <c r="D3921" s="1">
        <v>-0.12635049</v>
      </c>
      <c r="E3921" s="1">
        <v>0.6558842</v>
      </c>
      <c r="F3921" s="4">
        <f t="shared" si="1"/>
        <v>0.03410889667</v>
      </c>
      <c r="G3921" s="4">
        <f t="shared" si="2"/>
        <v>0.631144558</v>
      </c>
    </row>
    <row r="3922">
      <c r="A3922" s="1">
        <v>39.1699986457824</v>
      </c>
      <c r="B3922" s="1">
        <v>53.166626</v>
      </c>
      <c r="C3922" s="1">
        <v>0.30700672</v>
      </c>
      <c r="D3922" s="1">
        <v>-0.17151926</v>
      </c>
      <c r="E3922" s="1">
        <v>0.65637803</v>
      </c>
      <c r="F3922" s="4">
        <f t="shared" si="1"/>
        <v>0.03411185778</v>
      </c>
      <c r="G3922" s="4">
        <f t="shared" si="2"/>
        <v>0.6316383975</v>
      </c>
    </row>
    <row r="3923">
      <c r="A3923" s="1">
        <v>39.1800007820129</v>
      </c>
      <c r="B3923" s="1">
        <v>53.084717</v>
      </c>
      <c r="C3923" s="1">
        <v>0.3070467</v>
      </c>
      <c r="D3923" s="1">
        <v>-0.21546726</v>
      </c>
      <c r="E3923" s="1">
        <v>0.6553668</v>
      </c>
      <c r="F3923" s="4">
        <f t="shared" si="1"/>
        <v>0.0341163</v>
      </c>
      <c r="G3923" s="4">
        <f t="shared" si="2"/>
        <v>0.6306271753</v>
      </c>
    </row>
    <row r="3924">
      <c r="A3924" s="1">
        <v>39.1899991035461</v>
      </c>
      <c r="B3924" s="1">
        <v>53.12091</v>
      </c>
      <c r="C3924" s="1">
        <v>0.30707335</v>
      </c>
      <c r="D3924" s="1">
        <v>-0.27650613</v>
      </c>
      <c r="E3924" s="1">
        <v>0.65581363</v>
      </c>
      <c r="F3924" s="4">
        <f t="shared" si="1"/>
        <v>0.03411926111</v>
      </c>
      <c r="G3924" s="4">
        <f t="shared" si="2"/>
        <v>0.6310740025</v>
      </c>
    </row>
    <row r="3925">
      <c r="A3925" s="1">
        <v>39.2000012397766</v>
      </c>
      <c r="B3925" s="1">
        <v>53.096146</v>
      </c>
      <c r="C3925" s="1">
        <v>0.30714005</v>
      </c>
      <c r="D3925" s="1">
        <v>-0.27894768</v>
      </c>
      <c r="E3925" s="1">
        <v>0.65550786</v>
      </c>
      <c r="F3925" s="4">
        <f t="shared" si="1"/>
        <v>0.03412667222</v>
      </c>
      <c r="G3925" s="4">
        <f t="shared" si="2"/>
        <v>0.6307682741</v>
      </c>
    </row>
    <row r="3926">
      <c r="A3926" s="1">
        <v>39.2101254463195</v>
      </c>
      <c r="B3926" s="1">
        <v>53.079002</v>
      </c>
      <c r="C3926" s="1">
        <v>0.30726</v>
      </c>
      <c r="D3926" s="1">
        <v>-0.23866203</v>
      </c>
      <c r="E3926" s="1">
        <v>0.65529627</v>
      </c>
      <c r="F3926" s="4">
        <f t="shared" si="1"/>
        <v>0.03414</v>
      </c>
      <c r="G3926" s="4">
        <f t="shared" si="2"/>
        <v>0.6305566198</v>
      </c>
    </row>
    <row r="3927">
      <c r="A3927" s="1">
        <v>39.2200016975402</v>
      </c>
      <c r="B3927" s="1">
        <v>53.103764</v>
      </c>
      <c r="C3927" s="1">
        <v>0.3073933</v>
      </c>
      <c r="D3927" s="1">
        <v>-0.17151926</v>
      </c>
      <c r="E3927" s="1">
        <v>0.6556019</v>
      </c>
      <c r="F3927" s="4">
        <f t="shared" si="1"/>
        <v>0.03415481111</v>
      </c>
      <c r="G3927" s="4">
        <f t="shared" si="2"/>
        <v>0.6308623235</v>
      </c>
    </row>
    <row r="3928">
      <c r="A3928" s="1">
        <v>39.2300000190734</v>
      </c>
      <c r="B3928" s="1">
        <v>53.11329</v>
      </c>
      <c r="C3928" s="1">
        <v>0.30749995</v>
      </c>
      <c r="D3928" s="1">
        <v>-0.14588293</v>
      </c>
      <c r="E3928" s="1">
        <v>0.6557195</v>
      </c>
      <c r="F3928" s="4">
        <f t="shared" si="1"/>
        <v>0.03416666111</v>
      </c>
      <c r="G3928" s="4">
        <f t="shared" si="2"/>
        <v>0.6309799284</v>
      </c>
    </row>
    <row r="3929">
      <c r="A3929" s="1">
        <v>39.2399983406066</v>
      </c>
      <c r="B3929" s="1">
        <v>53.200912</v>
      </c>
      <c r="C3929" s="1">
        <v>0.30755326</v>
      </c>
      <c r="D3929" s="1">
        <v>-0.1751816</v>
      </c>
      <c r="E3929" s="1">
        <v>0.6568012</v>
      </c>
      <c r="F3929" s="4">
        <f t="shared" si="1"/>
        <v>0.03417258444</v>
      </c>
      <c r="G3929" s="4">
        <f t="shared" si="2"/>
        <v>0.6320616815</v>
      </c>
    </row>
    <row r="3930">
      <c r="A3930" s="1">
        <v>39.2500004768371</v>
      </c>
      <c r="B3930" s="1">
        <v>53.178055</v>
      </c>
      <c r="C3930" s="1">
        <v>0.3075799</v>
      </c>
      <c r="D3930" s="1">
        <v>-0.22035037</v>
      </c>
      <c r="E3930" s="1">
        <v>0.65651906</v>
      </c>
      <c r="F3930" s="4">
        <f t="shared" si="1"/>
        <v>0.03417554444</v>
      </c>
      <c r="G3930" s="4">
        <f t="shared" si="2"/>
        <v>0.6317794963</v>
      </c>
    </row>
    <row r="3931">
      <c r="A3931" s="1">
        <v>39.2599987983703</v>
      </c>
      <c r="B3931" s="1">
        <v>53.179962</v>
      </c>
      <c r="C3931" s="1">
        <v>0.3076199</v>
      </c>
      <c r="D3931" s="1">
        <v>-0.2667399</v>
      </c>
      <c r="E3931" s="1">
        <v>0.65654266</v>
      </c>
      <c r="F3931" s="4">
        <f t="shared" si="1"/>
        <v>0.03417998889</v>
      </c>
      <c r="G3931" s="4">
        <f t="shared" si="2"/>
        <v>0.6318030395</v>
      </c>
    </row>
    <row r="3932">
      <c r="A3932" s="1">
        <v>39.2700009346008</v>
      </c>
      <c r="B3932" s="1">
        <v>53.193295</v>
      </c>
      <c r="C3932" s="1">
        <v>0.3077132</v>
      </c>
      <c r="D3932" s="1">
        <v>-0.25575292</v>
      </c>
      <c r="E3932" s="1">
        <v>0.6567072</v>
      </c>
      <c r="F3932" s="4">
        <f t="shared" si="1"/>
        <v>0.03419035556</v>
      </c>
      <c r="G3932" s="4">
        <f t="shared" si="2"/>
        <v>0.6319676444</v>
      </c>
    </row>
    <row r="3933">
      <c r="A3933" s="1">
        <v>39.279999256134</v>
      </c>
      <c r="B3933" s="1">
        <v>53.17615</v>
      </c>
      <c r="C3933" s="1">
        <v>0.30780655</v>
      </c>
      <c r="D3933" s="1">
        <v>-0.23133737</v>
      </c>
      <c r="E3933" s="1">
        <v>0.6564956</v>
      </c>
      <c r="F3933" s="4">
        <f t="shared" si="1"/>
        <v>0.03420072778</v>
      </c>
      <c r="G3933" s="4">
        <f t="shared" si="2"/>
        <v>0.6317559778</v>
      </c>
    </row>
    <row r="3934">
      <c r="A3934" s="1">
        <v>39.290123462677</v>
      </c>
      <c r="B3934" s="1">
        <v>53.20282</v>
      </c>
      <c r="C3934" s="1">
        <v>0.3078732</v>
      </c>
      <c r="D3934" s="1">
        <v>-0.24720748</v>
      </c>
      <c r="E3934" s="1">
        <v>0.6568248</v>
      </c>
      <c r="F3934" s="4">
        <f t="shared" si="1"/>
        <v>0.03420813333</v>
      </c>
      <c r="G3934" s="4">
        <f t="shared" si="2"/>
        <v>0.632085237</v>
      </c>
    </row>
    <row r="3935">
      <c r="A3935" s="1">
        <v>39.2999997138977</v>
      </c>
      <c r="B3935" s="1">
        <v>53.204723</v>
      </c>
      <c r="C3935" s="1">
        <v>0.30789986</v>
      </c>
      <c r="D3935" s="1">
        <v>-0.29237625</v>
      </c>
      <c r="E3935" s="1">
        <v>0.6568483</v>
      </c>
      <c r="F3935" s="4">
        <f t="shared" si="1"/>
        <v>0.03421109556</v>
      </c>
      <c r="G3935" s="4">
        <f t="shared" si="2"/>
        <v>0.6321087309</v>
      </c>
    </row>
    <row r="3936">
      <c r="A3936" s="1">
        <v>39.3101239204406</v>
      </c>
      <c r="B3936" s="1">
        <v>53.206627</v>
      </c>
      <c r="C3936" s="1">
        <v>0.3079265</v>
      </c>
      <c r="D3936" s="1">
        <v>-0.35219434</v>
      </c>
      <c r="E3936" s="1">
        <v>0.6568718</v>
      </c>
      <c r="F3936" s="4">
        <f t="shared" si="1"/>
        <v>0.03421405556</v>
      </c>
      <c r="G3936" s="4">
        <f t="shared" si="2"/>
        <v>0.632132237</v>
      </c>
    </row>
    <row r="3937">
      <c r="A3937" s="1">
        <v>39.3200001716613</v>
      </c>
      <c r="B3937" s="1">
        <v>53.204723</v>
      </c>
      <c r="C3937" s="1">
        <v>0.3079665</v>
      </c>
      <c r="D3937" s="1">
        <v>-0.3985839</v>
      </c>
      <c r="E3937" s="1">
        <v>0.6568483</v>
      </c>
      <c r="F3937" s="4">
        <f t="shared" si="1"/>
        <v>0.0342185</v>
      </c>
      <c r="G3937" s="4">
        <f t="shared" si="2"/>
        <v>0.6321087309</v>
      </c>
    </row>
    <row r="3938">
      <c r="A3938" s="1">
        <v>39.3299984931945</v>
      </c>
      <c r="B3938" s="1">
        <v>53.19139</v>
      </c>
      <c r="C3938" s="1">
        <v>0.30801982</v>
      </c>
      <c r="D3938" s="1">
        <v>-0.41689557</v>
      </c>
      <c r="E3938" s="1">
        <v>0.65668374</v>
      </c>
      <c r="F3938" s="4">
        <f t="shared" si="1"/>
        <v>0.03422442444</v>
      </c>
      <c r="G3938" s="4">
        <f t="shared" si="2"/>
        <v>0.6319441259</v>
      </c>
    </row>
    <row r="3939">
      <c r="A3939" s="1">
        <v>39.340000629425</v>
      </c>
      <c r="B3939" s="1">
        <v>53.221867</v>
      </c>
      <c r="C3939" s="1">
        <v>0.30808648</v>
      </c>
      <c r="D3939" s="1">
        <v>-0.43276566</v>
      </c>
      <c r="E3939" s="1">
        <v>0.65705997</v>
      </c>
      <c r="F3939" s="4">
        <f t="shared" si="1"/>
        <v>0.03423183111</v>
      </c>
      <c r="G3939" s="4">
        <f t="shared" si="2"/>
        <v>0.6323203852</v>
      </c>
    </row>
    <row r="3940">
      <c r="A3940" s="1">
        <v>39.350124835968</v>
      </c>
      <c r="B3940" s="1">
        <v>53.189484</v>
      </c>
      <c r="C3940" s="1">
        <v>0.30815312</v>
      </c>
      <c r="D3940" s="1">
        <v>-0.4522981</v>
      </c>
      <c r="E3940" s="1">
        <v>0.6566602</v>
      </c>
      <c r="F3940" s="4">
        <f t="shared" si="1"/>
        <v>0.03423923556</v>
      </c>
      <c r="G3940" s="4">
        <f t="shared" si="2"/>
        <v>0.6319205951</v>
      </c>
    </row>
    <row r="3941">
      <c r="A3941" s="1">
        <v>39.3600010871887</v>
      </c>
      <c r="B3941" s="1">
        <v>53.193295</v>
      </c>
      <c r="C3941" s="1">
        <v>0.30823308</v>
      </c>
      <c r="D3941" s="1">
        <v>-0.44131112</v>
      </c>
      <c r="E3941" s="1">
        <v>0.6567072</v>
      </c>
      <c r="F3941" s="4">
        <f t="shared" si="1"/>
        <v>0.03424812</v>
      </c>
      <c r="G3941" s="4">
        <f t="shared" si="2"/>
        <v>0.6319676444</v>
      </c>
    </row>
    <row r="3942">
      <c r="A3942" s="1">
        <v>39.3699994087219</v>
      </c>
      <c r="B3942" s="1">
        <v>53.271397</v>
      </c>
      <c r="C3942" s="1">
        <v>0.30861968</v>
      </c>
      <c r="D3942" s="1">
        <v>-0.12635049</v>
      </c>
      <c r="E3942" s="1">
        <v>0.65767145</v>
      </c>
      <c r="F3942" s="4">
        <f t="shared" si="1"/>
        <v>0.03429107556</v>
      </c>
      <c r="G3942" s="4">
        <f t="shared" si="2"/>
        <v>0.6329318667</v>
      </c>
    </row>
    <row r="3943">
      <c r="A3943" s="1">
        <v>39.3800015449523</v>
      </c>
      <c r="B3943" s="1">
        <v>53.385685</v>
      </c>
      <c r="C3943" s="1">
        <v>0.3088463</v>
      </c>
      <c r="D3943" s="1">
        <v>0.034792162</v>
      </c>
      <c r="E3943" s="1">
        <v>0.6590825</v>
      </c>
      <c r="F3943" s="4">
        <f t="shared" si="1"/>
        <v>0.03431625556</v>
      </c>
      <c r="G3943" s="4">
        <f t="shared" si="2"/>
        <v>0.6343428296</v>
      </c>
    </row>
    <row r="3944">
      <c r="A3944" s="1">
        <v>39.3899998664855</v>
      </c>
      <c r="B3944" s="1">
        <v>53.47712</v>
      </c>
      <c r="C3944" s="1">
        <v>0.30879298</v>
      </c>
      <c r="D3944" s="1">
        <v>-0.1092596</v>
      </c>
      <c r="E3944" s="1">
        <v>0.66021127</v>
      </c>
      <c r="F3944" s="4">
        <f t="shared" si="1"/>
        <v>0.03431033111</v>
      </c>
      <c r="G3944" s="4">
        <f t="shared" si="2"/>
        <v>0.6354716568</v>
      </c>
    </row>
    <row r="3945">
      <c r="A3945" s="1">
        <v>39.400002002716</v>
      </c>
      <c r="B3945" s="1">
        <v>53.503788</v>
      </c>
      <c r="C3945" s="1">
        <v>0.30879298</v>
      </c>
      <c r="D3945" s="1">
        <v>-0.1971556</v>
      </c>
      <c r="E3945" s="1">
        <v>0.6605405</v>
      </c>
      <c r="F3945" s="4">
        <f t="shared" si="1"/>
        <v>0.03431033111</v>
      </c>
      <c r="G3945" s="4">
        <f t="shared" si="2"/>
        <v>0.6358008914</v>
      </c>
    </row>
    <row r="3946">
      <c r="A3946" s="1">
        <v>39.410126209259</v>
      </c>
      <c r="B3946" s="1">
        <v>53.482834</v>
      </c>
      <c r="C3946" s="1">
        <v>0.30883294</v>
      </c>
      <c r="D3946" s="1">
        <v>-0.22767504</v>
      </c>
      <c r="E3946" s="1">
        <v>0.6602818</v>
      </c>
      <c r="F3946" s="4">
        <f t="shared" si="1"/>
        <v>0.03431477111</v>
      </c>
      <c r="G3946" s="4">
        <f t="shared" si="2"/>
        <v>0.6355422</v>
      </c>
    </row>
    <row r="3947">
      <c r="A3947" s="1">
        <v>39.4201245307922</v>
      </c>
      <c r="B3947" s="1">
        <v>53.479023</v>
      </c>
      <c r="C3947" s="1">
        <v>0.30887294</v>
      </c>
      <c r="D3947" s="1">
        <v>-0.28749314</v>
      </c>
      <c r="E3947" s="1">
        <v>0.66023475</v>
      </c>
      <c r="F3947" s="4">
        <f t="shared" si="1"/>
        <v>0.03431921556</v>
      </c>
      <c r="G3947" s="4">
        <f t="shared" si="2"/>
        <v>0.6354951506</v>
      </c>
    </row>
    <row r="3948">
      <c r="A3948" s="1">
        <v>39.4301266670227</v>
      </c>
      <c r="B3948" s="1">
        <v>53.423782</v>
      </c>
      <c r="C3948" s="1">
        <v>0.30892625</v>
      </c>
      <c r="D3948" s="1">
        <v>-0.30336323</v>
      </c>
      <c r="E3948" s="1">
        <v>0.6595528</v>
      </c>
      <c r="F3948" s="4">
        <f t="shared" si="1"/>
        <v>0.03432513889</v>
      </c>
      <c r="G3948" s="4">
        <f t="shared" si="2"/>
        <v>0.634813163</v>
      </c>
    </row>
    <row r="3949">
      <c r="A3949" s="1">
        <v>39.4399991035461</v>
      </c>
      <c r="B3949" s="1">
        <v>53.45426</v>
      </c>
      <c r="C3949" s="1">
        <v>0.3090329</v>
      </c>
      <c r="D3949" s="1">
        <v>-0.26551914</v>
      </c>
      <c r="E3949" s="1">
        <v>0.65992904</v>
      </c>
      <c r="F3949" s="4">
        <f t="shared" si="1"/>
        <v>0.03433698889</v>
      </c>
      <c r="G3949" s="4">
        <f t="shared" si="2"/>
        <v>0.6351894346</v>
      </c>
    </row>
    <row r="3950">
      <c r="A3950" s="1">
        <v>39.4500012397766</v>
      </c>
      <c r="B3950" s="1">
        <v>53.45807</v>
      </c>
      <c r="C3950" s="1">
        <v>0.30916622</v>
      </c>
      <c r="D3950" s="1">
        <v>-0.21180493</v>
      </c>
      <c r="E3950" s="1">
        <v>0.65997607</v>
      </c>
      <c r="F3950" s="4">
        <f t="shared" si="1"/>
        <v>0.03435180222</v>
      </c>
      <c r="G3950" s="4">
        <f t="shared" si="2"/>
        <v>0.6352364716</v>
      </c>
    </row>
    <row r="3951">
      <c r="A3951" s="1">
        <v>39.4599995613098</v>
      </c>
      <c r="B3951" s="1">
        <v>53.499977</v>
      </c>
      <c r="C3951" s="1">
        <v>0.30928618</v>
      </c>
      <c r="D3951" s="1">
        <v>-0.15931149</v>
      </c>
      <c r="E3951" s="1">
        <v>0.66049343</v>
      </c>
      <c r="F3951" s="4">
        <f t="shared" si="1"/>
        <v>0.03436513111</v>
      </c>
      <c r="G3951" s="4">
        <f t="shared" si="2"/>
        <v>0.635753842</v>
      </c>
    </row>
    <row r="3952">
      <c r="A3952" s="1">
        <v>39.4700016975402</v>
      </c>
      <c r="B3952" s="1">
        <v>53.570454</v>
      </c>
      <c r="C3952" s="1">
        <v>0.30935284</v>
      </c>
      <c r="D3952" s="1">
        <v>-0.17396082</v>
      </c>
      <c r="E3952" s="1">
        <v>0.66136354</v>
      </c>
      <c r="F3952" s="4">
        <f t="shared" si="1"/>
        <v>0.03437253778</v>
      </c>
      <c r="G3952" s="4">
        <f t="shared" si="2"/>
        <v>0.6366239284</v>
      </c>
    </row>
    <row r="3953">
      <c r="A3953" s="1">
        <v>39.4800000190734</v>
      </c>
      <c r="B3953" s="1">
        <v>53.5495</v>
      </c>
      <c r="C3953" s="1">
        <v>0.3093795</v>
      </c>
      <c r="D3953" s="1">
        <v>-0.23377892</v>
      </c>
      <c r="E3953" s="1">
        <v>0.66110486</v>
      </c>
      <c r="F3953" s="4">
        <f t="shared" si="1"/>
        <v>0.0343755</v>
      </c>
      <c r="G3953" s="4">
        <f t="shared" si="2"/>
        <v>0.636365237</v>
      </c>
    </row>
    <row r="3954">
      <c r="A3954" s="1">
        <v>39.4901242256164</v>
      </c>
      <c r="B3954" s="1">
        <v>53.57808</v>
      </c>
      <c r="C3954" s="1">
        <v>0.30941948</v>
      </c>
      <c r="D3954" s="1">
        <v>-0.26551914</v>
      </c>
      <c r="E3954" s="1">
        <v>0.66145766</v>
      </c>
      <c r="F3954" s="4">
        <f t="shared" si="1"/>
        <v>0.03437994222</v>
      </c>
      <c r="G3954" s="4">
        <f t="shared" si="2"/>
        <v>0.6367180765</v>
      </c>
    </row>
    <row r="3955">
      <c r="A3955" s="1">
        <v>39.5001263618469</v>
      </c>
      <c r="B3955" s="1">
        <v>53.553314</v>
      </c>
      <c r="C3955" s="1">
        <v>0.3094728</v>
      </c>
      <c r="D3955" s="1">
        <v>-0.29848012</v>
      </c>
      <c r="E3955" s="1">
        <v>0.6611519</v>
      </c>
      <c r="F3955" s="4">
        <f t="shared" si="1"/>
        <v>0.03438586667</v>
      </c>
      <c r="G3955" s="4">
        <f t="shared" si="2"/>
        <v>0.6364123235</v>
      </c>
    </row>
    <row r="3956">
      <c r="A3956" s="1">
        <v>39.5101246833801</v>
      </c>
      <c r="B3956" s="1">
        <v>53.559025</v>
      </c>
      <c r="C3956" s="1">
        <v>0.3095661</v>
      </c>
      <c r="D3956" s="1">
        <v>-0.28627235</v>
      </c>
      <c r="E3956" s="1">
        <v>0.66122246</v>
      </c>
      <c r="F3956" s="4">
        <f t="shared" si="1"/>
        <v>0.03439623333</v>
      </c>
      <c r="G3956" s="4">
        <f t="shared" si="2"/>
        <v>0.6364828296</v>
      </c>
    </row>
    <row r="3957">
      <c r="A3957" s="1">
        <v>39.5200009346008</v>
      </c>
      <c r="B3957" s="1">
        <v>53.576168</v>
      </c>
      <c r="C3957" s="1">
        <v>0.3096461</v>
      </c>
      <c r="D3957" s="1">
        <v>-0.27650613</v>
      </c>
      <c r="E3957" s="1">
        <v>0.6614341</v>
      </c>
      <c r="F3957" s="4">
        <f t="shared" si="1"/>
        <v>0.03440512222</v>
      </c>
      <c r="G3957" s="4">
        <f t="shared" si="2"/>
        <v>0.6366944716</v>
      </c>
    </row>
    <row r="3958">
      <c r="A3958" s="1">
        <v>39.529999256134</v>
      </c>
      <c r="B3958" s="1">
        <v>53.57998</v>
      </c>
      <c r="C3958" s="1">
        <v>0.30969942</v>
      </c>
      <c r="D3958" s="1">
        <v>-0.30946714</v>
      </c>
      <c r="E3958" s="1">
        <v>0.66148114</v>
      </c>
      <c r="F3958" s="4">
        <f t="shared" si="1"/>
        <v>0.03441104667</v>
      </c>
      <c r="G3958" s="4">
        <f t="shared" si="2"/>
        <v>0.6367415333</v>
      </c>
    </row>
    <row r="3959">
      <c r="A3959" s="1">
        <v>39.540123462677</v>
      </c>
      <c r="B3959" s="1">
        <v>53.616173</v>
      </c>
      <c r="C3959" s="1">
        <v>0.3097261</v>
      </c>
      <c r="D3959" s="1">
        <v>-0.3558567</v>
      </c>
      <c r="E3959" s="1">
        <v>0.661928</v>
      </c>
      <c r="F3959" s="4">
        <f t="shared" si="1"/>
        <v>0.03441401111</v>
      </c>
      <c r="G3959" s="4">
        <f t="shared" si="2"/>
        <v>0.6371883605</v>
      </c>
    </row>
    <row r="3960">
      <c r="A3960" s="1">
        <v>39.5499997138977</v>
      </c>
      <c r="B3960" s="1">
        <v>53.57998</v>
      </c>
      <c r="C3960" s="1">
        <v>0.30975276</v>
      </c>
      <c r="D3960" s="1">
        <v>-0.414454</v>
      </c>
      <c r="E3960" s="1">
        <v>0.66148114</v>
      </c>
      <c r="F3960" s="4">
        <f t="shared" si="1"/>
        <v>0.03441697333</v>
      </c>
      <c r="G3960" s="4">
        <f t="shared" si="2"/>
        <v>0.6367415333</v>
      </c>
    </row>
    <row r="3961">
      <c r="A3961" s="1">
        <v>39.5600018501281</v>
      </c>
      <c r="B3961" s="1">
        <v>53.560936</v>
      </c>
      <c r="C3961" s="1">
        <v>0.3098194</v>
      </c>
      <c r="D3961" s="1">
        <v>-0.44619423</v>
      </c>
      <c r="E3961" s="1">
        <v>0.66124606</v>
      </c>
      <c r="F3961" s="4">
        <f t="shared" si="1"/>
        <v>0.03442437778</v>
      </c>
      <c r="G3961" s="4">
        <f t="shared" si="2"/>
        <v>0.6365064222</v>
      </c>
    </row>
    <row r="3962">
      <c r="A3962" s="1">
        <v>39.5700001716613</v>
      </c>
      <c r="B3962" s="1">
        <v>53.629505</v>
      </c>
      <c r="C3962" s="1">
        <v>0.3102326</v>
      </c>
      <c r="D3962" s="1">
        <v>-0.105597265</v>
      </c>
      <c r="E3962" s="1">
        <v>0.66209257</v>
      </c>
      <c r="F3962" s="4">
        <f t="shared" si="1"/>
        <v>0.03447028889</v>
      </c>
      <c r="G3962" s="4">
        <f t="shared" si="2"/>
        <v>0.6373529531</v>
      </c>
    </row>
    <row r="3963">
      <c r="A3963" s="1">
        <v>39.5801243782043</v>
      </c>
      <c r="B3963" s="1">
        <v>53.698082</v>
      </c>
      <c r="C3963" s="1">
        <v>0.3103526</v>
      </c>
      <c r="D3963" s="1">
        <v>-0.04089605</v>
      </c>
      <c r="E3963" s="1">
        <v>0.6629392</v>
      </c>
      <c r="F3963" s="4">
        <f t="shared" si="1"/>
        <v>0.03448362222</v>
      </c>
      <c r="G3963" s="4">
        <f t="shared" si="2"/>
        <v>0.6381995827</v>
      </c>
    </row>
    <row r="3964">
      <c r="A3964" s="1">
        <v>39.5901265144348</v>
      </c>
      <c r="B3964" s="1">
        <v>53.79142</v>
      </c>
      <c r="C3964" s="1">
        <v>0.3102726</v>
      </c>
      <c r="D3964" s="1">
        <v>-0.21180493</v>
      </c>
      <c r="E3964" s="1">
        <v>0.6640915</v>
      </c>
      <c r="F3964" s="4">
        <f t="shared" si="1"/>
        <v>0.03447473333</v>
      </c>
      <c r="G3964" s="4">
        <f t="shared" si="2"/>
        <v>0.6393519037</v>
      </c>
    </row>
    <row r="3965">
      <c r="A3965" s="1">
        <v>39.600124835968</v>
      </c>
      <c r="B3965" s="1">
        <v>53.79714</v>
      </c>
      <c r="C3965" s="1">
        <v>0.31025928</v>
      </c>
      <c r="D3965" s="1">
        <v>-0.29970092</v>
      </c>
      <c r="E3965" s="1">
        <v>0.66416204</v>
      </c>
      <c r="F3965" s="4">
        <f t="shared" si="1"/>
        <v>0.03447325333</v>
      </c>
      <c r="G3965" s="4">
        <f t="shared" si="2"/>
        <v>0.639422521</v>
      </c>
    </row>
    <row r="3966">
      <c r="A3966" s="1">
        <v>39.6101269721984</v>
      </c>
      <c r="B3966" s="1">
        <v>53.77047</v>
      </c>
      <c r="C3966" s="1">
        <v>0.31028593</v>
      </c>
      <c r="D3966" s="1">
        <v>-0.35829824</v>
      </c>
      <c r="E3966" s="1">
        <v>0.66383284</v>
      </c>
      <c r="F3966" s="4">
        <f t="shared" si="1"/>
        <v>0.03447621444</v>
      </c>
      <c r="G3966" s="4">
        <f t="shared" si="2"/>
        <v>0.6390932617</v>
      </c>
    </row>
    <row r="3967">
      <c r="A3967" s="1">
        <v>39.6201252937316</v>
      </c>
      <c r="B3967" s="1">
        <v>53.778088</v>
      </c>
      <c r="C3967" s="1">
        <v>0.31028593</v>
      </c>
      <c r="D3967" s="1">
        <v>-0.4315449</v>
      </c>
      <c r="E3967" s="1">
        <v>0.66392696</v>
      </c>
      <c r="F3967" s="4">
        <f t="shared" si="1"/>
        <v>0.03447621444</v>
      </c>
      <c r="G3967" s="4">
        <f t="shared" si="2"/>
        <v>0.6391873111</v>
      </c>
    </row>
    <row r="3968">
      <c r="A3968" s="1">
        <v>39.6301236152648</v>
      </c>
      <c r="B3968" s="1">
        <v>53.741894</v>
      </c>
      <c r="C3968" s="1">
        <v>0.31045926</v>
      </c>
      <c r="D3968" s="1">
        <v>-0.35219434</v>
      </c>
      <c r="E3968" s="1">
        <v>0.66348004</v>
      </c>
      <c r="F3968" s="4">
        <f t="shared" si="1"/>
        <v>0.03449547333</v>
      </c>
      <c r="G3968" s="4">
        <f t="shared" si="2"/>
        <v>0.6387404716</v>
      </c>
    </row>
    <row r="3969">
      <c r="A3969" s="1">
        <v>39.6399998664855</v>
      </c>
      <c r="B3969" s="1">
        <v>53.81428</v>
      </c>
      <c r="C3969" s="1">
        <v>0.3108991</v>
      </c>
      <c r="D3969" s="1">
        <v>0.032350607</v>
      </c>
      <c r="E3969" s="1">
        <v>0.66437376</v>
      </c>
      <c r="F3969" s="4">
        <f t="shared" si="1"/>
        <v>0.03454434444</v>
      </c>
      <c r="G3969" s="4">
        <f t="shared" si="2"/>
        <v>0.6396341259</v>
      </c>
    </row>
    <row r="3970">
      <c r="A3970" s="1">
        <v>39.650002002716</v>
      </c>
      <c r="B3970" s="1">
        <v>53.949524</v>
      </c>
      <c r="C3970" s="1">
        <v>0.31101912</v>
      </c>
      <c r="D3970" s="1">
        <v>0.08362327</v>
      </c>
      <c r="E3970" s="1">
        <v>0.6660434</v>
      </c>
      <c r="F3970" s="4">
        <f t="shared" si="1"/>
        <v>0.03455768</v>
      </c>
      <c r="G3970" s="4">
        <f t="shared" si="2"/>
        <v>0.6413038049</v>
      </c>
    </row>
    <row r="3971">
      <c r="A3971" s="1">
        <v>39.6600003242492</v>
      </c>
      <c r="B3971" s="1">
        <v>53.96857</v>
      </c>
      <c r="C3971" s="1">
        <v>0.31096578</v>
      </c>
      <c r="D3971" s="1">
        <v>-0.06164927</v>
      </c>
      <c r="E3971" s="1">
        <v>0.66627854</v>
      </c>
      <c r="F3971" s="4">
        <f t="shared" si="1"/>
        <v>0.03455175333</v>
      </c>
      <c r="G3971" s="4">
        <f t="shared" si="2"/>
        <v>0.6415389407</v>
      </c>
    </row>
    <row r="3972">
      <c r="A3972" s="1">
        <v>39.6699986457824</v>
      </c>
      <c r="B3972" s="1">
        <v>53.99905</v>
      </c>
      <c r="C3972" s="1">
        <v>0.31099242</v>
      </c>
      <c r="D3972" s="1">
        <v>-0.1202466</v>
      </c>
      <c r="E3972" s="1">
        <v>0.6666549</v>
      </c>
      <c r="F3972" s="4">
        <f t="shared" si="1"/>
        <v>0.03455471333</v>
      </c>
      <c r="G3972" s="4">
        <f t="shared" si="2"/>
        <v>0.641915237</v>
      </c>
    </row>
    <row r="3973">
      <c r="A3973" s="1">
        <v>39.6801266670227</v>
      </c>
      <c r="B3973" s="1">
        <v>53.976192</v>
      </c>
      <c r="C3973" s="1">
        <v>0.31103244</v>
      </c>
      <c r="D3973" s="1">
        <v>-0.16541538</v>
      </c>
      <c r="E3973" s="1">
        <v>0.6663726</v>
      </c>
      <c r="F3973" s="4">
        <f t="shared" si="1"/>
        <v>0.03455916</v>
      </c>
      <c r="G3973" s="4">
        <f t="shared" si="2"/>
        <v>0.6416330395</v>
      </c>
    </row>
    <row r="3974">
      <c r="A3974" s="1">
        <v>39.6901249885559</v>
      </c>
      <c r="B3974" s="1">
        <v>53.980003</v>
      </c>
      <c r="C3974" s="1">
        <v>0.31107244</v>
      </c>
      <c r="D3974" s="1">
        <v>-0.1971556</v>
      </c>
      <c r="E3974" s="1">
        <v>0.66641974</v>
      </c>
      <c r="F3974" s="4">
        <f t="shared" si="1"/>
        <v>0.03456360444</v>
      </c>
      <c r="G3974" s="4">
        <f t="shared" si="2"/>
        <v>0.6416800889</v>
      </c>
    </row>
    <row r="3975">
      <c r="A3975" s="1">
        <v>39.7000012397766</v>
      </c>
      <c r="B3975" s="1">
        <v>53.953335</v>
      </c>
      <c r="C3975" s="1">
        <v>0.3111524</v>
      </c>
      <c r="D3975" s="1">
        <v>-0.19959715</v>
      </c>
      <c r="E3975" s="1">
        <v>0.6660904</v>
      </c>
      <c r="F3975" s="4">
        <f t="shared" si="1"/>
        <v>0.03457248889</v>
      </c>
      <c r="G3975" s="4">
        <f t="shared" si="2"/>
        <v>0.6413508543</v>
      </c>
    </row>
    <row r="3976">
      <c r="A3976" s="1">
        <v>39.7099995613098</v>
      </c>
      <c r="B3976" s="1">
        <v>53.960953</v>
      </c>
      <c r="C3976" s="1">
        <v>0.31125906</v>
      </c>
      <c r="D3976" s="1">
        <v>-0.16053227</v>
      </c>
      <c r="E3976" s="1">
        <v>0.66618454</v>
      </c>
      <c r="F3976" s="4">
        <f t="shared" si="1"/>
        <v>0.03458434</v>
      </c>
      <c r="G3976" s="4">
        <f t="shared" si="2"/>
        <v>0.6414449037</v>
      </c>
    </row>
    <row r="3977">
      <c r="A3977" s="1">
        <v>39.7200016975402</v>
      </c>
      <c r="B3977" s="1">
        <v>53.985718</v>
      </c>
      <c r="C3977" s="1">
        <v>0.31135234</v>
      </c>
      <c r="D3977" s="1">
        <v>-0.14954527</v>
      </c>
      <c r="E3977" s="1">
        <v>0.6664902</v>
      </c>
      <c r="F3977" s="4">
        <f t="shared" si="1"/>
        <v>0.03459470444</v>
      </c>
      <c r="G3977" s="4">
        <f t="shared" si="2"/>
        <v>0.6417506444</v>
      </c>
    </row>
    <row r="3978">
      <c r="A3978" s="1">
        <v>39.7301259040832</v>
      </c>
      <c r="B3978" s="1">
        <v>53.966667</v>
      </c>
      <c r="C3978" s="1">
        <v>0.311419</v>
      </c>
      <c r="D3978" s="1">
        <v>-0.15198682</v>
      </c>
      <c r="E3978" s="1">
        <v>0.6662551</v>
      </c>
      <c r="F3978" s="4">
        <f t="shared" si="1"/>
        <v>0.03460211111</v>
      </c>
      <c r="G3978" s="4">
        <f t="shared" si="2"/>
        <v>0.6415154469</v>
      </c>
    </row>
    <row r="3979">
      <c r="A3979" s="1">
        <v>39.7399983406066</v>
      </c>
      <c r="B3979" s="1">
        <v>54.0181</v>
      </c>
      <c r="C3979" s="1">
        <v>0.31144565</v>
      </c>
      <c r="D3979" s="1">
        <v>-0.2130257</v>
      </c>
      <c r="E3979" s="1">
        <v>0.6668901</v>
      </c>
      <c r="F3979" s="4">
        <f t="shared" si="1"/>
        <v>0.03460507222</v>
      </c>
      <c r="G3979" s="4">
        <f t="shared" si="2"/>
        <v>0.6421504222</v>
      </c>
    </row>
    <row r="3980">
      <c r="A3980" s="1">
        <v>39.7500004768371</v>
      </c>
      <c r="B3980" s="1">
        <v>53.99905</v>
      </c>
      <c r="C3980" s="1">
        <v>0.31149897</v>
      </c>
      <c r="D3980" s="1">
        <v>-0.24354514</v>
      </c>
      <c r="E3980" s="1">
        <v>0.6666549</v>
      </c>
      <c r="F3980" s="4">
        <f t="shared" si="1"/>
        <v>0.03461099667</v>
      </c>
      <c r="G3980" s="4">
        <f t="shared" si="2"/>
        <v>0.641915237</v>
      </c>
    </row>
    <row r="3981">
      <c r="A3981" s="1">
        <v>39.7601246833801</v>
      </c>
      <c r="B3981" s="1">
        <v>53.991432</v>
      </c>
      <c r="C3981" s="1">
        <v>0.31156564</v>
      </c>
      <c r="D3981" s="1">
        <v>-0.2459867</v>
      </c>
      <c r="E3981" s="1">
        <v>0.66656077</v>
      </c>
      <c r="F3981" s="4">
        <f t="shared" si="1"/>
        <v>0.03461840444</v>
      </c>
      <c r="G3981" s="4">
        <f t="shared" si="2"/>
        <v>0.6418211877</v>
      </c>
    </row>
    <row r="3982">
      <c r="A3982" s="1">
        <v>39.7701268196105</v>
      </c>
      <c r="B3982" s="1">
        <v>54.01048</v>
      </c>
      <c r="C3982" s="1">
        <v>0.31163228</v>
      </c>
      <c r="D3982" s="1">
        <v>-0.2618568</v>
      </c>
      <c r="E3982" s="1">
        <v>0.6667959</v>
      </c>
      <c r="F3982" s="4">
        <f t="shared" si="1"/>
        <v>0.03462580889</v>
      </c>
      <c r="G3982" s="4">
        <f t="shared" si="2"/>
        <v>0.6420563481</v>
      </c>
    </row>
    <row r="3983">
      <c r="A3983" s="1">
        <v>39.7801251411438</v>
      </c>
      <c r="B3983" s="1">
        <v>53.997147</v>
      </c>
      <c r="C3983" s="1">
        <v>0.31169894</v>
      </c>
      <c r="D3983" s="1">
        <v>-0.2948178</v>
      </c>
      <c r="E3983" s="1">
        <v>0.66663134</v>
      </c>
      <c r="F3983" s="4">
        <f t="shared" si="1"/>
        <v>0.03463321556</v>
      </c>
      <c r="G3983" s="4">
        <f t="shared" si="2"/>
        <v>0.6418917432</v>
      </c>
    </row>
    <row r="3984">
      <c r="A3984" s="1">
        <v>39.790123462677</v>
      </c>
      <c r="B3984" s="1">
        <v>54.021908</v>
      </c>
      <c r="C3984" s="1">
        <v>0.31175226</v>
      </c>
      <c r="D3984" s="1">
        <v>-0.31312945</v>
      </c>
      <c r="E3984" s="1">
        <v>0.66693705</v>
      </c>
      <c r="F3984" s="4">
        <f t="shared" si="1"/>
        <v>0.03463914</v>
      </c>
      <c r="G3984" s="4">
        <f t="shared" si="2"/>
        <v>0.6421974346</v>
      </c>
    </row>
    <row r="3985">
      <c r="A3985" s="1">
        <v>39.8001255989074</v>
      </c>
      <c r="B3985" s="1">
        <v>54.004765</v>
      </c>
      <c r="C3985" s="1">
        <v>0.31179225</v>
      </c>
      <c r="D3985" s="1">
        <v>-0.3436489</v>
      </c>
      <c r="E3985" s="1">
        <v>0.66672534</v>
      </c>
      <c r="F3985" s="4">
        <f t="shared" si="1"/>
        <v>0.03464358333</v>
      </c>
      <c r="G3985" s="4">
        <f t="shared" si="2"/>
        <v>0.6419857926</v>
      </c>
    </row>
    <row r="3986">
      <c r="A3986" s="1">
        <v>39.8101239204406</v>
      </c>
      <c r="B3986" s="1">
        <v>54.012386</v>
      </c>
      <c r="C3986" s="1">
        <v>0.31184557</v>
      </c>
      <c r="D3986" s="1">
        <v>-0.359519</v>
      </c>
      <c r="E3986" s="1">
        <v>0.6668195</v>
      </c>
      <c r="F3986" s="4">
        <f t="shared" si="1"/>
        <v>0.03464950778</v>
      </c>
      <c r="G3986" s="4">
        <f t="shared" si="2"/>
        <v>0.642079879</v>
      </c>
    </row>
    <row r="3987">
      <c r="A3987" s="1">
        <v>39.8201260566711</v>
      </c>
      <c r="B3987" s="1">
        <v>54.03334</v>
      </c>
      <c r="C3987" s="1">
        <v>0.31188557</v>
      </c>
      <c r="D3987" s="1">
        <v>-0.4046878</v>
      </c>
      <c r="E3987" s="1">
        <v>0.66707814</v>
      </c>
      <c r="F3987" s="4">
        <f t="shared" si="1"/>
        <v>0.03465395222</v>
      </c>
      <c r="G3987" s="4">
        <f t="shared" si="2"/>
        <v>0.6423385704</v>
      </c>
    </row>
    <row r="3988">
      <c r="A3988" s="1">
        <v>39.8301243782043</v>
      </c>
      <c r="B3988" s="1">
        <v>53.997147</v>
      </c>
      <c r="C3988" s="1">
        <v>0.31193888</v>
      </c>
      <c r="D3988" s="1">
        <v>-0.43520722</v>
      </c>
      <c r="E3988" s="1">
        <v>0.66663134</v>
      </c>
      <c r="F3988" s="4">
        <f t="shared" si="1"/>
        <v>0.03465987556</v>
      </c>
      <c r="G3988" s="4">
        <f t="shared" si="2"/>
        <v>0.6418917432</v>
      </c>
    </row>
    <row r="3989">
      <c r="A3989" s="1">
        <v>39.840000629425</v>
      </c>
      <c r="B3989" s="1">
        <v>54.035244</v>
      </c>
      <c r="C3989" s="1">
        <v>0.3119922</v>
      </c>
      <c r="D3989" s="1">
        <v>-0.4535189</v>
      </c>
      <c r="E3989" s="1">
        <v>0.6671017</v>
      </c>
      <c r="F3989" s="4">
        <f t="shared" si="1"/>
        <v>0.0346658</v>
      </c>
      <c r="G3989" s="4">
        <f t="shared" si="2"/>
        <v>0.6423620765</v>
      </c>
    </row>
    <row r="3990">
      <c r="A3990" s="1">
        <v>39.8499989509582</v>
      </c>
      <c r="B3990" s="1">
        <v>54.067627</v>
      </c>
      <c r="C3990" s="1">
        <v>0.3124188</v>
      </c>
      <c r="D3990" s="1">
        <v>-0.12635049</v>
      </c>
      <c r="E3990" s="1">
        <v>0.66750145</v>
      </c>
      <c r="F3990" s="4">
        <f t="shared" si="1"/>
        <v>0.0347132</v>
      </c>
      <c r="G3990" s="4">
        <f t="shared" si="2"/>
        <v>0.6427618667</v>
      </c>
    </row>
    <row r="3991">
      <c r="A3991" s="1">
        <v>39.8601269721984</v>
      </c>
      <c r="B3991" s="1">
        <v>54.22192</v>
      </c>
      <c r="C3991" s="1">
        <v>0.3126587</v>
      </c>
      <c r="D3991" s="1">
        <v>0.0653116</v>
      </c>
      <c r="E3991" s="1">
        <v>0.6694063</v>
      </c>
      <c r="F3991" s="4">
        <f t="shared" si="1"/>
        <v>0.03473985556</v>
      </c>
      <c r="G3991" s="4">
        <f t="shared" si="2"/>
        <v>0.6446667185</v>
      </c>
    </row>
    <row r="3992">
      <c r="A3992" s="1">
        <v>39.8701252937316</v>
      </c>
      <c r="B3992" s="1">
        <v>54.328594</v>
      </c>
      <c r="C3992" s="1">
        <v>0.31261873</v>
      </c>
      <c r="D3992" s="1">
        <v>-0.05066227</v>
      </c>
      <c r="E3992" s="1">
        <v>0.6707233</v>
      </c>
      <c r="F3992" s="4">
        <f t="shared" si="1"/>
        <v>0.03473541444</v>
      </c>
      <c r="G3992" s="4">
        <f t="shared" si="2"/>
        <v>0.6459836815</v>
      </c>
    </row>
    <row r="3993">
      <c r="A3993" s="1">
        <v>39.8801236152648</v>
      </c>
      <c r="B3993" s="1">
        <v>54.3324</v>
      </c>
      <c r="C3993" s="1">
        <v>0.31260538</v>
      </c>
      <c r="D3993" s="1">
        <v>-0.15076604</v>
      </c>
      <c r="E3993" s="1">
        <v>0.6707703</v>
      </c>
      <c r="F3993" s="4">
        <f t="shared" si="1"/>
        <v>0.03473393111</v>
      </c>
      <c r="G3993" s="4">
        <f t="shared" si="2"/>
        <v>0.6460306691</v>
      </c>
    </row>
    <row r="3994">
      <c r="A3994" s="1">
        <v>39.8901257514953</v>
      </c>
      <c r="B3994" s="1">
        <v>54.34383</v>
      </c>
      <c r="C3994" s="1">
        <v>0.31264538</v>
      </c>
      <c r="D3994" s="1">
        <v>-0.1971556</v>
      </c>
      <c r="E3994" s="1">
        <v>0.6709113</v>
      </c>
      <c r="F3994" s="4">
        <f t="shared" si="1"/>
        <v>0.03473837556</v>
      </c>
      <c r="G3994" s="4">
        <f t="shared" si="2"/>
        <v>0.6461717802</v>
      </c>
    </row>
    <row r="3995">
      <c r="A3995" s="1">
        <v>39.900002002716</v>
      </c>
      <c r="B3995" s="1">
        <v>54.311447</v>
      </c>
      <c r="C3995" s="1">
        <v>0.31267205</v>
      </c>
      <c r="D3995" s="1">
        <v>-0.24354514</v>
      </c>
      <c r="E3995" s="1">
        <v>0.67051154</v>
      </c>
      <c r="F3995" s="4">
        <f t="shared" si="1"/>
        <v>0.03474133889</v>
      </c>
      <c r="G3995" s="4">
        <f t="shared" si="2"/>
        <v>0.6457719901</v>
      </c>
    </row>
    <row r="3996">
      <c r="A3996" s="1">
        <v>39.9100003242492</v>
      </c>
      <c r="B3996" s="1">
        <v>54.28859</v>
      </c>
      <c r="C3996" s="1">
        <v>0.3127387</v>
      </c>
      <c r="D3996" s="1">
        <v>-0.26063603</v>
      </c>
      <c r="E3996" s="1">
        <v>0.6702294</v>
      </c>
      <c r="F3996" s="4">
        <f t="shared" si="1"/>
        <v>0.03474874444</v>
      </c>
      <c r="G3996" s="4">
        <f t="shared" si="2"/>
        <v>0.6454898049</v>
      </c>
    </row>
    <row r="3997">
      <c r="A3997" s="1">
        <v>39.9201245307922</v>
      </c>
      <c r="B3997" s="1">
        <v>54.30764</v>
      </c>
      <c r="C3997" s="1">
        <v>0.31284532</v>
      </c>
      <c r="D3997" s="1">
        <v>-0.22157115</v>
      </c>
      <c r="E3997" s="1">
        <v>0.6704646</v>
      </c>
      <c r="F3997" s="4">
        <f t="shared" si="1"/>
        <v>0.03476059111</v>
      </c>
      <c r="G3997" s="4">
        <f t="shared" si="2"/>
        <v>0.6457249901</v>
      </c>
    </row>
    <row r="3998">
      <c r="A3998" s="1">
        <v>39.9300007820129</v>
      </c>
      <c r="B3998" s="1">
        <v>54.282875</v>
      </c>
      <c r="C3998" s="1">
        <v>0.31297866</v>
      </c>
      <c r="D3998" s="1">
        <v>-0.16785693</v>
      </c>
      <c r="E3998" s="1">
        <v>0.6701588</v>
      </c>
      <c r="F3998" s="4">
        <f t="shared" si="1"/>
        <v>0.03477540667</v>
      </c>
      <c r="G3998" s="4">
        <f t="shared" si="2"/>
        <v>0.6454192494</v>
      </c>
    </row>
    <row r="3999">
      <c r="A3999" s="1">
        <v>39.9399991035461</v>
      </c>
      <c r="B3999" s="1">
        <v>54.341927</v>
      </c>
      <c r="C3999" s="1">
        <v>0.3130986</v>
      </c>
      <c r="D3999" s="1">
        <v>-0.12879205</v>
      </c>
      <c r="E3999" s="1">
        <v>0.6708879</v>
      </c>
      <c r="F3999" s="4">
        <f t="shared" si="1"/>
        <v>0.03478873333</v>
      </c>
      <c r="G3999" s="4">
        <f t="shared" si="2"/>
        <v>0.6461482864</v>
      </c>
    </row>
    <row r="4000">
      <c r="A4000" s="1">
        <v>39.9500012397766</v>
      </c>
      <c r="B4000" s="1">
        <v>54.36288</v>
      </c>
      <c r="C4000" s="1">
        <v>0.31316528</v>
      </c>
      <c r="D4000" s="1">
        <v>-0.13245438</v>
      </c>
      <c r="E4000" s="1">
        <v>0.6711466</v>
      </c>
      <c r="F4000" s="4">
        <f t="shared" si="1"/>
        <v>0.03479614222</v>
      </c>
      <c r="G4000" s="4">
        <f t="shared" si="2"/>
        <v>0.6464069654</v>
      </c>
    </row>
    <row r="4001">
      <c r="A4001" s="1">
        <v>39.9599995613098</v>
      </c>
      <c r="B4001" s="1">
        <v>54.399075</v>
      </c>
      <c r="C4001" s="1">
        <v>0.31319192</v>
      </c>
      <c r="D4001" s="1">
        <v>-0.19227248</v>
      </c>
      <c r="E4001" s="1">
        <v>0.6715934</v>
      </c>
      <c r="F4001" s="4">
        <f t="shared" si="1"/>
        <v>0.03479910222</v>
      </c>
      <c r="G4001" s="4">
        <f t="shared" si="2"/>
        <v>0.6468538173</v>
      </c>
    </row>
    <row r="4002">
      <c r="A4002" s="1">
        <v>39.9700016975402</v>
      </c>
      <c r="B4002" s="1">
        <v>54.423832</v>
      </c>
      <c r="C4002" s="1">
        <v>0.31323192</v>
      </c>
      <c r="D4002" s="1">
        <v>-0.2240127</v>
      </c>
      <c r="E4002" s="1">
        <v>0.6718991</v>
      </c>
      <c r="F4002" s="4">
        <f t="shared" si="1"/>
        <v>0.03480354667</v>
      </c>
      <c r="G4002" s="4">
        <f t="shared" si="2"/>
        <v>0.6471594593</v>
      </c>
    </row>
    <row r="4003">
      <c r="A4003" s="1">
        <v>39.9800000190734</v>
      </c>
      <c r="B4003" s="1">
        <v>54.400978</v>
      </c>
      <c r="C4003" s="1">
        <v>0.31331187</v>
      </c>
      <c r="D4003" s="1">
        <v>-0.22645426</v>
      </c>
      <c r="E4003" s="1">
        <v>0.67161685</v>
      </c>
      <c r="F4003" s="4">
        <f t="shared" si="1"/>
        <v>0.03481243</v>
      </c>
      <c r="G4003" s="4">
        <f t="shared" si="2"/>
        <v>0.6468773111</v>
      </c>
    </row>
    <row r="4004">
      <c r="A4004" s="1">
        <v>39.9901242256164</v>
      </c>
      <c r="B4004" s="1">
        <v>54.429546</v>
      </c>
      <c r="C4004" s="1">
        <v>0.3134052</v>
      </c>
      <c r="D4004" s="1">
        <v>-0.21546726</v>
      </c>
      <c r="E4004" s="1">
        <v>0.6719696</v>
      </c>
      <c r="F4004" s="4">
        <f t="shared" si="1"/>
        <v>0.0348228</v>
      </c>
      <c r="G4004" s="4">
        <f t="shared" si="2"/>
        <v>0.6472300025</v>
      </c>
    </row>
    <row r="4005">
      <c r="A4005" s="1">
        <v>40.0000004768371</v>
      </c>
      <c r="B4005" s="1">
        <v>54.43526</v>
      </c>
      <c r="C4005" s="1">
        <v>0.31347185</v>
      </c>
      <c r="D4005" s="1">
        <v>-0.21790881</v>
      </c>
      <c r="E4005" s="1">
        <v>0.67204016</v>
      </c>
      <c r="F4005" s="4">
        <f t="shared" si="1"/>
        <v>0.03483020556</v>
      </c>
      <c r="G4005" s="4">
        <f t="shared" si="2"/>
        <v>0.6473005457</v>
      </c>
    </row>
    <row r="4006">
      <c r="A4006" s="1">
        <v>40.0101246833801</v>
      </c>
      <c r="B4006" s="1">
        <v>54.43907</v>
      </c>
      <c r="C4006" s="1">
        <v>0.31352517</v>
      </c>
      <c r="D4006" s="1">
        <v>-0.24720748</v>
      </c>
      <c r="E4006" s="1">
        <v>0.6720872</v>
      </c>
      <c r="F4006" s="4">
        <f t="shared" si="1"/>
        <v>0.03483613</v>
      </c>
      <c r="G4006" s="4">
        <f t="shared" si="2"/>
        <v>0.6473475827</v>
      </c>
    </row>
    <row r="4007">
      <c r="A4007" s="1">
        <v>40.0200009346008</v>
      </c>
      <c r="B4007" s="1">
        <v>54.442886</v>
      </c>
      <c r="C4007" s="1">
        <v>0.3135518</v>
      </c>
      <c r="D4007" s="1">
        <v>-0.30824634</v>
      </c>
      <c r="E4007" s="1">
        <v>0.6721343</v>
      </c>
      <c r="F4007" s="4">
        <f t="shared" si="1"/>
        <v>0.03483908889</v>
      </c>
      <c r="G4007" s="4">
        <f t="shared" si="2"/>
        <v>0.6473946938</v>
      </c>
    </row>
    <row r="4008">
      <c r="A4008" s="1">
        <v>40.029999256134</v>
      </c>
      <c r="B4008" s="1">
        <v>54.416218</v>
      </c>
      <c r="C4008" s="1">
        <v>0.3135918</v>
      </c>
      <c r="D4008" s="1">
        <v>-0.3387658</v>
      </c>
      <c r="E4008" s="1">
        <v>0.671805</v>
      </c>
      <c r="F4008" s="4">
        <f t="shared" si="1"/>
        <v>0.03484353333</v>
      </c>
      <c r="G4008" s="4">
        <f t="shared" si="2"/>
        <v>0.6470654593</v>
      </c>
    </row>
    <row r="4009">
      <c r="A4009" s="1">
        <v>40.0400013923645</v>
      </c>
      <c r="B4009" s="1">
        <v>54.431458</v>
      </c>
      <c r="C4009" s="1">
        <v>0.31363183</v>
      </c>
      <c r="D4009" s="1">
        <v>-0.38393456</v>
      </c>
      <c r="E4009" s="1">
        <v>0.6719932</v>
      </c>
      <c r="F4009" s="4">
        <f t="shared" si="1"/>
        <v>0.03484798111</v>
      </c>
      <c r="G4009" s="4">
        <f t="shared" si="2"/>
        <v>0.6472536074</v>
      </c>
    </row>
    <row r="4010">
      <c r="A4010" s="1">
        <v>40.0499997138977</v>
      </c>
      <c r="B4010" s="1">
        <v>54.421932</v>
      </c>
      <c r="C4010" s="1">
        <v>0.31368515</v>
      </c>
      <c r="D4010" s="1">
        <v>-0.39980468</v>
      </c>
      <c r="E4010" s="1">
        <v>0.6718756</v>
      </c>
      <c r="F4010" s="4">
        <f t="shared" si="1"/>
        <v>0.03485390556</v>
      </c>
      <c r="G4010" s="4">
        <f t="shared" si="2"/>
        <v>0.6471360025</v>
      </c>
    </row>
    <row r="4011">
      <c r="A4011" s="1">
        <v>40.0601239204406</v>
      </c>
      <c r="B4011" s="1">
        <v>54.408592</v>
      </c>
      <c r="C4011" s="1">
        <v>0.31373847</v>
      </c>
      <c r="D4011" s="1">
        <v>-0.43276566</v>
      </c>
      <c r="E4011" s="1">
        <v>0.67171097</v>
      </c>
      <c r="F4011" s="4">
        <f t="shared" si="1"/>
        <v>0.03485983</v>
      </c>
      <c r="G4011" s="4">
        <f t="shared" si="2"/>
        <v>0.6469713111</v>
      </c>
    </row>
    <row r="4012">
      <c r="A4012" s="1">
        <v>40.0700001716613</v>
      </c>
      <c r="B4012" s="1">
        <v>54.440975</v>
      </c>
      <c r="C4012" s="1">
        <v>0.31387177</v>
      </c>
      <c r="D4012" s="1">
        <v>-0.3827138</v>
      </c>
      <c r="E4012" s="1">
        <v>0.67211074</v>
      </c>
      <c r="F4012" s="4">
        <f t="shared" si="1"/>
        <v>0.03487464111</v>
      </c>
      <c r="G4012" s="4">
        <f t="shared" si="2"/>
        <v>0.6473711012</v>
      </c>
    </row>
    <row r="4013">
      <c r="A4013" s="1">
        <v>40.0801243782043</v>
      </c>
      <c r="B4013" s="1">
        <v>54.49241</v>
      </c>
      <c r="C4013" s="1">
        <v>0.314325</v>
      </c>
      <c r="D4013" s="5">
        <v>6.103888E-4</v>
      </c>
      <c r="E4013" s="1">
        <v>0.6727457</v>
      </c>
      <c r="F4013" s="4">
        <f t="shared" si="1"/>
        <v>0.034925</v>
      </c>
      <c r="G4013" s="4">
        <f t="shared" si="2"/>
        <v>0.6480061012</v>
      </c>
    </row>
    <row r="4014">
      <c r="A4014" s="1">
        <v>40.090000629425</v>
      </c>
      <c r="B4014" s="1">
        <v>54.65623</v>
      </c>
      <c r="C4014" s="1">
        <v>0.31443164</v>
      </c>
      <c r="D4014" s="1">
        <v>0.038454495</v>
      </c>
      <c r="E4014" s="1">
        <v>0.6747682</v>
      </c>
      <c r="F4014" s="4">
        <f t="shared" si="1"/>
        <v>0.03493684889</v>
      </c>
      <c r="G4014" s="4">
        <f t="shared" si="2"/>
        <v>0.6500285704</v>
      </c>
    </row>
    <row r="4015">
      <c r="A4015" s="1">
        <v>40.100124835968</v>
      </c>
      <c r="B4015" s="1">
        <v>54.690517</v>
      </c>
      <c r="C4015" s="1">
        <v>0.31436497</v>
      </c>
      <c r="D4015" s="1">
        <v>-0.121467374</v>
      </c>
      <c r="E4015" s="1">
        <v>0.67519146</v>
      </c>
      <c r="F4015" s="4">
        <f t="shared" si="1"/>
        <v>0.03492944111</v>
      </c>
      <c r="G4015" s="4">
        <f t="shared" si="2"/>
        <v>0.6504518667</v>
      </c>
    </row>
    <row r="4016">
      <c r="A4016" s="1">
        <v>40.1101269721984</v>
      </c>
      <c r="B4016" s="1">
        <v>54.6829</v>
      </c>
      <c r="C4016" s="1">
        <v>0.31437832</v>
      </c>
      <c r="D4016" s="1">
        <v>-0.18006471</v>
      </c>
      <c r="E4016" s="1">
        <v>0.6750974</v>
      </c>
      <c r="F4016" s="4">
        <f t="shared" si="1"/>
        <v>0.03493092444</v>
      </c>
      <c r="G4016" s="4">
        <f t="shared" si="2"/>
        <v>0.6503578296</v>
      </c>
    </row>
    <row r="4017">
      <c r="A4017" s="1">
        <v>40.1201252937316</v>
      </c>
      <c r="B4017" s="1">
        <v>54.698135</v>
      </c>
      <c r="C4017" s="1">
        <v>0.31440496</v>
      </c>
      <c r="D4017" s="1">
        <v>-0.24110359</v>
      </c>
      <c r="E4017" s="1">
        <v>0.67528546</v>
      </c>
      <c r="F4017" s="4">
        <f t="shared" si="1"/>
        <v>0.03493388444</v>
      </c>
      <c r="G4017" s="4">
        <f t="shared" si="2"/>
        <v>0.650545916</v>
      </c>
    </row>
    <row r="4018">
      <c r="A4018" s="1">
        <v>40.1300015449523</v>
      </c>
      <c r="B4018" s="1">
        <v>54.669563</v>
      </c>
      <c r="C4018" s="1">
        <v>0.31444496</v>
      </c>
      <c r="D4018" s="1">
        <v>-0.27162302</v>
      </c>
      <c r="E4018" s="1">
        <v>0.6749328</v>
      </c>
      <c r="F4018" s="4">
        <f t="shared" si="1"/>
        <v>0.03493832889</v>
      </c>
      <c r="G4018" s="4">
        <f t="shared" si="2"/>
        <v>0.6501931753</v>
      </c>
    </row>
    <row r="4019">
      <c r="A4019" s="1">
        <v>40.1399998664855</v>
      </c>
      <c r="B4019" s="1">
        <v>54.69433</v>
      </c>
      <c r="C4019" s="1">
        <v>0.31453827</v>
      </c>
      <c r="D4019" s="1">
        <v>-0.27406457</v>
      </c>
      <c r="E4019" s="1">
        <v>0.67523855</v>
      </c>
      <c r="F4019" s="4">
        <f t="shared" si="1"/>
        <v>0.03494869667</v>
      </c>
      <c r="G4019" s="4">
        <f t="shared" si="2"/>
        <v>0.6504989407</v>
      </c>
    </row>
    <row r="4020">
      <c r="A4020" s="1">
        <v>40.150002002716</v>
      </c>
      <c r="B4020" s="1">
        <v>54.673374</v>
      </c>
      <c r="C4020" s="1">
        <v>0.31467155</v>
      </c>
      <c r="D4020" s="1">
        <v>-0.20692182</v>
      </c>
      <c r="E4020" s="1">
        <v>0.6749798</v>
      </c>
      <c r="F4020" s="4">
        <f t="shared" si="1"/>
        <v>0.03496350556</v>
      </c>
      <c r="G4020" s="4">
        <f t="shared" si="2"/>
        <v>0.6502402247</v>
      </c>
    </row>
    <row r="4021">
      <c r="A4021" s="1">
        <v>40.1600003242492</v>
      </c>
      <c r="B4021" s="1">
        <v>54.698135</v>
      </c>
      <c r="C4021" s="1">
        <v>0.31484485</v>
      </c>
      <c r="D4021" s="1">
        <v>-0.09949338</v>
      </c>
      <c r="E4021" s="1">
        <v>0.67528546</v>
      </c>
      <c r="F4021" s="4">
        <f t="shared" si="1"/>
        <v>0.03498276111</v>
      </c>
      <c r="G4021" s="4">
        <f t="shared" si="2"/>
        <v>0.650545916</v>
      </c>
    </row>
    <row r="4022">
      <c r="A4022" s="1">
        <v>40.1699986457824</v>
      </c>
      <c r="B4022" s="1">
        <v>54.776234</v>
      </c>
      <c r="C4022" s="1">
        <v>0.31497818</v>
      </c>
      <c r="D4022" s="1">
        <v>-0.04577916</v>
      </c>
      <c r="E4022" s="1">
        <v>0.67624974</v>
      </c>
      <c r="F4022" s="4">
        <f t="shared" si="1"/>
        <v>0.03499757556</v>
      </c>
      <c r="G4022" s="4">
        <f t="shared" si="2"/>
        <v>0.6515101012</v>
      </c>
    </row>
    <row r="4023">
      <c r="A4023" s="1">
        <v>40.1800007820129</v>
      </c>
      <c r="B4023" s="1">
        <v>54.802902</v>
      </c>
      <c r="C4023" s="1">
        <v>0.3150315</v>
      </c>
      <c r="D4023" s="1">
        <v>-0.075077824</v>
      </c>
      <c r="E4023" s="1">
        <v>0.67657894</v>
      </c>
      <c r="F4023" s="4">
        <f t="shared" si="1"/>
        <v>0.0350035</v>
      </c>
      <c r="G4023" s="4">
        <f t="shared" si="2"/>
        <v>0.6518393358</v>
      </c>
    </row>
    <row r="4024">
      <c r="A4024" s="1">
        <v>40.1899991035461</v>
      </c>
      <c r="B4024" s="1">
        <v>54.84481</v>
      </c>
      <c r="C4024" s="1">
        <v>0.31504482</v>
      </c>
      <c r="D4024" s="1">
        <v>-0.13367516</v>
      </c>
      <c r="E4024" s="1">
        <v>0.67709637</v>
      </c>
      <c r="F4024" s="4">
        <f t="shared" si="1"/>
        <v>0.03500498</v>
      </c>
      <c r="G4024" s="4">
        <f t="shared" si="2"/>
        <v>0.6523567185</v>
      </c>
    </row>
    <row r="4025">
      <c r="A4025" s="1">
        <v>40.2001233100891</v>
      </c>
      <c r="B4025" s="1">
        <v>54.820045</v>
      </c>
      <c r="C4025" s="1">
        <v>0.31509814</v>
      </c>
      <c r="D4025" s="1">
        <v>-0.16297382</v>
      </c>
      <c r="E4025" s="1">
        <v>0.6767906</v>
      </c>
      <c r="F4025" s="4">
        <f t="shared" si="1"/>
        <v>0.03501090444</v>
      </c>
      <c r="G4025" s="4">
        <f t="shared" si="2"/>
        <v>0.6520509778</v>
      </c>
    </row>
    <row r="4026">
      <c r="A4026" s="1">
        <v>40.2101254463195</v>
      </c>
      <c r="B4026" s="1">
        <v>54.823856</v>
      </c>
      <c r="C4026" s="1">
        <v>0.31519145</v>
      </c>
      <c r="D4026" s="1">
        <v>-0.13977905</v>
      </c>
      <c r="E4026" s="1">
        <v>0.6768376</v>
      </c>
      <c r="F4026" s="4">
        <f t="shared" si="1"/>
        <v>0.03502127222</v>
      </c>
      <c r="G4026" s="4">
        <f t="shared" si="2"/>
        <v>0.6520980272</v>
      </c>
    </row>
    <row r="4027">
      <c r="A4027" s="1">
        <v>40.2200016975402</v>
      </c>
      <c r="B4027" s="1">
        <v>54.87148</v>
      </c>
      <c r="C4027" s="1">
        <v>0.31528476</v>
      </c>
      <c r="D4027" s="1">
        <v>-0.12879205</v>
      </c>
      <c r="E4027" s="1">
        <v>0.67742556</v>
      </c>
      <c r="F4027" s="4">
        <f t="shared" si="1"/>
        <v>0.03503164</v>
      </c>
      <c r="G4027" s="4">
        <f t="shared" si="2"/>
        <v>0.6526859778</v>
      </c>
    </row>
    <row r="4028">
      <c r="A4028" s="1">
        <v>40.2300000190734</v>
      </c>
      <c r="B4028" s="1">
        <v>54.86005</v>
      </c>
      <c r="C4028" s="1">
        <v>0.31533808</v>
      </c>
      <c r="D4028" s="1">
        <v>-0.16297382</v>
      </c>
      <c r="E4028" s="1">
        <v>0.67728454</v>
      </c>
      <c r="F4028" s="4">
        <f t="shared" si="1"/>
        <v>0.03503756444</v>
      </c>
      <c r="G4028" s="4">
        <f t="shared" si="2"/>
        <v>0.6525448667</v>
      </c>
    </row>
    <row r="4029">
      <c r="A4029" s="1">
        <v>40.2399983406066</v>
      </c>
      <c r="B4029" s="1">
        <v>54.890526</v>
      </c>
      <c r="C4029" s="1">
        <v>0.31537807</v>
      </c>
      <c r="D4029" s="1">
        <v>-0.19349326</v>
      </c>
      <c r="E4029" s="1">
        <v>0.6776607</v>
      </c>
      <c r="F4029" s="4">
        <f t="shared" si="1"/>
        <v>0.03504200778</v>
      </c>
      <c r="G4029" s="4">
        <f t="shared" si="2"/>
        <v>0.6529211136</v>
      </c>
    </row>
    <row r="4030">
      <c r="A4030" s="1">
        <v>40.2500004768371</v>
      </c>
      <c r="B4030" s="1">
        <v>54.86005</v>
      </c>
      <c r="C4030" s="1">
        <v>0.31541803</v>
      </c>
      <c r="D4030" s="1">
        <v>-0.23988281</v>
      </c>
      <c r="E4030" s="1">
        <v>0.67728454</v>
      </c>
      <c r="F4030" s="4">
        <f t="shared" si="1"/>
        <v>0.03504644778</v>
      </c>
      <c r="G4030" s="4">
        <f t="shared" si="2"/>
        <v>0.6525448667</v>
      </c>
    </row>
    <row r="4031">
      <c r="A4031" s="1">
        <v>40.2601246833801</v>
      </c>
      <c r="B4031" s="1">
        <v>54.85624</v>
      </c>
      <c r="C4031" s="1">
        <v>0.31547135</v>
      </c>
      <c r="D4031" s="1">
        <v>-0.27162302</v>
      </c>
      <c r="E4031" s="1">
        <v>0.6772374</v>
      </c>
      <c r="F4031" s="4">
        <f t="shared" si="1"/>
        <v>0.03505237222</v>
      </c>
      <c r="G4031" s="4">
        <f t="shared" si="2"/>
        <v>0.6524978296</v>
      </c>
    </row>
    <row r="4032">
      <c r="A4032" s="1">
        <v>40.2700009346008</v>
      </c>
      <c r="B4032" s="1">
        <v>54.888622</v>
      </c>
      <c r="C4032" s="1">
        <v>0.31555137</v>
      </c>
      <c r="D4032" s="1">
        <v>-0.27528536</v>
      </c>
      <c r="E4032" s="1">
        <v>0.6776372</v>
      </c>
      <c r="F4032" s="4">
        <f t="shared" si="1"/>
        <v>0.03506126333</v>
      </c>
      <c r="G4032" s="4">
        <f t="shared" si="2"/>
        <v>0.6528976074</v>
      </c>
    </row>
    <row r="4033">
      <c r="A4033" s="1">
        <v>40.2801251411438</v>
      </c>
      <c r="B4033" s="1">
        <v>54.863857</v>
      </c>
      <c r="C4033" s="1">
        <v>0.315618</v>
      </c>
      <c r="D4033" s="1">
        <v>-0.29237625</v>
      </c>
      <c r="E4033" s="1">
        <v>0.67733145</v>
      </c>
      <c r="F4033" s="4">
        <f t="shared" si="1"/>
        <v>0.03506866667</v>
      </c>
      <c r="G4033" s="4">
        <f t="shared" si="2"/>
        <v>0.6525918667</v>
      </c>
    </row>
    <row r="4034">
      <c r="A4034" s="1">
        <v>40.2900013923645</v>
      </c>
      <c r="B4034" s="1">
        <v>54.91148</v>
      </c>
      <c r="C4034" s="1">
        <v>0.31567132</v>
      </c>
      <c r="D4034" s="1">
        <v>-0.293597</v>
      </c>
      <c r="E4034" s="1">
        <v>0.6779194</v>
      </c>
      <c r="F4034" s="4">
        <f t="shared" si="1"/>
        <v>0.03507459111</v>
      </c>
      <c r="G4034" s="4">
        <f t="shared" si="2"/>
        <v>0.6531798049</v>
      </c>
    </row>
    <row r="4035">
      <c r="A4035" s="1">
        <v>40.2999997138977</v>
      </c>
      <c r="B4035" s="1">
        <v>54.890526</v>
      </c>
      <c r="C4035" s="1">
        <v>0.315738</v>
      </c>
      <c r="D4035" s="1">
        <v>-0.3119087</v>
      </c>
      <c r="E4035" s="1">
        <v>0.6776607</v>
      </c>
      <c r="F4035" s="4">
        <f t="shared" si="1"/>
        <v>0.035082</v>
      </c>
      <c r="G4035" s="4">
        <f t="shared" si="2"/>
        <v>0.6529211136</v>
      </c>
    </row>
    <row r="4036">
      <c r="A4036" s="1">
        <v>40.3100018501281</v>
      </c>
      <c r="B4036" s="1">
        <v>54.886715</v>
      </c>
      <c r="C4036" s="1">
        <v>0.31577796</v>
      </c>
      <c r="D4036" s="1">
        <v>-0.35829824</v>
      </c>
      <c r="E4036" s="1">
        <v>0.6776137</v>
      </c>
      <c r="F4036" s="4">
        <f t="shared" si="1"/>
        <v>0.03508644</v>
      </c>
      <c r="G4036" s="4">
        <f t="shared" si="2"/>
        <v>0.6528740642</v>
      </c>
    </row>
    <row r="4037">
      <c r="A4037" s="1">
        <v>40.3200001716613</v>
      </c>
      <c r="B4037" s="1">
        <v>54.903862</v>
      </c>
      <c r="C4037" s="1">
        <v>0.31581795</v>
      </c>
      <c r="D4037" s="1">
        <v>-0.39003846</v>
      </c>
      <c r="E4037" s="1">
        <v>0.67782533</v>
      </c>
      <c r="F4037" s="4">
        <f t="shared" si="1"/>
        <v>0.03509088333</v>
      </c>
      <c r="G4037" s="4">
        <f t="shared" si="2"/>
        <v>0.6530857556</v>
      </c>
    </row>
    <row r="4038">
      <c r="A4038" s="1">
        <v>40.3301243782043</v>
      </c>
      <c r="B4038" s="1">
        <v>54.88481</v>
      </c>
      <c r="C4038" s="1">
        <v>0.31587127</v>
      </c>
      <c r="D4038" s="1">
        <v>-0.4205579</v>
      </c>
      <c r="E4038" s="1">
        <v>0.67759013</v>
      </c>
      <c r="F4038" s="4">
        <f t="shared" si="1"/>
        <v>0.03509680778</v>
      </c>
      <c r="G4038" s="4">
        <f t="shared" si="2"/>
        <v>0.6528505457</v>
      </c>
    </row>
    <row r="4039">
      <c r="A4039" s="1">
        <v>40.3401265144348</v>
      </c>
      <c r="B4039" s="1">
        <v>54.90005</v>
      </c>
      <c r="C4039" s="1">
        <v>0.31593794</v>
      </c>
      <c r="D4039" s="1">
        <v>-0.43520722</v>
      </c>
      <c r="E4039" s="1">
        <v>0.6777783</v>
      </c>
      <c r="F4039" s="4">
        <f t="shared" si="1"/>
        <v>0.03510421556</v>
      </c>
      <c r="G4039" s="4">
        <f t="shared" si="2"/>
        <v>0.6530386938</v>
      </c>
    </row>
    <row r="4040">
      <c r="A4040" s="1">
        <v>40.3499989509582</v>
      </c>
      <c r="B4040" s="1">
        <v>54.886715</v>
      </c>
      <c r="C4040" s="1">
        <v>0.3160179</v>
      </c>
      <c r="D4040" s="1">
        <v>-0.425441</v>
      </c>
      <c r="E4040" s="1">
        <v>0.6776137</v>
      </c>
      <c r="F4040" s="4">
        <f t="shared" si="1"/>
        <v>0.0351131</v>
      </c>
      <c r="G4040" s="4">
        <f t="shared" si="2"/>
        <v>0.6528740642</v>
      </c>
    </row>
    <row r="4041">
      <c r="A4041" s="1">
        <v>40.3601269721984</v>
      </c>
      <c r="B4041" s="1">
        <v>54.91148</v>
      </c>
      <c r="C4041" s="1">
        <v>0.31612453</v>
      </c>
      <c r="D4041" s="1">
        <v>-0.41567478</v>
      </c>
      <c r="E4041" s="1">
        <v>0.6779194</v>
      </c>
      <c r="F4041" s="4">
        <f t="shared" si="1"/>
        <v>0.03512494778</v>
      </c>
      <c r="G4041" s="4">
        <f t="shared" si="2"/>
        <v>0.6531798049</v>
      </c>
    </row>
    <row r="4042">
      <c r="A4042" s="1">
        <v>40.3699994087219</v>
      </c>
      <c r="B4042" s="1">
        <v>54.964817</v>
      </c>
      <c r="C4042" s="1">
        <v>0.3162312</v>
      </c>
      <c r="D4042" s="1">
        <v>-0.36196056</v>
      </c>
      <c r="E4042" s="1">
        <v>0.67857784</v>
      </c>
      <c r="F4042" s="4">
        <f t="shared" si="1"/>
        <v>0.0351368</v>
      </c>
      <c r="G4042" s="4">
        <f t="shared" si="2"/>
        <v>0.6538382864</v>
      </c>
    </row>
    <row r="4043">
      <c r="A4043" s="1">
        <v>40.3800015449523</v>
      </c>
      <c r="B4043" s="1">
        <v>54.976246</v>
      </c>
      <c r="C4043" s="1">
        <v>0.3163645</v>
      </c>
      <c r="D4043" s="1">
        <v>-0.30824634</v>
      </c>
      <c r="E4043" s="1">
        <v>0.678719</v>
      </c>
      <c r="F4043" s="4">
        <f t="shared" si="1"/>
        <v>0.03515161111</v>
      </c>
      <c r="G4043" s="4">
        <f t="shared" si="2"/>
        <v>0.6539793852</v>
      </c>
    </row>
    <row r="4044">
      <c r="A4044" s="1">
        <v>40.3901257514953</v>
      </c>
      <c r="B4044" s="1">
        <v>55.065773</v>
      </c>
      <c r="C4044" s="1">
        <v>0.3165378</v>
      </c>
      <c r="D4044" s="1">
        <v>-0.21424648</v>
      </c>
      <c r="E4044" s="1">
        <v>0.6798243</v>
      </c>
      <c r="F4044" s="4">
        <f t="shared" si="1"/>
        <v>0.03517086667</v>
      </c>
      <c r="G4044" s="4">
        <f t="shared" si="2"/>
        <v>0.6550846568</v>
      </c>
    </row>
    <row r="4045">
      <c r="A4045" s="1">
        <v>40.4001240730285</v>
      </c>
      <c r="B4045" s="1">
        <v>55.117203</v>
      </c>
      <c r="C4045" s="1">
        <v>0.31665775</v>
      </c>
      <c r="D4045" s="1">
        <v>-0.16297382</v>
      </c>
      <c r="E4045" s="1">
        <v>0.6804592</v>
      </c>
      <c r="F4045" s="4">
        <f t="shared" si="1"/>
        <v>0.03518419444</v>
      </c>
      <c r="G4045" s="4">
        <f t="shared" si="2"/>
        <v>0.6557195951</v>
      </c>
    </row>
    <row r="4046">
      <c r="A4046" s="1">
        <v>40.410126209259</v>
      </c>
      <c r="B4046" s="1">
        <v>55.155304</v>
      </c>
      <c r="C4046" s="1">
        <v>0.3167244</v>
      </c>
      <c r="D4046" s="1">
        <v>-0.18006471</v>
      </c>
      <c r="E4046" s="1">
        <v>0.6809296</v>
      </c>
      <c r="F4046" s="4">
        <f t="shared" si="1"/>
        <v>0.0351916</v>
      </c>
      <c r="G4046" s="4">
        <f t="shared" si="2"/>
        <v>0.6561899778</v>
      </c>
    </row>
    <row r="4047">
      <c r="A4047" s="1">
        <v>40.4201245307922</v>
      </c>
      <c r="B4047" s="1">
        <v>55.20483</v>
      </c>
      <c r="C4047" s="1">
        <v>0.31676438</v>
      </c>
      <c r="D4047" s="1">
        <v>-0.22645426</v>
      </c>
      <c r="E4047" s="1">
        <v>0.68154097</v>
      </c>
      <c r="F4047" s="4">
        <f t="shared" si="1"/>
        <v>0.03519604222</v>
      </c>
      <c r="G4047" s="4">
        <f t="shared" si="2"/>
        <v>0.6568014099</v>
      </c>
    </row>
    <row r="4048">
      <c r="A4048" s="1">
        <v>40.4301266670227</v>
      </c>
      <c r="B4048" s="1">
        <v>55.199116</v>
      </c>
      <c r="C4048" s="1">
        <v>0.31680438</v>
      </c>
      <c r="D4048" s="1">
        <v>-0.25819448</v>
      </c>
      <c r="E4048" s="1">
        <v>0.6814705</v>
      </c>
      <c r="F4048" s="4">
        <f t="shared" si="1"/>
        <v>0.03520048667</v>
      </c>
      <c r="G4048" s="4">
        <f t="shared" si="2"/>
        <v>0.6567308667</v>
      </c>
    </row>
    <row r="4049">
      <c r="A4049" s="1">
        <v>40.4399991035461</v>
      </c>
      <c r="B4049" s="1">
        <v>55.218163</v>
      </c>
      <c r="C4049" s="1">
        <v>0.31688437</v>
      </c>
      <c r="D4049" s="1">
        <v>-0.26063603</v>
      </c>
      <c r="E4049" s="1">
        <v>0.68170565</v>
      </c>
      <c r="F4049" s="4">
        <f t="shared" si="1"/>
        <v>0.03520937444</v>
      </c>
      <c r="G4049" s="4">
        <f t="shared" si="2"/>
        <v>0.6569660148</v>
      </c>
    </row>
    <row r="4050">
      <c r="A4050" s="1">
        <v>40.4500012397766</v>
      </c>
      <c r="B4050" s="1">
        <v>55.210545</v>
      </c>
      <c r="C4050" s="1">
        <v>0.31697768</v>
      </c>
      <c r="D4050" s="1">
        <v>-0.24842826</v>
      </c>
      <c r="E4050" s="1">
        <v>0.68161154</v>
      </c>
      <c r="F4050" s="4">
        <f t="shared" si="1"/>
        <v>0.03521974222</v>
      </c>
      <c r="G4050" s="4">
        <f t="shared" si="2"/>
        <v>0.6568719654</v>
      </c>
    </row>
    <row r="4051">
      <c r="A4051" s="1">
        <v>40.4601254463195</v>
      </c>
      <c r="B4051" s="1">
        <v>55.210545</v>
      </c>
      <c r="C4051" s="1">
        <v>0.31705767</v>
      </c>
      <c r="D4051" s="1">
        <v>-0.23866203</v>
      </c>
      <c r="E4051" s="1">
        <v>0.68161154</v>
      </c>
      <c r="F4051" s="4">
        <f t="shared" si="1"/>
        <v>0.03522863</v>
      </c>
      <c r="G4051" s="4">
        <f t="shared" si="2"/>
        <v>0.6568719654</v>
      </c>
    </row>
    <row r="4052">
      <c r="A4052" s="1">
        <v>40.4700016975402</v>
      </c>
      <c r="B4052" s="1">
        <v>55.239117</v>
      </c>
      <c r="C4052" s="1">
        <v>0.317111</v>
      </c>
      <c r="D4052" s="1">
        <v>-0.27162302</v>
      </c>
      <c r="E4052" s="1">
        <v>0.6819643</v>
      </c>
      <c r="F4052" s="4">
        <f t="shared" si="1"/>
        <v>0.03523455556</v>
      </c>
      <c r="G4052" s="4">
        <f t="shared" si="2"/>
        <v>0.6572247062</v>
      </c>
    </row>
    <row r="4053">
      <c r="A4053" s="1">
        <v>40.4800000190734</v>
      </c>
      <c r="B4053" s="1">
        <v>55.221973</v>
      </c>
      <c r="C4053" s="1">
        <v>0.31713766</v>
      </c>
      <c r="D4053" s="1">
        <v>-0.31801257</v>
      </c>
      <c r="E4053" s="1">
        <v>0.6817527</v>
      </c>
      <c r="F4053" s="4">
        <f t="shared" si="1"/>
        <v>0.03523751778</v>
      </c>
      <c r="G4053" s="4">
        <f t="shared" si="2"/>
        <v>0.6570130519</v>
      </c>
    </row>
    <row r="4054">
      <c r="A4054" s="1">
        <v>40.4899983406066</v>
      </c>
      <c r="B4054" s="1">
        <v>55.254356</v>
      </c>
      <c r="C4054" s="1">
        <v>0.31717762</v>
      </c>
      <c r="D4054" s="1">
        <v>-0.36440212</v>
      </c>
      <c r="E4054" s="1">
        <v>0.68215245</v>
      </c>
      <c r="F4054" s="4">
        <f t="shared" si="1"/>
        <v>0.03524195778</v>
      </c>
      <c r="G4054" s="4">
        <f t="shared" si="2"/>
        <v>0.657412842</v>
      </c>
    </row>
    <row r="4055">
      <c r="A4055" s="1">
        <v>40.5001263618469</v>
      </c>
      <c r="B4055" s="1">
        <v>55.24674</v>
      </c>
      <c r="C4055" s="1">
        <v>0.31721762</v>
      </c>
      <c r="D4055" s="1">
        <v>-0.4095709</v>
      </c>
      <c r="E4055" s="1">
        <v>0.68205833</v>
      </c>
      <c r="F4055" s="4">
        <f t="shared" si="1"/>
        <v>0.03524640222</v>
      </c>
      <c r="G4055" s="4">
        <f t="shared" si="2"/>
        <v>0.6573188173</v>
      </c>
    </row>
    <row r="4056">
      <c r="A4056" s="1">
        <v>40.5099987983703</v>
      </c>
      <c r="B4056" s="1">
        <v>55.225784</v>
      </c>
      <c r="C4056" s="1">
        <v>0.3172576</v>
      </c>
      <c r="D4056" s="1">
        <v>-0.44131112</v>
      </c>
      <c r="E4056" s="1">
        <v>0.6817997</v>
      </c>
      <c r="F4056" s="4">
        <f t="shared" si="1"/>
        <v>0.03525084444</v>
      </c>
      <c r="G4056" s="4">
        <f t="shared" si="2"/>
        <v>0.6570601012</v>
      </c>
    </row>
    <row r="4057">
      <c r="A4057" s="1">
        <v>40.5200009346008</v>
      </c>
      <c r="B4057" s="1">
        <v>55.258167</v>
      </c>
      <c r="C4057" s="1">
        <v>0.3173376</v>
      </c>
      <c r="D4057" s="1">
        <v>-0.45596045</v>
      </c>
      <c r="E4057" s="1">
        <v>0.6821995</v>
      </c>
      <c r="F4057" s="4">
        <f t="shared" si="1"/>
        <v>0.03525973333</v>
      </c>
      <c r="G4057" s="4">
        <f t="shared" si="2"/>
        <v>0.6574598914</v>
      </c>
    </row>
    <row r="4058">
      <c r="A4058" s="1">
        <v>40.529999256134</v>
      </c>
      <c r="B4058" s="1">
        <v>55.24483</v>
      </c>
      <c r="C4058" s="1">
        <v>0.31767085</v>
      </c>
      <c r="D4058" s="1">
        <v>-0.16907771</v>
      </c>
      <c r="E4058" s="1">
        <v>0.68203485</v>
      </c>
      <c r="F4058" s="4">
        <f t="shared" si="1"/>
        <v>0.03529676111</v>
      </c>
      <c r="G4058" s="4">
        <f t="shared" si="2"/>
        <v>0.657295237</v>
      </c>
    </row>
    <row r="4059">
      <c r="A4059" s="1">
        <v>40.5400013923645</v>
      </c>
      <c r="B4059" s="1">
        <v>55.37436</v>
      </c>
      <c r="C4059" s="1">
        <v>0.3178308</v>
      </c>
      <c r="D4059" s="1">
        <v>-0.089727156</v>
      </c>
      <c r="E4059" s="1">
        <v>0.683634</v>
      </c>
      <c r="F4059" s="4">
        <f t="shared" si="1"/>
        <v>0.03531453333</v>
      </c>
      <c r="G4059" s="4">
        <f t="shared" si="2"/>
        <v>0.6588943728</v>
      </c>
    </row>
    <row r="4060">
      <c r="A4060" s="1">
        <v>40.5501255989074</v>
      </c>
      <c r="B4060" s="1">
        <v>55.42008</v>
      </c>
      <c r="C4060" s="1">
        <v>0.31775084</v>
      </c>
      <c r="D4060" s="1">
        <v>-0.24964903</v>
      </c>
      <c r="E4060" s="1">
        <v>0.68419844</v>
      </c>
      <c r="F4060" s="4">
        <f t="shared" si="1"/>
        <v>0.03530564889</v>
      </c>
      <c r="G4060" s="4">
        <f t="shared" si="2"/>
        <v>0.6594588173</v>
      </c>
    </row>
    <row r="4061">
      <c r="A4061" s="1">
        <v>40.5601239204406</v>
      </c>
      <c r="B4061" s="1">
        <v>55.416267</v>
      </c>
      <c r="C4061" s="1">
        <v>0.3177375</v>
      </c>
      <c r="D4061" s="1">
        <v>-0.35097358</v>
      </c>
      <c r="E4061" s="1">
        <v>0.6841514</v>
      </c>
      <c r="F4061" s="4">
        <f t="shared" si="1"/>
        <v>0.03530416667</v>
      </c>
      <c r="G4061" s="4">
        <f t="shared" si="2"/>
        <v>0.6594117432</v>
      </c>
    </row>
    <row r="4062">
      <c r="A4062" s="1">
        <v>40.5701260566711</v>
      </c>
      <c r="B4062" s="1">
        <v>55.42389</v>
      </c>
      <c r="C4062" s="1">
        <v>0.31775084</v>
      </c>
      <c r="D4062" s="1">
        <v>-0.42422023</v>
      </c>
      <c r="E4062" s="1">
        <v>0.68424547</v>
      </c>
      <c r="F4062" s="4">
        <f t="shared" si="1"/>
        <v>0.03530564889</v>
      </c>
      <c r="G4062" s="4">
        <f t="shared" si="2"/>
        <v>0.6595058543</v>
      </c>
    </row>
    <row r="4063">
      <c r="A4063" s="1">
        <v>40.5799984931945</v>
      </c>
      <c r="B4063" s="1">
        <v>55.359123</v>
      </c>
      <c r="C4063" s="1">
        <v>0.31784415</v>
      </c>
      <c r="D4063" s="1">
        <v>-0.414454</v>
      </c>
      <c r="E4063" s="1">
        <v>0.68344593</v>
      </c>
      <c r="F4063" s="4">
        <f t="shared" si="1"/>
        <v>0.03531601667</v>
      </c>
      <c r="G4063" s="4">
        <f t="shared" si="2"/>
        <v>0.6587062617</v>
      </c>
    </row>
    <row r="4064">
      <c r="A4064" s="1">
        <v>40.5901265144348</v>
      </c>
      <c r="B4064" s="1">
        <v>55.414364</v>
      </c>
      <c r="C4064" s="1">
        <v>0.31824407</v>
      </c>
      <c r="D4064" s="1">
        <v>-0.0872856</v>
      </c>
      <c r="E4064" s="1">
        <v>0.68412787</v>
      </c>
      <c r="F4064" s="4">
        <f t="shared" si="1"/>
        <v>0.03536045222</v>
      </c>
      <c r="G4064" s="4">
        <f t="shared" si="2"/>
        <v>0.6593882494</v>
      </c>
    </row>
    <row r="4065">
      <c r="A4065" s="1">
        <v>40.5999989509582</v>
      </c>
      <c r="B4065" s="1">
        <v>55.513416</v>
      </c>
      <c r="C4065" s="1">
        <v>0.31837735</v>
      </c>
      <c r="D4065" s="1">
        <v>-0.021363609</v>
      </c>
      <c r="E4065" s="1">
        <v>0.6853507</v>
      </c>
      <c r="F4065" s="4">
        <f t="shared" si="1"/>
        <v>0.03537526111</v>
      </c>
      <c r="G4065" s="4">
        <f t="shared" si="2"/>
        <v>0.6606111136</v>
      </c>
    </row>
    <row r="4066">
      <c r="A4066" s="1">
        <v>40.6101269721984</v>
      </c>
      <c r="B4066" s="1">
        <v>55.58009</v>
      </c>
      <c r="C4066" s="1">
        <v>0.31833735</v>
      </c>
      <c r="D4066" s="1">
        <v>-0.14954527</v>
      </c>
      <c r="E4066" s="1">
        <v>0.68617386</v>
      </c>
      <c r="F4066" s="4">
        <f t="shared" si="1"/>
        <v>0.03537081667</v>
      </c>
      <c r="G4066" s="4">
        <f t="shared" si="2"/>
        <v>0.6614342494</v>
      </c>
    </row>
    <row r="4067">
      <c r="A4067" s="1">
        <v>40.6199994087219</v>
      </c>
      <c r="B4067" s="1">
        <v>55.58009</v>
      </c>
      <c r="C4067" s="1">
        <v>0.3183507</v>
      </c>
      <c r="D4067" s="1">
        <v>-0.2081426</v>
      </c>
      <c r="E4067" s="1">
        <v>0.68617386</v>
      </c>
      <c r="F4067" s="4">
        <f t="shared" si="1"/>
        <v>0.0353723</v>
      </c>
      <c r="G4067" s="4">
        <f t="shared" si="2"/>
        <v>0.6614342494</v>
      </c>
    </row>
    <row r="4068">
      <c r="A4068" s="1">
        <v>40.6300015449523</v>
      </c>
      <c r="B4068" s="1">
        <v>55.56104</v>
      </c>
      <c r="C4068" s="1">
        <v>0.31836402</v>
      </c>
      <c r="D4068" s="1">
        <v>-0.28138924</v>
      </c>
      <c r="E4068" s="1">
        <v>0.68593866</v>
      </c>
      <c r="F4068" s="4">
        <f t="shared" si="1"/>
        <v>0.03537378</v>
      </c>
      <c r="G4068" s="4">
        <f t="shared" si="2"/>
        <v>0.6611990642</v>
      </c>
    </row>
    <row r="4069">
      <c r="A4069" s="1">
        <v>40.6401257514953</v>
      </c>
      <c r="B4069" s="1">
        <v>55.53437</v>
      </c>
      <c r="C4069" s="1">
        <v>0.31839067</v>
      </c>
      <c r="D4069" s="1">
        <v>-0.32655802</v>
      </c>
      <c r="E4069" s="1">
        <v>0.68560934</v>
      </c>
      <c r="F4069" s="4">
        <f t="shared" si="1"/>
        <v>0.03537674111</v>
      </c>
      <c r="G4069" s="4">
        <f t="shared" si="2"/>
        <v>0.6608698049</v>
      </c>
    </row>
    <row r="4070">
      <c r="A4070" s="1">
        <v>40.6501240730285</v>
      </c>
      <c r="B4070" s="1">
        <v>55.5077</v>
      </c>
      <c r="C4070" s="1">
        <v>0.31845734</v>
      </c>
      <c r="D4070" s="1">
        <v>-0.3607398</v>
      </c>
      <c r="E4070" s="1">
        <v>0.68528014</v>
      </c>
      <c r="F4070" s="4">
        <f t="shared" si="1"/>
        <v>0.03538414889</v>
      </c>
      <c r="G4070" s="4">
        <f t="shared" si="2"/>
        <v>0.6605405457</v>
      </c>
    </row>
    <row r="4071">
      <c r="A4071" s="1">
        <v>40.6600003242492</v>
      </c>
      <c r="B4071" s="1">
        <v>55.501987</v>
      </c>
      <c r="C4071" s="1">
        <v>0.31856397</v>
      </c>
      <c r="D4071" s="1">
        <v>-0.32045412</v>
      </c>
      <c r="E4071" s="1">
        <v>0.6852096</v>
      </c>
      <c r="F4071" s="4">
        <f t="shared" si="1"/>
        <v>0.03539599667</v>
      </c>
      <c r="G4071" s="4">
        <f t="shared" si="2"/>
        <v>0.6604700148</v>
      </c>
    </row>
    <row r="4072">
      <c r="A4072" s="1">
        <v>40.6701245307922</v>
      </c>
      <c r="B4072" s="1">
        <v>55.551514</v>
      </c>
      <c r="C4072" s="1">
        <v>0.31873724</v>
      </c>
      <c r="D4072" s="1">
        <v>-0.22645426</v>
      </c>
      <c r="E4072" s="1">
        <v>0.68582106</v>
      </c>
      <c r="F4072" s="4">
        <f t="shared" si="1"/>
        <v>0.03541524889</v>
      </c>
      <c r="G4072" s="4">
        <f t="shared" si="2"/>
        <v>0.6610814593</v>
      </c>
    </row>
    <row r="4073">
      <c r="A4073" s="1">
        <v>40.6801266670227</v>
      </c>
      <c r="B4073" s="1">
        <v>55.56866</v>
      </c>
      <c r="C4073" s="1">
        <v>0.3188839</v>
      </c>
      <c r="D4073" s="1">
        <v>-0.14588293</v>
      </c>
      <c r="E4073" s="1">
        <v>0.6860327</v>
      </c>
      <c r="F4073" s="4">
        <f t="shared" si="1"/>
        <v>0.03543154444</v>
      </c>
      <c r="G4073" s="4">
        <f t="shared" si="2"/>
        <v>0.6612931383</v>
      </c>
    </row>
    <row r="4074">
      <c r="A4074" s="1">
        <v>40.6901249885559</v>
      </c>
      <c r="B4074" s="1">
        <v>55.64485</v>
      </c>
      <c r="C4074" s="1">
        <v>0.31895056</v>
      </c>
      <c r="D4074" s="1">
        <v>-0.16541538</v>
      </c>
      <c r="E4074" s="1">
        <v>0.6869734</v>
      </c>
      <c r="F4074" s="4">
        <f t="shared" si="1"/>
        <v>0.03543895111</v>
      </c>
      <c r="G4074" s="4">
        <f t="shared" si="2"/>
        <v>0.6622337556</v>
      </c>
    </row>
    <row r="4075">
      <c r="A4075" s="1">
        <v>40.7001233100891</v>
      </c>
      <c r="B4075" s="1">
        <v>55.654377</v>
      </c>
      <c r="C4075" s="1">
        <v>0.31895056</v>
      </c>
      <c r="D4075" s="1">
        <v>-0.23866203</v>
      </c>
      <c r="E4075" s="1">
        <v>0.687091</v>
      </c>
      <c r="F4075" s="4">
        <f t="shared" si="1"/>
        <v>0.03543895111</v>
      </c>
      <c r="G4075" s="4">
        <f t="shared" si="2"/>
        <v>0.6623513728</v>
      </c>
    </row>
    <row r="4076">
      <c r="A4076" s="1">
        <v>40.7099995613098</v>
      </c>
      <c r="B4076" s="1">
        <v>55.646755</v>
      </c>
      <c r="C4076" s="1">
        <v>0.3189772</v>
      </c>
      <c r="D4076" s="1">
        <v>-0.29725936</v>
      </c>
      <c r="E4076" s="1">
        <v>0.68699694</v>
      </c>
      <c r="F4076" s="4">
        <f t="shared" si="1"/>
        <v>0.03544191111</v>
      </c>
      <c r="G4076" s="4">
        <f t="shared" si="2"/>
        <v>0.6622572741</v>
      </c>
    </row>
    <row r="4077">
      <c r="A4077" s="1">
        <v>40.7201237678527</v>
      </c>
      <c r="B4077" s="1">
        <v>55.654377</v>
      </c>
      <c r="C4077" s="1">
        <v>0.31903052</v>
      </c>
      <c r="D4077" s="1">
        <v>-0.315571</v>
      </c>
      <c r="E4077" s="1">
        <v>0.687091</v>
      </c>
      <c r="F4077" s="4">
        <f t="shared" si="1"/>
        <v>0.03544783556</v>
      </c>
      <c r="G4077" s="4">
        <f t="shared" si="2"/>
        <v>0.6623513728</v>
      </c>
    </row>
    <row r="4078">
      <c r="A4078" s="1">
        <v>40.7300000190734</v>
      </c>
      <c r="B4078" s="1">
        <v>55.627712</v>
      </c>
      <c r="C4078" s="1">
        <v>0.3191105</v>
      </c>
      <c r="D4078" s="1">
        <v>-0.31923336</v>
      </c>
      <c r="E4078" s="1">
        <v>0.6867618</v>
      </c>
      <c r="F4078" s="4">
        <f t="shared" si="1"/>
        <v>0.03545672222</v>
      </c>
      <c r="G4078" s="4">
        <f t="shared" si="2"/>
        <v>0.6620221753</v>
      </c>
    </row>
    <row r="4079">
      <c r="A4079" s="1">
        <v>40.7401242256164</v>
      </c>
      <c r="B4079" s="1">
        <v>55.642944</v>
      </c>
      <c r="C4079" s="1">
        <v>0.31920382</v>
      </c>
      <c r="D4079" s="1">
        <v>-0.3216749</v>
      </c>
      <c r="E4079" s="1">
        <v>0.6869498</v>
      </c>
      <c r="F4079" s="4">
        <f t="shared" si="1"/>
        <v>0.03546709111</v>
      </c>
      <c r="G4079" s="4">
        <f t="shared" si="2"/>
        <v>0.6622102247</v>
      </c>
    </row>
    <row r="4080">
      <c r="A4080" s="1">
        <v>40.7500004768371</v>
      </c>
      <c r="B4080" s="1">
        <v>55.642944</v>
      </c>
      <c r="C4080" s="1">
        <v>0.31925714</v>
      </c>
      <c r="D4080" s="1">
        <v>-0.32533723</v>
      </c>
      <c r="E4080" s="1">
        <v>0.6869498</v>
      </c>
      <c r="F4080" s="4">
        <f t="shared" si="1"/>
        <v>0.03547301556</v>
      </c>
      <c r="G4080" s="4">
        <f t="shared" si="2"/>
        <v>0.6622102247</v>
      </c>
    </row>
    <row r="4081">
      <c r="A4081" s="1">
        <v>40.7601246833801</v>
      </c>
      <c r="B4081" s="1">
        <v>55.654377</v>
      </c>
      <c r="C4081" s="1">
        <v>0.31927046</v>
      </c>
      <c r="D4081" s="1">
        <v>-0.39980468</v>
      </c>
      <c r="E4081" s="1">
        <v>0.687091</v>
      </c>
      <c r="F4081" s="4">
        <f t="shared" si="1"/>
        <v>0.03547449556</v>
      </c>
      <c r="G4081" s="4">
        <f t="shared" si="2"/>
        <v>0.6623513728</v>
      </c>
    </row>
    <row r="4082">
      <c r="A4082" s="1">
        <v>40.7701268196105</v>
      </c>
      <c r="B4082" s="1">
        <v>55.665806</v>
      </c>
      <c r="C4082" s="1">
        <v>0.31928378</v>
      </c>
      <c r="D4082" s="1">
        <v>-0.47305134</v>
      </c>
      <c r="E4082" s="1">
        <v>0.6872321</v>
      </c>
      <c r="F4082" s="4">
        <f t="shared" si="1"/>
        <v>0.03547597556</v>
      </c>
      <c r="G4082" s="4">
        <f t="shared" si="2"/>
        <v>0.6624924716</v>
      </c>
    </row>
    <row r="4083">
      <c r="A4083" s="1">
        <v>40.779999256134</v>
      </c>
      <c r="B4083" s="1">
        <v>55.642944</v>
      </c>
      <c r="C4083" s="1">
        <v>0.31956375</v>
      </c>
      <c r="D4083" s="1">
        <v>-0.25575292</v>
      </c>
      <c r="E4083" s="1">
        <v>0.6869498</v>
      </c>
      <c r="F4083" s="4">
        <f t="shared" si="1"/>
        <v>0.03550708333</v>
      </c>
      <c r="G4083" s="4">
        <f t="shared" si="2"/>
        <v>0.6622102247</v>
      </c>
    </row>
    <row r="4084">
      <c r="A4084" s="1">
        <v>40.790123462677</v>
      </c>
      <c r="B4084" s="1">
        <v>55.74962</v>
      </c>
      <c r="C4084" s="1">
        <v>0.31984365</v>
      </c>
      <c r="D4084" s="1">
        <v>-0.05188305</v>
      </c>
      <c r="E4084" s="1">
        <v>0.6882668</v>
      </c>
      <c r="F4084" s="4">
        <f t="shared" si="1"/>
        <v>0.03553818333</v>
      </c>
      <c r="G4084" s="4">
        <f t="shared" si="2"/>
        <v>0.6635272123</v>
      </c>
    </row>
    <row r="4085">
      <c r="A4085" s="1">
        <v>40.7999997138977</v>
      </c>
      <c r="B4085" s="1">
        <v>55.833435</v>
      </c>
      <c r="C4085" s="1">
        <v>0.31980368</v>
      </c>
      <c r="D4085" s="1">
        <v>-0.16907771</v>
      </c>
      <c r="E4085" s="1">
        <v>0.68930155</v>
      </c>
      <c r="F4085" s="4">
        <f t="shared" si="1"/>
        <v>0.03553374222</v>
      </c>
      <c r="G4085" s="4">
        <f t="shared" si="2"/>
        <v>0.6645619654</v>
      </c>
    </row>
    <row r="4086">
      <c r="A4086" s="1">
        <v>40.8100018501281</v>
      </c>
      <c r="B4086" s="1">
        <v>55.841053</v>
      </c>
      <c r="C4086" s="1">
        <v>0.3197637</v>
      </c>
      <c r="D4086" s="1">
        <v>-0.29848012</v>
      </c>
      <c r="E4086" s="1">
        <v>0.68939555</v>
      </c>
      <c r="F4086" s="4">
        <f t="shared" si="1"/>
        <v>0.0355293</v>
      </c>
      <c r="G4086" s="4">
        <f t="shared" si="2"/>
        <v>0.6646560148</v>
      </c>
    </row>
    <row r="4087">
      <c r="A4087" s="1">
        <v>40.8200001716613</v>
      </c>
      <c r="B4087" s="1">
        <v>55.841053</v>
      </c>
      <c r="C4087" s="1">
        <v>0.31979033</v>
      </c>
      <c r="D4087" s="1">
        <v>-0.35829824</v>
      </c>
      <c r="E4087" s="1">
        <v>0.68939555</v>
      </c>
      <c r="F4087" s="4">
        <f t="shared" si="1"/>
        <v>0.03553225889</v>
      </c>
      <c r="G4087" s="4">
        <f t="shared" si="2"/>
        <v>0.6646560148</v>
      </c>
    </row>
    <row r="4088">
      <c r="A4088" s="1">
        <v>40.8301243782043</v>
      </c>
      <c r="B4088" s="1">
        <v>55.787716</v>
      </c>
      <c r="C4088" s="1">
        <v>0.31979033</v>
      </c>
      <c r="D4088" s="1">
        <v>-0.4315449</v>
      </c>
      <c r="E4088" s="1">
        <v>0.68873715</v>
      </c>
      <c r="F4088" s="4">
        <f t="shared" si="1"/>
        <v>0.03553225889</v>
      </c>
      <c r="G4088" s="4">
        <f t="shared" si="2"/>
        <v>0.6639975333</v>
      </c>
    </row>
    <row r="4089">
      <c r="A4089" s="1">
        <v>40.8401265144348</v>
      </c>
      <c r="B4089" s="1">
        <v>55.789623</v>
      </c>
      <c r="C4089" s="1">
        <v>0.31997696</v>
      </c>
      <c r="D4089" s="1">
        <v>-0.337545</v>
      </c>
      <c r="E4089" s="1">
        <v>0.68876064</v>
      </c>
      <c r="F4089" s="4">
        <f t="shared" si="1"/>
        <v>0.03555299556</v>
      </c>
      <c r="G4089" s="4">
        <f t="shared" si="2"/>
        <v>0.6640210765</v>
      </c>
    </row>
    <row r="4090">
      <c r="A4090" s="1">
        <v>40.850124835968</v>
      </c>
      <c r="B4090" s="1">
        <v>55.85248</v>
      </c>
      <c r="C4090" s="1">
        <v>0.32040352</v>
      </c>
      <c r="D4090" s="1">
        <v>0.017701276</v>
      </c>
      <c r="E4090" s="1">
        <v>0.6895367</v>
      </c>
      <c r="F4090" s="4">
        <f t="shared" si="1"/>
        <v>0.03560039111</v>
      </c>
      <c r="G4090" s="4">
        <f t="shared" si="2"/>
        <v>0.6647970889</v>
      </c>
    </row>
    <row r="4091">
      <c r="A4091" s="1">
        <v>40.8600010871887</v>
      </c>
      <c r="B4091" s="1">
        <v>55.991535</v>
      </c>
      <c r="C4091" s="1">
        <v>0.32047018</v>
      </c>
      <c r="D4091" s="1">
        <v>0.028688274</v>
      </c>
      <c r="E4091" s="1">
        <v>0.6912534</v>
      </c>
      <c r="F4091" s="4">
        <f t="shared" si="1"/>
        <v>0.03560779778</v>
      </c>
      <c r="G4091" s="4">
        <f t="shared" si="2"/>
        <v>0.6665138173</v>
      </c>
    </row>
    <row r="4092">
      <c r="A4092" s="1">
        <v>40.8699994087219</v>
      </c>
      <c r="B4092" s="1">
        <v>56.067734</v>
      </c>
      <c r="C4092" s="1">
        <v>0.32040352</v>
      </c>
      <c r="D4092" s="1">
        <v>-0.12757127</v>
      </c>
      <c r="E4092" s="1">
        <v>0.69219416</v>
      </c>
      <c r="F4092" s="4">
        <f t="shared" si="1"/>
        <v>0.03560039111</v>
      </c>
      <c r="G4092" s="4">
        <f t="shared" si="2"/>
        <v>0.6674545457</v>
      </c>
    </row>
    <row r="4093">
      <c r="A4093" s="1">
        <v>40.8800015449523</v>
      </c>
      <c r="B4093" s="1">
        <v>56.02773</v>
      </c>
      <c r="C4093" s="1">
        <v>0.3204302</v>
      </c>
      <c r="D4093" s="1">
        <v>-0.17274004</v>
      </c>
      <c r="E4093" s="1">
        <v>0.6917003</v>
      </c>
      <c r="F4093" s="4">
        <f t="shared" si="1"/>
        <v>0.03560335556</v>
      </c>
      <c r="G4093" s="4">
        <f t="shared" si="2"/>
        <v>0.6669606691</v>
      </c>
    </row>
    <row r="4094">
      <c r="A4094" s="1">
        <v>40.8899998664855</v>
      </c>
      <c r="B4094" s="1">
        <v>56.04678</v>
      </c>
      <c r="C4094" s="1">
        <v>0.32045686</v>
      </c>
      <c r="D4094" s="1">
        <v>-0.23255815</v>
      </c>
      <c r="E4094" s="1">
        <v>0.6919355</v>
      </c>
      <c r="F4094" s="4">
        <f t="shared" si="1"/>
        <v>0.03560631778</v>
      </c>
      <c r="G4094" s="4">
        <f t="shared" si="2"/>
        <v>0.6671958543</v>
      </c>
    </row>
    <row r="4095">
      <c r="A4095" s="1">
        <v>40.9001240730285</v>
      </c>
      <c r="B4095" s="1">
        <v>55.991535</v>
      </c>
      <c r="C4095" s="1">
        <v>0.3204835</v>
      </c>
      <c r="D4095" s="1">
        <v>-0.29237625</v>
      </c>
      <c r="E4095" s="1">
        <v>0.6912534</v>
      </c>
      <c r="F4095" s="4">
        <f t="shared" si="1"/>
        <v>0.03560927778</v>
      </c>
      <c r="G4095" s="4">
        <f t="shared" si="2"/>
        <v>0.6665138173</v>
      </c>
    </row>
    <row r="4096">
      <c r="A4096" s="1">
        <v>40.9100003242492</v>
      </c>
      <c r="B4096" s="1">
        <v>55.976295</v>
      </c>
      <c r="C4096" s="1">
        <v>0.32055014</v>
      </c>
      <c r="D4096" s="1">
        <v>-0.29603857</v>
      </c>
      <c r="E4096" s="1">
        <v>0.6910653</v>
      </c>
      <c r="F4096" s="4">
        <f t="shared" si="1"/>
        <v>0.03561668222</v>
      </c>
      <c r="G4096" s="4">
        <f t="shared" si="2"/>
        <v>0.6663256691</v>
      </c>
    </row>
    <row r="4097">
      <c r="A4097" s="1">
        <v>40.9199986457824</v>
      </c>
      <c r="B4097" s="1">
        <v>55.99725</v>
      </c>
      <c r="C4097" s="1">
        <v>0.32064345</v>
      </c>
      <c r="D4097" s="1">
        <v>-0.28505158</v>
      </c>
      <c r="E4097" s="1">
        <v>0.69132394</v>
      </c>
      <c r="F4097" s="4">
        <f t="shared" si="1"/>
        <v>0.03562705</v>
      </c>
      <c r="G4097" s="4">
        <f t="shared" si="2"/>
        <v>0.6665843728</v>
      </c>
    </row>
    <row r="4098">
      <c r="A4098" s="1">
        <v>40.9301266670227</v>
      </c>
      <c r="B4098" s="1">
        <v>55.98773</v>
      </c>
      <c r="C4098" s="1">
        <v>0.32076347</v>
      </c>
      <c r="D4098" s="1">
        <v>-0.26063603</v>
      </c>
      <c r="E4098" s="1">
        <v>0.69120646</v>
      </c>
      <c r="F4098" s="4">
        <f t="shared" si="1"/>
        <v>0.03564038556</v>
      </c>
      <c r="G4098" s="4">
        <f t="shared" si="2"/>
        <v>0.666466842</v>
      </c>
    </row>
    <row r="4099">
      <c r="A4099" s="1">
        <v>40.9399991035461</v>
      </c>
      <c r="B4099" s="1">
        <v>56.037254</v>
      </c>
      <c r="C4099" s="1">
        <v>0.32085675</v>
      </c>
      <c r="D4099" s="1">
        <v>-0.22157115</v>
      </c>
      <c r="E4099" s="1">
        <v>0.6918179</v>
      </c>
      <c r="F4099" s="4">
        <f t="shared" si="1"/>
        <v>0.03565075</v>
      </c>
      <c r="G4099" s="4">
        <f t="shared" si="2"/>
        <v>0.6670782494</v>
      </c>
    </row>
    <row r="4100">
      <c r="A4100" s="1">
        <v>40.9501233100891</v>
      </c>
      <c r="B4100" s="1">
        <v>56.039158</v>
      </c>
      <c r="C4100" s="1">
        <v>0.3209101</v>
      </c>
      <c r="D4100" s="1">
        <v>-0.25453213</v>
      </c>
      <c r="E4100" s="1">
        <v>0.69184136</v>
      </c>
      <c r="F4100" s="4">
        <f t="shared" si="1"/>
        <v>0.03565667778</v>
      </c>
      <c r="G4100" s="4">
        <f t="shared" si="2"/>
        <v>0.6671017556</v>
      </c>
    </row>
    <row r="4101">
      <c r="A4101" s="1">
        <v>40.9599995613098</v>
      </c>
      <c r="B4101" s="1">
        <v>56.02773</v>
      </c>
      <c r="C4101" s="1">
        <v>0.32092342</v>
      </c>
      <c r="D4101" s="1">
        <v>-0.31312945</v>
      </c>
      <c r="E4101" s="1">
        <v>0.6917003</v>
      </c>
      <c r="F4101" s="4">
        <f t="shared" si="1"/>
        <v>0.03565815778</v>
      </c>
      <c r="G4101" s="4">
        <f t="shared" si="2"/>
        <v>0.6669606691</v>
      </c>
    </row>
    <row r="4102">
      <c r="A4102" s="1">
        <v>40.9701237678527</v>
      </c>
      <c r="B4102" s="1">
        <v>56.0563</v>
      </c>
      <c r="C4102" s="1">
        <v>0.32095006</v>
      </c>
      <c r="D4102" s="1">
        <v>-0.37294757</v>
      </c>
      <c r="E4102" s="1">
        <v>0.692053</v>
      </c>
      <c r="F4102" s="4">
        <f t="shared" si="1"/>
        <v>0.03566111778</v>
      </c>
      <c r="G4102" s="4">
        <f t="shared" si="2"/>
        <v>0.6673133852</v>
      </c>
    </row>
    <row r="4103">
      <c r="A4103" s="1">
        <v>40.9800000190734</v>
      </c>
      <c r="B4103" s="1">
        <v>56.025826</v>
      </c>
      <c r="C4103" s="1">
        <v>0.32099006</v>
      </c>
      <c r="D4103" s="1">
        <v>-0.41933712</v>
      </c>
      <c r="E4103" s="1">
        <v>0.6916768</v>
      </c>
      <c r="F4103" s="4">
        <f t="shared" si="1"/>
        <v>0.03566556222</v>
      </c>
      <c r="G4103" s="4">
        <f t="shared" si="2"/>
        <v>0.666937163</v>
      </c>
    </row>
    <row r="4104">
      <c r="A4104" s="1">
        <v>40.9899983406066</v>
      </c>
      <c r="B4104" s="1">
        <v>56.035347</v>
      </c>
      <c r="C4104" s="1">
        <v>0.3210567</v>
      </c>
      <c r="D4104" s="1">
        <v>-0.42299944</v>
      </c>
      <c r="E4104" s="1">
        <v>0.6917943</v>
      </c>
      <c r="F4104" s="4">
        <f t="shared" si="1"/>
        <v>0.03567296667</v>
      </c>
      <c r="G4104" s="4">
        <f t="shared" si="2"/>
        <v>0.6670547062</v>
      </c>
    </row>
    <row r="4105">
      <c r="A4105" s="1">
        <v>41.0001263618469</v>
      </c>
      <c r="B4105" s="1">
        <v>56.02011</v>
      </c>
      <c r="C4105" s="1">
        <v>0.32112336</v>
      </c>
      <c r="D4105" s="1">
        <v>-0.44009033</v>
      </c>
      <c r="E4105" s="1">
        <v>0.6916062</v>
      </c>
      <c r="F4105" s="4">
        <f t="shared" si="1"/>
        <v>0.03568037333</v>
      </c>
      <c r="G4105" s="4">
        <f t="shared" si="2"/>
        <v>0.6668665951</v>
      </c>
    </row>
    <row r="4106">
      <c r="A4106" s="1">
        <v>41.0099987983703</v>
      </c>
      <c r="B4106" s="1">
        <v>56.018204</v>
      </c>
      <c r="C4106" s="1">
        <v>0.32119</v>
      </c>
      <c r="D4106" s="1">
        <v>-0.458402</v>
      </c>
      <c r="E4106" s="1">
        <v>0.6915827</v>
      </c>
      <c r="F4106" s="4">
        <f t="shared" si="1"/>
        <v>0.03568777778</v>
      </c>
      <c r="G4106" s="4">
        <f t="shared" si="2"/>
        <v>0.6668430642</v>
      </c>
    </row>
    <row r="4107">
      <c r="A4107" s="1">
        <v>41.0200009346008</v>
      </c>
      <c r="B4107" s="1">
        <v>56.052494</v>
      </c>
      <c r="C4107" s="1">
        <v>0.3213633</v>
      </c>
      <c r="D4107" s="1">
        <v>-0.35097358</v>
      </c>
      <c r="E4107" s="1">
        <v>0.692006</v>
      </c>
      <c r="F4107" s="4">
        <f t="shared" si="1"/>
        <v>0.03570703333</v>
      </c>
      <c r="G4107" s="4">
        <f t="shared" si="2"/>
        <v>0.6672663975</v>
      </c>
    </row>
    <row r="4108">
      <c r="A4108" s="1">
        <v>41.0301251411438</v>
      </c>
      <c r="B4108" s="1">
        <v>56.111546</v>
      </c>
      <c r="C4108" s="1">
        <v>0.32172322</v>
      </c>
      <c r="D4108" s="1">
        <v>-0.07874016</v>
      </c>
      <c r="E4108" s="1">
        <v>0.692735</v>
      </c>
      <c r="F4108" s="4">
        <f t="shared" si="1"/>
        <v>0.03574702444</v>
      </c>
      <c r="G4108" s="4">
        <f t="shared" si="2"/>
        <v>0.6679954346</v>
      </c>
    </row>
    <row r="4109">
      <c r="A4109" s="1">
        <v>41.0400013923645</v>
      </c>
      <c r="B4109" s="1">
        <v>56.23345</v>
      </c>
      <c r="C4109" s="1">
        <v>0.32173654</v>
      </c>
      <c r="D4109" s="1">
        <v>-0.12390893</v>
      </c>
      <c r="E4109" s="1">
        <v>0.69424003</v>
      </c>
      <c r="F4109" s="4">
        <f t="shared" si="1"/>
        <v>0.03574850444</v>
      </c>
      <c r="G4109" s="4">
        <f t="shared" si="2"/>
        <v>0.6695004222</v>
      </c>
    </row>
    <row r="4110">
      <c r="A4110" s="1">
        <v>41.0501255989074</v>
      </c>
      <c r="B4110" s="1">
        <v>56.241074</v>
      </c>
      <c r="C4110" s="1">
        <v>0.32169655</v>
      </c>
      <c r="D4110" s="1">
        <v>-0.25331137</v>
      </c>
      <c r="E4110" s="1">
        <v>0.69433415</v>
      </c>
      <c r="F4110" s="4">
        <f t="shared" si="1"/>
        <v>0.03574406111</v>
      </c>
      <c r="G4110" s="4">
        <f t="shared" si="2"/>
        <v>0.6695945457</v>
      </c>
    </row>
    <row r="4111">
      <c r="A4111" s="1">
        <v>41.0601239204406</v>
      </c>
      <c r="B4111" s="1">
        <v>56.22012</v>
      </c>
      <c r="C4111" s="1">
        <v>0.32170987</v>
      </c>
      <c r="D4111" s="1">
        <v>-0.3277788</v>
      </c>
      <c r="E4111" s="1">
        <v>0.69407547</v>
      </c>
      <c r="F4111" s="4">
        <f t="shared" si="1"/>
        <v>0.03574554111</v>
      </c>
      <c r="G4111" s="4">
        <f t="shared" si="2"/>
        <v>0.6693358543</v>
      </c>
    </row>
    <row r="4112">
      <c r="A4112" s="1">
        <v>41.0701260566711</v>
      </c>
      <c r="B4112" s="1">
        <v>56.214405</v>
      </c>
      <c r="C4112" s="1">
        <v>0.32170987</v>
      </c>
      <c r="D4112" s="1">
        <v>-0.40102544</v>
      </c>
      <c r="E4112" s="1">
        <v>0.69400495</v>
      </c>
      <c r="F4112" s="4">
        <f t="shared" si="1"/>
        <v>0.03574554111</v>
      </c>
      <c r="G4112" s="4">
        <f t="shared" si="2"/>
        <v>0.6692652988</v>
      </c>
    </row>
    <row r="4113">
      <c r="A4113" s="1">
        <v>41.0799984931945</v>
      </c>
      <c r="B4113" s="1">
        <v>56.16107</v>
      </c>
      <c r="C4113" s="1">
        <v>0.32176322</v>
      </c>
      <c r="D4113" s="1">
        <v>-0.43276566</v>
      </c>
      <c r="E4113" s="1">
        <v>0.69334644</v>
      </c>
      <c r="F4113" s="4">
        <f t="shared" si="1"/>
        <v>0.03575146889</v>
      </c>
      <c r="G4113" s="4">
        <f t="shared" si="2"/>
        <v>0.668606842</v>
      </c>
    </row>
    <row r="4114">
      <c r="A4114" s="1">
        <v>41.090000629425</v>
      </c>
      <c r="B4114" s="1">
        <v>56.20107</v>
      </c>
      <c r="C4114" s="1">
        <v>0.32218978</v>
      </c>
      <c r="D4114" s="1">
        <v>-0.07751938</v>
      </c>
      <c r="E4114" s="1">
        <v>0.69384027</v>
      </c>
      <c r="F4114" s="4">
        <f t="shared" si="1"/>
        <v>0.03579886444</v>
      </c>
      <c r="G4114" s="4">
        <f t="shared" si="2"/>
        <v>0.6691006691</v>
      </c>
    </row>
    <row r="4115">
      <c r="A4115" s="1">
        <v>41.0999989509582</v>
      </c>
      <c r="B4115" s="1">
        <v>56.328697</v>
      </c>
      <c r="C4115" s="1">
        <v>0.3224164</v>
      </c>
      <c r="D4115" s="1">
        <v>0.084844045</v>
      </c>
      <c r="E4115" s="1">
        <v>0.6954159</v>
      </c>
      <c r="F4115" s="4">
        <f t="shared" si="1"/>
        <v>0.03582404444</v>
      </c>
      <c r="G4115" s="4">
        <f t="shared" si="2"/>
        <v>0.6706763111</v>
      </c>
    </row>
    <row r="4116">
      <c r="A4116" s="1">
        <v>41.1101269721984</v>
      </c>
      <c r="B4116" s="1">
        <v>56.389652</v>
      </c>
      <c r="C4116" s="1">
        <v>0.3223764</v>
      </c>
      <c r="D4116" s="1">
        <v>-0.029909052</v>
      </c>
      <c r="E4116" s="1">
        <v>0.6961684</v>
      </c>
      <c r="F4116" s="4">
        <f t="shared" si="1"/>
        <v>0.0358196</v>
      </c>
      <c r="G4116" s="4">
        <f t="shared" si="2"/>
        <v>0.671428842</v>
      </c>
    </row>
    <row r="4117">
      <c r="A4117" s="1">
        <v>41.1201252937316</v>
      </c>
      <c r="B4117" s="1">
        <v>56.448708</v>
      </c>
      <c r="C4117" s="1">
        <v>0.32238972</v>
      </c>
      <c r="D4117" s="1">
        <v>-0.10315571</v>
      </c>
      <c r="E4117" s="1">
        <v>0.6968975</v>
      </c>
      <c r="F4117" s="4">
        <f t="shared" si="1"/>
        <v>0.03582108</v>
      </c>
      <c r="G4117" s="4">
        <f t="shared" si="2"/>
        <v>0.6721579284</v>
      </c>
    </row>
    <row r="4118">
      <c r="A4118" s="1">
        <v>41.1301236152648</v>
      </c>
      <c r="B4118" s="1">
        <v>56.401085</v>
      </c>
      <c r="C4118" s="1">
        <v>0.3224164</v>
      </c>
      <c r="D4118" s="1">
        <v>-0.17640238</v>
      </c>
      <c r="E4118" s="1">
        <v>0.69630957</v>
      </c>
      <c r="F4118" s="4">
        <f t="shared" si="1"/>
        <v>0.03582404444</v>
      </c>
      <c r="G4118" s="4">
        <f t="shared" si="2"/>
        <v>0.6715699901</v>
      </c>
    </row>
    <row r="4119">
      <c r="A4119" s="1">
        <v>41.1399998664855</v>
      </c>
      <c r="B4119" s="1">
        <v>56.412514</v>
      </c>
      <c r="C4119" s="1">
        <v>0.32244304</v>
      </c>
      <c r="D4119" s="1">
        <v>-0.22157115</v>
      </c>
      <c r="E4119" s="1">
        <v>0.6964507</v>
      </c>
      <c r="F4119" s="4">
        <f t="shared" si="1"/>
        <v>0.03582700444</v>
      </c>
      <c r="G4119" s="4">
        <f t="shared" si="2"/>
        <v>0.6717110889</v>
      </c>
    </row>
    <row r="4120">
      <c r="A4120" s="1">
        <v>41.150002002716</v>
      </c>
      <c r="B4120" s="1">
        <v>56.38013</v>
      </c>
      <c r="C4120" s="1">
        <v>0.32252303</v>
      </c>
      <c r="D4120" s="1">
        <v>-0.2081426</v>
      </c>
      <c r="E4120" s="1">
        <v>0.69605094</v>
      </c>
      <c r="F4120" s="4">
        <f t="shared" si="1"/>
        <v>0.03583589222</v>
      </c>
      <c r="G4120" s="4">
        <f t="shared" si="2"/>
        <v>0.6713112864</v>
      </c>
    </row>
    <row r="4121">
      <c r="A4121" s="1">
        <v>41.160126209259</v>
      </c>
      <c r="B4121" s="1">
        <v>56.35727</v>
      </c>
      <c r="C4121" s="1">
        <v>0.32264298</v>
      </c>
      <c r="D4121" s="1">
        <v>-0.18372704</v>
      </c>
      <c r="E4121" s="1">
        <v>0.69576865</v>
      </c>
      <c r="F4121" s="4">
        <f t="shared" si="1"/>
        <v>0.03584922</v>
      </c>
      <c r="G4121" s="4">
        <f t="shared" si="2"/>
        <v>0.6710290642</v>
      </c>
    </row>
    <row r="4122">
      <c r="A4122" s="1">
        <v>41.1701245307922</v>
      </c>
      <c r="B4122" s="1">
        <v>56.404892</v>
      </c>
      <c r="C4122" s="1">
        <v>0.32274964</v>
      </c>
      <c r="D4122" s="1">
        <v>-0.14466216</v>
      </c>
      <c r="E4122" s="1">
        <v>0.6963566</v>
      </c>
      <c r="F4122" s="4">
        <f t="shared" si="1"/>
        <v>0.03586107111</v>
      </c>
      <c r="G4122" s="4">
        <f t="shared" si="2"/>
        <v>0.6716169901</v>
      </c>
    </row>
    <row r="4123">
      <c r="A4123" s="1">
        <v>41.1801266670227</v>
      </c>
      <c r="B4123" s="1">
        <v>56.39537</v>
      </c>
      <c r="C4123" s="1">
        <v>0.32281628</v>
      </c>
      <c r="D4123" s="1">
        <v>-0.14710371</v>
      </c>
      <c r="E4123" s="1">
        <v>0.696239</v>
      </c>
      <c r="F4123" s="4">
        <f t="shared" si="1"/>
        <v>0.03586847556</v>
      </c>
      <c r="G4123" s="4">
        <f t="shared" si="2"/>
        <v>0.6714994346</v>
      </c>
    </row>
    <row r="4124">
      <c r="A4124" s="1">
        <v>41.1901249885559</v>
      </c>
      <c r="B4124" s="1">
        <v>56.433468</v>
      </c>
      <c r="C4124" s="1">
        <v>0.32285628</v>
      </c>
      <c r="D4124" s="1">
        <v>-0.19227248</v>
      </c>
      <c r="E4124" s="1">
        <v>0.69670933</v>
      </c>
      <c r="F4124" s="4">
        <f t="shared" si="1"/>
        <v>0.03587292</v>
      </c>
      <c r="G4124" s="4">
        <f t="shared" si="2"/>
        <v>0.6719697802</v>
      </c>
    </row>
    <row r="4125">
      <c r="A4125" s="1">
        <v>41.2000012397766</v>
      </c>
      <c r="B4125" s="1">
        <v>56.441086</v>
      </c>
      <c r="C4125" s="1">
        <v>0.32289627</v>
      </c>
      <c r="D4125" s="1">
        <v>-0.22279193</v>
      </c>
      <c r="E4125" s="1">
        <v>0.69680345</v>
      </c>
      <c r="F4125" s="4">
        <f t="shared" si="1"/>
        <v>0.03587736333</v>
      </c>
      <c r="G4125" s="4">
        <f t="shared" si="2"/>
        <v>0.6720638296</v>
      </c>
    </row>
    <row r="4126">
      <c r="A4126" s="1">
        <v>41.2101254463195</v>
      </c>
      <c r="B4126" s="1">
        <v>56.42013</v>
      </c>
      <c r="C4126" s="1">
        <v>0.3229629</v>
      </c>
      <c r="D4126" s="1">
        <v>-0.23866203</v>
      </c>
      <c r="E4126" s="1">
        <v>0.6965447</v>
      </c>
      <c r="F4126" s="4">
        <f t="shared" si="1"/>
        <v>0.03588476667</v>
      </c>
      <c r="G4126" s="4">
        <f t="shared" si="2"/>
        <v>0.6718051136</v>
      </c>
    </row>
    <row r="4127">
      <c r="A4127" s="1">
        <v>41.2200016975402</v>
      </c>
      <c r="B4127" s="1">
        <v>56.437275</v>
      </c>
      <c r="C4127" s="1">
        <v>0.32302958</v>
      </c>
      <c r="D4127" s="1">
        <v>-0.25697368</v>
      </c>
      <c r="E4127" s="1">
        <v>0.69675636</v>
      </c>
      <c r="F4127" s="4">
        <f t="shared" si="1"/>
        <v>0.03589217556</v>
      </c>
      <c r="G4127" s="4">
        <f t="shared" si="2"/>
        <v>0.6720167802</v>
      </c>
    </row>
    <row r="4128">
      <c r="A4128" s="1">
        <v>41.2300000190734</v>
      </c>
      <c r="B4128" s="1">
        <v>56.423943</v>
      </c>
      <c r="C4128" s="1">
        <v>0.32309622</v>
      </c>
      <c r="D4128" s="1">
        <v>-0.27406457</v>
      </c>
      <c r="E4128" s="1">
        <v>0.69659173</v>
      </c>
      <c r="F4128" s="4">
        <f t="shared" si="1"/>
        <v>0.03589958</v>
      </c>
      <c r="G4128" s="4">
        <f t="shared" si="2"/>
        <v>0.6718521877</v>
      </c>
    </row>
    <row r="4129">
      <c r="A4129" s="1">
        <v>41.2401242256164</v>
      </c>
      <c r="B4129" s="1">
        <v>56.444897</v>
      </c>
      <c r="C4129" s="1">
        <v>0.3231362</v>
      </c>
      <c r="D4129" s="1">
        <v>-0.30458403</v>
      </c>
      <c r="E4129" s="1">
        <v>0.6968505</v>
      </c>
      <c r="F4129" s="4">
        <f t="shared" si="1"/>
        <v>0.03590402222</v>
      </c>
      <c r="G4129" s="4">
        <f t="shared" si="2"/>
        <v>0.672110879</v>
      </c>
    </row>
    <row r="4130">
      <c r="A4130" s="1">
        <v>41.2500004768371</v>
      </c>
      <c r="B4130" s="1">
        <v>56.429657</v>
      </c>
      <c r="C4130" s="1">
        <v>0.3231762</v>
      </c>
      <c r="D4130" s="1">
        <v>-0.34975278</v>
      </c>
      <c r="E4130" s="1">
        <v>0.6966623</v>
      </c>
      <c r="F4130" s="4">
        <f t="shared" si="1"/>
        <v>0.03590846667</v>
      </c>
      <c r="G4130" s="4">
        <f t="shared" si="2"/>
        <v>0.6719227309</v>
      </c>
    </row>
    <row r="4131">
      <c r="A4131" s="1">
        <v>41.2601246833801</v>
      </c>
      <c r="B4131" s="1">
        <v>56.41823</v>
      </c>
      <c r="C4131" s="1">
        <v>0.32320285</v>
      </c>
      <c r="D4131" s="1">
        <v>-0.39370078</v>
      </c>
      <c r="E4131" s="1">
        <v>0.6965212</v>
      </c>
      <c r="F4131" s="4">
        <f t="shared" si="1"/>
        <v>0.03591142778</v>
      </c>
      <c r="G4131" s="4">
        <f t="shared" si="2"/>
        <v>0.6717816568</v>
      </c>
    </row>
    <row r="4132">
      <c r="A4132" s="1">
        <v>41.2701268196105</v>
      </c>
      <c r="B4132" s="1">
        <v>56.441086</v>
      </c>
      <c r="C4132" s="1">
        <v>0.32325616</v>
      </c>
      <c r="D4132" s="1">
        <v>-0.42422023</v>
      </c>
      <c r="E4132" s="1">
        <v>0.69680345</v>
      </c>
      <c r="F4132" s="4">
        <f t="shared" si="1"/>
        <v>0.03591735111</v>
      </c>
      <c r="G4132" s="4">
        <f t="shared" si="2"/>
        <v>0.6720638296</v>
      </c>
    </row>
    <row r="4133">
      <c r="A4133" s="1">
        <v>41.279999256134</v>
      </c>
      <c r="B4133" s="1">
        <v>56.412514</v>
      </c>
      <c r="C4133" s="1">
        <v>0.32329616</v>
      </c>
      <c r="D4133" s="1">
        <v>-0.45473966</v>
      </c>
      <c r="E4133" s="1">
        <v>0.6964507</v>
      </c>
      <c r="F4133" s="4">
        <f t="shared" si="1"/>
        <v>0.03592179556</v>
      </c>
      <c r="G4133" s="4">
        <f t="shared" si="2"/>
        <v>0.6717110889</v>
      </c>
    </row>
    <row r="4134">
      <c r="A4134" s="1">
        <v>41.290123462677</v>
      </c>
      <c r="B4134" s="1">
        <v>56.42204</v>
      </c>
      <c r="C4134" s="1">
        <v>0.32350945</v>
      </c>
      <c r="D4134" s="1">
        <v>-0.32045412</v>
      </c>
      <c r="E4134" s="1">
        <v>0.6965683</v>
      </c>
      <c r="F4134" s="4">
        <f t="shared" si="1"/>
        <v>0.03594549444</v>
      </c>
      <c r="G4134" s="4">
        <f t="shared" si="2"/>
        <v>0.6718286938</v>
      </c>
    </row>
    <row r="4135">
      <c r="A4135" s="1">
        <v>41.2999997138977</v>
      </c>
      <c r="B4135" s="1">
        <v>56.49252</v>
      </c>
      <c r="C4135" s="1">
        <v>0.3238827</v>
      </c>
      <c r="D4135" s="1">
        <v>-0.02014283</v>
      </c>
      <c r="E4135" s="1">
        <v>0.6974384</v>
      </c>
      <c r="F4135" s="4">
        <f t="shared" si="1"/>
        <v>0.03598696667</v>
      </c>
      <c r="G4135" s="4">
        <f t="shared" si="2"/>
        <v>0.6726988173</v>
      </c>
    </row>
    <row r="4136">
      <c r="A4136" s="1">
        <v>41.3100018501281</v>
      </c>
      <c r="B4136" s="1">
        <v>56.622047</v>
      </c>
      <c r="C4136" s="1">
        <v>0.32392266</v>
      </c>
      <c r="D4136" s="1">
        <v>-0.05188305</v>
      </c>
      <c r="E4136" s="1">
        <v>0.6990375</v>
      </c>
      <c r="F4136" s="4">
        <f t="shared" si="1"/>
        <v>0.03599140667</v>
      </c>
      <c r="G4136" s="4">
        <f t="shared" si="2"/>
        <v>0.674297916</v>
      </c>
    </row>
    <row r="4137">
      <c r="A4137" s="1">
        <v>41.3201260566711</v>
      </c>
      <c r="B4137" s="1">
        <v>56.70586</v>
      </c>
      <c r="C4137" s="1">
        <v>0.3238827</v>
      </c>
      <c r="D4137" s="1">
        <v>-0.18372704</v>
      </c>
      <c r="E4137" s="1">
        <v>0.7000722</v>
      </c>
      <c r="F4137" s="4">
        <f t="shared" si="1"/>
        <v>0.03598696667</v>
      </c>
      <c r="G4137" s="4">
        <f t="shared" si="2"/>
        <v>0.6753326444</v>
      </c>
    </row>
    <row r="4138">
      <c r="A4138" s="1">
        <v>41.3301243782043</v>
      </c>
      <c r="B4138" s="1">
        <v>56.65824</v>
      </c>
      <c r="C4138" s="1">
        <v>0.32390934</v>
      </c>
      <c r="D4138" s="1">
        <v>-0.24476592</v>
      </c>
      <c r="E4138" s="1">
        <v>0.6994844</v>
      </c>
      <c r="F4138" s="4">
        <f t="shared" si="1"/>
        <v>0.03598992667</v>
      </c>
      <c r="G4138" s="4">
        <f t="shared" si="2"/>
        <v>0.6747447432</v>
      </c>
    </row>
    <row r="4139">
      <c r="A4139" s="1">
        <v>41.340000629425</v>
      </c>
      <c r="B4139" s="1">
        <v>56.66205</v>
      </c>
      <c r="C4139" s="1">
        <v>0.32394934</v>
      </c>
      <c r="D4139" s="1">
        <v>-0.27650613</v>
      </c>
      <c r="E4139" s="1">
        <v>0.6995314</v>
      </c>
      <c r="F4139" s="4">
        <f t="shared" si="1"/>
        <v>0.03599437111</v>
      </c>
      <c r="G4139" s="4">
        <f t="shared" si="2"/>
        <v>0.6747917802</v>
      </c>
    </row>
    <row r="4140">
      <c r="A4140" s="1">
        <v>41.350124835968</v>
      </c>
      <c r="B4140" s="1">
        <v>56.63538</v>
      </c>
      <c r="C4140" s="1">
        <v>0.32398936</v>
      </c>
      <c r="D4140" s="1">
        <v>-0.32411647</v>
      </c>
      <c r="E4140" s="1">
        <v>0.6992021</v>
      </c>
      <c r="F4140" s="4">
        <f t="shared" si="1"/>
        <v>0.03599881778</v>
      </c>
      <c r="G4140" s="4">
        <f t="shared" si="2"/>
        <v>0.674462521</v>
      </c>
    </row>
    <row r="4141">
      <c r="A4141" s="1">
        <v>41.3601269721984</v>
      </c>
      <c r="B4141" s="1">
        <v>56.614426</v>
      </c>
      <c r="C4141" s="1">
        <v>0.32408267</v>
      </c>
      <c r="D4141" s="1">
        <v>-0.29848012</v>
      </c>
      <c r="E4141" s="1">
        <v>0.69894344</v>
      </c>
      <c r="F4141" s="4">
        <f t="shared" si="1"/>
        <v>0.03600918556</v>
      </c>
      <c r="G4141" s="4">
        <f t="shared" si="2"/>
        <v>0.6742038296</v>
      </c>
    </row>
    <row r="4142">
      <c r="A4142" s="1">
        <v>41.3699994087219</v>
      </c>
      <c r="B4142" s="1">
        <v>56.643</v>
      </c>
      <c r="C4142" s="1">
        <v>0.32421595</v>
      </c>
      <c r="D4142" s="1">
        <v>-0.24476592</v>
      </c>
      <c r="E4142" s="1">
        <v>0.69929624</v>
      </c>
      <c r="F4142" s="4">
        <f t="shared" si="1"/>
        <v>0.03602399444</v>
      </c>
      <c r="G4142" s="4">
        <f t="shared" si="2"/>
        <v>0.6745565951</v>
      </c>
    </row>
    <row r="4143">
      <c r="A4143" s="1">
        <v>41.3801236152648</v>
      </c>
      <c r="B4143" s="1">
        <v>56.652523</v>
      </c>
      <c r="C4143" s="1">
        <v>0.32436258</v>
      </c>
      <c r="D4143" s="1">
        <v>-0.17762315</v>
      </c>
      <c r="E4143" s="1">
        <v>0.6994138</v>
      </c>
      <c r="F4143" s="4">
        <f t="shared" si="1"/>
        <v>0.03604028667</v>
      </c>
      <c r="G4143" s="4">
        <f t="shared" si="2"/>
        <v>0.674674163</v>
      </c>
    </row>
    <row r="4144">
      <c r="A4144" s="1">
        <v>41.3899998664855</v>
      </c>
      <c r="B4144" s="1">
        <v>56.719196</v>
      </c>
      <c r="C4144" s="1">
        <v>0.3244692</v>
      </c>
      <c r="D4144" s="1">
        <v>-0.13977905</v>
      </c>
      <c r="E4144" s="1">
        <v>0.7002369</v>
      </c>
      <c r="F4144" s="4">
        <f t="shared" si="1"/>
        <v>0.03605213333</v>
      </c>
      <c r="G4144" s="4">
        <f t="shared" si="2"/>
        <v>0.6754972864</v>
      </c>
    </row>
    <row r="4145">
      <c r="A4145" s="1">
        <v>41.400002002716</v>
      </c>
      <c r="B4145" s="1">
        <v>56.74015</v>
      </c>
      <c r="C4145" s="1">
        <v>0.32452253</v>
      </c>
      <c r="D4145" s="1">
        <v>-0.17029849</v>
      </c>
      <c r="E4145" s="1">
        <v>0.70049554</v>
      </c>
      <c r="F4145" s="4">
        <f t="shared" si="1"/>
        <v>0.03605805889</v>
      </c>
      <c r="G4145" s="4">
        <f t="shared" si="2"/>
        <v>0.6757559778</v>
      </c>
    </row>
    <row r="4146">
      <c r="A4146" s="1">
        <v>41.410126209259</v>
      </c>
      <c r="B4146" s="1">
        <v>56.74777</v>
      </c>
      <c r="C4146" s="1">
        <v>0.3245492</v>
      </c>
      <c r="D4146" s="1">
        <v>-0.23011659</v>
      </c>
      <c r="E4146" s="1">
        <v>0.70058966</v>
      </c>
      <c r="F4146" s="4">
        <f t="shared" si="1"/>
        <v>0.03606102222</v>
      </c>
      <c r="G4146" s="4">
        <f t="shared" si="2"/>
        <v>0.6758500519</v>
      </c>
    </row>
    <row r="4147">
      <c r="A4147" s="1">
        <v>41.4199986457824</v>
      </c>
      <c r="B4147" s="1">
        <v>56.785862</v>
      </c>
      <c r="C4147" s="1">
        <v>0.3246025</v>
      </c>
      <c r="D4147" s="1">
        <v>-0.24842826</v>
      </c>
      <c r="E4147" s="1">
        <v>0.70106</v>
      </c>
      <c r="F4147" s="4">
        <f t="shared" si="1"/>
        <v>0.03606694444</v>
      </c>
      <c r="G4147" s="4">
        <f t="shared" si="2"/>
        <v>0.6763203235</v>
      </c>
    </row>
    <row r="4148">
      <c r="A4148" s="1">
        <v>41.4301266670227</v>
      </c>
      <c r="B4148" s="1">
        <v>56.749676</v>
      </c>
      <c r="C4148" s="1">
        <v>0.32468253</v>
      </c>
      <c r="D4148" s="1">
        <v>-0.25209057</v>
      </c>
      <c r="E4148" s="1">
        <v>0.70061314</v>
      </c>
      <c r="F4148" s="4">
        <f t="shared" si="1"/>
        <v>0.03607583667</v>
      </c>
      <c r="G4148" s="4">
        <f t="shared" si="2"/>
        <v>0.6758735827</v>
      </c>
    </row>
    <row r="4149">
      <c r="A4149" s="1">
        <v>41.4399991035461</v>
      </c>
      <c r="B4149" s="1">
        <v>56.7992</v>
      </c>
      <c r="C4149" s="1">
        <v>0.3247625</v>
      </c>
      <c r="D4149" s="1">
        <v>-0.23988281</v>
      </c>
      <c r="E4149" s="1">
        <v>0.7012246</v>
      </c>
      <c r="F4149" s="4">
        <f t="shared" si="1"/>
        <v>0.03608472222</v>
      </c>
      <c r="G4149" s="4">
        <f t="shared" si="2"/>
        <v>0.6764849901</v>
      </c>
    </row>
    <row r="4150">
      <c r="A4150" s="1">
        <v>41.4500012397766</v>
      </c>
      <c r="B4150" s="1">
        <v>56.785862</v>
      </c>
      <c r="C4150" s="1">
        <v>0.32482913</v>
      </c>
      <c r="D4150" s="1">
        <v>-0.25453213</v>
      </c>
      <c r="E4150" s="1">
        <v>0.70106</v>
      </c>
      <c r="F4150" s="4">
        <f t="shared" si="1"/>
        <v>0.03609212556</v>
      </c>
      <c r="G4150" s="4">
        <f t="shared" si="2"/>
        <v>0.6763203235</v>
      </c>
    </row>
    <row r="4151">
      <c r="A4151" s="1">
        <v>41.4601254463195</v>
      </c>
      <c r="B4151" s="1">
        <v>56.78206</v>
      </c>
      <c r="C4151" s="1">
        <v>0.32488248</v>
      </c>
      <c r="D4151" s="1">
        <v>-0.28505158</v>
      </c>
      <c r="E4151" s="1">
        <v>0.7010129</v>
      </c>
      <c r="F4151" s="4">
        <f t="shared" si="1"/>
        <v>0.03609805333</v>
      </c>
      <c r="G4151" s="4">
        <f t="shared" si="2"/>
        <v>0.6762733852</v>
      </c>
    </row>
    <row r="4152">
      <c r="A4152" s="1">
        <v>41.4700016975402</v>
      </c>
      <c r="B4152" s="1">
        <v>56.806816</v>
      </c>
      <c r="C4152" s="1">
        <v>0.32490912</v>
      </c>
      <c r="D4152" s="1">
        <v>-0.32899958</v>
      </c>
      <c r="E4152" s="1">
        <v>0.7013186</v>
      </c>
      <c r="F4152" s="4">
        <f t="shared" si="1"/>
        <v>0.03610101333</v>
      </c>
      <c r="G4152" s="4">
        <f t="shared" si="2"/>
        <v>0.6765790148</v>
      </c>
    </row>
    <row r="4153">
      <c r="A4153" s="1">
        <v>41.4800000190734</v>
      </c>
      <c r="B4153" s="1">
        <v>56.778244</v>
      </c>
      <c r="C4153" s="1">
        <v>0.32494912</v>
      </c>
      <c r="D4153" s="1">
        <v>-0.37294757</v>
      </c>
      <c r="E4153" s="1">
        <v>0.7009659</v>
      </c>
      <c r="F4153" s="4">
        <f t="shared" si="1"/>
        <v>0.03610545778</v>
      </c>
      <c r="G4153" s="4">
        <f t="shared" si="2"/>
        <v>0.6762262741</v>
      </c>
    </row>
    <row r="4154">
      <c r="A4154" s="1">
        <v>41.4899983406066</v>
      </c>
      <c r="B4154" s="1">
        <v>56.791576</v>
      </c>
      <c r="C4154" s="1">
        <v>0.3249891</v>
      </c>
      <c r="D4154" s="1">
        <v>-0.41811633</v>
      </c>
      <c r="E4154" s="1">
        <v>0.70113045</v>
      </c>
      <c r="F4154" s="4">
        <f t="shared" si="1"/>
        <v>0.0361099</v>
      </c>
      <c r="G4154" s="4">
        <f t="shared" si="2"/>
        <v>0.6763908667</v>
      </c>
    </row>
    <row r="4155">
      <c r="A4155" s="1">
        <v>41.5000004768371</v>
      </c>
      <c r="B4155" s="1">
        <v>56.759193</v>
      </c>
      <c r="C4155" s="1">
        <v>0.32504243</v>
      </c>
      <c r="D4155" s="1">
        <v>-0.43398646</v>
      </c>
      <c r="E4155" s="1">
        <v>0.7007307</v>
      </c>
      <c r="F4155" s="4">
        <f t="shared" si="1"/>
        <v>0.03611582556</v>
      </c>
      <c r="G4155" s="4">
        <f t="shared" si="2"/>
        <v>0.6759910765</v>
      </c>
    </row>
    <row r="4156">
      <c r="A4156" s="1">
        <v>41.5101246833801</v>
      </c>
      <c r="B4156" s="1">
        <v>56.75348</v>
      </c>
      <c r="C4156" s="1">
        <v>0.3251224</v>
      </c>
      <c r="D4156" s="1">
        <v>-0.4486358</v>
      </c>
      <c r="E4156" s="1">
        <v>0.70066017</v>
      </c>
      <c r="F4156" s="4">
        <f t="shared" si="1"/>
        <v>0.03612471111</v>
      </c>
      <c r="G4156" s="4">
        <f t="shared" si="2"/>
        <v>0.6759205457</v>
      </c>
    </row>
    <row r="4157">
      <c r="A4157" s="1">
        <v>41.5200009346008</v>
      </c>
      <c r="B4157" s="1">
        <v>56.81253</v>
      </c>
      <c r="C4157" s="1">
        <v>0.32549566</v>
      </c>
      <c r="D4157" s="1">
        <v>-0.13489594</v>
      </c>
      <c r="E4157" s="1">
        <v>0.7013892</v>
      </c>
      <c r="F4157" s="4">
        <f t="shared" si="1"/>
        <v>0.03616618444</v>
      </c>
      <c r="G4157" s="4">
        <f t="shared" si="2"/>
        <v>0.676649558</v>
      </c>
    </row>
    <row r="4158">
      <c r="A4158" s="1">
        <v>41.5301251411438</v>
      </c>
      <c r="B4158" s="1">
        <v>56.907776</v>
      </c>
      <c r="C4158" s="1">
        <v>0.32566893</v>
      </c>
      <c r="D4158" s="1">
        <v>-0.028688274</v>
      </c>
      <c r="E4158" s="1">
        <v>0.7025651</v>
      </c>
      <c r="F4158" s="4">
        <f t="shared" si="1"/>
        <v>0.03618543667</v>
      </c>
      <c r="G4158" s="4">
        <f t="shared" si="2"/>
        <v>0.6778254346</v>
      </c>
    </row>
    <row r="4159">
      <c r="A4159" s="1">
        <v>41.5400013923645</v>
      </c>
      <c r="B4159" s="1">
        <v>56.997307</v>
      </c>
      <c r="C4159" s="1">
        <v>0.3256156</v>
      </c>
      <c r="D4159" s="1">
        <v>-0.17396082</v>
      </c>
      <c r="E4159" s="1">
        <v>0.7036704</v>
      </c>
      <c r="F4159" s="4">
        <f t="shared" si="1"/>
        <v>0.03617951111</v>
      </c>
      <c r="G4159" s="4">
        <f t="shared" si="2"/>
        <v>0.6789307556</v>
      </c>
    </row>
    <row r="4160">
      <c r="A4160" s="1">
        <v>41.5501255989074</v>
      </c>
      <c r="B4160" s="1">
        <v>57.00683</v>
      </c>
      <c r="C4160" s="1">
        <v>0.3256156</v>
      </c>
      <c r="D4160" s="1">
        <v>-0.24720748</v>
      </c>
      <c r="E4160" s="1">
        <v>0.7037879</v>
      </c>
      <c r="F4160" s="4">
        <f t="shared" si="1"/>
        <v>0.03617951111</v>
      </c>
      <c r="G4160" s="4">
        <f t="shared" si="2"/>
        <v>0.6790483235</v>
      </c>
    </row>
    <row r="4161">
      <c r="A4161" s="1">
        <v>41.5600018501281</v>
      </c>
      <c r="B4161" s="1">
        <v>56.978256</v>
      </c>
      <c r="C4161" s="1">
        <v>0.3256423</v>
      </c>
      <c r="D4161" s="1">
        <v>-0.3058048</v>
      </c>
      <c r="E4161" s="1">
        <v>0.7034352</v>
      </c>
      <c r="F4161" s="4">
        <f t="shared" si="1"/>
        <v>0.03618247778</v>
      </c>
      <c r="G4161" s="4">
        <f t="shared" si="2"/>
        <v>0.678695558</v>
      </c>
    </row>
    <row r="4162">
      <c r="A4162" s="1">
        <v>41.5700001716613</v>
      </c>
      <c r="B4162" s="1">
        <v>56.99921</v>
      </c>
      <c r="C4162" s="1">
        <v>0.3256423</v>
      </c>
      <c r="D4162" s="1">
        <v>-0.39370078</v>
      </c>
      <c r="E4162" s="1">
        <v>0.7036938</v>
      </c>
      <c r="F4162" s="4">
        <f t="shared" si="1"/>
        <v>0.03618247778</v>
      </c>
      <c r="G4162" s="4">
        <f t="shared" si="2"/>
        <v>0.6789542494</v>
      </c>
    </row>
    <row r="4163">
      <c r="A4163" s="1">
        <v>41.5799984931945</v>
      </c>
      <c r="B4163" s="1">
        <v>56.926826</v>
      </c>
      <c r="C4163" s="1">
        <v>0.32566893</v>
      </c>
      <c r="D4163" s="1">
        <v>-0.43764877</v>
      </c>
      <c r="E4163" s="1">
        <v>0.7028003</v>
      </c>
      <c r="F4163" s="4">
        <f t="shared" si="1"/>
        <v>0.03618543667</v>
      </c>
      <c r="G4163" s="4">
        <f t="shared" si="2"/>
        <v>0.6780606198</v>
      </c>
    </row>
    <row r="4164">
      <c r="A4164" s="1">
        <v>41.590000629425</v>
      </c>
      <c r="B4164" s="1">
        <v>56.934444</v>
      </c>
      <c r="C4164" s="1">
        <v>0.32592222</v>
      </c>
      <c r="D4164" s="1">
        <v>-0.2899347</v>
      </c>
      <c r="E4164" s="1">
        <v>0.7028943</v>
      </c>
      <c r="F4164" s="4">
        <f t="shared" si="1"/>
        <v>0.03621358</v>
      </c>
      <c r="G4164" s="4">
        <f t="shared" si="2"/>
        <v>0.6781546691</v>
      </c>
    </row>
    <row r="4165">
      <c r="A4165" s="1">
        <v>41.5999989509582</v>
      </c>
      <c r="B4165" s="1">
        <v>57.00683</v>
      </c>
      <c r="C4165" s="1">
        <v>0.3263221</v>
      </c>
      <c r="D4165" s="1">
        <v>0.06775316</v>
      </c>
      <c r="E4165" s="1">
        <v>0.7037879</v>
      </c>
      <c r="F4165" s="4">
        <f t="shared" si="1"/>
        <v>0.03625801111</v>
      </c>
      <c r="G4165" s="4">
        <f t="shared" si="2"/>
        <v>0.6790483235</v>
      </c>
    </row>
    <row r="4166">
      <c r="A4166" s="1">
        <v>41.6101269721984</v>
      </c>
      <c r="B4166" s="1">
        <v>57.13636</v>
      </c>
      <c r="C4166" s="1">
        <v>0.3264554</v>
      </c>
      <c r="D4166" s="1">
        <v>0.13245438</v>
      </c>
      <c r="E4166" s="1">
        <v>0.70538706</v>
      </c>
      <c r="F4166" s="4">
        <f t="shared" si="1"/>
        <v>0.03627282222</v>
      </c>
      <c r="G4166" s="4">
        <f t="shared" si="2"/>
        <v>0.6806474593</v>
      </c>
    </row>
    <row r="4167">
      <c r="A4167" s="1">
        <v>41.6201252937316</v>
      </c>
      <c r="B4167" s="1">
        <v>57.239223</v>
      </c>
      <c r="C4167" s="1">
        <v>0.3264021</v>
      </c>
      <c r="D4167" s="1">
        <v>-0.0115973875</v>
      </c>
      <c r="E4167" s="1">
        <v>0.70665693</v>
      </c>
      <c r="F4167" s="4">
        <f t="shared" si="1"/>
        <v>0.0362669</v>
      </c>
      <c r="G4167" s="4">
        <f t="shared" si="2"/>
        <v>0.6819173728</v>
      </c>
    </row>
    <row r="4168">
      <c r="A4168" s="1">
        <v>41.6300015449523</v>
      </c>
      <c r="B4168" s="1">
        <v>57.2297</v>
      </c>
      <c r="C4168" s="1">
        <v>0.32641542</v>
      </c>
      <c r="D4168" s="1">
        <v>-0.07141549</v>
      </c>
      <c r="E4168" s="1">
        <v>0.70653933</v>
      </c>
      <c r="F4168" s="4">
        <f t="shared" si="1"/>
        <v>0.03626838</v>
      </c>
      <c r="G4168" s="4">
        <f t="shared" si="2"/>
        <v>0.6817998049</v>
      </c>
    </row>
    <row r="4169">
      <c r="A4169" s="1">
        <v>41.6401257514953</v>
      </c>
      <c r="B4169" s="1">
        <v>57.22208</v>
      </c>
      <c r="C4169" s="1">
        <v>0.32646874</v>
      </c>
      <c r="D4169" s="1">
        <v>-0.116584264</v>
      </c>
      <c r="E4169" s="1">
        <v>0.70644534</v>
      </c>
      <c r="F4169" s="4">
        <f t="shared" si="1"/>
        <v>0.03627430444</v>
      </c>
      <c r="G4169" s="4">
        <f t="shared" si="2"/>
        <v>0.6817057309</v>
      </c>
    </row>
    <row r="4170">
      <c r="A4170" s="1">
        <v>41.650002002716</v>
      </c>
      <c r="B4170" s="1">
        <v>57.20303</v>
      </c>
      <c r="C4170" s="1">
        <v>0.3264954</v>
      </c>
      <c r="D4170" s="1">
        <v>-0.16053227</v>
      </c>
      <c r="E4170" s="1">
        <v>0.70621014</v>
      </c>
      <c r="F4170" s="4">
        <f t="shared" si="1"/>
        <v>0.03627726667</v>
      </c>
      <c r="G4170" s="4">
        <f t="shared" si="2"/>
        <v>0.6814705457</v>
      </c>
    </row>
    <row r="4171">
      <c r="A4171" s="1">
        <v>41.660126209259</v>
      </c>
      <c r="B4171" s="1">
        <v>57.174458</v>
      </c>
      <c r="C4171" s="1">
        <v>0.3265754</v>
      </c>
      <c r="D4171" s="1">
        <v>-0.15076604</v>
      </c>
      <c r="E4171" s="1">
        <v>0.7058574</v>
      </c>
      <c r="F4171" s="4">
        <f t="shared" si="1"/>
        <v>0.03628615556</v>
      </c>
      <c r="G4171" s="4">
        <f t="shared" si="2"/>
        <v>0.6811178049</v>
      </c>
    </row>
    <row r="4172">
      <c r="A4172" s="1">
        <v>41.6701245307922</v>
      </c>
      <c r="B4172" s="1">
        <v>57.193504</v>
      </c>
      <c r="C4172" s="1">
        <v>0.3266687</v>
      </c>
      <c r="D4172" s="1">
        <v>-0.13977905</v>
      </c>
      <c r="E4172" s="1">
        <v>0.70609254</v>
      </c>
      <c r="F4172" s="4">
        <f t="shared" si="1"/>
        <v>0.03629652222</v>
      </c>
      <c r="G4172" s="4">
        <f t="shared" si="2"/>
        <v>0.6813529407</v>
      </c>
    </row>
    <row r="4173">
      <c r="A4173" s="1">
        <v>41.6800007820129</v>
      </c>
      <c r="B4173" s="1">
        <v>57.166836</v>
      </c>
      <c r="C4173" s="1">
        <v>0.3267487</v>
      </c>
      <c r="D4173" s="1">
        <v>-0.14344138</v>
      </c>
      <c r="E4173" s="1">
        <v>0.70576334</v>
      </c>
      <c r="F4173" s="4">
        <f t="shared" si="1"/>
        <v>0.03630541111</v>
      </c>
      <c r="G4173" s="4">
        <f t="shared" si="2"/>
        <v>0.6810237062</v>
      </c>
    </row>
    <row r="4174">
      <c r="A4174" s="1">
        <v>41.6901249885559</v>
      </c>
      <c r="B4174" s="1">
        <v>57.223984</v>
      </c>
      <c r="C4174" s="1">
        <v>0.32680202</v>
      </c>
      <c r="D4174" s="1">
        <v>-0.16053227</v>
      </c>
      <c r="E4174" s="1">
        <v>0.7064688</v>
      </c>
      <c r="F4174" s="4">
        <f t="shared" si="1"/>
        <v>0.03631133556</v>
      </c>
      <c r="G4174" s="4">
        <f t="shared" si="2"/>
        <v>0.681729237</v>
      </c>
    </row>
    <row r="4175">
      <c r="A4175" s="1">
        <v>41.7001233100891</v>
      </c>
      <c r="B4175" s="1">
        <v>57.227795</v>
      </c>
      <c r="C4175" s="1">
        <v>0.326842</v>
      </c>
      <c r="D4175" s="1">
        <v>-0.20448026</v>
      </c>
      <c r="E4175" s="1">
        <v>0.7065159</v>
      </c>
      <c r="F4175" s="4">
        <f t="shared" si="1"/>
        <v>0.03631577778</v>
      </c>
      <c r="G4175" s="4">
        <f t="shared" si="2"/>
        <v>0.6817762864</v>
      </c>
    </row>
    <row r="4176">
      <c r="A4176" s="1">
        <v>41.7099995613098</v>
      </c>
      <c r="B4176" s="1">
        <v>57.208744</v>
      </c>
      <c r="C4176" s="1">
        <v>0.32689533</v>
      </c>
      <c r="D4176" s="1">
        <v>-0.22157115</v>
      </c>
      <c r="E4176" s="1">
        <v>0.7062807</v>
      </c>
      <c r="F4176" s="4">
        <f t="shared" si="1"/>
        <v>0.03632170333</v>
      </c>
      <c r="G4176" s="4">
        <f t="shared" si="2"/>
        <v>0.6815410889</v>
      </c>
    </row>
    <row r="4177">
      <c r="A4177" s="1">
        <v>41.7201237678527</v>
      </c>
      <c r="B4177" s="1">
        <v>57.2316</v>
      </c>
      <c r="C4177" s="1">
        <v>0.32696196</v>
      </c>
      <c r="D4177" s="1">
        <v>-0.23622048</v>
      </c>
      <c r="E4177" s="1">
        <v>0.7065629</v>
      </c>
      <c r="F4177" s="4">
        <f t="shared" si="1"/>
        <v>0.03632910667</v>
      </c>
      <c r="G4177" s="4">
        <f t="shared" si="2"/>
        <v>0.6818232617</v>
      </c>
    </row>
    <row r="4178">
      <c r="A4178" s="1">
        <v>41.7301259040832</v>
      </c>
      <c r="B4178" s="1">
        <v>57.19541</v>
      </c>
      <c r="C4178" s="1">
        <v>0.3270286</v>
      </c>
      <c r="D4178" s="1">
        <v>-0.25453213</v>
      </c>
      <c r="E4178" s="1">
        <v>0.7061161</v>
      </c>
      <c r="F4178" s="4">
        <f t="shared" si="1"/>
        <v>0.03633651111</v>
      </c>
      <c r="G4178" s="4">
        <f t="shared" si="2"/>
        <v>0.6813764716</v>
      </c>
    </row>
    <row r="4179">
      <c r="A4179" s="1">
        <v>41.7401242256164</v>
      </c>
      <c r="B4179" s="1">
        <v>57.2297</v>
      </c>
      <c r="C4179" s="1">
        <v>0.32708192</v>
      </c>
      <c r="D4179" s="1">
        <v>-0.26918146</v>
      </c>
      <c r="E4179" s="1">
        <v>0.70653933</v>
      </c>
      <c r="F4179" s="4">
        <f t="shared" si="1"/>
        <v>0.03634243556</v>
      </c>
      <c r="G4179" s="4">
        <f t="shared" si="2"/>
        <v>0.6817998049</v>
      </c>
    </row>
    <row r="4180">
      <c r="A4180" s="1">
        <v>41.7501263618469</v>
      </c>
      <c r="B4180" s="1">
        <v>57.227795</v>
      </c>
      <c r="C4180" s="1">
        <v>0.32713524</v>
      </c>
      <c r="D4180" s="1">
        <v>-0.30092168</v>
      </c>
      <c r="E4180" s="1">
        <v>0.7065159</v>
      </c>
      <c r="F4180" s="4">
        <f t="shared" si="1"/>
        <v>0.03634836</v>
      </c>
      <c r="G4180" s="4">
        <f t="shared" si="2"/>
        <v>0.6817762864</v>
      </c>
    </row>
    <row r="4181">
      <c r="A4181" s="1">
        <v>41.7599987983703</v>
      </c>
      <c r="B4181" s="1">
        <v>57.21446</v>
      </c>
      <c r="C4181" s="1">
        <v>0.32718855</v>
      </c>
      <c r="D4181" s="1">
        <v>-0.33022034</v>
      </c>
      <c r="E4181" s="1">
        <v>0.7063513</v>
      </c>
      <c r="F4181" s="4">
        <f t="shared" si="1"/>
        <v>0.03635428333</v>
      </c>
      <c r="G4181" s="4">
        <f t="shared" si="2"/>
        <v>0.6816116568</v>
      </c>
    </row>
    <row r="4182">
      <c r="A4182" s="1">
        <v>41.7700009346008</v>
      </c>
      <c r="B4182" s="1">
        <v>57.26208</v>
      </c>
      <c r="C4182" s="1">
        <v>0.32725525</v>
      </c>
      <c r="D4182" s="1">
        <v>-0.33510345</v>
      </c>
      <c r="E4182" s="1">
        <v>0.70693916</v>
      </c>
      <c r="F4182" s="4">
        <f t="shared" si="1"/>
        <v>0.03636169444</v>
      </c>
      <c r="G4182" s="4">
        <f t="shared" si="2"/>
        <v>0.682199558</v>
      </c>
    </row>
    <row r="4183">
      <c r="A4183" s="1">
        <v>41.779999256134</v>
      </c>
      <c r="B4183" s="1">
        <v>57.24303</v>
      </c>
      <c r="C4183" s="1">
        <v>0.3273352</v>
      </c>
      <c r="D4183" s="1">
        <v>-0.337545</v>
      </c>
      <c r="E4183" s="1">
        <v>0.706704</v>
      </c>
      <c r="F4183" s="4">
        <f t="shared" si="1"/>
        <v>0.03637057778</v>
      </c>
      <c r="G4183" s="4">
        <f t="shared" si="2"/>
        <v>0.6819643728</v>
      </c>
    </row>
    <row r="4184">
      <c r="A4184" s="1">
        <v>41.790123462677</v>
      </c>
      <c r="B4184" s="1">
        <v>57.267796</v>
      </c>
      <c r="C4184" s="1">
        <v>0.32742852</v>
      </c>
      <c r="D4184" s="1">
        <v>-0.32655802</v>
      </c>
      <c r="E4184" s="1">
        <v>0.7070097</v>
      </c>
      <c r="F4184" s="4">
        <f t="shared" si="1"/>
        <v>0.03638094667</v>
      </c>
      <c r="G4184" s="4">
        <f t="shared" si="2"/>
        <v>0.6822701259</v>
      </c>
    </row>
    <row r="4185">
      <c r="A4185" s="1">
        <v>41.8001255989074</v>
      </c>
      <c r="B4185" s="1">
        <v>57.28494</v>
      </c>
      <c r="C4185" s="1">
        <v>0.3275085</v>
      </c>
      <c r="D4185" s="1">
        <v>-0.31435025</v>
      </c>
      <c r="E4185" s="1">
        <v>0.7072214</v>
      </c>
      <c r="F4185" s="4">
        <f t="shared" si="1"/>
        <v>0.03638983333</v>
      </c>
      <c r="G4185" s="4">
        <f t="shared" si="2"/>
        <v>0.6824817802</v>
      </c>
    </row>
    <row r="4186">
      <c r="A4186" s="1">
        <v>41.8100018501281</v>
      </c>
      <c r="B4186" s="1">
        <v>57.27351</v>
      </c>
      <c r="C4186" s="1">
        <v>0.32760182</v>
      </c>
      <c r="D4186" s="1">
        <v>-0.30336323</v>
      </c>
      <c r="E4186" s="1">
        <v>0.70708025</v>
      </c>
      <c r="F4186" s="4">
        <f t="shared" si="1"/>
        <v>0.03640020222</v>
      </c>
      <c r="G4186" s="4">
        <f t="shared" si="2"/>
        <v>0.6823406691</v>
      </c>
    </row>
    <row r="4187">
      <c r="A4187" s="1">
        <v>41.8200001716613</v>
      </c>
      <c r="B4187" s="1">
        <v>57.309704</v>
      </c>
      <c r="C4187" s="1">
        <v>0.32770845</v>
      </c>
      <c r="D4187" s="1">
        <v>-0.26551914</v>
      </c>
      <c r="E4187" s="1">
        <v>0.7075271</v>
      </c>
      <c r="F4187" s="4">
        <f t="shared" si="1"/>
        <v>0.03641205</v>
      </c>
      <c r="G4187" s="4">
        <f t="shared" si="2"/>
        <v>0.6827875086</v>
      </c>
    </row>
    <row r="4188">
      <c r="A4188" s="1">
        <v>41.8301243782043</v>
      </c>
      <c r="B4188" s="1">
        <v>57.302082</v>
      </c>
      <c r="C4188" s="1">
        <v>0.3278284</v>
      </c>
      <c r="D4188" s="1">
        <v>-0.22523348</v>
      </c>
      <c r="E4188" s="1">
        <v>0.707433</v>
      </c>
      <c r="F4188" s="4">
        <f t="shared" si="1"/>
        <v>0.03642537778</v>
      </c>
      <c r="G4188" s="4">
        <f t="shared" si="2"/>
        <v>0.6826934099</v>
      </c>
    </row>
    <row r="4189">
      <c r="A4189" s="1">
        <v>41.8401265144348</v>
      </c>
      <c r="B4189" s="1">
        <v>57.36304</v>
      </c>
      <c r="C4189" s="1">
        <v>0.32794842</v>
      </c>
      <c r="D4189" s="1">
        <v>-0.1861686</v>
      </c>
      <c r="E4189" s="1">
        <v>0.70818555</v>
      </c>
      <c r="F4189" s="4">
        <f t="shared" si="1"/>
        <v>0.03643871333</v>
      </c>
      <c r="G4189" s="4">
        <f t="shared" si="2"/>
        <v>0.6834459778</v>
      </c>
    </row>
    <row r="4190">
      <c r="A4190" s="1">
        <v>41.8499989509582</v>
      </c>
      <c r="B4190" s="1">
        <v>57.416374</v>
      </c>
      <c r="C4190" s="1">
        <v>0.32806838</v>
      </c>
      <c r="D4190" s="1">
        <v>-0.13245438</v>
      </c>
      <c r="E4190" s="1">
        <v>0.70884407</v>
      </c>
      <c r="F4190" s="4">
        <f t="shared" si="1"/>
        <v>0.03645204222</v>
      </c>
      <c r="G4190" s="4">
        <f t="shared" si="2"/>
        <v>0.6841044222</v>
      </c>
    </row>
    <row r="4191">
      <c r="A4191" s="1">
        <v>41.8601269721984</v>
      </c>
      <c r="B4191" s="1">
        <v>57.460186</v>
      </c>
      <c r="C4191" s="1">
        <v>0.32814837</v>
      </c>
      <c r="D4191" s="1">
        <v>-0.13611671</v>
      </c>
      <c r="E4191" s="1">
        <v>0.7093849</v>
      </c>
      <c r="F4191" s="4">
        <f t="shared" si="1"/>
        <v>0.03646093</v>
      </c>
      <c r="G4191" s="4">
        <f t="shared" si="2"/>
        <v>0.6846453111</v>
      </c>
    </row>
    <row r="4192">
      <c r="A4192" s="1">
        <v>41.8699994087219</v>
      </c>
      <c r="B4192" s="1">
        <v>57.49638</v>
      </c>
      <c r="C4192" s="1">
        <v>0.328215</v>
      </c>
      <c r="D4192" s="1">
        <v>-0.14099982</v>
      </c>
      <c r="E4192" s="1">
        <v>0.7098318</v>
      </c>
      <c r="F4192" s="4">
        <f t="shared" si="1"/>
        <v>0.03646833333</v>
      </c>
      <c r="G4192" s="4">
        <f t="shared" si="2"/>
        <v>0.6850921506</v>
      </c>
    </row>
    <row r="4193">
      <c r="A4193" s="1">
        <v>41.8800015449523</v>
      </c>
      <c r="B4193" s="1">
        <v>57.458282</v>
      </c>
      <c r="C4193" s="1">
        <v>0.32828164</v>
      </c>
      <c r="D4193" s="1">
        <v>-0.15564916</v>
      </c>
      <c r="E4193" s="1">
        <v>0.70936143</v>
      </c>
      <c r="F4193" s="4">
        <f t="shared" si="1"/>
        <v>0.03647573778</v>
      </c>
      <c r="G4193" s="4">
        <f t="shared" si="2"/>
        <v>0.6846218049</v>
      </c>
    </row>
    <row r="4194">
      <c r="A4194" s="1">
        <v>41.8901257514953</v>
      </c>
      <c r="B4194" s="1">
        <v>57.488758</v>
      </c>
      <c r="C4194" s="1">
        <v>0.32836163</v>
      </c>
      <c r="D4194" s="1">
        <v>-0.17396082</v>
      </c>
      <c r="E4194" s="1">
        <v>0.7097376</v>
      </c>
      <c r="F4194" s="4">
        <f t="shared" si="1"/>
        <v>0.03648462556</v>
      </c>
      <c r="G4194" s="4">
        <f t="shared" si="2"/>
        <v>0.6849980519</v>
      </c>
    </row>
    <row r="4195">
      <c r="A4195" s="1">
        <v>41.9001240730285</v>
      </c>
      <c r="B4195" s="1">
        <v>57.502094</v>
      </c>
      <c r="C4195" s="1">
        <v>0.3284416</v>
      </c>
      <c r="D4195" s="1">
        <v>-0.14832449</v>
      </c>
      <c r="E4195" s="1">
        <v>0.7099023</v>
      </c>
      <c r="F4195" s="4">
        <f t="shared" si="1"/>
        <v>0.03649351111</v>
      </c>
      <c r="G4195" s="4">
        <f t="shared" si="2"/>
        <v>0.6851626938</v>
      </c>
    </row>
    <row r="4196">
      <c r="A4196" s="1">
        <v>41.910126209259</v>
      </c>
      <c r="B4196" s="1">
        <v>57.498283</v>
      </c>
      <c r="C4196" s="1">
        <v>0.32850826</v>
      </c>
      <c r="D4196" s="1">
        <v>-0.1641946</v>
      </c>
      <c r="E4196" s="1">
        <v>0.70985526</v>
      </c>
      <c r="F4196" s="4">
        <f t="shared" si="1"/>
        <v>0.03650091778</v>
      </c>
      <c r="G4196" s="4">
        <f t="shared" si="2"/>
        <v>0.6851156444</v>
      </c>
    </row>
    <row r="4197">
      <c r="A4197" s="1">
        <v>41.9199986457824</v>
      </c>
      <c r="B4197" s="1">
        <v>57.534477</v>
      </c>
      <c r="C4197" s="1">
        <v>0.3285616</v>
      </c>
      <c r="D4197" s="1">
        <v>-0.19593482</v>
      </c>
      <c r="E4197" s="1">
        <v>0.71030205</v>
      </c>
      <c r="F4197" s="4">
        <f t="shared" si="1"/>
        <v>0.03650684444</v>
      </c>
      <c r="G4197" s="4">
        <f t="shared" si="2"/>
        <v>0.685562484</v>
      </c>
    </row>
    <row r="4198">
      <c r="A4198" s="1">
        <v>41.9301266670227</v>
      </c>
      <c r="B4198" s="1">
        <v>57.5059</v>
      </c>
      <c r="C4198" s="1">
        <v>0.32861492</v>
      </c>
      <c r="D4198" s="1">
        <v>-0.21180493</v>
      </c>
      <c r="E4198" s="1">
        <v>0.7099493</v>
      </c>
      <c r="F4198" s="4">
        <f t="shared" si="1"/>
        <v>0.03651276889</v>
      </c>
      <c r="G4198" s="4">
        <f t="shared" si="2"/>
        <v>0.6852096815</v>
      </c>
    </row>
    <row r="4199">
      <c r="A4199" s="1">
        <v>41.9401249885559</v>
      </c>
      <c r="B4199" s="1">
        <v>57.526855</v>
      </c>
      <c r="C4199" s="1">
        <v>0.32868156</v>
      </c>
      <c r="D4199" s="1">
        <v>-0.22645426</v>
      </c>
      <c r="E4199" s="1">
        <v>0.71020794</v>
      </c>
      <c r="F4199" s="4">
        <f t="shared" si="1"/>
        <v>0.03652017333</v>
      </c>
      <c r="G4199" s="4">
        <f t="shared" si="2"/>
        <v>0.6854683852</v>
      </c>
    </row>
    <row r="4200">
      <c r="A4200" s="1">
        <v>41.9500012397766</v>
      </c>
      <c r="B4200" s="1">
        <v>57.528763</v>
      </c>
      <c r="C4200" s="1">
        <v>0.32873487</v>
      </c>
      <c r="D4200" s="1">
        <v>-0.24232437</v>
      </c>
      <c r="E4200" s="1">
        <v>0.71023154</v>
      </c>
      <c r="F4200" s="4">
        <f t="shared" si="1"/>
        <v>0.03652609667</v>
      </c>
      <c r="G4200" s="4">
        <f t="shared" si="2"/>
        <v>0.6854919407</v>
      </c>
    </row>
    <row r="4201">
      <c r="A4201" s="1">
        <v>41.9601254463195</v>
      </c>
      <c r="B4201" s="1">
        <v>57.524952</v>
      </c>
      <c r="C4201" s="1">
        <v>0.32877487</v>
      </c>
      <c r="D4201" s="1">
        <v>-0.28749314</v>
      </c>
      <c r="E4201" s="1">
        <v>0.7101845</v>
      </c>
      <c r="F4201" s="4">
        <f t="shared" si="1"/>
        <v>0.03653054111</v>
      </c>
      <c r="G4201" s="4">
        <f t="shared" si="2"/>
        <v>0.6854448914</v>
      </c>
    </row>
    <row r="4202">
      <c r="A4202" s="1">
        <v>41.9700016975402</v>
      </c>
      <c r="B4202" s="1">
        <v>57.544003</v>
      </c>
      <c r="C4202" s="1">
        <v>0.3288282</v>
      </c>
      <c r="D4202" s="1">
        <v>-0.31801257</v>
      </c>
      <c r="E4202" s="1">
        <v>0.71041965</v>
      </c>
      <c r="F4202" s="4">
        <f t="shared" si="1"/>
        <v>0.03653646667</v>
      </c>
      <c r="G4202" s="4">
        <f t="shared" si="2"/>
        <v>0.6856800889</v>
      </c>
    </row>
    <row r="4203">
      <c r="A4203" s="1">
        <v>41.9800000190734</v>
      </c>
      <c r="B4203" s="1">
        <v>57.530666</v>
      </c>
      <c r="C4203" s="1">
        <v>0.32886818</v>
      </c>
      <c r="D4203" s="1">
        <v>-0.34853202</v>
      </c>
      <c r="E4203" s="1">
        <v>0.710255</v>
      </c>
      <c r="F4203" s="4">
        <f t="shared" si="1"/>
        <v>0.03654090889</v>
      </c>
      <c r="G4203" s="4">
        <f t="shared" si="2"/>
        <v>0.6855154346</v>
      </c>
    </row>
    <row r="4204">
      <c r="A4204" s="1">
        <v>41.9901242256164</v>
      </c>
      <c r="B4204" s="1">
        <v>57.524952</v>
      </c>
      <c r="C4204" s="1">
        <v>0.3289215</v>
      </c>
      <c r="D4204" s="1">
        <v>-0.38027224</v>
      </c>
      <c r="E4204" s="1">
        <v>0.7101845</v>
      </c>
      <c r="F4204" s="4">
        <f t="shared" si="1"/>
        <v>0.03654683333</v>
      </c>
      <c r="G4204" s="4">
        <f t="shared" si="2"/>
        <v>0.6854448914</v>
      </c>
    </row>
    <row r="4205">
      <c r="A4205" s="1">
        <v>42.0000004768371</v>
      </c>
      <c r="B4205" s="1">
        <v>57.509712</v>
      </c>
      <c r="C4205" s="1">
        <v>0.3289615</v>
      </c>
      <c r="D4205" s="1">
        <v>-0.425441</v>
      </c>
      <c r="E4205" s="1">
        <v>0.70999634</v>
      </c>
      <c r="F4205" s="4">
        <f t="shared" si="1"/>
        <v>0.03655127778</v>
      </c>
      <c r="G4205" s="4">
        <f t="shared" si="2"/>
        <v>0.6852567432</v>
      </c>
    </row>
    <row r="4206">
      <c r="A4206" s="1">
        <v>42.0101246833801</v>
      </c>
      <c r="B4206" s="1">
        <v>57.498283</v>
      </c>
      <c r="C4206" s="1">
        <v>0.32900146</v>
      </c>
      <c r="D4206" s="1">
        <v>-0.458402</v>
      </c>
      <c r="E4206" s="1">
        <v>0.70985526</v>
      </c>
      <c r="F4206" s="4">
        <f t="shared" si="1"/>
        <v>0.03655571778</v>
      </c>
      <c r="G4206" s="4">
        <f t="shared" si="2"/>
        <v>0.6851156444</v>
      </c>
    </row>
    <row r="4207">
      <c r="A4207" s="1">
        <v>42.0201268196105</v>
      </c>
      <c r="B4207" s="1">
        <v>57.542095</v>
      </c>
      <c r="C4207" s="1">
        <v>0.32937473</v>
      </c>
      <c r="D4207" s="1">
        <v>-0.1861686</v>
      </c>
      <c r="E4207" s="1">
        <v>0.7103961</v>
      </c>
      <c r="F4207" s="4">
        <f t="shared" si="1"/>
        <v>0.03659719222</v>
      </c>
      <c r="G4207" s="4">
        <f t="shared" si="2"/>
        <v>0.6856565333</v>
      </c>
    </row>
    <row r="4208">
      <c r="A4208" s="1">
        <v>42.0301251411438</v>
      </c>
      <c r="B4208" s="1">
        <v>57.644955</v>
      </c>
      <c r="C4208" s="1">
        <v>0.32961467</v>
      </c>
      <c r="D4208" s="1">
        <v>0.017701276</v>
      </c>
      <c r="E4208" s="1">
        <v>0.711666</v>
      </c>
      <c r="F4208" s="4">
        <f t="shared" si="1"/>
        <v>0.03662385222</v>
      </c>
      <c r="G4208" s="4">
        <f t="shared" si="2"/>
        <v>0.6869264099</v>
      </c>
    </row>
    <row r="4209">
      <c r="A4209" s="1">
        <v>42.0400013923645</v>
      </c>
      <c r="B4209" s="1">
        <v>57.74782</v>
      </c>
      <c r="C4209" s="1">
        <v>0.32957467</v>
      </c>
      <c r="D4209" s="1">
        <v>-0.11170115</v>
      </c>
      <c r="E4209" s="1">
        <v>0.712936</v>
      </c>
      <c r="F4209" s="4">
        <f t="shared" si="1"/>
        <v>0.03661940778</v>
      </c>
      <c r="G4209" s="4">
        <f t="shared" si="2"/>
        <v>0.6881963481</v>
      </c>
    </row>
    <row r="4210">
      <c r="A4210" s="1">
        <v>42.0499997138977</v>
      </c>
      <c r="B4210" s="1">
        <v>57.803062</v>
      </c>
      <c r="C4210" s="1">
        <v>0.32957467</v>
      </c>
      <c r="D4210" s="1">
        <v>-0.19837637</v>
      </c>
      <c r="E4210" s="1">
        <v>0.7136179</v>
      </c>
      <c r="F4210" s="4">
        <f t="shared" si="1"/>
        <v>0.03661940778</v>
      </c>
      <c r="G4210" s="4">
        <f t="shared" si="2"/>
        <v>0.6888783481</v>
      </c>
    </row>
    <row r="4211">
      <c r="A4211" s="1">
        <v>42.0600018501281</v>
      </c>
      <c r="B4211" s="1">
        <v>57.776394</v>
      </c>
      <c r="C4211" s="1">
        <v>0.32960132</v>
      </c>
      <c r="D4211" s="1">
        <v>-0.24354514</v>
      </c>
      <c r="E4211" s="1">
        <v>0.7132887</v>
      </c>
      <c r="F4211" s="4">
        <f t="shared" si="1"/>
        <v>0.03662236889</v>
      </c>
      <c r="G4211" s="4">
        <f t="shared" si="2"/>
        <v>0.6885491136</v>
      </c>
    </row>
    <row r="4212">
      <c r="A4212" s="1">
        <v>42.0700001716613</v>
      </c>
      <c r="B4212" s="1">
        <v>57.778297</v>
      </c>
      <c r="C4212" s="1">
        <v>0.32961467</v>
      </c>
      <c r="D4212" s="1">
        <v>-0.3167918</v>
      </c>
      <c r="E4212" s="1">
        <v>0.7133122</v>
      </c>
      <c r="F4212" s="4">
        <f t="shared" si="1"/>
        <v>0.03662385222</v>
      </c>
      <c r="G4212" s="4">
        <f t="shared" si="2"/>
        <v>0.6885726074</v>
      </c>
    </row>
    <row r="4213">
      <c r="A4213" s="1">
        <v>42.0801243782043</v>
      </c>
      <c r="B4213" s="1">
        <v>57.70972</v>
      </c>
      <c r="C4213" s="1">
        <v>0.32965463</v>
      </c>
      <c r="D4213" s="1">
        <v>-0.36196056</v>
      </c>
      <c r="E4213" s="1">
        <v>0.7124656</v>
      </c>
      <c r="F4213" s="4">
        <f t="shared" si="1"/>
        <v>0.03662829222</v>
      </c>
      <c r="G4213" s="4">
        <f t="shared" si="2"/>
        <v>0.6877259778</v>
      </c>
    </row>
    <row r="4214">
      <c r="A4214" s="1">
        <v>42.0901265144348</v>
      </c>
      <c r="B4214" s="1">
        <v>57.717342</v>
      </c>
      <c r="C4214" s="1">
        <v>0.3297213</v>
      </c>
      <c r="D4214" s="1">
        <v>-0.36684367</v>
      </c>
      <c r="E4214" s="1">
        <v>0.7125597</v>
      </c>
      <c r="F4214" s="4">
        <f t="shared" si="1"/>
        <v>0.0366357</v>
      </c>
      <c r="G4214" s="4">
        <f t="shared" si="2"/>
        <v>0.6878200765</v>
      </c>
    </row>
    <row r="4215">
      <c r="A4215" s="1">
        <v>42.100124835968</v>
      </c>
      <c r="B4215" s="1">
        <v>57.705914</v>
      </c>
      <c r="C4215" s="1">
        <v>0.3298413</v>
      </c>
      <c r="D4215" s="1">
        <v>-0.34242812</v>
      </c>
      <c r="E4215" s="1">
        <v>0.7124186</v>
      </c>
      <c r="F4215" s="4">
        <f t="shared" si="1"/>
        <v>0.03664903333</v>
      </c>
      <c r="G4215" s="4">
        <f t="shared" si="2"/>
        <v>0.6876789901</v>
      </c>
    </row>
    <row r="4216">
      <c r="A4216" s="1">
        <v>42.1100010871887</v>
      </c>
      <c r="B4216" s="1">
        <v>57.707817</v>
      </c>
      <c r="C4216" s="1">
        <v>0.3299879</v>
      </c>
      <c r="D4216" s="1">
        <v>-0.24964903</v>
      </c>
      <c r="E4216" s="1">
        <v>0.7124421</v>
      </c>
      <c r="F4216" s="4">
        <f t="shared" si="1"/>
        <v>0.03666532222</v>
      </c>
      <c r="G4216" s="4">
        <f t="shared" si="2"/>
        <v>0.687702484</v>
      </c>
    </row>
    <row r="4217">
      <c r="A4217" s="1">
        <v>42.1201252937316</v>
      </c>
      <c r="B4217" s="1">
        <v>57.774487</v>
      </c>
      <c r="C4217" s="1">
        <v>0.33017454</v>
      </c>
      <c r="D4217" s="1">
        <v>-0.15564916</v>
      </c>
      <c r="E4217" s="1">
        <v>0.7132652</v>
      </c>
      <c r="F4217" s="4">
        <f t="shared" si="1"/>
        <v>0.03668606</v>
      </c>
      <c r="G4217" s="4">
        <f t="shared" si="2"/>
        <v>0.6885255704</v>
      </c>
    </row>
    <row r="4218">
      <c r="A4218" s="1">
        <v>42.1301236152648</v>
      </c>
      <c r="B4218" s="1">
        <v>57.81068</v>
      </c>
      <c r="C4218" s="1">
        <v>0.33028117</v>
      </c>
      <c r="D4218" s="1">
        <v>-0.116584264</v>
      </c>
      <c r="E4218" s="1">
        <v>0.713712</v>
      </c>
      <c r="F4218" s="4">
        <f t="shared" si="1"/>
        <v>0.03669790778</v>
      </c>
      <c r="G4218" s="4">
        <f t="shared" si="2"/>
        <v>0.6889723975</v>
      </c>
    </row>
    <row r="4219">
      <c r="A4219" s="1">
        <v>42.1399998664855</v>
      </c>
      <c r="B4219" s="1">
        <v>57.88497</v>
      </c>
      <c r="C4219" s="1">
        <v>0.3303078</v>
      </c>
      <c r="D4219" s="1">
        <v>-0.16053227</v>
      </c>
      <c r="E4219" s="1">
        <v>0.7146292</v>
      </c>
      <c r="F4219" s="4">
        <f t="shared" si="1"/>
        <v>0.03670086667</v>
      </c>
      <c r="G4219" s="4">
        <f t="shared" si="2"/>
        <v>0.689889558</v>
      </c>
    </row>
    <row r="4220">
      <c r="A4220" s="1">
        <v>42.1501240730285</v>
      </c>
      <c r="B4220" s="1">
        <v>57.904022</v>
      </c>
      <c r="C4220" s="1">
        <v>0.33032116</v>
      </c>
      <c r="D4220" s="1">
        <v>-0.23377892</v>
      </c>
      <c r="E4220" s="1">
        <v>0.7148644</v>
      </c>
      <c r="F4220" s="4">
        <f t="shared" si="1"/>
        <v>0.03670235111</v>
      </c>
      <c r="G4220" s="4">
        <f t="shared" si="2"/>
        <v>0.6901247679</v>
      </c>
    </row>
    <row r="4221">
      <c r="A4221" s="1">
        <v>42.1600003242492</v>
      </c>
      <c r="B4221" s="1">
        <v>57.86783</v>
      </c>
      <c r="C4221" s="1">
        <v>0.33036116</v>
      </c>
      <c r="D4221" s="1">
        <v>-0.27772692</v>
      </c>
      <c r="E4221" s="1">
        <v>0.7144175</v>
      </c>
      <c r="F4221" s="4">
        <f t="shared" si="1"/>
        <v>0.03670679556</v>
      </c>
      <c r="G4221" s="4">
        <f t="shared" si="2"/>
        <v>0.6896779531</v>
      </c>
    </row>
    <row r="4222">
      <c r="A4222" s="1">
        <v>42.1699986457824</v>
      </c>
      <c r="B4222" s="1">
        <v>57.890686</v>
      </c>
      <c r="C4222" s="1">
        <v>0.33045444</v>
      </c>
      <c r="D4222" s="1">
        <v>-0.25453213</v>
      </c>
      <c r="E4222" s="1">
        <v>0.71469975</v>
      </c>
      <c r="F4222" s="4">
        <f t="shared" si="1"/>
        <v>0.03671716</v>
      </c>
      <c r="G4222" s="4">
        <f t="shared" si="2"/>
        <v>0.6899601259</v>
      </c>
    </row>
    <row r="4223">
      <c r="A4223" s="1">
        <v>42.1801266670227</v>
      </c>
      <c r="B4223" s="1">
        <v>57.873543</v>
      </c>
      <c r="C4223" s="1">
        <v>0.33057445</v>
      </c>
      <c r="D4223" s="1">
        <v>-0.23011659</v>
      </c>
      <c r="E4223" s="1">
        <v>0.714488</v>
      </c>
      <c r="F4223" s="4">
        <f t="shared" si="1"/>
        <v>0.03673049444</v>
      </c>
      <c r="G4223" s="4">
        <f t="shared" si="2"/>
        <v>0.689748484</v>
      </c>
    </row>
    <row r="4224">
      <c r="A4224" s="1">
        <v>42.1901249885559</v>
      </c>
      <c r="B4224" s="1">
        <v>57.938305</v>
      </c>
      <c r="C4224" s="1">
        <v>0.3306544</v>
      </c>
      <c r="D4224" s="1">
        <v>-0.20692182</v>
      </c>
      <c r="E4224" s="1">
        <v>0.7152877</v>
      </c>
      <c r="F4224" s="4">
        <f t="shared" si="1"/>
        <v>0.03673937778</v>
      </c>
      <c r="G4224" s="4">
        <f t="shared" si="2"/>
        <v>0.6905480148</v>
      </c>
    </row>
    <row r="4225">
      <c r="A4225" s="1">
        <v>42.2001233100891</v>
      </c>
      <c r="B4225" s="1">
        <v>57.938305</v>
      </c>
      <c r="C4225" s="1">
        <v>0.3306811</v>
      </c>
      <c r="D4225" s="1">
        <v>-0.2679607</v>
      </c>
      <c r="E4225" s="1">
        <v>0.7152877</v>
      </c>
      <c r="F4225" s="4">
        <f t="shared" si="1"/>
        <v>0.03674234444</v>
      </c>
      <c r="G4225" s="4">
        <f t="shared" si="2"/>
        <v>0.6905480148</v>
      </c>
    </row>
    <row r="4226">
      <c r="A4226" s="1">
        <v>42.2099995613098</v>
      </c>
      <c r="B4226" s="1">
        <v>57.92688</v>
      </c>
      <c r="C4226" s="1">
        <v>0.3306944</v>
      </c>
      <c r="D4226" s="1">
        <v>-0.34120736</v>
      </c>
      <c r="E4226" s="1">
        <v>0.71514654</v>
      </c>
      <c r="F4226" s="4">
        <f t="shared" si="1"/>
        <v>0.03674382222</v>
      </c>
      <c r="G4226" s="4">
        <f t="shared" si="2"/>
        <v>0.6904069654</v>
      </c>
    </row>
    <row r="4227">
      <c r="A4227" s="1">
        <v>42.2201237678527</v>
      </c>
      <c r="B4227" s="1">
        <v>57.94021</v>
      </c>
      <c r="C4227" s="1">
        <v>0.3307344</v>
      </c>
      <c r="D4227" s="1">
        <v>-0.37294757</v>
      </c>
      <c r="E4227" s="1">
        <v>0.7153111</v>
      </c>
      <c r="F4227" s="4">
        <f t="shared" si="1"/>
        <v>0.03674826667</v>
      </c>
      <c r="G4227" s="4">
        <f t="shared" si="2"/>
        <v>0.6905715333</v>
      </c>
    </row>
    <row r="4228">
      <c r="A4228" s="1">
        <v>42.2300000190734</v>
      </c>
      <c r="B4228" s="1">
        <v>57.890686</v>
      </c>
      <c r="C4228" s="1">
        <v>0.33078772</v>
      </c>
      <c r="D4228" s="1">
        <v>-0.40224624</v>
      </c>
      <c r="E4228" s="1">
        <v>0.71469975</v>
      </c>
      <c r="F4228" s="4">
        <f t="shared" si="1"/>
        <v>0.03675419111</v>
      </c>
      <c r="G4228" s="4">
        <f t="shared" si="2"/>
        <v>0.6899601259</v>
      </c>
    </row>
    <row r="4229">
      <c r="A4229" s="1">
        <v>42.2399983406066</v>
      </c>
      <c r="B4229" s="1">
        <v>57.91164</v>
      </c>
      <c r="C4229" s="1">
        <v>0.33085436</v>
      </c>
      <c r="D4229" s="1">
        <v>-0.42177868</v>
      </c>
      <c r="E4229" s="1">
        <v>0.71495837</v>
      </c>
      <c r="F4229" s="4">
        <f t="shared" si="1"/>
        <v>0.03676159556</v>
      </c>
      <c r="G4229" s="4">
        <f t="shared" si="2"/>
        <v>0.6902188173</v>
      </c>
    </row>
    <row r="4230">
      <c r="A4230" s="1">
        <v>42.2501263618469</v>
      </c>
      <c r="B4230" s="1">
        <v>57.917355</v>
      </c>
      <c r="C4230" s="1">
        <v>0.33092102</v>
      </c>
      <c r="D4230" s="1">
        <v>-0.42422023</v>
      </c>
      <c r="E4230" s="1">
        <v>0.71502894</v>
      </c>
      <c r="F4230" s="4">
        <f t="shared" si="1"/>
        <v>0.03676900222</v>
      </c>
      <c r="G4230" s="4">
        <f t="shared" si="2"/>
        <v>0.6902893728</v>
      </c>
    </row>
    <row r="4231">
      <c r="A4231" s="1">
        <v>42.2599987983703</v>
      </c>
      <c r="B4231" s="1">
        <v>57.904022</v>
      </c>
      <c r="C4231" s="1">
        <v>0.33097434</v>
      </c>
      <c r="D4231" s="1">
        <v>-0.4535189</v>
      </c>
      <c r="E4231" s="1">
        <v>0.7148644</v>
      </c>
      <c r="F4231" s="4">
        <f t="shared" si="1"/>
        <v>0.03677492667</v>
      </c>
      <c r="G4231" s="4">
        <f t="shared" si="2"/>
        <v>0.6901247679</v>
      </c>
    </row>
    <row r="4232">
      <c r="A4232" s="1">
        <v>42.2700009346008</v>
      </c>
      <c r="B4232" s="1">
        <v>57.945923</v>
      </c>
      <c r="C4232" s="1">
        <v>0.33134758</v>
      </c>
      <c r="D4232" s="1">
        <v>-0.13977905</v>
      </c>
      <c r="E4232" s="1">
        <v>0.7153817</v>
      </c>
      <c r="F4232" s="4">
        <f t="shared" si="1"/>
        <v>0.03681639778</v>
      </c>
      <c r="G4232" s="4">
        <f t="shared" si="2"/>
        <v>0.6906420642</v>
      </c>
    </row>
    <row r="4233">
      <c r="A4233" s="1">
        <v>42.279999256134</v>
      </c>
      <c r="B4233" s="1">
        <v>58.081173</v>
      </c>
      <c r="C4233" s="1">
        <v>0.33158752</v>
      </c>
      <c r="D4233" s="1">
        <v>0.023805164</v>
      </c>
      <c r="E4233" s="1">
        <v>0.7170514</v>
      </c>
      <c r="F4233" s="4">
        <f t="shared" si="1"/>
        <v>0.03684305778</v>
      </c>
      <c r="G4233" s="4">
        <f t="shared" si="2"/>
        <v>0.6923118173</v>
      </c>
    </row>
    <row r="4234">
      <c r="A4234" s="1">
        <v>42.290123462677</v>
      </c>
      <c r="B4234" s="1">
        <v>58.17832</v>
      </c>
      <c r="C4234" s="1">
        <v>0.33150753</v>
      </c>
      <c r="D4234" s="1">
        <v>-0.14710371</v>
      </c>
      <c r="E4234" s="1">
        <v>0.7182508</v>
      </c>
      <c r="F4234" s="4">
        <f t="shared" si="1"/>
        <v>0.03683417</v>
      </c>
      <c r="G4234" s="4">
        <f t="shared" si="2"/>
        <v>0.693511163</v>
      </c>
    </row>
    <row r="4235">
      <c r="A4235" s="1">
        <v>42.3001255989074</v>
      </c>
      <c r="B4235" s="1">
        <v>58.19737</v>
      </c>
      <c r="C4235" s="1">
        <v>0.3314942</v>
      </c>
      <c r="D4235" s="1">
        <v>-0.23377892</v>
      </c>
      <c r="E4235" s="1">
        <v>0.71848595</v>
      </c>
      <c r="F4235" s="4">
        <f t="shared" si="1"/>
        <v>0.03683268889</v>
      </c>
      <c r="G4235" s="4">
        <f t="shared" si="2"/>
        <v>0.6937463481</v>
      </c>
    </row>
    <row r="4236">
      <c r="A4236" s="1">
        <v>42.3101239204406</v>
      </c>
      <c r="B4236" s="1">
        <v>58.15927</v>
      </c>
      <c r="C4236" s="1">
        <v>0.3315209</v>
      </c>
      <c r="D4236" s="1">
        <v>-0.293597</v>
      </c>
      <c r="E4236" s="1">
        <v>0.7180156</v>
      </c>
      <c r="F4236" s="4">
        <f t="shared" si="1"/>
        <v>0.03683565556</v>
      </c>
      <c r="G4236" s="4">
        <f t="shared" si="2"/>
        <v>0.6932759778</v>
      </c>
    </row>
    <row r="4237">
      <c r="A4237" s="1">
        <v>42.3201260566711</v>
      </c>
      <c r="B4237" s="1">
        <v>58.151653</v>
      </c>
      <c r="C4237" s="1">
        <v>0.33154753</v>
      </c>
      <c r="D4237" s="1">
        <v>-0.35341513</v>
      </c>
      <c r="E4237" s="1">
        <v>0.7179215</v>
      </c>
      <c r="F4237" s="4">
        <f t="shared" si="1"/>
        <v>0.03683861444</v>
      </c>
      <c r="G4237" s="4">
        <f t="shared" si="2"/>
        <v>0.6931819407</v>
      </c>
    </row>
    <row r="4238">
      <c r="A4238" s="1">
        <v>42.3301243782043</v>
      </c>
      <c r="B4238" s="1">
        <v>58.10403</v>
      </c>
      <c r="C4238" s="1">
        <v>0.33156085</v>
      </c>
      <c r="D4238" s="1">
        <v>-0.41323322</v>
      </c>
      <c r="E4238" s="1">
        <v>0.71733356</v>
      </c>
      <c r="F4238" s="4">
        <f t="shared" si="1"/>
        <v>0.03684009444</v>
      </c>
      <c r="G4238" s="4">
        <f t="shared" si="2"/>
        <v>0.6925940025</v>
      </c>
    </row>
    <row r="4239">
      <c r="A4239" s="1">
        <v>42.340000629425</v>
      </c>
      <c r="B4239" s="1">
        <v>58.102127</v>
      </c>
      <c r="C4239" s="1">
        <v>0.33160084</v>
      </c>
      <c r="D4239" s="1">
        <v>-0.458402</v>
      </c>
      <c r="E4239" s="1">
        <v>0.71731013</v>
      </c>
      <c r="F4239" s="4">
        <f t="shared" si="1"/>
        <v>0.03684453778</v>
      </c>
      <c r="G4239" s="4">
        <f t="shared" si="2"/>
        <v>0.6925705086</v>
      </c>
    </row>
    <row r="4240">
      <c r="A4240" s="1">
        <v>42.3499989509582</v>
      </c>
      <c r="B4240" s="1">
        <v>58.079266</v>
      </c>
      <c r="C4240" s="1">
        <v>0.33189413</v>
      </c>
      <c r="D4240" s="1">
        <v>-0.22645426</v>
      </c>
      <c r="E4240" s="1">
        <v>0.7170279</v>
      </c>
      <c r="F4240" s="4">
        <f t="shared" si="1"/>
        <v>0.03687712556</v>
      </c>
      <c r="G4240" s="4">
        <f t="shared" si="2"/>
        <v>0.6922882741</v>
      </c>
    </row>
    <row r="4241">
      <c r="A4241" s="1">
        <v>42.3600010871887</v>
      </c>
      <c r="B4241" s="1">
        <v>58.172607</v>
      </c>
      <c r="C4241" s="1">
        <v>0.3322407</v>
      </c>
      <c r="D4241" s="1">
        <v>0.04699994</v>
      </c>
      <c r="E4241" s="1">
        <v>0.71818024</v>
      </c>
      <c r="F4241" s="4">
        <f t="shared" si="1"/>
        <v>0.03691563333</v>
      </c>
      <c r="G4241" s="4">
        <f t="shared" si="2"/>
        <v>0.6934406321</v>
      </c>
    </row>
    <row r="4242">
      <c r="A4242" s="1">
        <v>42.3701252937316</v>
      </c>
      <c r="B4242" s="1">
        <v>58.28118</v>
      </c>
      <c r="C4242" s="1">
        <v>0.3322407</v>
      </c>
      <c r="D4242" s="1">
        <v>-0.04089605</v>
      </c>
      <c r="E4242" s="1">
        <v>0.7195207</v>
      </c>
      <c r="F4242" s="4">
        <f t="shared" si="1"/>
        <v>0.03691563333</v>
      </c>
      <c r="G4242" s="4">
        <f t="shared" si="2"/>
        <v>0.6947810395</v>
      </c>
    </row>
    <row r="4243">
      <c r="A4243" s="1">
        <v>42.3801236152648</v>
      </c>
      <c r="B4243" s="1">
        <v>58.298325</v>
      </c>
      <c r="C4243" s="1">
        <v>0.33218738</v>
      </c>
      <c r="D4243" s="1">
        <v>-0.17151926</v>
      </c>
      <c r="E4243" s="1">
        <v>0.7197323</v>
      </c>
      <c r="F4243" s="4">
        <f t="shared" si="1"/>
        <v>0.03690970889</v>
      </c>
      <c r="G4243" s="4">
        <f t="shared" si="2"/>
        <v>0.6949927062</v>
      </c>
    </row>
    <row r="4244">
      <c r="A4244" s="1">
        <v>42.3901257514953</v>
      </c>
      <c r="B4244" s="1">
        <v>58.305946</v>
      </c>
      <c r="C4244" s="1">
        <v>0.3322407</v>
      </c>
      <c r="D4244" s="1">
        <v>-0.2020387</v>
      </c>
      <c r="E4244" s="1">
        <v>0.71982646</v>
      </c>
      <c r="F4244" s="4">
        <f t="shared" si="1"/>
        <v>0.03691563333</v>
      </c>
      <c r="G4244" s="4">
        <f t="shared" si="2"/>
        <v>0.6950867926</v>
      </c>
    </row>
    <row r="4245">
      <c r="A4245" s="1">
        <v>42.400002002716</v>
      </c>
      <c r="B4245" s="1">
        <v>58.284992</v>
      </c>
      <c r="C4245" s="1">
        <v>0.33225402</v>
      </c>
      <c r="D4245" s="1">
        <v>-0.27650613</v>
      </c>
      <c r="E4245" s="1">
        <v>0.7195677</v>
      </c>
      <c r="F4245" s="4">
        <f t="shared" si="1"/>
        <v>0.03691711333</v>
      </c>
      <c r="G4245" s="4">
        <f t="shared" si="2"/>
        <v>0.6948281012</v>
      </c>
    </row>
    <row r="4246">
      <c r="A4246" s="1">
        <v>42.410126209259</v>
      </c>
      <c r="B4246" s="1">
        <v>58.254513</v>
      </c>
      <c r="C4246" s="1">
        <v>0.33225402</v>
      </c>
      <c r="D4246" s="1">
        <v>-0.34975278</v>
      </c>
      <c r="E4246" s="1">
        <v>0.7191915</v>
      </c>
      <c r="F4246" s="4">
        <f t="shared" si="1"/>
        <v>0.03691711333</v>
      </c>
      <c r="G4246" s="4">
        <f t="shared" si="2"/>
        <v>0.6944518173</v>
      </c>
    </row>
    <row r="4247">
      <c r="A4247" s="1">
        <v>42.4201245307922</v>
      </c>
      <c r="B4247" s="1">
        <v>58.258324</v>
      </c>
      <c r="C4247" s="1">
        <v>0.3322807</v>
      </c>
      <c r="D4247" s="1">
        <v>-0.41079167</v>
      </c>
      <c r="E4247" s="1">
        <v>0.7192385</v>
      </c>
      <c r="F4247" s="4">
        <f t="shared" si="1"/>
        <v>0.03692007778</v>
      </c>
      <c r="G4247" s="4">
        <f t="shared" si="2"/>
        <v>0.6944988667</v>
      </c>
    </row>
    <row r="4248">
      <c r="A4248" s="1">
        <v>42.4300007820129</v>
      </c>
      <c r="B4248" s="1">
        <v>58.199276</v>
      </c>
      <c r="C4248" s="1">
        <v>0.332334</v>
      </c>
      <c r="D4248" s="1">
        <v>-0.425441</v>
      </c>
      <c r="E4248" s="1">
        <v>0.71850944</v>
      </c>
      <c r="F4248" s="4">
        <f t="shared" si="1"/>
        <v>0.036926</v>
      </c>
      <c r="G4248" s="4">
        <f t="shared" si="2"/>
        <v>0.693769879</v>
      </c>
    </row>
    <row r="4249">
      <c r="A4249" s="1">
        <v>42.4401249885559</v>
      </c>
      <c r="B4249" s="1">
        <v>58.21261</v>
      </c>
      <c r="C4249" s="1">
        <v>0.332414</v>
      </c>
      <c r="D4249" s="1">
        <v>-0.4303241</v>
      </c>
      <c r="E4249" s="1">
        <v>0.718674</v>
      </c>
      <c r="F4249" s="4">
        <f t="shared" si="1"/>
        <v>0.03693488889</v>
      </c>
      <c r="G4249" s="4">
        <f t="shared" si="2"/>
        <v>0.6939344963</v>
      </c>
    </row>
    <row r="4250">
      <c r="A4250" s="1">
        <v>42.4501233100891</v>
      </c>
      <c r="B4250" s="1">
        <v>58.206894</v>
      </c>
      <c r="C4250" s="1">
        <v>0.33248067</v>
      </c>
      <c r="D4250" s="1">
        <v>-0.4486358</v>
      </c>
      <c r="E4250" s="1">
        <v>0.71860355</v>
      </c>
      <c r="F4250" s="4">
        <f t="shared" si="1"/>
        <v>0.03694229667</v>
      </c>
      <c r="G4250" s="4">
        <f t="shared" si="2"/>
        <v>0.6938639284</v>
      </c>
    </row>
    <row r="4251">
      <c r="A4251" s="1">
        <v>42.4599995613098</v>
      </c>
      <c r="B4251" s="1">
        <v>58.20118</v>
      </c>
      <c r="C4251" s="1">
        <v>0.33256063</v>
      </c>
      <c r="D4251" s="1">
        <v>-0.44009033</v>
      </c>
      <c r="E4251" s="1">
        <v>0.718533</v>
      </c>
      <c r="F4251" s="4">
        <f t="shared" si="1"/>
        <v>0.03695118111</v>
      </c>
      <c r="G4251" s="4">
        <f t="shared" si="2"/>
        <v>0.6937933852</v>
      </c>
    </row>
    <row r="4252">
      <c r="A4252" s="1">
        <v>42.4701237678527</v>
      </c>
      <c r="B4252" s="1">
        <v>58.275467</v>
      </c>
      <c r="C4252" s="1">
        <v>0.33292052</v>
      </c>
      <c r="D4252" s="1">
        <v>-0.18128549</v>
      </c>
      <c r="E4252" s="1">
        <v>0.7194501</v>
      </c>
      <c r="F4252" s="4">
        <f t="shared" si="1"/>
        <v>0.03699116889</v>
      </c>
      <c r="G4252" s="4">
        <f t="shared" si="2"/>
        <v>0.6947105086</v>
      </c>
    </row>
    <row r="4253">
      <c r="A4253" s="1">
        <v>42.4800000190734</v>
      </c>
      <c r="B4253" s="1">
        <v>58.37833</v>
      </c>
      <c r="C4253" s="1">
        <v>0.33306718</v>
      </c>
      <c r="D4253" s="1">
        <v>-0.08850638</v>
      </c>
      <c r="E4253" s="1">
        <v>0.72072</v>
      </c>
      <c r="F4253" s="4">
        <f t="shared" si="1"/>
        <v>0.03700746444</v>
      </c>
      <c r="G4253" s="4">
        <f t="shared" si="2"/>
        <v>0.6959804222</v>
      </c>
    </row>
    <row r="4254">
      <c r="A4254" s="1">
        <v>42.4901242256164</v>
      </c>
      <c r="B4254" s="1">
        <v>58.46024</v>
      </c>
      <c r="C4254" s="1">
        <v>0.33297384</v>
      </c>
      <c r="D4254" s="1">
        <v>-0.25941524</v>
      </c>
      <c r="E4254" s="1">
        <v>0.72173125</v>
      </c>
      <c r="F4254" s="4">
        <f t="shared" si="1"/>
        <v>0.03699709333</v>
      </c>
      <c r="G4254" s="4">
        <f t="shared" si="2"/>
        <v>0.6969916568</v>
      </c>
    </row>
    <row r="4255">
      <c r="A4255" s="1">
        <v>42.5000004768371</v>
      </c>
      <c r="B4255" s="1">
        <v>58.454525</v>
      </c>
      <c r="C4255" s="1">
        <v>0.3329472</v>
      </c>
      <c r="D4255" s="1">
        <v>-0.37538913</v>
      </c>
      <c r="E4255" s="1">
        <v>0.7216607</v>
      </c>
      <c r="F4255" s="4">
        <f t="shared" si="1"/>
        <v>0.03699413333</v>
      </c>
      <c r="G4255" s="4">
        <f t="shared" si="2"/>
        <v>0.6969211012</v>
      </c>
    </row>
    <row r="4256">
      <c r="A4256" s="1">
        <v>42.5101246833801</v>
      </c>
      <c r="B4256" s="1">
        <v>58.42024</v>
      </c>
      <c r="C4256" s="1">
        <v>0.33297384</v>
      </c>
      <c r="D4256" s="1">
        <v>-0.43398646</v>
      </c>
      <c r="E4256" s="1">
        <v>0.72123736</v>
      </c>
      <c r="F4256" s="4">
        <f t="shared" si="1"/>
        <v>0.03699709333</v>
      </c>
      <c r="G4256" s="4">
        <f t="shared" si="2"/>
        <v>0.6964978296</v>
      </c>
    </row>
    <row r="4257">
      <c r="A4257" s="1">
        <v>42.5200009346008</v>
      </c>
      <c r="B4257" s="1">
        <v>58.42405</v>
      </c>
      <c r="C4257" s="1">
        <v>0.3330405</v>
      </c>
      <c r="D4257" s="1">
        <v>-0.43764877</v>
      </c>
      <c r="E4257" s="1">
        <v>0.72128445</v>
      </c>
      <c r="F4257" s="4">
        <f t="shared" si="1"/>
        <v>0.0370045</v>
      </c>
      <c r="G4257" s="4">
        <f t="shared" si="2"/>
        <v>0.6965448667</v>
      </c>
    </row>
    <row r="4258">
      <c r="A4258" s="1">
        <v>42.529999256134</v>
      </c>
      <c r="B4258" s="1">
        <v>58.406902</v>
      </c>
      <c r="C4258" s="1">
        <v>0.33348042</v>
      </c>
      <c r="D4258" s="1">
        <v>-0.068973936</v>
      </c>
      <c r="E4258" s="1">
        <v>0.72107273</v>
      </c>
      <c r="F4258" s="4">
        <f t="shared" si="1"/>
        <v>0.03705338</v>
      </c>
      <c r="G4258" s="4">
        <f t="shared" si="2"/>
        <v>0.696333163</v>
      </c>
    </row>
    <row r="4259">
      <c r="A4259" s="1">
        <v>42.5400013923645</v>
      </c>
      <c r="B4259" s="1">
        <v>58.55167</v>
      </c>
      <c r="C4259" s="1">
        <v>0.3336537</v>
      </c>
      <c r="D4259" s="1">
        <v>0.03601294</v>
      </c>
      <c r="E4259" s="1">
        <v>0.72286</v>
      </c>
      <c r="F4259" s="4">
        <f t="shared" si="1"/>
        <v>0.03707263333</v>
      </c>
      <c r="G4259" s="4">
        <f t="shared" si="2"/>
        <v>0.6981204222</v>
      </c>
    </row>
    <row r="4260">
      <c r="A4260" s="1">
        <v>42.5501255989074</v>
      </c>
      <c r="B4260" s="1">
        <v>58.587864</v>
      </c>
      <c r="C4260" s="1">
        <v>0.33358705</v>
      </c>
      <c r="D4260" s="1">
        <v>-0.12268815</v>
      </c>
      <c r="E4260" s="1">
        <v>0.7233069</v>
      </c>
      <c r="F4260" s="4">
        <f t="shared" si="1"/>
        <v>0.03706522778</v>
      </c>
      <c r="G4260" s="4">
        <f t="shared" si="2"/>
        <v>0.6985672617</v>
      </c>
    </row>
    <row r="4261">
      <c r="A4261" s="1">
        <v>42.5600018501281</v>
      </c>
      <c r="B4261" s="1">
        <v>58.589767</v>
      </c>
      <c r="C4261" s="1">
        <v>0.33358705</v>
      </c>
      <c r="D4261" s="1">
        <v>-0.21058415</v>
      </c>
      <c r="E4261" s="1">
        <v>0.7233303</v>
      </c>
      <c r="F4261" s="4">
        <f t="shared" si="1"/>
        <v>0.03706522778</v>
      </c>
      <c r="G4261" s="4">
        <f t="shared" si="2"/>
        <v>0.6985907556</v>
      </c>
    </row>
    <row r="4262">
      <c r="A4262" s="1">
        <v>42.5701260566711</v>
      </c>
      <c r="B4262" s="1">
        <v>58.61072</v>
      </c>
      <c r="C4262" s="1">
        <v>0.33362702</v>
      </c>
      <c r="D4262" s="1">
        <v>-0.24232437</v>
      </c>
      <c r="E4262" s="1">
        <v>0.72358906</v>
      </c>
      <c r="F4262" s="4">
        <f t="shared" si="1"/>
        <v>0.03706966889</v>
      </c>
      <c r="G4262" s="4">
        <f t="shared" si="2"/>
        <v>0.6988494346</v>
      </c>
    </row>
    <row r="4263">
      <c r="A4263" s="1">
        <v>42.5801243782043</v>
      </c>
      <c r="B4263" s="1">
        <v>58.561195</v>
      </c>
      <c r="C4263" s="1">
        <v>0.3336537</v>
      </c>
      <c r="D4263" s="1">
        <v>-0.30092168</v>
      </c>
      <c r="E4263" s="1">
        <v>0.7229776</v>
      </c>
      <c r="F4263" s="4">
        <f t="shared" si="1"/>
        <v>0.03707263333</v>
      </c>
      <c r="G4263" s="4">
        <f t="shared" si="2"/>
        <v>0.6982380148</v>
      </c>
    </row>
    <row r="4264">
      <c r="A4264" s="1">
        <v>42.5901265144348</v>
      </c>
      <c r="B4264" s="1">
        <v>58.55167</v>
      </c>
      <c r="C4264" s="1">
        <v>0.33369368</v>
      </c>
      <c r="D4264" s="1">
        <v>-0.34486967</v>
      </c>
      <c r="E4264" s="1">
        <v>0.72286</v>
      </c>
      <c r="F4264" s="4">
        <f t="shared" si="1"/>
        <v>0.03707707556</v>
      </c>
      <c r="G4264" s="4">
        <f t="shared" si="2"/>
        <v>0.6981204222</v>
      </c>
    </row>
    <row r="4265">
      <c r="A4265" s="1">
        <v>42.600124835968</v>
      </c>
      <c r="B4265" s="1">
        <v>58.542152</v>
      </c>
      <c r="C4265" s="1">
        <v>0.33377367</v>
      </c>
      <c r="D4265" s="1">
        <v>-0.3326619</v>
      </c>
      <c r="E4265" s="1">
        <v>0.7227425</v>
      </c>
      <c r="F4265" s="4">
        <f t="shared" si="1"/>
        <v>0.03708596333</v>
      </c>
      <c r="G4265" s="4">
        <f t="shared" si="2"/>
        <v>0.698002916</v>
      </c>
    </row>
    <row r="4266">
      <c r="A4266" s="1">
        <v>42.6101269721984</v>
      </c>
      <c r="B4266" s="1">
        <v>58.530716</v>
      </c>
      <c r="C4266" s="1">
        <v>0.3339203</v>
      </c>
      <c r="D4266" s="1">
        <v>-0.26551914</v>
      </c>
      <c r="E4266" s="1">
        <v>0.72260135</v>
      </c>
      <c r="F4266" s="4">
        <f t="shared" si="1"/>
        <v>0.03710225556</v>
      </c>
      <c r="G4266" s="4">
        <f t="shared" si="2"/>
        <v>0.6978617309</v>
      </c>
    </row>
    <row r="4267">
      <c r="A4267" s="1">
        <v>42.6199994087219</v>
      </c>
      <c r="B4267" s="1">
        <v>58.59548</v>
      </c>
      <c r="C4267" s="1">
        <v>0.3340936</v>
      </c>
      <c r="D4267" s="1">
        <v>-0.17151926</v>
      </c>
      <c r="E4267" s="1">
        <v>0.7234009</v>
      </c>
      <c r="F4267" s="4">
        <f t="shared" si="1"/>
        <v>0.03712151111</v>
      </c>
      <c r="G4267" s="4">
        <f t="shared" si="2"/>
        <v>0.6986612864</v>
      </c>
    </row>
    <row r="4268">
      <c r="A4268" s="1">
        <v>42.6301236152648</v>
      </c>
      <c r="B4268" s="1">
        <v>58.605007</v>
      </c>
      <c r="C4268" s="1">
        <v>0.33420023</v>
      </c>
      <c r="D4268" s="1">
        <v>-0.13245438</v>
      </c>
      <c r="E4268" s="1">
        <v>0.7235185</v>
      </c>
      <c r="F4268" s="4">
        <f t="shared" si="1"/>
        <v>0.03713335889</v>
      </c>
      <c r="G4268" s="4">
        <f t="shared" si="2"/>
        <v>0.6987789037</v>
      </c>
    </row>
    <row r="4269">
      <c r="A4269" s="1">
        <v>42.6401257514953</v>
      </c>
      <c r="B4269" s="1">
        <v>58.690727</v>
      </c>
      <c r="C4269" s="1">
        <v>0.33424023</v>
      </c>
      <c r="D4269" s="1">
        <v>-0.17640238</v>
      </c>
      <c r="E4269" s="1">
        <v>0.7245768</v>
      </c>
      <c r="F4269" s="4">
        <f t="shared" si="1"/>
        <v>0.03713780333</v>
      </c>
      <c r="G4269" s="4">
        <f t="shared" si="2"/>
        <v>0.6998371753</v>
      </c>
    </row>
    <row r="4270">
      <c r="A4270" s="1">
        <v>42.650002002716</v>
      </c>
      <c r="B4270" s="1">
        <v>58.67168</v>
      </c>
      <c r="C4270" s="1">
        <v>0.33424023</v>
      </c>
      <c r="D4270" s="1">
        <v>-0.24964903</v>
      </c>
      <c r="E4270" s="1">
        <v>0.72434163</v>
      </c>
      <c r="F4270" s="4">
        <f t="shared" si="1"/>
        <v>0.03713780333</v>
      </c>
      <c r="G4270" s="4">
        <f t="shared" si="2"/>
        <v>0.6996020272</v>
      </c>
    </row>
    <row r="4271">
      <c r="A4271" s="1">
        <v>42.660126209259</v>
      </c>
      <c r="B4271" s="1">
        <v>58.64501</v>
      </c>
      <c r="C4271" s="1">
        <v>0.3342802</v>
      </c>
      <c r="D4271" s="1">
        <v>-0.2948178</v>
      </c>
      <c r="E4271" s="1">
        <v>0.72401243</v>
      </c>
      <c r="F4271" s="4">
        <f t="shared" si="1"/>
        <v>0.03714224444</v>
      </c>
      <c r="G4271" s="4">
        <f t="shared" si="2"/>
        <v>0.6992727679</v>
      </c>
    </row>
    <row r="4272">
      <c r="A4272" s="1">
        <v>42.6701245307922</v>
      </c>
      <c r="B4272" s="1">
        <v>58.675488</v>
      </c>
      <c r="C4272" s="1">
        <v>0.3343869</v>
      </c>
      <c r="D4272" s="1">
        <v>-0.28505158</v>
      </c>
      <c r="E4272" s="1">
        <v>0.7243886</v>
      </c>
      <c r="F4272" s="4">
        <f t="shared" si="1"/>
        <v>0.0371541</v>
      </c>
      <c r="G4272" s="4">
        <f t="shared" si="2"/>
        <v>0.6996490395</v>
      </c>
    </row>
    <row r="4273">
      <c r="A4273" s="1">
        <v>42.6801266670227</v>
      </c>
      <c r="B4273" s="1">
        <v>58.658344</v>
      </c>
      <c r="C4273" s="1">
        <v>0.33449352</v>
      </c>
      <c r="D4273" s="1">
        <v>-0.24720748</v>
      </c>
      <c r="E4273" s="1">
        <v>0.724177</v>
      </c>
      <c r="F4273" s="4">
        <f t="shared" si="1"/>
        <v>0.03716594667</v>
      </c>
      <c r="G4273" s="4">
        <f t="shared" si="2"/>
        <v>0.6994373852</v>
      </c>
    </row>
    <row r="4274">
      <c r="A4274" s="1">
        <v>42.6899991035461</v>
      </c>
      <c r="B4274" s="1">
        <v>58.69644</v>
      </c>
      <c r="C4274" s="1">
        <v>0.33456016</v>
      </c>
      <c r="D4274" s="1">
        <v>-0.24964903</v>
      </c>
      <c r="E4274" s="1">
        <v>0.72464734</v>
      </c>
      <c r="F4274" s="4">
        <f t="shared" si="1"/>
        <v>0.03717335111</v>
      </c>
      <c r="G4274" s="4">
        <f t="shared" si="2"/>
        <v>0.6999077062</v>
      </c>
    </row>
    <row r="4275">
      <c r="A4275" s="1">
        <v>42.7001233100891</v>
      </c>
      <c r="B4275" s="1">
        <v>58.69454</v>
      </c>
      <c r="C4275" s="1">
        <v>0.33458683</v>
      </c>
      <c r="D4275" s="1">
        <v>-0.29603857</v>
      </c>
      <c r="E4275" s="1">
        <v>0.7246238</v>
      </c>
      <c r="F4275" s="4">
        <f t="shared" si="1"/>
        <v>0.03717631444</v>
      </c>
      <c r="G4275" s="4">
        <f t="shared" si="2"/>
        <v>0.6998842494</v>
      </c>
    </row>
    <row r="4276">
      <c r="A4276" s="1">
        <v>42.7099995613098</v>
      </c>
      <c r="B4276" s="1">
        <v>58.66787</v>
      </c>
      <c r="C4276" s="1">
        <v>0.33458683</v>
      </c>
      <c r="D4276" s="1">
        <v>-0.38393456</v>
      </c>
      <c r="E4276" s="1">
        <v>0.7242946</v>
      </c>
      <c r="F4276" s="4">
        <f t="shared" si="1"/>
        <v>0.03717631444</v>
      </c>
      <c r="G4276" s="4">
        <f t="shared" si="2"/>
        <v>0.6995549901</v>
      </c>
    </row>
    <row r="4277">
      <c r="A4277" s="1">
        <v>42.7201237678527</v>
      </c>
      <c r="B4277" s="1">
        <v>58.69454</v>
      </c>
      <c r="C4277" s="1">
        <v>0.33461347</v>
      </c>
      <c r="D4277" s="1">
        <v>-0.44375268</v>
      </c>
      <c r="E4277" s="1">
        <v>0.7246238</v>
      </c>
      <c r="F4277" s="4">
        <f t="shared" si="1"/>
        <v>0.03717927444</v>
      </c>
      <c r="G4277" s="4">
        <f t="shared" si="2"/>
        <v>0.6998842494</v>
      </c>
    </row>
    <row r="4278">
      <c r="A4278" s="1">
        <v>42.7300000190734</v>
      </c>
      <c r="B4278" s="1">
        <v>58.6412</v>
      </c>
      <c r="C4278" s="1">
        <v>0.3346668</v>
      </c>
      <c r="D4278" s="1">
        <v>-0.458402</v>
      </c>
      <c r="E4278" s="1">
        <v>0.7239653</v>
      </c>
      <c r="F4278" s="4">
        <f t="shared" si="1"/>
        <v>0.0371852</v>
      </c>
      <c r="G4278" s="4">
        <f t="shared" si="2"/>
        <v>0.6992257309</v>
      </c>
    </row>
    <row r="4279">
      <c r="A4279" s="1">
        <v>42.7399983406066</v>
      </c>
      <c r="B4279" s="1">
        <v>58.665966</v>
      </c>
      <c r="C4279" s="1">
        <v>0.3347601</v>
      </c>
      <c r="D4279" s="1">
        <v>-0.46084356</v>
      </c>
      <c r="E4279" s="1">
        <v>0.72427106</v>
      </c>
      <c r="F4279" s="4">
        <f t="shared" si="1"/>
        <v>0.03719556667</v>
      </c>
      <c r="G4279" s="4">
        <f t="shared" si="2"/>
        <v>0.699531484</v>
      </c>
    </row>
    <row r="4280">
      <c r="A4280" s="1">
        <v>42.7501263618469</v>
      </c>
      <c r="B4280" s="1">
        <v>58.66406</v>
      </c>
      <c r="C4280" s="1">
        <v>0.3348401</v>
      </c>
      <c r="D4280" s="1">
        <v>-0.44985655</v>
      </c>
      <c r="E4280" s="1">
        <v>0.7242476</v>
      </c>
      <c r="F4280" s="4">
        <f t="shared" si="1"/>
        <v>0.03720445556</v>
      </c>
      <c r="G4280" s="4">
        <f t="shared" si="2"/>
        <v>0.6995079531</v>
      </c>
    </row>
    <row r="4281">
      <c r="A4281" s="1">
        <v>42.7601246833801</v>
      </c>
      <c r="B4281" s="1">
        <v>58.65644</v>
      </c>
      <c r="C4281" s="1">
        <v>0.33492005</v>
      </c>
      <c r="D4281" s="1">
        <v>-0.4535189</v>
      </c>
      <c r="E4281" s="1">
        <v>0.72415346</v>
      </c>
      <c r="F4281" s="4">
        <f t="shared" si="1"/>
        <v>0.03721333889</v>
      </c>
      <c r="G4281" s="4">
        <f t="shared" si="2"/>
        <v>0.699413879</v>
      </c>
    </row>
    <row r="4282">
      <c r="A4282" s="1">
        <v>42.7701268196105</v>
      </c>
      <c r="B4282" s="1">
        <v>58.700253</v>
      </c>
      <c r="C4282" s="1">
        <v>0.33512002</v>
      </c>
      <c r="D4282" s="1">
        <v>-0.34486967</v>
      </c>
      <c r="E4282" s="1">
        <v>0.7246944</v>
      </c>
      <c r="F4282" s="4">
        <f t="shared" si="1"/>
        <v>0.03723555778</v>
      </c>
      <c r="G4282" s="4">
        <f t="shared" si="2"/>
        <v>0.6999547802</v>
      </c>
    </row>
    <row r="4283">
      <c r="A4283" s="1">
        <v>42.7801251411438</v>
      </c>
      <c r="B4283" s="1">
        <v>58.770733</v>
      </c>
      <c r="C4283" s="1">
        <v>0.3355066</v>
      </c>
      <c r="D4283" s="1">
        <v>-0.0042727217</v>
      </c>
      <c r="E4283" s="1">
        <v>0.7255645</v>
      </c>
      <c r="F4283" s="4">
        <f t="shared" si="1"/>
        <v>0.03727851111</v>
      </c>
      <c r="G4283" s="4">
        <f t="shared" si="2"/>
        <v>0.7008249037</v>
      </c>
    </row>
    <row r="4284">
      <c r="A4284" s="1">
        <v>42.790123462677</v>
      </c>
      <c r="B4284" s="1">
        <v>58.94598</v>
      </c>
      <c r="C4284" s="1">
        <v>0.33557323</v>
      </c>
      <c r="D4284" s="1">
        <v>-0.007935055</v>
      </c>
      <c r="E4284" s="1">
        <v>0.72772807</v>
      </c>
      <c r="F4284" s="4">
        <f t="shared" si="1"/>
        <v>0.03728591444</v>
      </c>
      <c r="G4284" s="4">
        <f t="shared" si="2"/>
        <v>0.7029884469</v>
      </c>
    </row>
    <row r="4285">
      <c r="A4285" s="1">
        <v>42.8001255989074</v>
      </c>
      <c r="B4285" s="1">
        <v>58.98598</v>
      </c>
      <c r="C4285" s="1">
        <v>0.3355199</v>
      </c>
      <c r="D4285" s="1">
        <v>-0.14954527</v>
      </c>
      <c r="E4285" s="1">
        <v>0.72822183</v>
      </c>
      <c r="F4285" s="4">
        <f t="shared" si="1"/>
        <v>0.03727998889</v>
      </c>
      <c r="G4285" s="4">
        <f t="shared" si="2"/>
        <v>0.7034822741</v>
      </c>
    </row>
    <row r="4286">
      <c r="A4286" s="1">
        <v>42.8100018501281</v>
      </c>
      <c r="B4286" s="1">
        <v>58.97265</v>
      </c>
      <c r="C4286" s="1">
        <v>0.3355599</v>
      </c>
      <c r="D4286" s="1">
        <v>-0.18006471</v>
      </c>
      <c r="E4286" s="1">
        <v>0.72805727</v>
      </c>
      <c r="F4286" s="4">
        <f t="shared" si="1"/>
        <v>0.03728443333</v>
      </c>
      <c r="G4286" s="4">
        <f t="shared" si="2"/>
        <v>0.7033177062</v>
      </c>
    </row>
    <row r="4287">
      <c r="A4287" s="1">
        <v>42.8201260566711</v>
      </c>
      <c r="B4287" s="1">
        <v>58.98598</v>
      </c>
      <c r="C4287" s="1">
        <v>0.33558655</v>
      </c>
      <c r="D4287" s="1">
        <v>-0.23988281</v>
      </c>
      <c r="E4287" s="1">
        <v>0.72822183</v>
      </c>
      <c r="F4287" s="4">
        <f t="shared" si="1"/>
        <v>0.03728739444</v>
      </c>
      <c r="G4287" s="4">
        <f t="shared" si="2"/>
        <v>0.7034822741</v>
      </c>
    </row>
    <row r="4288">
      <c r="A4288" s="1">
        <v>42.8301243782043</v>
      </c>
      <c r="B4288" s="1">
        <v>58.944073</v>
      </c>
      <c r="C4288" s="1">
        <v>0.3356399</v>
      </c>
      <c r="D4288" s="1">
        <v>-0.2728438</v>
      </c>
      <c r="E4288" s="1">
        <v>0.72770447</v>
      </c>
      <c r="F4288" s="4">
        <f t="shared" si="1"/>
        <v>0.03729332222</v>
      </c>
      <c r="G4288" s="4">
        <f t="shared" si="2"/>
        <v>0.7029649037</v>
      </c>
    </row>
    <row r="4289">
      <c r="A4289" s="1">
        <v>42.840000629425</v>
      </c>
      <c r="B4289" s="1">
        <v>58.94598</v>
      </c>
      <c r="C4289" s="1">
        <v>0.33571988</v>
      </c>
      <c r="D4289" s="1">
        <v>-0.2618568</v>
      </c>
      <c r="E4289" s="1">
        <v>0.72772807</v>
      </c>
      <c r="F4289" s="4">
        <f t="shared" si="1"/>
        <v>0.03730220889</v>
      </c>
      <c r="G4289" s="4">
        <f t="shared" si="2"/>
        <v>0.7029884469</v>
      </c>
    </row>
    <row r="4290">
      <c r="A4290" s="1">
        <v>42.850124835968</v>
      </c>
      <c r="B4290" s="1">
        <v>58.966934</v>
      </c>
      <c r="C4290" s="1">
        <v>0.33583984</v>
      </c>
      <c r="D4290" s="1">
        <v>-0.23622048</v>
      </c>
      <c r="E4290" s="1">
        <v>0.72798675</v>
      </c>
      <c r="F4290" s="4">
        <f t="shared" si="1"/>
        <v>0.03731553778</v>
      </c>
      <c r="G4290" s="4">
        <f t="shared" si="2"/>
        <v>0.7032471383</v>
      </c>
    </row>
    <row r="4291">
      <c r="A4291" s="1">
        <v>42.8601269721984</v>
      </c>
      <c r="B4291" s="1">
        <v>58.966934</v>
      </c>
      <c r="C4291" s="1">
        <v>0.3359465</v>
      </c>
      <c r="D4291" s="1">
        <v>-0.18250626</v>
      </c>
      <c r="E4291" s="1">
        <v>0.72798675</v>
      </c>
      <c r="F4291" s="4">
        <f t="shared" si="1"/>
        <v>0.03732738889</v>
      </c>
      <c r="G4291" s="4">
        <f t="shared" si="2"/>
        <v>0.7032471383</v>
      </c>
    </row>
    <row r="4292">
      <c r="A4292" s="1">
        <v>42.8701252937316</v>
      </c>
      <c r="B4292" s="1">
        <v>59.014557</v>
      </c>
      <c r="C4292" s="1">
        <v>0.33602646</v>
      </c>
      <c r="D4292" s="1">
        <v>-0.1861686</v>
      </c>
      <c r="E4292" s="1">
        <v>0.7285747</v>
      </c>
      <c r="F4292" s="4">
        <f t="shared" si="1"/>
        <v>0.03733627333</v>
      </c>
      <c r="G4292" s="4">
        <f t="shared" si="2"/>
        <v>0.7038350765</v>
      </c>
    </row>
    <row r="4293">
      <c r="A4293" s="1">
        <v>42.8800015449523</v>
      </c>
      <c r="B4293" s="1">
        <v>59.00503</v>
      </c>
      <c r="C4293" s="1">
        <v>0.33607978</v>
      </c>
      <c r="D4293" s="1">
        <v>-0.21546726</v>
      </c>
      <c r="E4293" s="1">
        <v>0.7284571</v>
      </c>
      <c r="F4293" s="4">
        <f t="shared" si="1"/>
        <v>0.03734219778</v>
      </c>
      <c r="G4293" s="4">
        <f t="shared" si="2"/>
        <v>0.7037174593</v>
      </c>
    </row>
    <row r="4294">
      <c r="A4294" s="1">
        <v>42.8899998664855</v>
      </c>
      <c r="B4294" s="1">
        <v>59.02789</v>
      </c>
      <c r="C4294" s="1">
        <v>0.33610645</v>
      </c>
      <c r="D4294" s="1">
        <v>-0.26063603</v>
      </c>
      <c r="E4294" s="1">
        <v>0.72873926</v>
      </c>
      <c r="F4294" s="4">
        <f t="shared" si="1"/>
        <v>0.03734516111</v>
      </c>
      <c r="G4294" s="4">
        <f t="shared" si="2"/>
        <v>0.7039996815</v>
      </c>
    </row>
    <row r="4295">
      <c r="A4295" s="1">
        <v>42.9001240730285</v>
      </c>
      <c r="B4295" s="1">
        <v>59.025986</v>
      </c>
      <c r="C4295" s="1">
        <v>0.33615977</v>
      </c>
      <c r="D4295" s="1">
        <v>-0.293597</v>
      </c>
      <c r="E4295" s="1">
        <v>0.7287158</v>
      </c>
      <c r="F4295" s="4">
        <f t="shared" si="1"/>
        <v>0.03735108556</v>
      </c>
      <c r="G4295" s="4">
        <f t="shared" si="2"/>
        <v>0.7039761753</v>
      </c>
    </row>
    <row r="4296">
      <c r="A4296" s="1">
        <v>42.9100003242492</v>
      </c>
      <c r="B4296" s="1">
        <v>59.01265</v>
      </c>
      <c r="C4296" s="1">
        <v>0.3362264</v>
      </c>
      <c r="D4296" s="1">
        <v>-0.3106879</v>
      </c>
      <c r="E4296" s="1">
        <v>0.72855115</v>
      </c>
      <c r="F4296" s="4">
        <f t="shared" si="1"/>
        <v>0.03735848889</v>
      </c>
      <c r="G4296" s="4">
        <f t="shared" si="2"/>
        <v>0.7038115333</v>
      </c>
    </row>
    <row r="4297">
      <c r="A4297" s="1">
        <v>42.9199986457824</v>
      </c>
      <c r="B4297" s="1">
        <v>59.035507</v>
      </c>
      <c r="C4297" s="1">
        <v>0.33630642</v>
      </c>
      <c r="D4297" s="1">
        <v>-0.29848012</v>
      </c>
      <c r="E4297" s="1">
        <v>0.7288333</v>
      </c>
      <c r="F4297" s="4">
        <f t="shared" si="1"/>
        <v>0.03736738</v>
      </c>
      <c r="G4297" s="4">
        <f t="shared" si="2"/>
        <v>0.7040937185</v>
      </c>
    </row>
    <row r="4298">
      <c r="A4298" s="1">
        <v>42.9301266670227</v>
      </c>
      <c r="B4298" s="1">
        <v>59.00503</v>
      </c>
      <c r="C4298" s="1">
        <v>0.33635974</v>
      </c>
      <c r="D4298" s="1">
        <v>-0.3326619</v>
      </c>
      <c r="E4298" s="1">
        <v>0.7284571</v>
      </c>
      <c r="F4298" s="4">
        <f t="shared" si="1"/>
        <v>0.03737330444</v>
      </c>
      <c r="G4298" s="4">
        <f t="shared" si="2"/>
        <v>0.7037174593</v>
      </c>
    </row>
    <row r="4299">
      <c r="A4299" s="1">
        <v>42.9399991035461</v>
      </c>
      <c r="B4299" s="1">
        <v>59.02789</v>
      </c>
      <c r="C4299" s="1">
        <v>0.33638638</v>
      </c>
      <c r="D4299" s="1">
        <v>-0.37783068</v>
      </c>
      <c r="E4299" s="1">
        <v>0.72873926</v>
      </c>
      <c r="F4299" s="4">
        <f t="shared" si="1"/>
        <v>0.03737626444</v>
      </c>
      <c r="G4299" s="4">
        <f t="shared" si="2"/>
        <v>0.7039996815</v>
      </c>
    </row>
    <row r="4300">
      <c r="A4300" s="1">
        <v>42.9500012397766</v>
      </c>
      <c r="B4300" s="1">
        <v>59.0317</v>
      </c>
      <c r="C4300" s="1">
        <v>0.33641306</v>
      </c>
      <c r="D4300" s="1">
        <v>-0.436428</v>
      </c>
      <c r="E4300" s="1">
        <v>0.7287863</v>
      </c>
      <c r="F4300" s="4">
        <f t="shared" si="1"/>
        <v>0.03737922889</v>
      </c>
      <c r="G4300" s="4">
        <f t="shared" si="2"/>
        <v>0.7040467185</v>
      </c>
    </row>
    <row r="4301">
      <c r="A4301" s="1">
        <v>42.9601254463195</v>
      </c>
      <c r="B4301" s="1">
        <v>59.01265</v>
      </c>
      <c r="C4301" s="1">
        <v>0.336573</v>
      </c>
      <c r="D4301" s="1">
        <v>-0.3827138</v>
      </c>
      <c r="E4301" s="1">
        <v>0.72855115</v>
      </c>
      <c r="F4301" s="4">
        <f t="shared" si="1"/>
        <v>0.037397</v>
      </c>
      <c r="G4301" s="4">
        <f t="shared" si="2"/>
        <v>0.7038115333</v>
      </c>
    </row>
    <row r="4302">
      <c r="A4302" s="1">
        <v>42.9701237678527</v>
      </c>
      <c r="B4302" s="1">
        <v>59.11551</v>
      </c>
      <c r="C4302" s="1">
        <v>0.3369596</v>
      </c>
      <c r="D4302" s="1">
        <v>-0.04211683</v>
      </c>
      <c r="E4302" s="1">
        <v>0.729821</v>
      </c>
      <c r="F4302" s="4">
        <f t="shared" si="1"/>
        <v>0.03743995556</v>
      </c>
      <c r="G4302" s="4">
        <f t="shared" si="2"/>
        <v>0.7050814099</v>
      </c>
    </row>
    <row r="4303">
      <c r="A4303" s="1">
        <v>42.9801259040832</v>
      </c>
      <c r="B4303" s="1">
        <v>59.197422</v>
      </c>
      <c r="C4303" s="1">
        <v>0.33697292</v>
      </c>
      <c r="D4303" s="1">
        <v>-0.089727156</v>
      </c>
      <c r="E4303" s="1">
        <v>0.7308323</v>
      </c>
      <c r="F4303" s="4">
        <f t="shared" si="1"/>
        <v>0.03744143556</v>
      </c>
      <c r="G4303" s="4">
        <f t="shared" si="2"/>
        <v>0.7060926691</v>
      </c>
    </row>
    <row r="4304">
      <c r="A4304" s="1">
        <v>42.9901242256164</v>
      </c>
      <c r="B4304" s="1">
        <v>59.267902</v>
      </c>
      <c r="C4304" s="1">
        <v>0.33690625</v>
      </c>
      <c r="D4304" s="1">
        <v>-0.2618568</v>
      </c>
      <c r="E4304" s="1">
        <v>0.7317024</v>
      </c>
      <c r="F4304" s="4">
        <f t="shared" si="1"/>
        <v>0.03743402778</v>
      </c>
      <c r="G4304" s="4">
        <f t="shared" si="2"/>
        <v>0.7069627926</v>
      </c>
    </row>
    <row r="4305">
      <c r="A4305" s="1">
        <v>43.0000004768371</v>
      </c>
      <c r="B4305" s="1">
        <v>59.281235</v>
      </c>
      <c r="C4305" s="1">
        <v>0.33691958</v>
      </c>
      <c r="D4305" s="1">
        <v>-0.32045412</v>
      </c>
      <c r="E4305" s="1">
        <v>0.73186696</v>
      </c>
      <c r="F4305" s="4">
        <f t="shared" si="1"/>
        <v>0.03743550889</v>
      </c>
      <c r="G4305" s="4">
        <f t="shared" si="2"/>
        <v>0.7071273975</v>
      </c>
    </row>
    <row r="4306">
      <c r="A4306" s="1">
        <v>43.0099987983703</v>
      </c>
      <c r="B4306" s="1">
        <v>59.218372</v>
      </c>
      <c r="C4306" s="1">
        <v>0.3369329</v>
      </c>
      <c r="D4306" s="1">
        <v>-0.39492157</v>
      </c>
      <c r="E4306" s="1">
        <v>0.7310909</v>
      </c>
      <c r="F4306" s="4">
        <f t="shared" si="1"/>
        <v>0.03743698889</v>
      </c>
      <c r="G4306" s="4">
        <f t="shared" si="2"/>
        <v>0.7063513111</v>
      </c>
    </row>
    <row r="4307">
      <c r="A4307" s="1">
        <v>43.0200009346008</v>
      </c>
      <c r="B4307" s="1">
        <v>59.206944</v>
      </c>
      <c r="C4307" s="1">
        <v>0.33694625</v>
      </c>
      <c r="D4307" s="1">
        <v>-0.45473966</v>
      </c>
      <c r="E4307" s="1">
        <v>0.7309498</v>
      </c>
      <c r="F4307" s="4">
        <f t="shared" si="1"/>
        <v>0.03743847222</v>
      </c>
      <c r="G4307" s="4">
        <f t="shared" si="2"/>
        <v>0.7062102247</v>
      </c>
    </row>
    <row r="4308">
      <c r="A4308" s="1">
        <v>43.029999256134</v>
      </c>
      <c r="B4308" s="1">
        <v>59.184086</v>
      </c>
      <c r="C4308" s="1">
        <v>0.3373595</v>
      </c>
      <c r="D4308" s="1">
        <v>-0.13855827</v>
      </c>
      <c r="E4308" s="1">
        <v>0.73066765</v>
      </c>
      <c r="F4308" s="4">
        <f t="shared" si="1"/>
        <v>0.03748438889</v>
      </c>
      <c r="G4308" s="4">
        <f t="shared" si="2"/>
        <v>0.7059280272</v>
      </c>
    </row>
    <row r="4309">
      <c r="A4309" s="1">
        <v>43.0400013923645</v>
      </c>
      <c r="B4309" s="1">
        <v>59.307903</v>
      </c>
      <c r="C4309" s="1">
        <v>0.33763942</v>
      </c>
      <c r="D4309" s="1">
        <v>0.09338949</v>
      </c>
      <c r="E4309" s="1">
        <v>0.7321962</v>
      </c>
      <c r="F4309" s="4">
        <f t="shared" si="1"/>
        <v>0.03751549111</v>
      </c>
      <c r="G4309" s="4">
        <f t="shared" si="2"/>
        <v>0.7074566321</v>
      </c>
    </row>
    <row r="4310">
      <c r="A4310" s="1">
        <v>43.0501255989074</v>
      </c>
      <c r="B4310" s="1">
        <v>59.43743</v>
      </c>
      <c r="C4310" s="1">
        <v>0.3376261</v>
      </c>
      <c r="D4310" s="1">
        <v>0.006714277</v>
      </c>
      <c r="E4310" s="1">
        <v>0.73379534</v>
      </c>
      <c r="F4310" s="4">
        <f t="shared" si="1"/>
        <v>0.03751401111</v>
      </c>
      <c r="G4310" s="4">
        <f t="shared" si="2"/>
        <v>0.7090557309</v>
      </c>
    </row>
    <row r="4311">
      <c r="A4311" s="1">
        <v>43.0601239204406</v>
      </c>
      <c r="B4311" s="1">
        <v>59.435528</v>
      </c>
      <c r="C4311" s="1">
        <v>0.33759943</v>
      </c>
      <c r="D4311" s="1">
        <v>-0.10803882</v>
      </c>
      <c r="E4311" s="1">
        <v>0.73377186</v>
      </c>
      <c r="F4311" s="4">
        <f t="shared" si="1"/>
        <v>0.03751104778</v>
      </c>
      <c r="G4311" s="4">
        <f t="shared" si="2"/>
        <v>0.7090322494</v>
      </c>
    </row>
    <row r="4312">
      <c r="A4312" s="1">
        <v>43.0700001716613</v>
      </c>
      <c r="B4312" s="1">
        <v>59.469814</v>
      </c>
      <c r="C4312" s="1">
        <v>0.33763942</v>
      </c>
      <c r="D4312" s="1">
        <v>-0.1532076</v>
      </c>
      <c r="E4312" s="1">
        <v>0.7341951</v>
      </c>
      <c r="F4312" s="4">
        <f t="shared" si="1"/>
        <v>0.03751549111</v>
      </c>
      <c r="G4312" s="4">
        <f t="shared" si="2"/>
        <v>0.7094555333</v>
      </c>
    </row>
    <row r="4313">
      <c r="A4313" s="1">
        <v>43.0801243782043</v>
      </c>
      <c r="B4313" s="1">
        <v>59.420288</v>
      </c>
      <c r="C4313" s="1">
        <v>0.33767942</v>
      </c>
      <c r="D4313" s="1">
        <v>-0.18494782</v>
      </c>
      <c r="E4313" s="1">
        <v>0.73358375</v>
      </c>
      <c r="F4313" s="4">
        <f t="shared" si="1"/>
        <v>0.03751993556</v>
      </c>
      <c r="G4313" s="4">
        <f t="shared" si="2"/>
        <v>0.7088441012</v>
      </c>
    </row>
    <row r="4314">
      <c r="A4314" s="1">
        <v>43.0901265144348</v>
      </c>
      <c r="B4314" s="1">
        <v>59.412674</v>
      </c>
      <c r="C4314" s="1">
        <v>0.33774605</v>
      </c>
      <c r="D4314" s="1">
        <v>-0.2020387</v>
      </c>
      <c r="E4314" s="1">
        <v>0.73348963</v>
      </c>
      <c r="F4314" s="4">
        <f t="shared" si="1"/>
        <v>0.03752733889</v>
      </c>
      <c r="G4314" s="4">
        <f t="shared" si="2"/>
        <v>0.7087501012</v>
      </c>
    </row>
    <row r="4315">
      <c r="A4315" s="1">
        <v>43.0999989509582</v>
      </c>
      <c r="B4315" s="1">
        <v>59.399334</v>
      </c>
      <c r="C4315" s="1">
        <v>0.33783937</v>
      </c>
      <c r="D4315" s="1">
        <v>-0.17640238</v>
      </c>
      <c r="E4315" s="1">
        <v>0.733325</v>
      </c>
      <c r="F4315" s="4">
        <f t="shared" si="1"/>
        <v>0.03753770778</v>
      </c>
      <c r="G4315" s="4">
        <f t="shared" si="2"/>
        <v>0.7085854099</v>
      </c>
    </row>
    <row r="4316">
      <c r="A4316" s="1">
        <v>43.1101269721984</v>
      </c>
      <c r="B4316" s="1">
        <v>59.38981</v>
      </c>
      <c r="C4316" s="1">
        <v>0.33795935</v>
      </c>
      <c r="D4316" s="1">
        <v>-0.13611671</v>
      </c>
      <c r="E4316" s="1">
        <v>0.7332074</v>
      </c>
      <c r="F4316" s="4">
        <f t="shared" si="1"/>
        <v>0.03755103889</v>
      </c>
      <c r="G4316" s="4">
        <f t="shared" si="2"/>
        <v>0.7084678296</v>
      </c>
    </row>
    <row r="4317">
      <c r="A4317" s="1">
        <v>43.1199994087219</v>
      </c>
      <c r="B4317" s="1">
        <v>59.45458</v>
      </c>
      <c r="C4317" s="1">
        <v>0.338026</v>
      </c>
      <c r="D4317" s="1">
        <v>-0.15198682</v>
      </c>
      <c r="E4317" s="1">
        <v>0.734007</v>
      </c>
      <c r="F4317" s="4">
        <f t="shared" si="1"/>
        <v>0.03755844444</v>
      </c>
      <c r="G4317" s="4">
        <f t="shared" si="2"/>
        <v>0.7092674593</v>
      </c>
    </row>
    <row r="4318">
      <c r="A4318" s="1">
        <v>43.1300015449523</v>
      </c>
      <c r="B4318" s="1">
        <v>59.435528</v>
      </c>
      <c r="C4318" s="1">
        <v>0.3380793</v>
      </c>
      <c r="D4318" s="1">
        <v>-0.17029849</v>
      </c>
      <c r="E4318" s="1">
        <v>0.73377186</v>
      </c>
      <c r="F4318" s="4">
        <f t="shared" si="1"/>
        <v>0.03756436667</v>
      </c>
      <c r="G4318" s="4">
        <f t="shared" si="2"/>
        <v>0.7090322494</v>
      </c>
    </row>
    <row r="4319">
      <c r="A4319" s="1">
        <v>43.1401257514953</v>
      </c>
      <c r="B4319" s="1">
        <v>59.450768</v>
      </c>
      <c r="C4319" s="1">
        <v>0.3381193</v>
      </c>
      <c r="D4319" s="1">
        <v>-0.22889581</v>
      </c>
      <c r="E4319" s="1">
        <v>0.73396</v>
      </c>
      <c r="F4319" s="4">
        <f t="shared" si="1"/>
        <v>0.03756881111</v>
      </c>
      <c r="G4319" s="4">
        <f t="shared" si="2"/>
        <v>0.7092203975</v>
      </c>
    </row>
    <row r="4320">
      <c r="A4320" s="1">
        <v>43.1501240730285</v>
      </c>
      <c r="B4320" s="1">
        <v>59.44886</v>
      </c>
      <c r="C4320" s="1">
        <v>0.3381726</v>
      </c>
      <c r="D4320" s="1">
        <v>-0.24476592</v>
      </c>
      <c r="E4320" s="1">
        <v>0.7339364</v>
      </c>
      <c r="F4320" s="4">
        <f t="shared" si="1"/>
        <v>0.03757473333</v>
      </c>
      <c r="G4320" s="4">
        <f t="shared" si="2"/>
        <v>0.709196842</v>
      </c>
    </row>
    <row r="4321">
      <c r="A4321" s="1">
        <v>43.160126209259</v>
      </c>
      <c r="B4321" s="1">
        <v>59.426003</v>
      </c>
      <c r="C4321" s="1">
        <v>0.3382526</v>
      </c>
      <c r="D4321" s="1">
        <v>-0.2459867</v>
      </c>
      <c r="E4321" s="1">
        <v>0.73365426</v>
      </c>
      <c r="F4321" s="4">
        <f t="shared" si="1"/>
        <v>0.03758362222</v>
      </c>
      <c r="G4321" s="4">
        <f t="shared" si="2"/>
        <v>0.7089146568</v>
      </c>
    </row>
    <row r="4322">
      <c r="A4322" s="1">
        <v>43.1699986457824</v>
      </c>
      <c r="B4322" s="1">
        <v>59.460293</v>
      </c>
      <c r="C4322" s="1">
        <v>0.33831927</v>
      </c>
      <c r="D4322" s="1">
        <v>-0.24842826</v>
      </c>
      <c r="E4322" s="1">
        <v>0.7340776</v>
      </c>
      <c r="F4322" s="4">
        <f t="shared" si="1"/>
        <v>0.03759103</v>
      </c>
      <c r="G4322" s="4">
        <f t="shared" si="2"/>
        <v>0.7093379901</v>
      </c>
    </row>
    <row r="4323">
      <c r="A4323" s="1">
        <v>43.1801266670227</v>
      </c>
      <c r="B4323" s="1">
        <v>59.429813</v>
      </c>
      <c r="C4323" s="1">
        <v>0.3383726</v>
      </c>
      <c r="D4323" s="1">
        <v>-0.2667399</v>
      </c>
      <c r="E4323" s="1">
        <v>0.73370135</v>
      </c>
      <c r="F4323" s="4">
        <f t="shared" si="1"/>
        <v>0.03759695556</v>
      </c>
      <c r="G4323" s="4">
        <f t="shared" si="2"/>
        <v>0.7089616938</v>
      </c>
    </row>
    <row r="4324">
      <c r="A4324" s="1">
        <v>43.1901249885559</v>
      </c>
      <c r="B4324" s="1">
        <v>59.466007</v>
      </c>
      <c r="C4324" s="1">
        <v>0.3384259</v>
      </c>
      <c r="D4324" s="1">
        <v>-0.29848012</v>
      </c>
      <c r="E4324" s="1">
        <v>0.73414814</v>
      </c>
      <c r="F4324" s="4">
        <f t="shared" si="1"/>
        <v>0.03760287778</v>
      </c>
      <c r="G4324" s="4">
        <f t="shared" si="2"/>
        <v>0.7094085333</v>
      </c>
    </row>
    <row r="4325">
      <c r="A4325" s="1">
        <v>43.2000012397766</v>
      </c>
      <c r="B4325" s="1">
        <v>59.45458</v>
      </c>
      <c r="C4325" s="1">
        <v>0.3384659</v>
      </c>
      <c r="D4325" s="1">
        <v>-0.34609047</v>
      </c>
      <c r="E4325" s="1">
        <v>0.734007</v>
      </c>
      <c r="F4325" s="4">
        <f t="shared" si="1"/>
        <v>0.03760732222</v>
      </c>
      <c r="G4325" s="4">
        <f t="shared" si="2"/>
        <v>0.7092674593</v>
      </c>
    </row>
    <row r="4326">
      <c r="A4326" s="1">
        <v>43.2101254463195</v>
      </c>
      <c r="B4326" s="1">
        <v>59.433624</v>
      </c>
      <c r="C4326" s="1">
        <v>0.33851922</v>
      </c>
      <c r="D4326" s="1">
        <v>-0.36196056</v>
      </c>
      <c r="E4326" s="1">
        <v>0.7337484</v>
      </c>
      <c r="F4326" s="4">
        <f t="shared" si="1"/>
        <v>0.03761324667</v>
      </c>
      <c r="G4326" s="4">
        <f t="shared" si="2"/>
        <v>0.7090087432</v>
      </c>
    </row>
    <row r="4327">
      <c r="A4327" s="1">
        <v>43.2201237678527</v>
      </c>
      <c r="B4327" s="1">
        <v>59.4641</v>
      </c>
      <c r="C4327" s="1">
        <v>0.33857253</v>
      </c>
      <c r="D4327" s="1">
        <v>-0.39370078</v>
      </c>
      <c r="E4327" s="1">
        <v>0.7341246</v>
      </c>
      <c r="F4327" s="4">
        <f t="shared" si="1"/>
        <v>0.03761917</v>
      </c>
      <c r="G4327" s="4">
        <f t="shared" si="2"/>
        <v>0.7093849901</v>
      </c>
    </row>
    <row r="4328">
      <c r="A4328" s="1">
        <v>43.2300000190734</v>
      </c>
      <c r="B4328" s="1">
        <v>59.443146</v>
      </c>
      <c r="C4328" s="1">
        <v>0.33861253</v>
      </c>
      <c r="D4328" s="1">
        <v>-0.44009033</v>
      </c>
      <c r="E4328" s="1">
        <v>0.7338659</v>
      </c>
      <c r="F4328" s="4">
        <f t="shared" si="1"/>
        <v>0.03762361444</v>
      </c>
      <c r="G4328" s="4">
        <f t="shared" si="2"/>
        <v>0.7091262988</v>
      </c>
    </row>
    <row r="4329">
      <c r="A4329" s="1">
        <v>43.2401242256164</v>
      </c>
      <c r="B4329" s="1">
        <v>59.45267</v>
      </c>
      <c r="C4329" s="1">
        <v>0.33867916</v>
      </c>
      <c r="D4329" s="1">
        <v>-0.44497344</v>
      </c>
      <c r="E4329" s="1">
        <v>0.7339835</v>
      </c>
      <c r="F4329" s="4">
        <f t="shared" si="1"/>
        <v>0.03763101778</v>
      </c>
      <c r="G4329" s="4">
        <f t="shared" si="2"/>
        <v>0.709243879</v>
      </c>
    </row>
    <row r="4330">
      <c r="A4330" s="1">
        <v>43.2501263618469</v>
      </c>
      <c r="B4330" s="1">
        <v>59.47934</v>
      </c>
      <c r="C4330" s="1">
        <v>0.3389991</v>
      </c>
      <c r="D4330" s="1">
        <v>-0.22889581</v>
      </c>
      <c r="E4330" s="1">
        <v>0.7343127</v>
      </c>
      <c r="F4330" s="4">
        <f t="shared" si="1"/>
        <v>0.03766656667</v>
      </c>
      <c r="G4330" s="4">
        <f t="shared" si="2"/>
        <v>0.7095731383</v>
      </c>
    </row>
    <row r="4331">
      <c r="A4331" s="1">
        <v>43.2599987983703</v>
      </c>
      <c r="B4331" s="1">
        <v>59.60887</v>
      </c>
      <c r="C4331" s="1">
        <v>0.33934566</v>
      </c>
      <c r="D4331" s="1">
        <v>0.070194714</v>
      </c>
      <c r="E4331" s="1">
        <v>0.7359119</v>
      </c>
      <c r="F4331" s="4">
        <f t="shared" si="1"/>
        <v>0.03770507333</v>
      </c>
      <c r="G4331" s="4">
        <f t="shared" si="2"/>
        <v>0.7111722741</v>
      </c>
    </row>
    <row r="4332">
      <c r="A4332" s="1">
        <v>43.2701268196105</v>
      </c>
      <c r="B4332" s="1">
        <v>59.75745</v>
      </c>
      <c r="C4332" s="1">
        <v>0.33934566</v>
      </c>
      <c r="D4332" s="1">
        <v>-0.003051944</v>
      </c>
      <c r="E4332" s="1">
        <v>0.7377462</v>
      </c>
      <c r="F4332" s="4">
        <f t="shared" si="1"/>
        <v>0.03770507333</v>
      </c>
      <c r="G4332" s="4">
        <f t="shared" si="2"/>
        <v>0.7130065951</v>
      </c>
    </row>
    <row r="4333">
      <c r="A4333" s="1">
        <v>43.2801251411438</v>
      </c>
      <c r="B4333" s="1">
        <v>59.755547</v>
      </c>
      <c r="C4333" s="1">
        <v>0.33930567</v>
      </c>
      <c r="D4333" s="1">
        <v>-0.13489594</v>
      </c>
      <c r="E4333" s="1">
        <v>0.73772275</v>
      </c>
      <c r="F4333" s="4">
        <f t="shared" si="1"/>
        <v>0.03770063</v>
      </c>
      <c r="G4333" s="4">
        <f t="shared" si="2"/>
        <v>0.7129831012</v>
      </c>
    </row>
    <row r="4334">
      <c r="A4334" s="1">
        <v>43.2900013923645</v>
      </c>
      <c r="B4334" s="1">
        <v>59.75745</v>
      </c>
      <c r="C4334" s="1">
        <v>0.33934566</v>
      </c>
      <c r="D4334" s="1">
        <v>-0.16785693</v>
      </c>
      <c r="E4334" s="1">
        <v>0.7377462</v>
      </c>
      <c r="F4334" s="4">
        <f t="shared" si="1"/>
        <v>0.03770507333</v>
      </c>
      <c r="G4334" s="4">
        <f t="shared" si="2"/>
        <v>0.7130065951</v>
      </c>
    </row>
    <row r="4335">
      <c r="A4335" s="1">
        <v>43.3001255989074</v>
      </c>
      <c r="B4335" s="1">
        <v>59.732685</v>
      </c>
      <c r="C4335" s="1">
        <v>0.33937234</v>
      </c>
      <c r="D4335" s="1">
        <v>-0.22645426</v>
      </c>
      <c r="E4335" s="1">
        <v>0.73744047</v>
      </c>
      <c r="F4335" s="4">
        <f t="shared" si="1"/>
        <v>0.03770803778</v>
      </c>
      <c r="G4335" s="4">
        <f t="shared" si="2"/>
        <v>0.7127008543</v>
      </c>
    </row>
    <row r="4336">
      <c r="A4336" s="1">
        <v>43.3101239204406</v>
      </c>
      <c r="B4336" s="1">
        <v>59.692688</v>
      </c>
      <c r="C4336" s="1">
        <v>0.33943897</v>
      </c>
      <c r="D4336" s="1">
        <v>-0.24354514</v>
      </c>
      <c r="E4336" s="1">
        <v>0.73694664</v>
      </c>
      <c r="F4336" s="4">
        <f t="shared" si="1"/>
        <v>0.03771544111</v>
      </c>
      <c r="G4336" s="4">
        <f t="shared" si="2"/>
        <v>0.7122070642</v>
      </c>
    </row>
    <row r="4337">
      <c r="A4337" s="1">
        <v>43.3200001716613</v>
      </c>
      <c r="B4337" s="1">
        <v>59.732685</v>
      </c>
      <c r="C4337" s="1">
        <v>0.3395323</v>
      </c>
      <c r="D4337" s="1">
        <v>-0.21790881</v>
      </c>
      <c r="E4337" s="1">
        <v>0.73744047</v>
      </c>
      <c r="F4337" s="4">
        <f t="shared" si="1"/>
        <v>0.03772581111</v>
      </c>
      <c r="G4337" s="4">
        <f t="shared" si="2"/>
        <v>0.7127008543</v>
      </c>
    </row>
    <row r="4338">
      <c r="A4338" s="1">
        <v>43.3301243782043</v>
      </c>
      <c r="B4338" s="1">
        <v>59.72697</v>
      </c>
      <c r="C4338" s="1">
        <v>0.33966562</v>
      </c>
      <c r="D4338" s="1">
        <v>-0.17762315</v>
      </c>
      <c r="E4338" s="1">
        <v>0.73736995</v>
      </c>
      <c r="F4338" s="4">
        <f t="shared" si="1"/>
        <v>0.03774062444</v>
      </c>
      <c r="G4338" s="4">
        <f t="shared" si="2"/>
        <v>0.7126302988</v>
      </c>
    </row>
    <row r="4339">
      <c r="A4339" s="1">
        <v>43.3401265144348</v>
      </c>
      <c r="B4339" s="1">
        <v>59.77269</v>
      </c>
      <c r="C4339" s="1">
        <v>0.33977225</v>
      </c>
      <c r="D4339" s="1">
        <v>-0.12390893</v>
      </c>
      <c r="E4339" s="1">
        <v>0.73793435</v>
      </c>
      <c r="F4339" s="4">
        <f t="shared" si="1"/>
        <v>0.03775247222</v>
      </c>
      <c r="G4339" s="4">
        <f t="shared" si="2"/>
        <v>0.7131947432</v>
      </c>
    </row>
    <row r="4340">
      <c r="A4340" s="1">
        <v>43.350124835968</v>
      </c>
      <c r="B4340" s="1">
        <v>59.793644</v>
      </c>
      <c r="C4340" s="1">
        <v>0.3398389</v>
      </c>
      <c r="D4340" s="1">
        <v>-0.14344138</v>
      </c>
      <c r="E4340" s="1">
        <v>0.738193</v>
      </c>
      <c r="F4340" s="4">
        <f t="shared" si="1"/>
        <v>0.03775987778</v>
      </c>
      <c r="G4340" s="4">
        <f t="shared" si="2"/>
        <v>0.7134534346</v>
      </c>
    </row>
    <row r="4341">
      <c r="A4341" s="1">
        <v>43.3600010871887</v>
      </c>
      <c r="B4341" s="1">
        <v>59.79745</v>
      </c>
      <c r="C4341" s="1">
        <v>0.33986557</v>
      </c>
      <c r="D4341" s="1">
        <v>-0.2020387</v>
      </c>
      <c r="E4341" s="1">
        <v>0.73824006</v>
      </c>
      <c r="F4341" s="4">
        <f t="shared" si="1"/>
        <v>0.03776284111</v>
      </c>
      <c r="G4341" s="4">
        <f t="shared" si="2"/>
        <v>0.7135004222</v>
      </c>
    </row>
    <row r="4342">
      <c r="A4342" s="1">
        <v>43.3699994087219</v>
      </c>
      <c r="B4342" s="1">
        <v>59.820312</v>
      </c>
      <c r="C4342" s="1">
        <v>0.33991888</v>
      </c>
      <c r="D4342" s="1">
        <v>-0.21790881</v>
      </c>
      <c r="E4342" s="1">
        <v>0.7385223</v>
      </c>
      <c r="F4342" s="4">
        <f t="shared" si="1"/>
        <v>0.03776876444</v>
      </c>
      <c r="G4342" s="4">
        <f t="shared" si="2"/>
        <v>0.7137826691</v>
      </c>
    </row>
    <row r="4343">
      <c r="A4343" s="1">
        <v>43.3801236152648</v>
      </c>
      <c r="B4343" s="1">
        <v>59.806976</v>
      </c>
      <c r="C4343" s="1">
        <v>0.33999884</v>
      </c>
      <c r="D4343" s="1">
        <v>-0.23622048</v>
      </c>
      <c r="E4343" s="1">
        <v>0.73835766</v>
      </c>
      <c r="F4343" s="4">
        <f t="shared" si="1"/>
        <v>0.03777764889</v>
      </c>
      <c r="G4343" s="4">
        <f t="shared" si="2"/>
        <v>0.7136180272</v>
      </c>
    </row>
    <row r="4344">
      <c r="A4344" s="1">
        <v>43.3899998664855</v>
      </c>
      <c r="B4344" s="1">
        <v>59.83555</v>
      </c>
      <c r="C4344" s="1">
        <v>0.34007883</v>
      </c>
      <c r="D4344" s="1">
        <v>-0.2240127</v>
      </c>
      <c r="E4344" s="1">
        <v>0.7387104</v>
      </c>
      <c r="F4344" s="4">
        <f t="shared" si="1"/>
        <v>0.03778653667</v>
      </c>
      <c r="G4344" s="4">
        <f t="shared" si="2"/>
        <v>0.7139707926</v>
      </c>
    </row>
    <row r="4345">
      <c r="A4345" s="1">
        <v>43.4001240730285</v>
      </c>
      <c r="B4345" s="1">
        <v>59.845074</v>
      </c>
      <c r="C4345" s="1">
        <v>0.34014547</v>
      </c>
      <c r="D4345" s="1">
        <v>-0.22767504</v>
      </c>
      <c r="E4345" s="1">
        <v>0.738828</v>
      </c>
      <c r="F4345" s="4">
        <f t="shared" si="1"/>
        <v>0.03779394111</v>
      </c>
      <c r="G4345" s="4">
        <f t="shared" si="2"/>
        <v>0.7140883728</v>
      </c>
    </row>
    <row r="4346">
      <c r="A4346" s="1">
        <v>43.410126209259</v>
      </c>
      <c r="B4346" s="1">
        <v>59.837456</v>
      </c>
      <c r="C4346" s="1">
        <v>0.3401988</v>
      </c>
      <c r="D4346" s="1">
        <v>-0.25819448</v>
      </c>
      <c r="E4346" s="1">
        <v>0.7387339</v>
      </c>
      <c r="F4346" s="4">
        <f t="shared" si="1"/>
        <v>0.03779986667</v>
      </c>
      <c r="G4346" s="4">
        <f t="shared" si="2"/>
        <v>0.7139943235</v>
      </c>
    </row>
    <row r="4347">
      <c r="A4347" s="1">
        <v>43.4199986457824</v>
      </c>
      <c r="B4347" s="1">
        <v>59.862217</v>
      </c>
      <c r="C4347" s="1">
        <v>0.3402388</v>
      </c>
      <c r="D4347" s="1">
        <v>-0.30336323</v>
      </c>
      <c r="E4347" s="1">
        <v>0.7390396</v>
      </c>
      <c r="F4347" s="4">
        <f t="shared" si="1"/>
        <v>0.03780431111</v>
      </c>
      <c r="G4347" s="4">
        <f t="shared" si="2"/>
        <v>0.7143000148</v>
      </c>
    </row>
    <row r="4348">
      <c r="A4348" s="1">
        <v>43.4301266670227</v>
      </c>
      <c r="B4348" s="1">
        <v>59.84698</v>
      </c>
      <c r="C4348" s="1">
        <v>0.34026545</v>
      </c>
      <c r="D4348" s="1">
        <v>-0.34731123</v>
      </c>
      <c r="E4348" s="1">
        <v>0.7388515</v>
      </c>
      <c r="F4348" s="4">
        <f t="shared" si="1"/>
        <v>0.03780727222</v>
      </c>
      <c r="G4348" s="4">
        <f t="shared" si="2"/>
        <v>0.7141119037</v>
      </c>
    </row>
    <row r="4349">
      <c r="A4349" s="1">
        <v>43.4401249885559</v>
      </c>
      <c r="B4349" s="1">
        <v>59.845074</v>
      </c>
      <c r="C4349" s="1">
        <v>0.34030545</v>
      </c>
      <c r="D4349" s="1">
        <v>-0.39248002</v>
      </c>
      <c r="E4349" s="1">
        <v>0.738828</v>
      </c>
      <c r="F4349" s="4">
        <f t="shared" si="1"/>
        <v>0.03781171667</v>
      </c>
      <c r="G4349" s="4">
        <f t="shared" si="2"/>
        <v>0.7140883728</v>
      </c>
    </row>
    <row r="4350">
      <c r="A4350" s="1">
        <v>43.4501233100891</v>
      </c>
      <c r="B4350" s="1">
        <v>59.83174</v>
      </c>
      <c r="C4350" s="1">
        <v>0.34035876</v>
      </c>
      <c r="D4350" s="1">
        <v>-0.42422023</v>
      </c>
      <c r="E4350" s="1">
        <v>0.7386633</v>
      </c>
      <c r="F4350" s="4">
        <f t="shared" si="1"/>
        <v>0.03781764</v>
      </c>
      <c r="G4350" s="4">
        <f t="shared" si="2"/>
        <v>0.7139237556</v>
      </c>
    </row>
    <row r="4351">
      <c r="A4351" s="1">
        <v>43.4601254463195</v>
      </c>
      <c r="B4351" s="1">
        <v>59.81269</v>
      </c>
      <c r="C4351" s="1">
        <v>0.34041208</v>
      </c>
      <c r="D4351" s="1">
        <v>-0.44009033</v>
      </c>
      <c r="E4351" s="1">
        <v>0.73842824</v>
      </c>
      <c r="F4351" s="4">
        <f t="shared" si="1"/>
        <v>0.03782356444</v>
      </c>
      <c r="G4351" s="4">
        <f t="shared" si="2"/>
        <v>0.7136885704</v>
      </c>
    </row>
    <row r="4352">
      <c r="A4352" s="1">
        <v>43.4701237678527</v>
      </c>
      <c r="B4352" s="1">
        <v>59.86984</v>
      </c>
      <c r="C4352" s="1">
        <v>0.34074533</v>
      </c>
      <c r="D4352" s="1">
        <v>-0.18128549</v>
      </c>
      <c r="E4352" s="1">
        <v>0.73913366</v>
      </c>
      <c r="F4352" s="4">
        <f t="shared" si="1"/>
        <v>0.03786059222</v>
      </c>
      <c r="G4352" s="4">
        <f t="shared" si="2"/>
        <v>0.7143941259</v>
      </c>
    </row>
    <row r="4353">
      <c r="A4353" s="1">
        <v>43.4800000190734</v>
      </c>
      <c r="B4353" s="1">
        <v>59.966988</v>
      </c>
      <c r="C4353" s="1">
        <v>0.3410386</v>
      </c>
      <c r="D4353" s="1">
        <v>0.05188305</v>
      </c>
      <c r="E4353" s="1">
        <v>0.7403331</v>
      </c>
      <c r="F4353" s="4">
        <f t="shared" si="1"/>
        <v>0.03789317778</v>
      </c>
      <c r="G4353" s="4">
        <f t="shared" si="2"/>
        <v>0.715593484</v>
      </c>
    </row>
    <row r="4354">
      <c r="A4354" s="1">
        <v>43.4901242256164</v>
      </c>
      <c r="B4354" s="1">
        <v>60.104137</v>
      </c>
      <c r="C4354" s="1">
        <v>0.34101194</v>
      </c>
      <c r="D4354" s="1">
        <v>-0.06287005</v>
      </c>
      <c r="E4354" s="1">
        <v>0.74202627</v>
      </c>
      <c r="F4354" s="4">
        <f t="shared" si="1"/>
        <v>0.03789021556</v>
      </c>
      <c r="G4354" s="4">
        <f t="shared" si="2"/>
        <v>0.7172866815</v>
      </c>
    </row>
    <row r="4355">
      <c r="A4355" s="1">
        <v>43.5000004768371</v>
      </c>
      <c r="B4355" s="1">
        <v>60.11747</v>
      </c>
      <c r="C4355" s="1">
        <v>0.34099862</v>
      </c>
      <c r="D4355" s="1">
        <v>-0.1641946</v>
      </c>
      <c r="E4355" s="1">
        <v>0.7421909</v>
      </c>
      <c r="F4355" s="4">
        <f t="shared" si="1"/>
        <v>0.03788873556</v>
      </c>
      <c r="G4355" s="4">
        <f t="shared" si="2"/>
        <v>0.7174512864</v>
      </c>
    </row>
    <row r="4356">
      <c r="A4356" s="1">
        <v>43.5099987983703</v>
      </c>
      <c r="B4356" s="1">
        <v>60.088898</v>
      </c>
      <c r="C4356" s="1">
        <v>0.3410253</v>
      </c>
      <c r="D4356" s="1">
        <v>-0.20936337</v>
      </c>
      <c r="E4356" s="1">
        <v>0.74183816</v>
      </c>
      <c r="F4356" s="4">
        <f t="shared" si="1"/>
        <v>0.0378917</v>
      </c>
      <c r="G4356" s="4">
        <f t="shared" si="2"/>
        <v>0.7170985457</v>
      </c>
    </row>
    <row r="4357">
      <c r="A4357" s="1">
        <v>43.5201268196105</v>
      </c>
      <c r="B4357" s="1">
        <v>60.085087</v>
      </c>
      <c r="C4357" s="1">
        <v>0.34105194</v>
      </c>
      <c r="D4357" s="1">
        <v>-0.26918146</v>
      </c>
      <c r="E4357" s="1">
        <v>0.7417911</v>
      </c>
      <c r="F4357" s="4">
        <f t="shared" si="1"/>
        <v>0.03789466</v>
      </c>
      <c r="G4357" s="4">
        <f t="shared" si="2"/>
        <v>0.7170514963</v>
      </c>
    </row>
    <row r="4358">
      <c r="A4358" s="1">
        <v>43.5301251411438</v>
      </c>
      <c r="B4358" s="1">
        <v>60.04318</v>
      </c>
      <c r="C4358" s="1">
        <v>0.34111857</v>
      </c>
      <c r="D4358" s="1">
        <v>-0.27406457</v>
      </c>
      <c r="E4358" s="1">
        <v>0.74127376</v>
      </c>
      <c r="F4358" s="4">
        <f t="shared" si="1"/>
        <v>0.03790206333</v>
      </c>
      <c r="G4358" s="4">
        <f t="shared" si="2"/>
        <v>0.7165341259</v>
      </c>
    </row>
    <row r="4359">
      <c r="A4359" s="1">
        <v>43.540123462677</v>
      </c>
      <c r="B4359" s="1">
        <v>60.069847</v>
      </c>
      <c r="C4359" s="1">
        <v>0.34122524</v>
      </c>
      <c r="D4359" s="1">
        <v>-0.24842826</v>
      </c>
      <c r="E4359" s="1">
        <v>0.74160296</v>
      </c>
      <c r="F4359" s="4">
        <f t="shared" si="1"/>
        <v>0.03791391556</v>
      </c>
      <c r="G4359" s="4">
        <f t="shared" si="2"/>
        <v>0.7168633481</v>
      </c>
    </row>
    <row r="4360">
      <c r="A4360" s="1">
        <v>43.5499997138977</v>
      </c>
      <c r="B4360" s="1">
        <v>60.07556</v>
      </c>
      <c r="C4360" s="1">
        <v>0.34137186</v>
      </c>
      <c r="D4360" s="1">
        <v>-0.18128549</v>
      </c>
      <c r="E4360" s="1">
        <v>0.7416735</v>
      </c>
      <c r="F4360" s="4">
        <f t="shared" si="1"/>
        <v>0.03793020667</v>
      </c>
      <c r="G4360" s="4">
        <f t="shared" si="2"/>
        <v>0.716933879</v>
      </c>
    </row>
    <row r="4361">
      <c r="A4361" s="1">
        <v>43.5601239204406</v>
      </c>
      <c r="B4361" s="1">
        <v>60.0908</v>
      </c>
      <c r="C4361" s="1">
        <v>0.34154516</v>
      </c>
      <c r="D4361" s="1">
        <v>-0.0872856</v>
      </c>
      <c r="E4361" s="1">
        <v>0.7418616</v>
      </c>
      <c r="F4361" s="4">
        <f t="shared" si="1"/>
        <v>0.03794946222</v>
      </c>
      <c r="G4361" s="4">
        <f t="shared" si="2"/>
        <v>0.7171220272</v>
      </c>
    </row>
    <row r="4362">
      <c r="A4362" s="1">
        <v>43.5701260566711</v>
      </c>
      <c r="B4362" s="1">
        <v>60.18795</v>
      </c>
      <c r="C4362" s="1">
        <v>0.3416518</v>
      </c>
      <c r="D4362" s="1">
        <v>-0.04699994</v>
      </c>
      <c r="E4362" s="1">
        <v>0.743061</v>
      </c>
      <c r="F4362" s="4">
        <f t="shared" si="1"/>
        <v>0.03796131111</v>
      </c>
      <c r="G4362" s="4">
        <f t="shared" si="2"/>
        <v>0.7183214099</v>
      </c>
    </row>
    <row r="4363">
      <c r="A4363" s="1">
        <v>43.5799984931945</v>
      </c>
      <c r="B4363" s="1">
        <v>60.205093</v>
      </c>
      <c r="C4363" s="1">
        <v>0.34167847</v>
      </c>
      <c r="D4363" s="1">
        <v>-0.10681804</v>
      </c>
      <c r="E4363" s="1">
        <v>0.7432726</v>
      </c>
      <c r="F4363" s="4">
        <f t="shared" si="1"/>
        <v>0.03796427444</v>
      </c>
      <c r="G4363" s="4">
        <f t="shared" si="2"/>
        <v>0.7185330519</v>
      </c>
    </row>
    <row r="4364">
      <c r="A4364" s="1">
        <v>43.5901265144348</v>
      </c>
      <c r="B4364" s="1">
        <v>60.227955</v>
      </c>
      <c r="C4364" s="1">
        <v>0.34171844</v>
      </c>
      <c r="D4364" s="1">
        <v>-0.13733749</v>
      </c>
      <c r="E4364" s="1">
        <v>0.7435549</v>
      </c>
      <c r="F4364" s="4">
        <f t="shared" si="1"/>
        <v>0.03796871556</v>
      </c>
      <c r="G4364" s="4">
        <f t="shared" si="2"/>
        <v>0.7188152988</v>
      </c>
    </row>
    <row r="4365">
      <c r="A4365" s="1">
        <v>43.5999989509582</v>
      </c>
      <c r="B4365" s="1">
        <v>60.224144</v>
      </c>
      <c r="C4365" s="1">
        <v>0.3417851</v>
      </c>
      <c r="D4365" s="1">
        <v>-0.1532076</v>
      </c>
      <c r="E4365" s="1">
        <v>0.7435078</v>
      </c>
      <c r="F4365" s="4">
        <f t="shared" si="1"/>
        <v>0.03797612222</v>
      </c>
      <c r="G4365" s="4">
        <f t="shared" si="2"/>
        <v>0.7187682494</v>
      </c>
    </row>
    <row r="4366">
      <c r="A4366" s="1">
        <v>43.6100010871887</v>
      </c>
      <c r="B4366" s="1">
        <v>60.21462</v>
      </c>
      <c r="C4366" s="1">
        <v>0.34189174</v>
      </c>
      <c r="D4366" s="1">
        <v>-0.115363486</v>
      </c>
      <c r="E4366" s="1">
        <v>0.7433902</v>
      </c>
      <c r="F4366" s="4">
        <f t="shared" si="1"/>
        <v>0.03798797111</v>
      </c>
      <c r="G4366" s="4">
        <f t="shared" si="2"/>
        <v>0.7186506691</v>
      </c>
    </row>
    <row r="4367">
      <c r="A4367" s="1">
        <v>43.6201252937316</v>
      </c>
      <c r="B4367" s="1">
        <v>60.256527</v>
      </c>
      <c r="C4367" s="1">
        <v>0.3419717</v>
      </c>
      <c r="D4367" s="1">
        <v>-0.13489594</v>
      </c>
      <c r="E4367" s="1">
        <v>0.7439076</v>
      </c>
      <c r="F4367" s="4">
        <f t="shared" si="1"/>
        <v>0.03799685556</v>
      </c>
      <c r="G4367" s="4">
        <f t="shared" si="2"/>
        <v>0.7191680395</v>
      </c>
    </row>
    <row r="4368">
      <c r="A4368" s="1">
        <v>43.6301236152648</v>
      </c>
      <c r="B4368" s="1">
        <v>60.227955</v>
      </c>
      <c r="C4368" s="1">
        <v>0.3420117</v>
      </c>
      <c r="D4368" s="1">
        <v>-0.16663615</v>
      </c>
      <c r="E4368" s="1">
        <v>0.7435549</v>
      </c>
      <c r="F4368" s="4">
        <f t="shared" si="1"/>
        <v>0.0380013</v>
      </c>
      <c r="G4368" s="4">
        <f t="shared" si="2"/>
        <v>0.7188152988</v>
      </c>
    </row>
    <row r="4369">
      <c r="A4369" s="1">
        <v>43.6401257514953</v>
      </c>
      <c r="B4369" s="1">
        <v>60.258427</v>
      </c>
      <c r="C4369" s="1">
        <v>0.34205168</v>
      </c>
      <c r="D4369" s="1">
        <v>-0.1971556</v>
      </c>
      <c r="E4369" s="1">
        <v>0.7439311</v>
      </c>
      <c r="F4369" s="4">
        <f t="shared" si="1"/>
        <v>0.03800574222</v>
      </c>
      <c r="G4369" s="4">
        <f t="shared" si="2"/>
        <v>0.7191914963</v>
      </c>
    </row>
    <row r="4370">
      <c r="A4370" s="1">
        <v>43.650002002716</v>
      </c>
      <c r="B4370" s="1">
        <v>60.256527</v>
      </c>
      <c r="C4370" s="1">
        <v>0.342105</v>
      </c>
      <c r="D4370" s="1">
        <v>-0.22889581</v>
      </c>
      <c r="E4370" s="1">
        <v>0.7439076</v>
      </c>
      <c r="F4370" s="4">
        <f t="shared" si="1"/>
        <v>0.03801166667</v>
      </c>
      <c r="G4370" s="4">
        <f t="shared" si="2"/>
        <v>0.7191680395</v>
      </c>
    </row>
    <row r="4371">
      <c r="A4371" s="1">
        <v>43.660126209259</v>
      </c>
      <c r="B4371" s="1">
        <v>60.22986</v>
      </c>
      <c r="C4371" s="1">
        <v>0.34217167</v>
      </c>
      <c r="D4371" s="1">
        <v>-0.24354514</v>
      </c>
      <c r="E4371" s="1">
        <v>0.7435784</v>
      </c>
      <c r="F4371" s="4">
        <f t="shared" si="1"/>
        <v>0.03801907444</v>
      </c>
      <c r="G4371" s="4">
        <f t="shared" si="2"/>
        <v>0.7188388173</v>
      </c>
    </row>
    <row r="4372">
      <c r="A4372" s="1">
        <v>43.6699986457824</v>
      </c>
      <c r="B4372" s="1">
        <v>60.26414</v>
      </c>
      <c r="C4372" s="1">
        <v>0.34223834</v>
      </c>
      <c r="D4372" s="1">
        <v>-0.2459867</v>
      </c>
      <c r="E4372" s="1">
        <v>0.7440017</v>
      </c>
      <c r="F4372" s="4">
        <f t="shared" si="1"/>
        <v>0.03802648222</v>
      </c>
      <c r="G4372" s="4">
        <f t="shared" si="2"/>
        <v>0.7192620272</v>
      </c>
    </row>
    <row r="4373">
      <c r="A4373" s="1">
        <v>43.6801266670227</v>
      </c>
      <c r="B4373" s="1">
        <v>60.239384</v>
      </c>
      <c r="C4373" s="1">
        <v>0.34229165</v>
      </c>
      <c r="D4373" s="1">
        <v>-0.27894768</v>
      </c>
      <c r="E4373" s="1">
        <v>0.743696</v>
      </c>
      <c r="F4373" s="4">
        <f t="shared" si="1"/>
        <v>0.03803240556</v>
      </c>
      <c r="G4373" s="4">
        <f t="shared" si="2"/>
        <v>0.7189563975</v>
      </c>
    </row>
    <row r="4374">
      <c r="A4374" s="1">
        <v>43.6901249885559</v>
      </c>
      <c r="B4374" s="1">
        <v>60.26224</v>
      </c>
      <c r="C4374" s="1">
        <v>0.34234497</v>
      </c>
      <c r="D4374" s="1">
        <v>-0.2948178</v>
      </c>
      <c r="E4374" s="1">
        <v>0.74397814</v>
      </c>
      <c r="F4374" s="4">
        <f t="shared" si="1"/>
        <v>0.03803833</v>
      </c>
      <c r="G4374" s="4">
        <f t="shared" si="2"/>
        <v>0.7192385704</v>
      </c>
    </row>
    <row r="4375">
      <c r="A4375" s="1">
        <v>43.7000012397766</v>
      </c>
      <c r="B4375" s="1">
        <v>60.269855</v>
      </c>
      <c r="C4375" s="1">
        <v>0.3423983</v>
      </c>
      <c r="D4375" s="1">
        <v>-0.32533723</v>
      </c>
      <c r="E4375" s="1">
        <v>0.74407214</v>
      </c>
      <c r="F4375" s="4">
        <f t="shared" si="1"/>
        <v>0.03804425556</v>
      </c>
      <c r="G4375" s="4">
        <f t="shared" si="2"/>
        <v>0.7193325827</v>
      </c>
    </row>
    <row r="4376">
      <c r="A4376" s="1">
        <v>43.7099995613098</v>
      </c>
      <c r="B4376" s="1">
        <v>60.250813</v>
      </c>
      <c r="C4376" s="1">
        <v>0.3424516</v>
      </c>
      <c r="D4376" s="1">
        <v>-0.3558567</v>
      </c>
      <c r="E4376" s="1">
        <v>0.74383706</v>
      </c>
      <c r="F4376" s="4">
        <f t="shared" si="1"/>
        <v>0.03805017778</v>
      </c>
      <c r="G4376" s="4">
        <f t="shared" si="2"/>
        <v>0.7190974963</v>
      </c>
    </row>
    <row r="4377">
      <c r="A4377" s="1">
        <v>43.7201237678527</v>
      </c>
      <c r="B4377" s="1">
        <v>60.267956</v>
      </c>
      <c r="C4377" s="1">
        <v>0.3424916</v>
      </c>
      <c r="D4377" s="1">
        <v>-0.3863761</v>
      </c>
      <c r="E4377" s="1">
        <v>0.7440487</v>
      </c>
      <c r="F4377" s="4">
        <f t="shared" si="1"/>
        <v>0.03805462222</v>
      </c>
      <c r="G4377" s="4">
        <f t="shared" si="2"/>
        <v>0.7193091383</v>
      </c>
    </row>
    <row r="4378">
      <c r="A4378" s="1">
        <v>43.7301259040832</v>
      </c>
      <c r="B4378" s="1">
        <v>60.250813</v>
      </c>
      <c r="C4378" s="1">
        <v>0.3425449</v>
      </c>
      <c r="D4378" s="1">
        <v>-0.41689557</v>
      </c>
      <c r="E4378" s="1">
        <v>0.74383706</v>
      </c>
      <c r="F4378" s="4">
        <f t="shared" si="1"/>
        <v>0.03806054444</v>
      </c>
      <c r="G4378" s="4">
        <f t="shared" si="2"/>
        <v>0.7190974963</v>
      </c>
    </row>
    <row r="4379">
      <c r="A4379" s="1">
        <v>43.7401242256164</v>
      </c>
      <c r="B4379" s="1">
        <v>60.267956</v>
      </c>
      <c r="C4379" s="1">
        <v>0.34261155</v>
      </c>
      <c r="D4379" s="1">
        <v>-0.44619423</v>
      </c>
      <c r="E4379" s="1">
        <v>0.7440487</v>
      </c>
      <c r="F4379" s="4">
        <f t="shared" si="1"/>
        <v>0.03806795</v>
      </c>
      <c r="G4379" s="4">
        <f t="shared" si="2"/>
        <v>0.7193091383</v>
      </c>
    </row>
    <row r="4380">
      <c r="A4380" s="1">
        <v>43.7501263618469</v>
      </c>
      <c r="B4380" s="1">
        <v>60.273666</v>
      </c>
      <c r="C4380" s="1">
        <v>0.34267822</v>
      </c>
      <c r="D4380" s="1">
        <v>-0.43764877</v>
      </c>
      <c r="E4380" s="1">
        <v>0.7441193</v>
      </c>
      <c r="F4380" s="4">
        <f t="shared" si="1"/>
        <v>0.03807535778</v>
      </c>
      <c r="G4380" s="4">
        <f t="shared" si="2"/>
        <v>0.7193796321</v>
      </c>
    </row>
    <row r="4381">
      <c r="A4381" s="1">
        <v>43.7601246833801</v>
      </c>
      <c r="B4381" s="1">
        <v>60.266052</v>
      </c>
      <c r="C4381" s="1">
        <v>0.3427715</v>
      </c>
      <c r="D4381" s="1">
        <v>-0.425441</v>
      </c>
      <c r="E4381" s="1">
        <v>0.74402523</v>
      </c>
      <c r="F4381" s="4">
        <f t="shared" si="1"/>
        <v>0.03808572222</v>
      </c>
      <c r="G4381" s="4">
        <f t="shared" si="2"/>
        <v>0.7192856321</v>
      </c>
    </row>
    <row r="4382">
      <c r="A4382" s="1">
        <v>43.7700009346008</v>
      </c>
      <c r="B4382" s="1">
        <v>60.332718</v>
      </c>
      <c r="C4382" s="1">
        <v>0.3428915</v>
      </c>
      <c r="D4382" s="1">
        <v>-0.37294757</v>
      </c>
      <c r="E4382" s="1">
        <v>0.74484825</v>
      </c>
      <c r="F4382" s="4">
        <f t="shared" si="1"/>
        <v>0.03809905556</v>
      </c>
      <c r="G4382" s="4">
        <f t="shared" si="2"/>
        <v>0.7201086691</v>
      </c>
    </row>
    <row r="4383">
      <c r="A4383" s="1">
        <v>43.7801251411438</v>
      </c>
      <c r="B4383" s="1">
        <v>60.33653</v>
      </c>
      <c r="C4383" s="1">
        <v>0.34303814</v>
      </c>
      <c r="D4383" s="1">
        <v>-0.3058048</v>
      </c>
      <c r="E4383" s="1">
        <v>0.74489534</v>
      </c>
      <c r="F4383" s="4">
        <f t="shared" si="1"/>
        <v>0.03811534889</v>
      </c>
      <c r="G4383" s="4">
        <f t="shared" si="2"/>
        <v>0.7201557309</v>
      </c>
    </row>
    <row r="4384">
      <c r="A4384" s="1">
        <v>43.790123462677</v>
      </c>
      <c r="B4384" s="1">
        <v>60.418438</v>
      </c>
      <c r="C4384" s="1">
        <v>0.3431981</v>
      </c>
      <c r="D4384" s="1">
        <v>-0.22523348</v>
      </c>
      <c r="E4384" s="1">
        <v>0.74590653</v>
      </c>
      <c r="F4384" s="4">
        <f t="shared" si="1"/>
        <v>0.03813312222</v>
      </c>
      <c r="G4384" s="4">
        <f t="shared" si="2"/>
        <v>0.7211669407</v>
      </c>
    </row>
    <row r="4385">
      <c r="A4385" s="1">
        <v>43.7999997138977</v>
      </c>
      <c r="B4385" s="1">
        <v>60.47368</v>
      </c>
      <c r="C4385" s="1">
        <v>0.34333137</v>
      </c>
      <c r="D4385" s="1">
        <v>-0.15809071</v>
      </c>
      <c r="E4385" s="1">
        <v>0.74658847</v>
      </c>
      <c r="F4385" s="4">
        <f t="shared" si="1"/>
        <v>0.03814793</v>
      </c>
      <c r="G4385" s="4">
        <f t="shared" si="2"/>
        <v>0.7218489407</v>
      </c>
    </row>
    <row r="4386">
      <c r="A4386" s="1">
        <v>43.8101239204406</v>
      </c>
      <c r="B4386" s="1">
        <v>60.498444</v>
      </c>
      <c r="C4386" s="1">
        <v>0.34339803</v>
      </c>
      <c r="D4386" s="1">
        <v>-0.17640238</v>
      </c>
      <c r="E4386" s="1">
        <v>0.74689424</v>
      </c>
      <c r="F4386" s="4">
        <f t="shared" si="1"/>
        <v>0.03815533667</v>
      </c>
      <c r="G4386" s="4">
        <f t="shared" si="2"/>
        <v>0.7221546691</v>
      </c>
    </row>
    <row r="4387">
      <c r="A4387" s="1">
        <v>43.8201260566711</v>
      </c>
      <c r="B4387" s="1">
        <v>60.563206</v>
      </c>
      <c r="C4387" s="1">
        <v>0.34342468</v>
      </c>
      <c r="D4387" s="1">
        <v>-0.2349997</v>
      </c>
      <c r="E4387" s="1">
        <v>0.74769384</v>
      </c>
      <c r="F4387" s="4">
        <f t="shared" si="1"/>
        <v>0.03815829778</v>
      </c>
      <c r="G4387" s="4">
        <f t="shared" si="2"/>
        <v>0.7229542</v>
      </c>
    </row>
    <row r="4388">
      <c r="A4388" s="1">
        <v>43.8301243782043</v>
      </c>
      <c r="B4388" s="1">
        <v>60.534637</v>
      </c>
      <c r="C4388" s="1">
        <v>0.3434647</v>
      </c>
      <c r="D4388" s="1">
        <v>-0.26429835</v>
      </c>
      <c r="E4388" s="1">
        <v>0.7473411</v>
      </c>
      <c r="F4388" s="4">
        <f t="shared" si="1"/>
        <v>0.03816274444</v>
      </c>
      <c r="G4388" s="4">
        <f t="shared" si="2"/>
        <v>0.7226014963</v>
      </c>
    </row>
    <row r="4389">
      <c r="A4389" s="1">
        <v>43.840000629425</v>
      </c>
      <c r="B4389" s="1">
        <v>60.54797</v>
      </c>
      <c r="C4389" s="1">
        <v>0.34353134</v>
      </c>
      <c r="D4389" s="1">
        <v>-0.28138924</v>
      </c>
      <c r="E4389" s="1">
        <v>0.74750566</v>
      </c>
      <c r="F4389" s="4">
        <f t="shared" si="1"/>
        <v>0.03817014889</v>
      </c>
      <c r="G4389" s="4">
        <f t="shared" si="2"/>
        <v>0.7227661012</v>
      </c>
    </row>
    <row r="4390">
      <c r="A4390" s="1">
        <v>43.8499989509582</v>
      </c>
      <c r="B4390" s="1">
        <v>60.561306</v>
      </c>
      <c r="C4390" s="1">
        <v>0.34362465</v>
      </c>
      <c r="D4390" s="1">
        <v>-0.25575292</v>
      </c>
      <c r="E4390" s="1">
        <v>0.7476703</v>
      </c>
      <c r="F4390" s="4">
        <f t="shared" si="1"/>
        <v>0.03818051667</v>
      </c>
      <c r="G4390" s="4">
        <f t="shared" si="2"/>
        <v>0.7229307432</v>
      </c>
    </row>
    <row r="4391">
      <c r="A4391" s="1">
        <v>43.8601269721984</v>
      </c>
      <c r="B4391" s="1">
        <v>60.55559</v>
      </c>
      <c r="C4391" s="1">
        <v>0.34371796</v>
      </c>
      <c r="D4391" s="1">
        <v>-0.24476592</v>
      </c>
      <c r="E4391" s="1">
        <v>0.7475998</v>
      </c>
      <c r="F4391" s="4">
        <f t="shared" si="1"/>
        <v>0.03819088444</v>
      </c>
      <c r="G4391" s="4">
        <f t="shared" si="2"/>
        <v>0.7228601753</v>
      </c>
    </row>
    <row r="4392">
      <c r="A4392" s="1">
        <v>43.8699994087219</v>
      </c>
      <c r="B4392" s="1">
        <v>60.61083</v>
      </c>
      <c r="C4392" s="1">
        <v>0.34377128</v>
      </c>
      <c r="D4392" s="1">
        <v>-0.27528536</v>
      </c>
      <c r="E4392" s="1">
        <v>0.7482818</v>
      </c>
      <c r="F4392" s="4">
        <f t="shared" si="1"/>
        <v>0.03819680889</v>
      </c>
      <c r="G4392" s="4">
        <f t="shared" si="2"/>
        <v>0.7235421506</v>
      </c>
    </row>
    <row r="4393">
      <c r="A4393" s="1">
        <v>43.8801236152648</v>
      </c>
      <c r="B4393" s="1">
        <v>60.58035</v>
      </c>
      <c r="C4393" s="1">
        <v>0.34381127</v>
      </c>
      <c r="D4393" s="1">
        <v>-0.3058048</v>
      </c>
      <c r="E4393" s="1">
        <v>0.74790543</v>
      </c>
      <c r="F4393" s="4">
        <f t="shared" si="1"/>
        <v>0.03820125222</v>
      </c>
      <c r="G4393" s="4">
        <f t="shared" si="2"/>
        <v>0.7231658543</v>
      </c>
    </row>
    <row r="4394">
      <c r="A4394" s="1">
        <v>43.8899998664855</v>
      </c>
      <c r="B4394" s="1">
        <v>60.586063</v>
      </c>
      <c r="C4394" s="1">
        <v>0.34383795</v>
      </c>
      <c r="D4394" s="1">
        <v>-0.36440212</v>
      </c>
      <c r="E4394" s="1">
        <v>0.747976</v>
      </c>
      <c r="F4394" s="4">
        <f t="shared" si="1"/>
        <v>0.03820421667</v>
      </c>
      <c r="G4394" s="4">
        <f t="shared" si="2"/>
        <v>0.7232363852</v>
      </c>
    </row>
    <row r="4395">
      <c r="A4395" s="1">
        <v>43.900002002716</v>
      </c>
      <c r="B4395" s="1">
        <v>60.578445</v>
      </c>
      <c r="C4395" s="1">
        <v>0.3438779</v>
      </c>
      <c r="D4395" s="1">
        <v>-0.41079167</v>
      </c>
      <c r="E4395" s="1">
        <v>0.74788195</v>
      </c>
      <c r="F4395" s="4">
        <f t="shared" si="1"/>
        <v>0.03820865556</v>
      </c>
      <c r="G4395" s="4">
        <f t="shared" si="2"/>
        <v>0.7231423358</v>
      </c>
    </row>
    <row r="4396">
      <c r="A4396" s="1">
        <v>43.910126209259</v>
      </c>
      <c r="B4396" s="1">
        <v>60.557495</v>
      </c>
      <c r="C4396" s="1">
        <v>0.3439179</v>
      </c>
      <c r="D4396" s="1">
        <v>-0.44131112</v>
      </c>
      <c r="E4396" s="1">
        <v>0.74762326</v>
      </c>
      <c r="F4396" s="4">
        <f t="shared" si="1"/>
        <v>0.0382131</v>
      </c>
      <c r="G4396" s="4">
        <f t="shared" si="2"/>
        <v>0.7228836938</v>
      </c>
    </row>
    <row r="4397">
      <c r="A4397" s="1">
        <v>43.9199986457824</v>
      </c>
      <c r="B4397" s="1">
        <v>60.576546</v>
      </c>
      <c r="C4397" s="1">
        <v>0.34410456</v>
      </c>
      <c r="D4397" s="1">
        <v>-0.3338827</v>
      </c>
      <c r="E4397" s="1">
        <v>0.74785846</v>
      </c>
      <c r="F4397" s="4">
        <f t="shared" si="1"/>
        <v>0.03823384</v>
      </c>
      <c r="G4397" s="4">
        <f t="shared" si="2"/>
        <v>0.7231188914</v>
      </c>
    </row>
    <row r="4398">
      <c r="A4398" s="1">
        <v>43.9301266670227</v>
      </c>
      <c r="B4398" s="1">
        <v>60.62797</v>
      </c>
      <c r="C4398" s="1">
        <v>0.34442446</v>
      </c>
      <c r="D4398" s="1">
        <v>-0.07751938</v>
      </c>
      <c r="E4398" s="1">
        <v>0.7484934</v>
      </c>
      <c r="F4398" s="4">
        <f t="shared" si="1"/>
        <v>0.03826938444</v>
      </c>
      <c r="G4398" s="4">
        <f t="shared" si="2"/>
        <v>0.7237537556</v>
      </c>
    </row>
    <row r="4399">
      <c r="A4399" s="1">
        <v>43.9401249885559</v>
      </c>
      <c r="B4399" s="1">
        <v>60.74036</v>
      </c>
      <c r="C4399" s="1">
        <v>0.34442446</v>
      </c>
      <c r="D4399" s="1">
        <v>-0.16297382</v>
      </c>
      <c r="E4399" s="1">
        <v>0.74988085</v>
      </c>
      <c r="F4399" s="4">
        <f t="shared" si="1"/>
        <v>0.03826938444</v>
      </c>
      <c r="G4399" s="4">
        <f t="shared" si="2"/>
        <v>0.7251412864</v>
      </c>
    </row>
    <row r="4400">
      <c r="A4400" s="1">
        <v>43.9500012397766</v>
      </c>
      <c r="B4400" s="1">
        <v>60.75941</v>
      </c>
      <c r="C4400" s="1">
        <v>0.34435782</v>
      </c>
      <c r="D4400" s="1">
        <v>-0.31923336</v>
      </c>
      <c r="E4400" s="1">
        <v>0.75011605</v>
      </c>
      <c r="F4400" s="4">
        <f t="shared" si="1"/>
        <v>0.03826198</v>
      </c>
      <c r="G4400" s="4">
        <f t="shared" si="2"/>
        <v>0.7253764716</v>
      </c>
    </row>
    <row r="4401">
      <c r="A4401" s="1">
        <v>43.9599995613098</v>
      </c>
      <c r="B4401" s="1">
        <v>60.715595</v>
      </c>
      <c r="C4401" s="1">
        <v>0.34437114</v>
      </c>
      <c r="D4401" s="1">
        <v>-0.37783068</v>
      </c>
      <c r="E4401" s="1">
        <v>0.74957514</v>
      </c>
      <c r="F4401" s="4">
        <f t="shared" si="1"/>
        <v>0.03826346</v>
      </c>
      <c r="G4401" s="4">
        <f t="shared" si="2"/>
        <v>0.7248355457</v>
      </c>
    </row>
    <row r="4402">
      <c r="A4402" s="1">
        <v>43.9701237678527</v>
      </c>
      <c r="B4402" s="1">
        <v>60.723217</v>
      </c>
      <c r="C4402" s="1">
        <v>0.34438446</v>
      </c>
      <c r="D4402" s="1">
        <v>-0.45107734</v>
      </c>
      <c r="E4402" s="1">
        <v>0.74966925</v>
      </c>
      <c r="F4402" s="4">
        <f t="shared" si="1"/>
        <v>0.03826494</v>
      </c>
      <c r="G4402" s="4">
        <f t="shared" si="2"/>
        <v>0.7249296444</v>
      </c>
    </row>
    <row r="4403">
      <c r="A4403" s="1">
        <v>43.9801259040832</v>
      </c>
      <c r="B4403" s="1">
        <v>60.675594</v>
      </c>
      <c r="C4403" s="1">
        <v>0.34467772</v>
      </c>
      <c r="D4403" s="1">
        <v>-0.24720748</v>
      </c>
      <c r="E4403" s="1">
        <v>0.7490813</v>
      </c>
      <c r="F4403" s="4">
        <f t="shared" si="1"/>
        <v>0.03829752444</v>
      </c>
      <c r="G4403" s="4">
        <f t="shared" si="2"/>
        <v>0.7243417062</v>
      </c>
    </row>
    <row r="4404">
      <c r="A4404" s="1">
        <v>43.9899983406066</v>
      </c>
      <c r="B4404" s="1">
        <v>60.774647</v>
      </c>
      <c r="C4404" s="1">
        <v>0.34495768</v>
      </c>
      <c r="D4404" s="1">
        <v>-0.029909052</v>
      </c>
      <c r="E4404" s="1">
        <v>0.75030416</v>
      </c>
      <c r="F4404" s="4">
        <f t="shared" si="1"/>
        <v>0.03832863111</v>
      </c>
      <c r="G4404" s="4">
        <f t="shared" si="2"/>
        <v>0.7255645827</v>
      </c>
    </row>
    <row r="4405">
      <c r="A4405" s="1">
        <v>44.0000004768371</v>
      </c>
      <c r="B4405" s="1">
        <v>60.86989</v>
      </c>
      <c r="C4405" s="1">
        <v>0.34494436</v>
      </c>
      <c r="D4405" s="1">
        <v>-0.11780504</v>
      </c>
      <c r="E4405" s="1">
        <v>0.75148004</v>
      </c>
      <c r="F4405" s="4">
        <f t="shared" si="1"/>
        <v>0.03832715111</v>
      </c>
      <c r="G4405" s="4">
        <f t="shared" si="2"/>
        <v>0.7267404222</v>
      </c>
    </row>
    <row r="4406">
      <c r="A4406" s="1">
        <v>44.0099987983703</v>
      </c>
      <c r="B4406" s="1">
        <v>60.85656</v>
      </c>
      <c r="C4406" s="1">
        <v>0.34494436</v>
      </c>
      <c r="D4406" s="1">
        <v>-0.19227248</v>
      </c>
      <c r="E4406" s="1">
        <v>0.7513155</v>
      </c>
      <c r="F4406" s="4">
        <f t="shared" si="1"/>
        <v>0.03832715111</v>
      </c>
      <c r="G4406" s="4">
        <f t="shared" si="2"/>
        <v>0.7265758543</v>
      </c>
    </row>
    <row r="4407">
      <c r="A4407" s="1">
        <v>44.0201268196105</v>
      </c>
      <c r="B4407" s="1">
        <v>60.862274</v>
      </c>
      <c r="C4407" s="1">
        <v>0.34495768</v>
      </c>
      <c r="D4407" s="1">
        <v>-0.2667399</v>
      </c>
      <c r="E4407" s="1">
        <v>0.7513859</v>
      </c>
      <c r="F4407" s="4">
        <f t="shared" si="1"/>
        <v>0.03832863111</v>
      </c>
      <c r="G4407" s="4">
        <f t="shared" si="2"/>
        <v>0.7266463975</v>
      </c>
    </row>
    <row r="4408">
      <c r="A4408" s="1">
        <v>44.0301251411438</v>
      </c>
      <c r="B4408" s="1">
        <v>60.816555</v>
      </c>
      <c r="C4408" s="1">
        <v>0.344971</v>
      </c>
      <c r="D4408" s="1">
        <v>-0.34120736</v>
      </c>
      <c r="E4408" s="1">
        <v>0.75082153</v>
      </c>
      <c r="F4408" s="4">
        <f t="shared" si="1"/>
        <v>0.03833011111</v>
      </c>
      <c r="G4408" s="4">
        <f t="shared" si="2"/>
        <v>0.7260819654</v>
      </c>
    </row>
    <row r="4409">
      <c r="A4409" s="1">
        <v>44.0400013923645</v>
      </c>
      <c r="B4409" s="1">
        <v>60.820366</v>
      </c>
      <c r="C4409" s="1">
        <v>0.34499767</v>
      </c>
      <c r="D4409" s="1">
        <v>-0.3875969</v>
      </c>
      <c r="E4409" s="1">
        <v>0.75086856</v>
      </c>
      <c r="F4409" s="4">
        <f t="shared" si="1"/>
        <v>0.03833307444</v>
      </c>
      <c r="G4409" s="4">
        <f t="shared" si="2"/>
        <v>0.7261290148</v>
      </c>
    </row>
    <row r="4410">
      <c r="A4410" s="1">
        <v>44.0501255989074</v>
      </c>
      <c r="B4410" s="1">
        <v>60.80703</v>
      </c>
      <c r="C4410" s="1">
        <v>0.34507763</v>
      </c>
      <c r="D4410" s="1">
        <v>-0.39125922</v>
      </c>
      <c r="E4410" s="1">
        <v>0.75070393</v>
      </c>
      <c r="F4410" s="4">
        <f t="shared" si="1"/>
        <v>0.03834195889</v>
      </c>
      <c r="G4410" s="4">
        <f t="shared" si="2"/>
        <v>0.7259643728</v>
      </c>
    </row>
    <row r="4411">
      <c r="A4411" s="1">
        <v>44.0600018501281</v>
      </c>
      <c r="B4411" s="1">
        <v>60.784172</v>
      </c>
      <c r="C4411" s="1">
        <v>0.34521094</v>
      </c>
      <c r="D4411" s="1">
        <v>-0.3387658</v>
      </c>
      <c r="E4411" s="1">
        <v>0.75042176</v>
      </c>
      <c r="F4411" s="4">
        <f t="shared" si="1"/>
        <v>0.03835677111</v>
      </c>
      <c r="G4411" s="4">
        <f t="shared" si="2"/>
        <v>0.7256821753</v>
      </c>
    </row>
    <row r="4412">
      <c r="A4412" s="1">
        <v>44.0700001716613</v>
      </c>
      <c r="B4412" s="1">
        <v>60.84513</v>
      </c>
      <c r="C4412" s="1">
        <v>0.3453976</v>
      </c>
      <c r="D4412" s="1">
        <v>-0.21790881</v>
      </c>
      <c r="E4412" s="1">
        <v>0.75117433</v>
      </c>
      <c r="F4412" s="4">
        <f t="shared" si="1"/>
        <v>0.03837751111</v>
      </c>
      <c r="G4412" s="4">
        <f t="shared" si="2"/>
        <v>0.7264347432</v>
      </c>
    </row>
    <row r="4413">
      <c r="A4413" s="1">
        <v>44.0799984931945</v>
      </c>
      <c r="B4413" s="1">
        <v>60.8718</v>
      </c>
      <c r="C4413" s="1">
        <v>0.34557086</v>
      </c>
      <c r="D4413" s="1">
        <v>-0.12390893</v>
      </c>
      <c r="E4413" s="1">
        <v>0.7515035</v>
      </c>
      <c r="F4413" s="4">
        <f t="shared" si="1"/>
        <v>0.03839676222</v>
      </c>
      <c r="G4413" s="4">
        <f t="shared" si="2"/>
        <v>0.7267640025</v>
      </c>
    </row>
    <row r="4414">
      <c r="A4414" s="1">
        <v>44.090000629425</v>
      </c>
      <c r="B4414" s="1">
        <v>60.94799</v>
      </c>
      <c r="C4414" s="1">
        <v>0.3456375</v>
      </c>
      <c r="D4414" s="1">
        <v>-0.12635049</v>
      </c>
      <c r="E4414" s="1">
        <v>0.7524442</v>
      </c>
      <c r="F4414" s="4">
        <f t="shared" si="1"/>
        <v>0.03840416667</v>
      </c>
      <c r="G4414" s="4">
        <f t="shared" si="2"/>
        <v>0.7277046198</v>
      </c>
    </row>
    <row r="4415">
      <c r="A4415" s="1">
        <v>44.100124835968</v>
      </c>
      <c r="B4415" s="1">
        <v>60.98418</v>
      </c>
      <c r="C4415" s="1">
        <v>0.3456375</v>
      </c>
      <c r="D4415" s="1">
        <v>-0.21424648</v>
      </c>
      <c r="E4415" s="1">
        <v>0.752891</v>
      </c>
      <c r="F4415" s="4">
        <f t="shared" si="1"/>
        <v>0.03840416667</v>
      </c>
      <c r="G4415" s="4">
        <f t="shared" si="2"/>
        <v>0.7281514099</v>
      </c>
    </row>
    <row r="4416">
      <c r="A4416" s="1">
        <v>44.1101269721984</v>
      </c>
      <c r="B4416" s="1">
        <v>60.953705</v>
      </c>
      <c r="C4416" s="1">
        <v>0.3456375</v>
      </c>
      <c r="D4416" s="1">
        <v>-0.30214247</v>
      </c>
      <c r="E4416" s="1">
        <v>0.7525148</v>
      </c>
      <c r="F4416" s="4">
        <f t="shared" si="1"/>
        <v>0.03840416667</v>
      </c>
      <c r="G4416" s="4">
        <f t="shared" si="2"/>
        <v>0.7277751753</v>
      </c>
    </row>
    <row r="4417">
      <c r="A4417" s="1">
        <v>44.1201252937316</v>
      </c>
      <c r="B4417" s="1">
        <v>60.978466</v>
      </c>
      <c r="C4417" s="1">
        <v>0.34569082</v>
      </c>
      <c r="D4417" s="1">
        <v>-0.31801257</v>
      </c>
      <c r="E4417" s="1">
        <v>0.7528205</v>
      </c>
      <c r="F4417" s="4">
        <f t="shared" si="1"/>
        <v>0.03841009111</v>
      </c>
      <c r="G4417" s="4">
        <f t="shared" si="2"/>
        <v>0.7280808667</v>
      </c>
    </row>
    <row r="4418">
      <c r="A4418" s="1">
        <v>44.1300015449523</v>
      </c>
      <c r="B4418" s="1">
        <v>60.93275</v>
      </c>
      <c r="C4418" s="1">
        <v>0.3457708</v>
      </c>
      <c r="D4418" s="1">
        <v>-0.32045412</v>
      </c>
      <c r="E4418" s="1">
        <v>0.7522561</v>
      </c>
      <c r="F4418" s="4">
        <f t="shared" si="1"/>
        <v>0.03841897778</v>
      </c>
      <c r="G4418" s="4">
        <f t="shared" si="2"/>
        <v>0.7275164716</v>
      </c>
    </row>
    <row r="4419">
      <c r="A4419" s="1">
        <v>44.1399998664855</v>
      </c>
      <c r="B4419" s="1">
        <v>60.942276</v>
      </c>
      <c r="C4419" s="1">
        <v>0.3458508</v>
      </c>
      <c r="D4419" s="1">
        <v>-0.32289568</v>
      </c>
      <c r="E4419" s="1">
        <v>0.75237364</v>
      </c>
      <c r="F4419" s="4">
        <f t="shared" si="1"/>
        <v>0.03842786667</v>
      </c>
      <c r="G4419" s="4">
        <f t="shared" si="2"/>
        <v>0.7276340765</v>
      </c>
    </row>
    <row r="4420">
      <c r="A4420" s="1">
        <v>44.1501240730285</v>
      </c>
      <c r="B4420" s="1">
        <v>60.953705</v>
      </c>
      <c r="C4420" s="1">
        <v>0.34591743</v>
      </c>
      <c r="D4420" s="1">
        <v>-0.32899958</v>
      </c>
      <c r="E4420" s="1">
        <v>0.7525148</v>
      </c>
      <c r="F4420" s="4">
        <f t="shared" si="1"/>
        <v>0.03843527</v>
      </c>
      <c r="G4420" s="4">
        <f t="shared" si="2"/>
        <v>0.7277751753</v>
      </c>
    </row>
    <row r="4421">
      <c r="A4421" s="1">
        <v>44.1600003242492</v>
      </c>
      <c r="B4421" s="1">
        <v>60.94037</v>
      </c>
      <c r="C4421" s="1">
        <v>0.34593076</v>
      </c>
      <c r="D4421" s="1">
        <v>-0.403467</v>
      </c>
      <c r="E4421" s="1">
        <v>0.75235015</v>
      </c>
      <c r="F4421" s="4">
        <f t="shared" si="1"/>
        <v>0.03843675111</v>
      </c>
      <c r="G4421" s="4">
        <f t="shared" si="2"/>
        <v>0.7276105457</v>
      </c>
    </row>
    <row r="4422">
      <c r="A4422" s="1">
        <v>44.1701245307922</v>
      </c>
      <c r="B4422" s="1">
        <v>60.967037</v>
      </c>
      <c r="C4422" s="1">
        <v>0.34594408</v>
      </c>
      <c r="D4422" s="1">
        <v>-0.46206433</v>
      </c>
      <c r="E4422" s="1">
        <v>0.75267935</v>
      </c>
      <c r="F4422" s="4">
        <f t="shared" si="1"/>
        <v>0.03843823111</v>
      </c>
      <c r="G4422" s="4">
        <f t="shared" si="2"/>
        <v>0.7279397679</v>
      </c>
    </row>
    <row r="4423">
      <c r="A4423" s="1">
        <v>44.1801266670227</v>
      </c>
      <c r="B4423" s="1">
        <v>60.949894</v>
      </c>
      <c r="C4423" s="1">
        <v>0.34629068</v>
      </c>
      <c r="D4423" s="1">
        <v>-0.20325948</v>
      </c>
      <c r="E4423" s="1">
        <v>0.75246775</v>
      </c>
      <c r="F4423" s="4">
        <f t="shared" si="1"/>
        <v>0.03847674222</v>
      </c>
      <c r="G4423" s="4">
        <f t="shared" si="2"/>
        <v>0.7277281259</v>
      </c>
    </row>
    <row r="4424">
      <c r="A4424" s="1">
        <v>44.1899991035461</v>
      </c>
      <c r="B4424" s="1">
        <v>61.062283</v>
      </c>
      <c r="C4424" s="1">
        <v>0.34649062</v>
      </c>
      <c r="D4424" s="1">
        <v>-0.068973936</v>
      </c>
      <c r="E4424" s="1">
        <v>0.7538552</v>
      </c>
      <c r="F4424" s="4">
        <f t="shared" si="1"/>
        <v>0.03849895778</v>
      </c>
      <c r="G4424" s="4">
        <f t="shared" si="2"/>
        <v>0.7291156444</v>
      </c>
    </row>
    <row r="4425">
      <c r="A4425" s="1">
        <v>44.2000012397766</v>
      </c>
      <c r="B4425" s="1">
        <v>61.14229</v>
      </c>
      <c r="C4425" s="1">
        <v>0.34642398</v>
      </c>
      <c r="D4425" s="1">
        <v>-0.21180493</v>
      </c>
      <c r="E4425" s="1">
        <v>0.75484294</v>
      </c>
      <c r="F4425" s="4">
        <f t="shared" si="1"/>
        <v>0.03849155333</v>
      </c>
      <c r="G4425" s="4">
        <f t="shared" si="2"/>
        <v>0.7301033852</v>
      </c>
    </row>
    <row r="4426">
      <c r="A4426" s="1">
        <v>44.2101254463195</v>
      </c>
      <c r="B4426" s="1">
        <v>61.11943</v>
      </c>
      <c r="C4426" s="1">
        <v>0.34641066</v>
      </c>
      <c r="D4426" s="1">
        <v>-0.31435025</v>
      </c>
      <c r="E4426" s="1">
        <v>0.75456077</v>
      </c>
      <c r="F4426" s="4">
        <f t="shared" si="1"/>
        <v>0.03849007333</v>
      </c>
      <c r="G4426" s="4">
        <f t="shared" si="2"/>
        <v>0.729821163</v>
      </c>
    </row>
    <row r="4427">
      <c r="A4427" s="1">
        <v>44.2201237678527</v>
      </c>
      <c r="B4427" s="1">
        <v>61.13467</v>
      </c>
      <c r="C4427" s="1">
        <v>0.34642398</v>
      </c>
      <c r="D4427" s="1">
        <v>-0.3875969</v>
      </c>
      <c r="E4427" s="1">
        <v>0.75474894</v>
      </c>
      <c r="F4427" s="4">
        <f t="shared" si="1"/>
        <v>0.03849155333</v>
      </c>
      <c r="G4427" s="4">
        <f t="shared" si="2"/>
        <v>0.7300093111</v>
      </c>
    </row>
    <row r="4428">
      <c r="A4428" s="1">
        <v>44.2300000190734</v>
      </c>
      <c r="B4428" s="1">
        <v>61.079426</v>
      </c>
      <c r="C4428" s="1">
        <v>0.3464373</v>
      </c>
      <c r="D4428" s="1">
        <v>-0.447415</v>
      </c>
      <c r="E4428" s="1">
        <v>0.7540668</v>
      </c>
      <c r="F4428" s="4">
        <f t="shared" si="1"/>
        <v>0.03849303333</v>
      </c>
      <c r="G4428" s="4">
        <f t="shared" si="2"/>
        <v>0.7293272864</v>
      </c>
    </row>
    <row r="4429">
      <c r="A4429" s="1">
        <v>44.2401242256164</v>
      </c>
      <c r="B4429" s="1">
        <v>61.090855</v>
      </c>
      <c r="C4429" s="1">
        <v>0.34679723</v>
      </c>
      <c r="D4429" s="1">
        <v>-0.18983093</v>
      </c>
      <c r="E4429" s="1">
        <v>0.75420797</v>
      </c>
      <c r="F4429" s="4">
        <f t="shared" si="1"/>
        <v>0.03853302556</v>
      </c>
      <c r="G4429" s="4">
        <f t="shared" si="2"/>
        <v>0.7294683852</v>
      </c>
    </row>
    <row r="4430">
      <c r="A4430" s="1">
        <v>44.2501263618469</v>
      </c>
      <c r="B4430" s="1">
        <v>61.22229</v>
      </c>
      <c r="C4430" s="1">
        <v>0.34709048</v>
      </c>
      <c r="D4430" s="1">
        <v>0.068973936</v>
      </c>
      <c r="E4430" s="1">
        <v>0.75583065</v>
      </c>
      <c r="F4430" s="4">
        <f t="shared" si="1"/>
        <v>0.03856560889</v>
      </c>
      <c r="G4430" s="4">
        <f t="shared" si="2"/>
        <v>0.7310910395</v>
      </c>
    </row>
    <row r="4431">
      <c r="A4431" s="1">
        <v>44.2601246833801</v>
      </c>
      <c r="B4431" s="1">
        <v>61.31944</v>
      </c>
      <c r="C4431" s="1">
        <v>0.34706384</v>
      </c>
      <c r="D4431" s="1">
        <v>-0.044558384</v>
      </c>
      <c r="E4431" s="1">
        <v>0.75702995</v>
      </c>
      <c r="F4431" s="4">
        <f t="shared" si="1"/>
        <v>0.03856264889</v>
      </c>
      <c r="G4431" s="4">
        <f t="shared" si="2"/>
        <v>0.7322904222</v>
      </c>
    </row>
    <row r="4432">
      <c r="A4432" s="1">
        <v>44.2700009346008</v>
      </c>
      <c r="B4432" s="1">
        <v>61.35944</v>
      </c>
      <c r="C4432" s="1">
        <v>0.34702384</v>
      </c>
      <c r="D4432" s="1">
        <v>-0.17396082</v>
      </c>
      <c r="E4432" s="1">
        <v>0.75752383</v>
      </c>
      <c r="F4432" s="4">
        <f t="shared" si="1"/>
        <v>0.03855820444</v>
      </c>
      <c r="G4432" s="4">
        <f t="shared" si="2"/>
        <v>0.7327842494</v>
      </c>
    </row>
    <row r="4433">
      <c r="A4433" s="1">
        <v>44.279999256134</v>
      </c>
      <c r="B4433" s="1">
        <v>61.321342</v>
      </c>
      <c r="C4433" s="1">
        <v>0.34706384</v>
      </c>
      <c r="D4433" s="1">
        <v>-0.20570104</v>
      </c>
      <c r="E4433" s="1">
        <v>0.7570535</v>
      </c>
      <c r="F4433" s="4">
        <f t="shared" si="1"/>
        <v>0.03856264889</v>
      </c>
      <c r="G4433" s="4">
        <f t="shared" si="2"/>
        <v>0.7323139037</v>
      </c>
    </row>
    <row r="4434">
      <c r="A4434" s="1">
        <v>44.290123462677</v>
      </c>
      <c r="B4434" s="1">
        <v>61.313725</v>
      </c>
      <c r="C4434" s="1">
        <v>0.34709048</v>
      </c>
      <c r="D4434" s="1">
        <v>-0.2667399</v>
      </c>
      <c r="E4434" s="1">
        <v>0.7569595</v>
      </c>
      <c r="F4434" s="4">
        <f t="shared" si="1"/>
        <v>0.03856560889</v>
      </c>
      <c r="G4434" s="4">
        <f t="shared" si="2"/>
        <v>0.7322198667</v>
      </c>
    </row>
    <row r="4435">
      <c r="A4435" s="1">
        <v>44.3001255989074</v>
      </c>
      <c r="B4435" s="1">
        <v>61.287056</v>
      </c>
      <c r="C4435" s="1">
        <v>0.3471438</v>
      </c>
      <c r="D4435" s="1">
        <v>-0.29725936</v>
      </c>
      <c r="E4435" s="1">
        <v>0.7566302</v>
      </c>
      <c r="F4435" s="4">
        <f t="shared" si="1"/>
        <v>0.03857153333</v>
      </c>
      <c r="G4435" s="4">
        <f t="shared" si="2"/>
        <v>0.7318906198</v>
      </c>
    </row>
    <row r="4436">
      <c r="A4436" s="1">
        <v>44.3101239204406</v>
      </c>
      <c r="B4436" s="1">
        <v>61.245148</v>
      </c>
      <c r="C4436" s="1">
        <v>0.3472238</v>
      </c>
      <c r="D4436" s="1">
        <v>-0.30092168</v>
      </c>
      <c r="E4436" s="1">
        <v>0.7561128</v>
      </c>
      <c r="F4436" s="4">
        <f t="shared" si="1"/>
        <v>0.03858042222</v>
      </c>
      <c r="G4436" s="4">
        <f t="shared" si="2"/>
        <v>0.731373237</v>
      </c>
    </row>
    <row r="4437">
      <c r="A4437" s="1">
        <v>44.3200001716613</v>
      </c>
      <c r="B4437" s="1">
        <v>61.269913</v>
      </c>
      <c r="C4437" s="1">
        <v>0.34733045</v>
      </c>
      <c r="D4437" s="1">
        <v>-0.2618568</v>
      </c>
      <c r="E4437" s="1">
        <v>0.7564186</v>
      </c>
      <c r="F4437" s="4">
        <f t="shared" si="1"/>
        <v>0.03859227222</v>
      </c>
      <c r="G4437" s="4">
        <f t="shared" si="2"/>
        <v>0.7316789778</v>
      </c>
    </row>
    <row r="4438">
      <c r="A4438" s="1">
        <v>44.3299984931945</v>
      </c>
      <c r="B4438" s="1">
        <v>61.268005</v>
      </c>
      <c r="C4438" s="1">
        <v>0.34743708</v>
      </c>
      <c r="D4438" s="1">
        <v>-0.23744126</v>
      </c>
      <c r="E4438" s="1">
        <v>0.756395</v>
      </c>
      <c r="F4438" s="4">
        <f t="shared" si="1"/>
        <v>0.03860412</v>
      </c>
      <c r="G4438" s="4">
        <f t="shared" si="2"/>
        <v>0.7316554222</v>
      </c>
    </row>
    <row r="4439">
      <c r="A4439" s="1">
        <v>44.3401265144348</v>
      </c>
      <c r="B4439" s="1">
        <v>61.315628</v>
      </c>
      <c r="C4439" s="1">
        <v>0.34751707</v>
      </c>
      <c r="D4439" s="1">
        <v>-0.22645426</v>
      </c>
      <c r="E4439" s="1">
        <v>0.7569829</v>
      </c>
      <c r="F4439" s="4">
        <f t="shared" si="1"/>
        <v>0.03861300778</v>
      </c>
      <c r="G4439" s="4">
        <f t="shared" si="2"/>
        <v>0.7322433605</v>
      </c>
    </row>
    <row r="4440">
      <c r="A4440" s="1">
        <v>44.3499989509582</v>
      </c>
      <c r="B4440" s="1">
        <v>61.342297</v>
      </c>
      <c r="C4440" s="1">
        <v>0.34755707</v>
      </c>
      <c r="D4440" s="1">
        <v>-0.2728438</v>
      </c>
      <c r="E4440" s="1">
        <v>0.75731224</v>
      </c>
      <c r="F4440" s="4">
        <f t="shared" si="1"/>
        <v>0.03861745222</v>
      </c>
      <c r="G4440" s="4">
        <f t="shared" si="2"/>
        <v>0.7325726074</v>
      </c>
    </row>
    <row r="4441">
      <c r="A4441" s="1">
        <v>44.3600010871887</v>
      </c>
      <c r="B4441" s="1">
        <v>61.32325</v>
      </c>
      <c r="C4441" s="1">
        <v>0.3475704</v>
      </c>
      <c r="D4441" s="1">
        <v>-0.3326619</v>
      </c>
      <c r="E4441" s="1">
        <v>0.75707704</v>
      </c>
      <c r="F4441" s="4">
        <f t="shared" si="1"/>
        <v>0.03861893333</v>
      </c>
      <c r="G4441" s="4">
        <f t="shared" si="2"/>
        <v>0.7323374593</v>
      </c>
    </row>
    <row r="4442">
      <c r="A4442" s="1">
        <v>44.3699994087219</v>
      </c>
      <c r="B4442" s="1">
        <v>61.346107</v>
      </c>
      <c r="C4442" s="1">
        <v>0.34761038</v>
      </c>
      <c r="D4442" s="1">
        <v>-0.37783068</v>
      </c>
      <c r="E4442" s="1">
        <v>0.75735927</v>
      </c>
      <c r="F4442" s="4">
        <f t="shared" si="1"/>
        <v>0.03862337556</v>
      </c>
      <c r="G4442" s="4">
        <f t="shared" si="2"/>
        <v>0.7326196444</v>
      </c>
    </row>
    <row r="4443">
      <c r="A4443" s="1">
        <v>44.3800015449523</v>
      </c>
      <c r="B4443" s="1">
        <v>61.3042</v>
      </c>
      <c r="C4443" s="1">
        <v>0.3476637</v>
      </c>
      <c r="D4443" s="1">
        <v>-0.4083501</v>
      </c>
      <c r="E4443" s="1">
        <v>0.7568419</v>
      </c>
      <c r="F4443" s="4">
        <f t="shared" si="1"/>
        <v>0.0386293</v>
      </c>
      <c r="G4443" s="4">
        <f t="shared" si="2"/>
        <v>0.7321022741</v>
      </c>
    </row>
    <row r="4444">
      <c r="A4444" s="1">
        <v>44.3901257514953</v>
      </c>
      <c r="B4444" s="1">
        <v>61.315628</v>
      </c>
      <c r="C4444" s="1">
        <v>0.34773034</v>
      </c>
      <c r="D4444" s="1">
        <v>-0.41079167</v>
      </c>
      <c r="E4444" s="1">
        <v>0.7569829</v>
      </c>
      <c r="F4444" s="4">
        <f t="shared" si="1"/>
        <v>0.03863670444</v>
      </c>
      <c r="G4444" s="4">
        <f t="shared" si="2"/>
        <v>0.7322433605</v>
      </c>
    </row>
    <row r="4445">
      <c r="A4445" s="1">
        <v>44.400002002716</v>
      </c>
      <c r="B4445" s="1">
        <v>61.32325</v>
      </c>
      <c r="C4445" s="1">
        <v>0.34779698</v>
      </c>
      <c r="D4445" s="1">
        <v>-0.44131112</v>
      </c>
      <c r="E4445" s="1">
        <v>0.75707704</v>
      </c>
      <c r="F4445" s="4">
        <f t="shared" si="1"/>
        <v>0.03864410889</v>
      </c>
      <c r="G4445" s="4">
        <f t="shared" si="2"/>
        <v>0.7323374593</v>
      </c>
    </row>
    <row r="4446">
      <c r="A4446" s="1">
        <v>44.4100003242492</v>
      </c>
      <c r="B4446" s="1">
        <v>61.28896</v>
      </c>
      <c r="C4446" s="1">
        <v>0.34786364</v>
      </c>
      <c r="D4446" s="1">
        <v>-0.45962277</v>
      </c>
      <c r="E4446" s="1">
        <v>0.7566537</v>
      </c>
      <c r="F4446" s="4">
        <f t="shared" si="1"/>
        <v>0.03865151556</v>
      </c>
      <c r="G4446" s="4">
        <f t="shared" si="2"/>
        <v>0.7319141259</v>
      </c>
    </row>
    <row r="4447">
      <c r="A4447" s="1">
        <v>44.4201245307922</v>
      </c>
      <c r="B4447" s="1">
        <v>61.36706</v>
      </c>
      <c r="C4447" s="1">
        <v>0.34821025</v>
      </c>
      <c r="D4447" s="1">
        <v>-0.15809071</v>
      </c>
      <c r="E4447" s="1">
        <v>0.7576179</v>
      </c>
      <c r="F4447" s="4">
        <f t="shared" si="1"/>
        <v>0.03869002778</v>
      </c>
      <c r="G4447" s="4">
        <f t="shared" si="2"/>
        <v>0.7328783235</v>
      </c>
    </row>
    <row r="4448">
      <c r="A4448" s="1">
        <v>44.4300007820129</v>
      </c>
      <c r="B4448" s="1">
        <v>61.431828</v>
      </c>
      <c r="C4448" s="1">
        <v>0.3483702</v>
      </c>
      <c r="D4448" s="1">
        <v>-0.08118171</v>
      </c>
      <c r="E4448" s="1">
        <v>0.7584175</v>
      </c>
      <c r="F4448" s="4">
        <f t="shared" si="1"/>
        <v>0.0387078</v>
      </c>
      <c r="G4448" s="4">
        <f t="shared" si="2"/>
        <v>0.7336779284</v>
      </c>
    </row>
    <row r="4449">
      <c r="A4449" s="1">
        <v>44.4401249885559</v>
      </c>
      <c r="B4449" s="1">
        <v>61.538498</v>
      </c>
      <c r="C4449" s="1">
        <v>0.34830353</v>
      </c>
      <c r="D4449" s="1">
        <v>-0.22523348</v>
      </c>
      <c r="E4449" s="1">
        <v>0.75973445</v>
      </c>
      <c r="F4449" s="4">
        <f t="shared" si="1"/>
        <v>0.03870039222</v>
      </c>
      <c r="G4449" s="4">
        <f t="shared" si="2"/>
        <v>0.734994842</v>
      </c>
    </row>
    <row r="4450">
      <c r="A4450" s="1">
        <v>44.4500012397766</v>
      </c>
      <c r="B4450" s="1">
        <v>61.532784</v>
      </c>
      <c r="C4450" s="1">
        <v>0.34830353</v>
      </c>
      <c r="D4450" s="1">
        <v>-0.31312945</v>
      </c>
      <c r="E4450" s="1">
        <v>0.7596639</v>
      </c>
      <c r="F4450" s="4">
        <f t="shared" si="1"/>
        <v>0.03870039222</v>
      </c>
      <c r="G4450" s="4">
        <f t="shared" si="2"/>
        <v>0.7349242988</v>
      </c>
    </row>
    <row r="4451">
      <c r="A4451" s="1">
        <v>44.4599995613098</v>
      </c>
      <c r="B4451" s="1">
        <v>61.490875</v>
      </c>
      <c r="C4451" s="1">
        <v>0.34830353</v>
      </c>
      <c r="D4451" s="1">
        <v>-0.40102544</v>
      </c>
      <c r="E4451" s="1">
        <v>0.7591465</v>
      </c>
      <c r="F4451" s="4">
        <f t="shared" si="1"/>
        <v>0.03870039222</v>
      </c>
      <c r="G4451" s="4">
        <f t="shared" si="2"/>
        <v>0.7344069037</v>
      </c>
    </row>
    <row r="4452">
      <c r="A4452" s="1">
        <v>44.4700016975402</v>
      </c>
      <c r="B4452" s="1">
        <v>61.494686</v>
      </c>
      <c r="C4452" s="1">
        <v>0.34834352</v>
      </c>
      <c r="D4452" s="1">
        <v>-0.43276566</v>
      </c>
      <c r="E4452" s="1">
        <v>0.75919354</v>
      </c>
      <c r="F4452" s="4">
        <f t="shared" si="1"/>
        <v>0.03870483556</v>
      </c>
      <c r="G4452" s="4">
        <f t="shared" si="2"/>
        <v>0.7344539531</v>
      </c>
    </row>
    <row r="4453">
      <c r="A4453" s="1">
        <v>44.4801259040832</v>
      </c>
      <c r="B4453" s="1">
        <v>61.487064</v>
      </c>
      <c r="C4453" s="1">
        <v>0.34875676</v>
      </c>
      <c r="D4453" s="1">
        <v>-0.09094793</v>
      </c>
      <c r="E4453" s="1">
        <v>0.7590995</v>
      </c>
      <c r="F4453" s="4">
        <f t="shared" si="1"/>
        <v>0.03875075111</v>
      </c>
      <c r="G4453" s="4">
        <f t="shared" si="2"/>
        <v>0.7343598543</v>
      </c>
    </row>
    <row r="4454">
      <c r="A4454" s="1">
        <v>44.4901242256164</v>
      </c>
      <c r="B4454" s="1">
        <v>61.643265</v>
      </c>
      <c r="C4454" s="1">
        <v>0.34898338</v>
      </c>
      <c r="D4454" s="1">
        <v>0.055545382</v>
      </c>
      <c r="E4454" s="1">
        <v>0.7610279</v>
      </c>
      <c r="F4454" s="4">
        <f t="shared" si="1"/>
        <v>0.03877593111</v>
      </c>
      <c r="G4454" s="4">
        <f t="shared" si="2"/>
        <v>0.7362882617</v>
      </c>
    </row>
    <row r="4455">
      <c r="A4455" s="1">
        <v>44.5001263618469</v>
      </c>
      <c r="B4455" s="1">
        <v>61.706127</v>
      </c>
      <c r="C4455" s="1">
        <v>0.3489567</v>
      </c>
      <c r="D4455" s="1">
        <v>-0.04577916</v>
      </c>
      <c r="E4455" s="1">
        <v>0.76180387</v>
      </c>
      <c r="F4455" s="4">
        <f t="shared" si="1"/>
        <v>0.03877296667</v>
      </c>
      <c r="G4455" s="4">
        <f t="shared" si="2"/>
        <v>0.7370643358</v>
      </c>
    </row>
    <row r="4456">
      <c r="A4456" s="1">
        <v>44.5099987983703</v>
      </c>
      <c r="B4456" s="1">
        <v>61.71184</v>
      </c>
      <c r="C4456" s="1">
        <v>0.3489567</v>
      </c>
      <c r="D4456" s="1">
        <v>-0.13367516</v>
      </c>
      <c r="E4456" s="1">
        <v>0.76187444</v>
      </c>
      <c r="F4456" s="4">
        <f t="shared" si="1"/>
        <v>0.03877296667</v>
      </c>
      <c r="G4456" s="4">
        <f t="shared" si="2"/>
        <v>0.7371348667</v>
      </c>
    </row>
    <row r="4457">
      <c r="A4457" s="1">
        <v>44.5200009346008</v>
      </c>
      <c r="B4457" s="1">
        <v>61.715652</v>
      </c>
      <c r="C4457" s="1">
        <v>0.34898338</v>
      </c>
      <c r="D4457" s="1">
        <v>-0.17884393</v>
      </c>
      <c r="E4457" s="1">
        <v>0.7619215</v>
      </c>
      <c r="F4457" s="4">
        <f t="shared" si="1"/>
        <v>0.03877593111</v>
      </c>
      <c r="G4457" s="4">
        <f t="shared" si="2"/>
        <v>0.7371819284</v>
      </c>
    </row>
    <row r="4458">
      <c r="A4458" s="1">
        <v>44.5301251411438</v>
      </c>
      <c r="B4458" s="1">
        <v>61.666126</v>
      </c>
      <c r="C4458" s="1">
        <v>0.34902337</v>
      </c>
      <c r="D4458" s="1">
        <v>-0.22523348</v>
      </c>
      <c r="E4458" s="1">
        <v>0.7613101</v>
      </c>
      <c r="F4458" s="4">
        <f t="shared" si="1"/>
        <v>0.03878037444</v>
      </c>
      <c r="G4458" s="4">
        <f t="shared" si="2"/>
        <v>0.7365704963</v>
      </c>
    </row>
    <row r="4459">
      <c r="A4459" s="1">
        <v>44.540123462677</v>
      </c>
      <c r="B4459" s="1">
        <v>61.660408</v>
      </c>
      <c r="C4459" s="1">
        <v>0.34910333</v>
      </c>
      <c r="D4459" s="1">
        <v>-0.23011659</v>
      </c>
      <c r="E4459" s="1">
        <v>0.76123947</v>
      </c>
      <c r="F4459" s="4">
        <f t="shared" si="1"/>
        <v>0.03878925889</v>
      </c>
      <c r="G4459" s="4">
        <f t="shared" si="2"/>
        <v>0.7364999037</v>
      </c>
    </row>
    <row r="4460">
      <c r="A4460" s="1">
        <v>44.5499997138977</v>
      </c>
      <c r="B4460" s="1">
        <v>61.673744</v>
      </c>
      <c r="C4460" s="1">
        <v>0.34922332</v>
      </c>
      <c r="D4460" s="1">
        <v>-0.17640238</v>
      </c>
      <c r="E4460" s="1">
        <v>0.7614041</v>
      </c>
      <c r="F4460" s="4">
        <f t="shared" si="1"/>
        <v>0.03880259111</v>
      </c>
      <c r="G4460" s="4">
        <f t="shared" si="2"/>
        <v>0.7366645457</v>
      </c>
    </row>
    <row r="4461">
      <c r="A4461" s="1">
        <v>44.5600018501281</v>
      </c>
      <c r="B4461" s="1">
        <v>61.681362</v>
      </c>
      <c r="C4461" s="1">
        <v>0.34935662</v>
      </c>
      <c r="D4461" s="1">
        <v>-0.12390893</v>
      </c>
      <c r="E4461" s="1">
        <v>0.7614982</v>
      </c>
      <c r="F4461" s="4">
        <f t="shared" si="1"/>
        <v>0.03881740222</v>
      </c>
      <c r="G4461" s="4">
        <f t="shared" si="2"/>
        <v>0.7367585951</v>
      </c>
    </row>
    <row r="4462">
      <c r="A4462" s="1">
        <v>44.5700001716613</v>
      </c>
      <c r="B4462" s="1">
        <v>61.749935</v>
      </c>
      <c r="C4462" s="1">
        <v>0.3494366</v>
      </c>
      <c r="D4462" s="1">
        <v>-0.12879205</v>
      </c>
      <c r="E4462" s="1">
        <v>0.7623448</v>
      </c>
      <c r="F4462" s="4">
        <f t="shared" si="1"/>
        <v>0.03882628889</v>
      </c>
      <c r="G4462" s="4">
        <f t="shared" si="2"/>
        <v>0.7376051753</v>
      </c>
    </row>
    <row r="4463">
      <c r="A4463" s="1">
        <v>44.5801243782043</v>
      </c>
      <c r="B4463" s="1">
        <v>61.74803</v>
      </c>
      <c r="C4463" s="1">
        <v>0.34946325</v>
      </c>
      <c r="D4463" s="1">
        <v>-0.17396082</v>
      </c>
      <c r="E4463" s="1">
        <v>0.7623213</v>
      </c>
      <c r="F4463" s="4">
        <f t="shared" si="1"/>
        <v>0.03882925</v>
      </c>
      <c r="G4463" s="4">
        <f t="shared" si="2"/>
        <v>0.7375816568</v>
      </c>
    </row>
    <row r="4464">
      <c r="A4464" s="1">
        <v>44.5901265144348</v>
      </c>
      <c r="B4464" s="1">
        <v>61.75756</v>
      </c>
      <c r="C4464" s="1">
        <v>0.34950325</v>
      </c>
      <c r="D4464" s="1">
        <v>-0.23255815</v>
      </c>
      <c r="E4464" s="1">
        <v>0.7624389</v>
      </c>
      <c r="F4464" s="4">
        <f t="shared" si="1"/>
        <v>0.03883369444</v>
      </c>
      <c r="G4464" s="4">
        <f t="shared" si="2"/>
        <v>0.7376993111</v>
      </c>
    </row>
    <row r="4465">
      <c r="A4465" s="1">
        <v>44.5999989509582</v>
      </c>
      <c r="B4465" s="1">
        <v>61.765175</v>
      </c>
      <c r="C4465" s="1">
        <v>0.34956992</v>
      </c>
      <c r="D4465" s="1">
        <v>-0.22157115</v>
      </c>
      <c r="E4465" s="1">
        <v>0.76253295</v>
      </c>
      <c r="F4465" s="4">
        <f t="shared" si="1"/>
        <v>0.03884110222</v>
      </c>
      <c r="G4465" s="4">
        <f t="shared" si="2"/>
        <v>0.7377933235</v>
      </c>
    </row>
    <row r="4466">
      <c r="A4466" s="1">
        <v>44.6100010871887</v>
      </c>
      <c r="B4466" s="1">
        <v>61.717556</v>
      </c>
      <c r="C4466" s="1">
        <v>0.34964988</v>
      </c>
      <c r="D4466" s="1">
        <v>-0.2240127</v>
      </c>
      <c r="E4466" s="1">
        <v>0.761945</v>
      </c>
      <c r="F4466" s="4">
        <f t="shared" si="1"/>
        <v>0.03884998667</v>
      </c>
      <c r="G4466" s="4">
        <f t="shared" si="2"/>
        <v>0.7372054346</v>
      </c>
    </row>
    <row r="4467">
      <c r="A4467" s="1">
        <v>44.6201252937316</v>
      </c>
      <c r="B4467" s="1">
        <v>61.753746</v>
      </c>
      <c r="C4467" s="1">
        <v>0.3497165</v>
      </c>
      <c r="D4467" s="1">
        <v>-0.23988281</v>
      </c>
      <c r="E4467" s="1">
        <v>0.7623918</v>
      </c>
      <c r="F4467" s="4">
        <f t="shared" si="1"/>
        <v>0.03885738889</v>
      </c>
      <c r="G4467" s="4">
        <f t="shared" si="2"/>
        <v>0.7376522247</v>
      </c>
    </row>
    <row r="4468">
      <c r="A4468" s="1">
        <v>44.6301236152648</v>
      </c>
      <c r="B4468" s="1">
        <v>61.738506</v>
      </c>
      <c r="C4468" s="1">
        <v>0.3497565</v>
      </c>
      <c r="D4468" s="1">
        <v>-0.27162302</v>
      </c>
      <c r="E4468" s="1">
        <v>0.7622037</v>
      </c>
      <c r="F4468" s="4">
        <f t="shared" si="1"/>
        <v>0.03886183333</v>
      </c>
      <c r="G4468" s="4">
        <f t="shared" si="2"/>
        <v>0.7374640765</v>
      </c>
    </row>
    <row r="4469">
      <c r="A4469" s="1">
        <v>44.6399998664855</v>
      </c>
      <c r="B4469" s="1">
        <v>61.75946</v>
      </c>
      <c r="C4469" s="1">
        <v>0.34978318</v>
      </c>
      <c r="D4469" s="1">
        <v>-0.33144113</v>
      </c>
      <c r="E4469" s="1">
        <v>0.7624624</v>
      </c>
      <c r="F4469" s="4">
        <f t="shared" si="1"/>
        <v>0.03886479778</v>
      </c>
      <c r="G4469" s="4">
        <f t="shared" si="2"/>
        <v>0.7377227679</v>
      </c>
    </row>
    <row r="4470">
      <c r="A4470" s="1">
        <v>44.6501240730285</v>
      </c>
      <c r="B4470" s="1">
        <v>61.75946</v>
      </c>
      <c r="C4470" s="1">
        <v>0.34980983</v>
      </c>
      <c r="D4470" s="1">
        <v>-0.39003846</v>
      </c>
      <c r="E4470" s="1">
        <v>0.7624624</v>
      </c>
      <c r="F4470" s="4">
        <f t="shared" si="1"/>
        <v>0.03886775889</v>
      </c>
      <c r="G4470" s="4">
        <f t="shared" si="2"/>
        <v>0.7377227679</v>
      </c>
    </row>
    <row r="4471">
      <c r="A4471" s="1">
        <v>44.6600003242492</v>
      </c>
      <c r="B4471" s="1">
        <v>61.730892</v>
      </c>
      <c r="C4471" s="1">
        <v>0.34986314</v>
      </c>
      <c r="D4471" s="1">
        <v>-0.40712935</v>
      </c>
      <c r="E4471" s="1">
        <v>0.76210964</v>
      </c>
      <c r="F4471" s="4">
        <f t="shared" si="1"/>
        <v>0.03887368222</v>
      </c>
      <c r="G4471" s="4">
        <f t="shared" si="2"/>
        <v>0.7373700765</v>
      </c>
    </row>
    <row r="4472">
      <c r="A4472" s="1">
        <v>44.6699986457824</v>
      </c>
      <c r="B4472" s="1">
        <v>61.75184</v>
      </c>
      <c r="C4472" s="1">
        <v>0.3499165</v>
      </c>
      <c r="D4472" s="1">
        <v>-0.43764877</v>
      </c>
      <c r="E4472" s="1">
        <v>0.7623683</v>
      </c>
      <c r="F4472" s="4">
        <f t="shared" si="1"/>
        <v>0.03887961111</v>
      </c>
      <c r="G4472" s="4">
        <f t="shared" si="2"/>
        <v>0.7376286938</v>
      </c>
    </row>
    <row r="4473">
      <c r="A4473" s="1">
        <v>44.6801266670227</v>
      </c>
      <c r="B4473" s="1">
        <v>61.725178</v>
      </c>
      <c r="C4473" s="1">
        <v>0.34998316</v>
      </c>
      <c r="D4473" s="1">
        <v>-0.44009033</v>
      </c>
      <c r="E4473" s="1">
        <v>0.7620391</v>
      </c>
      <c r="F4473" s="4">
        <f t="shared" si="1"/>
        <v>0.03888701778</v>
      </c>
      <c r="G4473" s="4">
        <f t="shared" si="2"/>
        <v>0.7372995333</v>
      </c>
    </row>
    <row r="4474">
      <c r="A4474" s="1">
        <v>44.6901249885559</v>
      </c>
      <c r="B4474" s="1">
        <v>61.730892</v>
      </c>
      <c r="C4474" s="1">
        <v>0.35011643</v>
      </c>
      <c r="D4474" s="1">
        <v>-0.41811633</v>
      </c>
      <c r="E4474" s="1">
        <v>0.76210964</v>
      </c>
      <c r="F4474" s="4">
        <f t="shared" si="1"/>
        <v>0.03890182556</v>
      </c>
      <c r="G4474" s="4">
        <f t="shared" si="2"/>
        <v>0.7373700765</v>
      </c>
    </row>
    <row r="4475">
      <c r="A4475" s="1">
        <v>44.7000012397766</v>
      </c>
      <c r="B4475" s="1">
        <v>61.8147</v>
      </c>
      <c r="C4475" s="1">
        <v>0.350503</v>
      </c>
      <c r="D4475" s="1">
        <v>-0.0762986</v>
      </c>
      <c r="E4475" s="1">
        <v>0.7631443</v>
      </c>
      <c r="F4475" s="4">
        <f t="shared" si="1"/>
        <v>0.03894477778</v>
      </c>
      <c r="G4475" s="4">
        <f t="shared" si="2"/>
        <v>0.7384047432</v>
      </c>
    </row>
    <row r="4476">
      <c r="A4476" s="1">
        <v>44.7099995613098</v>
      </c>
      <c r="B4476" s="1">
        <v>61.921375</v>
      </c>
      <c r="C4476" s="1">
        <v>0.35063633</v>
      </c>
      <c r="D4476" s="1">
        <v>-0.01037661</v>
      </c>
      <c r="E4476" s="1">
        <v>0.76446134</v>
      </c>
      <c r="F4476" s="4">
        <f t="shared" si="1"/>
        <v>0.03895959222</v>
      </c>
      <c r="G4476" s="4">
        <f t="shared" si="2"/>
        <v>0.7397217185</v>
      </c>
    </row>
    <row r="4477">
      <c r="A4477" s="1">
        <v>44.7201237678527</v>
      </c>
      <c r="B4477" s="1">
        <v>62.03186</v>
      </c>
      <c r="C4477" s="1">
        <v>0.35058302</v>
      </c>
      <c r="D4477" s="1">
        <v>-0.15442838</v>
      </c>
      <c r="E4477" s="1">
        <v>0.76582533</v>
      </c>
      <c r="F4477" s="4">
        <f t="shared" si="1"/>
        <v>0.03895366889</v>
      </c>
      <c r="G4477" s="4">
        <f t="shared" si="2"/>
        <v>0.7410857309</v>
      </c>
    </row>
    <row r="4478">
      <c r="A4478" s="1">
        <v>44.7300000190734</v>
      </c>
      <c r="B4478" s="1">
        <v>62.01662</v>
      </c>
      <c r="C4478" s="1">
        <v>0.35060966</v>
      </c>
      <c r="D4478" s="1">
        <v>-0.2130257</v>
      </c>
      <c r="E4478" s="1">
        <v>0.76563716</v>
      </c>
      <c r="F4478" s="4">
        <f t="shared" si="1"/>
        <v>0.03895662889</v>
      </c>
      <c r="G4478" s="4">
        <f t="shared" si="2"/>
        <v>0.7408975827</v>
      </c>
    </row>
    <row r="4479">
      <c r="A4479" s="1">
        <v>44.7399983406066</v>
      </c>
      <c r="B4479" s="1">
        <v>62.01852</v>
      </c>
      <c r="C4479" s="1">
        <v>0.35063633</v>
      </c>
      <c r="D4479" s="1">
        <v>-0.25941524</v>
      </c>
      <c r="E4479" s="1">
        <v>0.76566064</v>
      </c>
      <c r="F4479" s="4">
        <f t="shared" si="1"/>
        <v>0.03895959222</v>
      </c>
      <c r="G4479" s="4">
        <f t="shared" si="2"/>
        <v>0.7409210395</v>
      </c>
    </row>
    <row r="4480">
      <c r="A4480" s="1">
        <v>44.7500004768371</v>
      </c>
      <c r="B4480" s="1">
        <v>61.999477</v>
      </c>
      <c r="C4480" s="1">
        <v>0.35067633</v>
      </c>
      <c r="D4480" s="1">
        <v>-0.3058048</v>
      </c>
      <c r="E4480" s="1">
        <v>0.76542556</v>
      </c>
      <c r="F4480" s="4">
        <f t="shared" si="1"/>
        <v>0.03896403667</v>
      </c>
      <c r="G4480" s="4">
        <f t="shared" si="2"/>
        <v>0.7406859407</v>
      </c>
    </row>
    <row r="4481">
      <c r="A4481" s="1">
        <v>44.7599987983703</v>
      </c>
      <c r="B4481" s="1">
        <v>61.95376</v>
      </c>
      <c r="C4481" s="1">
        <v>0.3507696</v>
      </c>
      <c r="D4481" s="1">
        <v>-0.27894768</v>
      </c>
      <c r="E4481" s="1">
        <v>0.7648611</v>
      </c>
      <c r="F4481" s="4">
        <f t="shared" si="1"/>
        <v>0.0389744</v>
      </c>
      <c r="G4481" s="4">
        <f t="shared" si="2"/>
        <v>0.7401215333</v>
      </c>
    </row>
    <row r="4482">
      <c r="A4482" s="1">
        <v>44.7701268196105</v>
      </c>
      <c r="B4482" s="1">
        <v>61.99757</v>
      </c>
      <c r="C4482" s="1">
        <v>0.35090292</v>
      </c>
      <c r="D4482" s="1">
        <v>-0.22767504</v>
      </c>
      <c r="E4482" s="1">
        <v>0.76540196</v>
      </c>
      <c r="F4482" s="4">
        <f t="shared" si="1"/>
        <v>0.03898921333</v>
      </c>
      <c r="G4482" s="4">
        <f t="shared" si="2"/>
        <v>0.7406623975</v>
      </c>
    </row>
    <row r="4483">
      <c r="A4483" s="1">
        <v>44.7801251411438</v>
      </c>
      <c r="B4483" s="1">
        <v>62.00328</v>
      </c>
      <c r="C4483" s="1">
        <v>0.35104954</v>
      </c>
      <c r="D4483" s="1">
        <v>-0.17396082</v>
      </c>
      <c r="E4483" s="1">
        <v>0.7654725</v>
      </c>
      <c r="F4483" s="4">
        <f t="shared" si="1"/>
        <v>0.03900550444</v>
      </c>
      <c r="G4483" s="4">
        <f t="shared" si="2"/>
        <v>0.7407328914</v>
      </c>
    </row>
    <row r="4484">
      <c r="A4484" s="1">
        <v>44.790123462677</v>
      </c>
      <c r="B4484" s="1">
        <v>62.056618</v>
      </c>
      <c r="C4484" s="1">
        <v>0.35114285</v>
      </c>
      <c r="D4484" s="1">
        <v>-0.13611671</v>
      </c>
      <c r="E4484" s="1">
        <v>0.766131</v>
      </c>
      <c r="F4484" s="4">
        <f t="shared" si="1"/>
        <v>0.03901587222</v>
      </c>
      <c r="G4484" s="4">
        <f t="shared" si="2"/>
        <v>0.7413913852</v>
      </c>
    </row>
    <row r="4485">
      <c r="A4485" s="1">
        <v>44.7999997138977</v>
      </c>
      <c r="B4485" s="1">
        <v>62.102337</v>
      </c>
      <c r="C4485" s="1">
        <v>0.35118285</v>
      </c>
      <c r="D4485" s="1">
        <v>-0.18128549</v>
      </c>
      <c r="E4485" s="1">
        <v>0.76669544</v>
      </c>
      <c r="F4485" s="4">
        <f t="shared" si="1"/>
        <v>0.03902031667</v>
      </c>
      <c r="G4485" s="4">
        <f t="shared" si="2"/>
        <v>0.7419558173</v>
      </c>
    </row>
    <row r="4486">
      <c r="A4486" s="1">
        <v>44.8100018501281</v>
      </c>
      <c r="B4486" s="1">
        <v>62.089</v>
      </c>
      <c r="C4486" s="1">
        <v>0.35122284</v>
      </c>
      <c r="D4486" s="1">
        <v>-0.22645426</v>
      </c>
      <c r="E4486" s="1">
        <v>0.76653075</v>
      </c>
      <c r="F4486" s="4">
        <f t="shared" si="1"/>
        <v>0.03902476</v>
      </c>
      <c r="G4486" s="4">
        <f t="shared" si="2"/>
        <v>0.741791163</v>
      </c>
    </row>
    <row r="4487">
      <c r="A4487" s="1">
        <v>44.8201260566711</v>
      </c>
      <c r="B4487" s="1">
        <v>62.113766</v>
      </c>
      <c r="C4487" s="1">
        <v>0.35127616</v>
      </c>
      <c r="D4487" s="1">
        <v>-0.24476592</v>
      </c>
      <c r="E4487" s="1">
        <v>0.7668365</v>
      </c>
      <c r="F4487" s="4">
        <f t="shared" si="1"/>
        <v>0.03903068444</v>
      </c>
      <c r="G4487" s="4">
        <f t="shared" si="2"/>
        <v>0.742096916</v>
      </c>
    </row>
    <row r="4488">
      <c r="A4488" s="1">
        <v>44.8301243782043</v>
      </c>
      <c r="B4488" s="1">
        <v>62.089</v>
      </c>
      <c r="C4488" s="1">
        <v>0.35135615</v>
      </c>
      <c r="D4488" s="1">
        <v>-0.24842826</v>
      </c>
      <c r="E4488" s="1">
        <v>0.76653075</v>
      </c>
      <c r="F4488" s="4">
        <f t="shared" si="1"/>
        <v>0.03903957222</v>
      </c>
      <c r="G4488" s="4">
        <f t="shared" si="2"/>
        <v>0.741791163</v>
      </c>
    </row>
    <row r="4489">
      <c r="A4489" s="1">
        <v>44.840000629425</v>
      </c>
      <c r="B4489" s="1">
        <v>62.11567</v>
      </c>
      <c r="C4489" s="1">
        <v>0.35143614</v>
      </c>
      <c r="D4489" s="1">
        <v>-0.23622048</v>
      </c>
      <c r="E4489" s="1">
        <v>0.76686</v>
      </c>
      <c r="F4489" s="4">
        <f t="shared" si="1"/>
        <v>0.03904846</v>
      </c>
      <c r="G4489" s="4">
        <f t="shared" si="2"/>
        <v>0.7421204222</v>
      </c>
    </row>
    <row r="4490">
      <c r="A4490" s="1">
        <v>44.8499989509582</v>
      </c>
      <c r="B4490" s="1">
        <v>62.136623</v>
      </c>
      <c r="C4490" s="1">
        <v>0.35150278</v>
      </c>
      <c r="D4490" s="1">
        <v>-0.25331137</v>
      </c>
      <c r="E4490" s="1">
        <v>0.7671187</v>
      </c>
      <c r="F4490" s="4">
        <f t="shared" si="1"/>
        <v>0.03905586444</v>
      </c>
      <c r="G4490" s="4">
        <f t="shared" si="2"/>
        <v>0.7423791012</v>
      </c>
    </row>
    <row r="4491">
      <c r="A4491" s="1">
        <v>44.8600010871887</v>
      </c>
      <c r="B4491" s="1">
        <v>62.13091</v>
      </c>
      <c r="C4491" s="1">
        <v>0.35154277</v>
      </c>
      <c r="D4491" s="1">
        <v>-0.29848012</v>
      </c>
      <c r="E4491" s="1">
        <v>0.7670482</v>
      </c>
      <c r="F4491" s="4">
        <f t="shared" si="1"/>
        <v>0.03906030778</v>
      </c>
      <c r="G4491" s="4">
        <f t="shared" si="2"/>
        <v>0.7423085704</v>
      </c>
    </row>
    <row r="4492">
      <c r="A4492" s="1">
        <v>44.8701252937316</v>
      </c>
      <c r="B4492" s="1">
        <v>62.163292</v>
      </c>
      <c r="C4492" s="1">
        <v>0.3515694</v>
      </c>
      <c r="D4492" s="1">
        <v>-0.34242812</v>
      </c>
      <c r="E4492" s="1">
        <v>0.76744795</v>
      </c>
      <c r="F4492" s="4">
        <f t="shared" si="1"/>
        <v>0.03906326667</v>
      </c>
      <c r="G4492" s="4">
        <f t="shared" si="2"/>
        <v>0.7427083481</v>
      </c>
    </row>
    <row r="4493">
      <c r="A4493" s="1">
        <v>44.8800015449523</v>
      </c>
      <c r="B4493" s="1">
        <v>62.10805</v>
      </c>
      <c r="C4493" s="1">
        <v>0.3516094</v>
      </c>
      <c r="D4493" s="1">
        <v>-0.38881767</v>
      </c>
      <c r="E4493" s="1">
        <v>0.766766</v>
      </c>
      <c r="F4493" s="4">
        <f t="shared" si="1"/>
        <v>0.03906771111</v>
      </c>
      <c r="G4493" s="4">
        <f t="shared" si="2"/>
        <v>0.7420263481</v>
      </c>
    </row>
    <row r="4494">
      <c r="A4494" s="1">
        <v>44.8901257514953</v>
      </c>
      <c r="B4494" s="1">
        <v>62.111862</v>
      </c>
      <c r="C4494" s="1">
        <v>0.3516494</v>
      </c>
      <c r="D4494" s="1">
        <v>-0.43398646</v>
      </c>
      <c r="E4494" s="1">
        <v>0.76681304</v>
      </c>
      <c r="F4494" s="4">
        <f t="shared" si="1"/>
        <v>0.03907215556</v>
      </c>
      <c r="G4494" s="4">
        <f t="shared" si="2"/>
        <v>0.7420734099</v>
      </c>
    </row>
    <row r="4495">
      <c r="A4495" s="1">
        <v>44.900002002716</v>
      </c>
      <c r="B4495" s="1">
        <v>62.111862</v>
      </c>
      <c r="C4495" s="1">
        <v>0.35171604</v>
      </c>
      <c r="D4495" s="1">
        <v>-0.43886957</v>
      </c>
      <c r="E4495" s="1">
        <v>0.76681304</v>
      </c>
      <c r="F4495" s="4">
        <f t="shared" si="1"/>
        <v>0.03907956</v>
      </c>
      <c r="G4495" s="4">
        <f t="shared" si="2"/>
        <v>0.7420734099</v>
      </c>
    </row>
    <row r="4496">
      <c r="A4496" s="1">
        <v>44.9100003242492</v>
      </c>
      <c r="B4496" s="1">
        <v>62.090908</v>
      </c>
      <c r="C4496" s="1">
        <v>0.35187602</v>
      </c>
      <c r="D4496" s="1">
        <v>-0.36196056</v>
      </c>
      <c r="E4496" s="1">
        <v>0.7665543</v>
      </c>
      <c r="F4496" s="4">
        <f t="shared" si="1"/>
        <v>0.03909733556</v>
      </c>
      <c r="G4496" s="4">
        <f t="shared" si="2"/>
        <v>0.7418147185</v>
      </c>
    </row>
    <row r="4497">
      <c r="A4497" s="1">
        <v>44.9199986457824</v>
      </c>
      <c r="B4497" s="1">
        <v>62.195675</v>
      </c>
      <c r="C4497" s="1">
        <v>0.35224926</v>
      </c>
      <c r="D4497" s="1">
        <v>-0.04699994</v>
      </c>
      <c r="E4497" s="1">
        <v>0.7678477</v>
      </c>
      <c r="F4497" s="4">
        <f t="shared" si="1"/>
        <v>0.03913880667</v>
      </c>
      <c r="G4497" s="4">
        <f t="shared" si="2"/>
        <v>0.7431081383</v>
      </c>
    </row>
    <row r="4498">
      <c r="A4498" s="1">
        <v>44.9300007820129</v>
      </c>
      <c r="B4498" s="1">
        <v>62.29092</v>
      </c>
      <c r="C4498" s="1">
        <v>0.35230258</v>
      </c>
      <c r="D4498" s="1">
        <v>-0.07751938</v>
      </c>
      <c r="E4498" s="1">
        <v>0.7690236</v>
      </c>
      <c r="F4498" s="4">
        <f t="shared" si="1"/>
        <v>0.03914473111</v>
      </c>
      <c r="G4498" s="4">
        <f t="shared" si="2"/>
        <v>0.7442840025</v>
      </c>
    </row>
    <row r="4499">
      <c r="A4499" s="1">
        <v>44.9399991035461</v>
      </c>
      <c r="B4499" s="1">
        <v>62.346157</v>
      </c>
      <c r="C4499" s="1">
        <v>0.3522626</v>
      </c>
      <c r="D4499" s="1">
        <v>-0.2081426</v>
      </c>
      <c r="E4499" s="1">
        <v>0.76970553</v>
      </c>
      <c r="F4499" s="4">
        <f t="shared" si="1"/>
        <v>0.03914028889</v>
      </c>
      <c r="G4499" s="4">
        <f t="shared" si="2"/>
        <v>0.7449659407</v>
      </c>
    </row>
    <row r="4500">
      <c r="A4500" s="1">
        <v>44.9500012397766</v>
      </c>
      <c r="B4500" s="1">
        <v>62.349968</v>
      </c>
      <c r="C4500" s="1">
        <v>0.3522759</v>
      </c>
      <c r="D4500" s="1">
        <v>-0.2667399</v>
      </c>
      <c r="E4500" s="1">
        <v>0.76975256</v>
      </c>
      <c r="F4500" s="4">
        <f t="shared" si="1"/>
        <v>0.03914176667</v>
      </c>
      <c r="G4500" s="4">
        <f t="shared" si="2"/>
        <v>0.7450129901</v>
      </c>
    </row>
    <row r="4501">
      <c r="A4501" s="1">
        <v>44.9599995613098</v>
      </c>
      <c r="B4501" s="1">
        <v>62.313774</v>
      </c>
      <c r="C4501" s="1">
        <v>0.35228926</v>
      </c>
      <c r="D4501" s="1">
        <v>-0.34120736</v>
      </c>
      <c r="E4501" s="1">
        <v>0.76930577</v>
      </c>
      <c r="F4501" s="4">
        <f t="shared" si="1"/>
        <v>0.03914325111</v>
      </c>
      <c r="G4501" s="4">
        <f t="shared" si="2"/>
        <v>0.7445661506</v>
      </c>
    </row>
    <row r="4502">
      <c r="A4502" s="1">
        <v>44.9700016975402</v>
      </c>
      <c r="B4502" s="1">
        <v>62.309963</v>
      </c>
      <c r="C4502" s="1">
        <v>0.35230258</v>
      </c>
      <c r="D4502" s="1">
        <v>-0.414454</v>
      </c>
      <c r="E4502" s="1">
        <v>0.76925874</v>
      </c>
      <c r="F4502" s="4">
        <f t="shared" si="1"/>
        <v>0.03914473111</v>
      </c>
      <c r="G4502" s="4">
        <f t="shared" si="2"/>
        <v>0.7445191012</v>
      </c>
    </row>
    <row r="4503">
      <c r="A4503" s="1">
        <v>44.9801259040832</v>
      </c>
      <c r="B4503" s="1">
        <v>62.26044</v>
      </c>
      <c r="C4503" s="1">
        <v>0.35234258</v>
      </c>
      <c r="D4503" s="1">
        <v>-0.44619423</v>
      </c>
      <c r="E4503" s="1">
        <v>0.7686473</v>
      </c>
      <c r="F4503" s="4">
        <f t="shared" si="1"/>
        <v>0.03914917556</v>
      </c>
      <c r="G4503" s="4">
        <f t="shared" si="2"/>
        <v>0.7439077062</v>
      </c>
    </row>
    <row r="4504">
      <c r="A4504" s="1">
        <v>44.9901242256164</v>
      </c>
      <c r="B4504" s="1">
        <v>62.273777</v>
      </c>
      <c r="C4504" s="1">
        <v>0.35267583</v>
      </c>
      <c r="D4504" s="1">
        <v>-0.18738937</v>
      </c>
      <c r="E4504" s="1">
        <v>0.768812</v>
      </c>
      <c r="F4504" s="4">
        <f t="shared" si="1"/>
        <v>0.03918620333</v>
      </c>
      <c r="G4504" s="4">
        <f t="shared" si="2"/>
        <v>0.7440723605</v>
      </c>
    </row>
    <row r="4505">
      <c r="A4505" s="1">
        <v>45.0000004768371</v>
      </c>
      <c r="B4505" s="1">
        <v>62.39759</v>
      </c>
      <c r="C4505" s="1">
        <v>0.3530624</v>
      </c>
      <c r="D4505" s="1">
        <v>0.13855827</v>
      </c>
      <c r="E4505" s="1">
        <v>0.7703405</v>
      </c>
      <c r="F4505" s="4">
        <f t="shared" si="1"/>
        <v>0.03922915556</v>
      </c>
      <c r="G4505" s="4">
        <f t="shared" si="2"/>
        <v>0.745600916</v>
      </c>
    </row>
    <row r="4506">
      <c r="A4506" s="1">
        <v>45.0101246833801</v>
      </c>
      <c r="B4506" s="1">
        <v>62.502357</v>
      </c>
      <c r="C4506" s="1">
        <v>0.35312903</v>
      </c>
      <c r="D4506" s="1">
        <v>0.12268815</v>
      </c>
      <c r="E4506" s="1">
        <v>0.7716339</v>
      </c>
      <c r="F4506" s="4">
        <f t="shared" si="1"/>
        <v>0.03923655889</v>
      </c>
      <c r="G4506" s="4">
        <f t="shared" si="2"/>
        <v>0.7468943358</v>
      </c>
    </row>
    <row r="4507">
      <c r="A4507" s="1">
        <v>45.0201268196105</v>
      </c>
      <c r="B4507" s="1">
        <v>62.574745</v>
      </c>
      <c r="C4507" s="1">
        <v>0.3530624</v>
      </c>
      <c r="D4507" s="1">
        <v>-0.03601294</v>
      </c>
      <c r="E4507" s="1">
        <v>0.77252764</v>
      </c>
      <c r="F4507" s="4">
        <f t="shared" si="1"/>
        <v>0.03922915556</v>
      </c>
      <c r="G4507" s="4">
        <f t="shared" si="2"/>
        <v>0.7477880148</v>
      </c>
    </row>
    <row r="4508">
      <c r="A4508" s="1">
        <v>45.029999256134</v>
      </c>
      <c r="B4508" s="1">
        <v>62.570934</v>
      </c>
      <c r="C4508" s="1">
        <v>0.3531024</v>
      </c>
      <c r="D4508" s="1">
        <v>-0.06775316</v>
      </c>
      <c r="E4508" s="1">
        <v>0.7724806</v>
      </c>
      <c r="F4508" s="4">
        <f t="shared" si="1"/>
        <v>0.0392336</v>
      </c>
      <c r="G4508" s="4">
        <f t="shared" si="2"/>
        <v>0.7477409654</v>
      </c>
    </row>
    <row r="4509">
      <c r="A4509" s="1">
        <v>45.0400013923645</v>
      </c>
      <c r="B4509" s="1">
        <v>62.551888</v>
      </c>
      <c r="C4509" s="1">
        <v>0.35312903</v>
      </c>
      <c r="D4509" s="1">
        <v>-0.12757127</v>
      </c>
      <c r="E4509" s="1">
        <v>0.77224535</v>
      </c>
      <c r="F4509" s="4">
        <f t="shared" si="1"/>
        <v>0.03923655889</v>
      </c>
      <c r="G4509" s="4">
        <f t="shared" si="2"/>
        <v>0.7475058296</v>
      </c>
    </row>
    <row r="4510">
      <c r="A4510" s="1">
        <v>45.0499997138977</v>
      </c>
      <c r="B4510" s="1">
        <v>62.54617</v>
      </c>
      <c r="C4510" s="1">
        <v>0.35318238</v>
      </c>
      <c r="D4510" s="1">
        <v>-0.17274004</v>
      </c>
      <c r="E4510" s="1">
        <v>0.77217484</v>
      </c>
      <c r="F4510" s="4">
        <f t="shared" si="1"/>
        <v>0.03924248667</v>
      </c>
      <c r="G4510" s="4">
        <f t="shared" si="2"/>
        <v>0.747435237</v>
      </c>
    </row>
    <row r="4511">
      <c r="A4511" s="1">
        <v>45.0601239204406</v>
      </c>
      <c r="B4511" s="1">
        <v>62.502357</v>
      </c>
      <c r="C4511" s="1">
        <v>0.35326236</v>
      </c>
      <c r="D4511" s="1">
        <v>-0.1641946</v>
      </c>
      <c r="E4511" s="1">
        <v>0.7716339</v>
      </c>
      <c r="F4511" s="4">
        <f t="shared" si="1"/>
        <v>0.03925137333</v>
      </c>
      <c r="G4511" s="4">
        <f t="shared" si="2"/>
        <v>0.7468943358</v>
      </c>
    </row>
    <row r="4512">
      <c r="A4512" s="1">
        <v>45.0701260566711</v>
      </c>
      <c r="B4512" s="1">
        <v>62.517597</v>
      </c>
      <c r="C4512" s="1">
        <v>0.35335568</v>
      </c>
      <c r="D4512" s="1">
        <v>-0.13855827</v>
      </c>
      <c r="E4512" s="1">
        <v>0.7718221</v>
      </c>
      <c r="F4512" s="4">
        <f t="shared" si="1"/>
        <v>0.03926174222</v>
      </c>
      <c r="G4512" s="4">
        <f t="shared" si="2"/>
        <v>0.747082484</v>
      </c>
    </row>
    <row r="4513">
      <c r="A4513" s="1">
        <v>45.0799984931945</v>
      </c>
      <c r="B4513" s="1">
        <v>62.519505</v>
      </c>
      <c r="C4513" s="1">
        <v>0.35343564</v>
      </c>
      <c r="D4513" s="1">
        <v>-0.13855827</v>
      </c>
      <c r="E4513" s="1">
        <v>0.7718456</v>
      </c>
      <c r="F4513" s="4">
        <f t="shared" si="1"/>
        <v>0.03927062667</v>
      </c>
      <c r="G4513" s="4">
        <f t="shared" si="2"/>
        <v>0.7471060395</v>
      </c>
    </row>
    <row r="4514">
      <c r="A4514" s="1">
        <v>45.090000629425</v>
      </c>
      <c r="B4514" s="1">
        <v>62.56141</v>
      </c>
      <c r="C4514" s="1">
        <v>0.35347563</v>
      </c>
      <c r="D4514" s="1">
        <v>-0.17029849</v>
      </c>
      <c r="E4514" s="1">
        <v>0.77236295</v>
      </c>
      <c r="F4514" s="4">
        <f t="shared" si="1"/>
        <v>0.03927507</v>
      </c>
      <c r="G4514" s="4">
        <f t="shared" si="2"/>
        <v>0.7476233852</v>
      </c>
    </row>
    <row r="4515">
      <c r="A4515" s="1">
        <v>45.0999989509582</v>
      </c>
      <c r="B4515" s="1">
        <v>62.563316</v>
      </c>
      <c r="C4515" s="1">
        <v>0.35351562</v>
      </c>
      <c r="D4515" s="1">
        <v>-0.21546726</v>
      </c>
      <c r="E4515" s="1">
        <v>0.7723865</v>
      </c>
      <c r="F4515" s="4">
        <f t="shared" si="1"/>
        <v>0.03927951333</v>
      </c>
      <c r="G4515" s="4">
        <f t="shared" si="2"/>
        <v>0.747646916</v>
      </c>
    </row>
    <row r="4516">
      <c r="A4516" s="1">
        <v>45.1100010871887</v>
      </c>
      <c r="B4516" s="1">
        <v>62.536648</v>
      </c>
      <c r="C4516" s="1">
        <v>0.35356894</v>
      </c>
      <c r="D4516" s="1">
        <v>-0.2349997</v>
      </c>
      <c r="E4516" s="1">
        <v>0.7720573</v>
      </c>
      <c r="F4516" s="4">
        <f t="shared" si="1"/>
        <v>0.03928543778</v>
      </c>
      <c r="G4516" s="4">
        <f t="shared" si="2"/>
        <v>0.7473176815</v>
      </c>
    </row>
    <row r="4517">
      <c r="A4517" s="1">
        <v>45.1199994087219</v>
      </c>
      <c r="B4517" s="1">
        <v>62.563316</v>
      </c>
      <c r="C4517" s="1">
        <v>0.35363558</v>
      </c>
      <c r="D4517" s="1">
        <v>-0.25209057</v>
      </c>
      <c r="E4517" s="1">
        <v>0.7723865</v>
      </c>
      <c r="F4517" s="4">
        <f t="shared" si="1"/>
        <v>0.03929284222</v>
      </c>
      <c r="G4517" s="4">
        <f t="shared" si="2"/>
        <v>0.747646916</v>
      </c>
    </row>
    <row r="4518">
      <c r="A4518" s="1">
        <v>45.1300015449523</v>
      </c>
      <c r="B4518" s="1">
        <v>62.54617</v>
      </c>
      <c r="C4518" s="1">
        <v>0.35371557</v>
      </c>
      <c r="D4518" s="1">
        <v>-0.2667399</v>
      </c>
      <c r="E4518" s="1">
        <v>0.77217484</v>
      </c>
      <c r="F4518" s="4">
        <f t="shared" si="1"/>
        <v>0.03930173</v>
      </c>
      <c r="G4518" s="4">
        <f t="shared" si="2"/>
        <v>0.747435237</v>
      </c>
    </row>
    <row r="4519">
      <c r="A4519" s="1">
        <v>45.1399998664855</v>
      </c>
      <c r="B4519" s="1">
        <v>62.56903</v>
      </c>
      <c r="C4519" s="1">
        <v>0.3537689</v>
      </c>
      <c r="D4519" s="1">
        <v>-0.2728438</v>
      </c>
      <c r="E4519" s="1">
        <v>0.77245706</v>
      </c>
      <c r="F4519" s="4">
        <f t="shared" si="1"/>
        <v>0.03930765556</v>
      </c>
      <c r="G4519" s="4">
        <f t="shared" si="2"/>
        <v>0.7477174593</v>
      </c>
    </row>
    <row r="4520">
      <c r="A4520" s="1">
        <v>45.150002002716</v>
      </c>
      <c r="B4520" s="1">
        <v>62.58046</v>
      </c>
      <c r="C4520" s="1">
        <v>0.3538089</v>
      </c>
      <c r="D4520" s="1">
        <v>-0.31801257</v>
      </c>
      <c r="E4520" s="1">
        <v>0.7725981</v>
      </c>
      <c r="F4520" s="4">
        <f t="shared" si="1"/>
        <v>0.0393121</v>
      </c>
      <c r="G4520" s="4">
        <f t="shared" si="2"/>
        <v>0.7478585704</v>
      </c>
    </row>
    <row r="4521">
      <c r="A4521" s="1">
        <v>45.160126209259</v>
      </c>
      <c r="B4521" s="1">
        <v>62.55379</v>
      </c>
      <c r="C4521" s="1">
        <v>0.35387555</v>
      </c>
      <c r="D4521" s="1">
        <v>-0.32411647</v>
      </c>
      <c r="E4521" s="1">
        <v>0.7722689</v>
      </c>
      <c r="F4521" s="4">
        <f t="shared" si="1"/>
        <v>0.03931950556</v>
      </c>
      <c r="G4521" s="4">
        <f t="shared" si="2"/>
        <v>0.7475293111</v>
      </c>
    </row>
    <row r="4522">
      <c r="A4522" s="1">
        <v>45.1699986457824</v>
      </c>
      <c r="B4522" s="1">
        <v>62.570934</v>
      </c>
      <c r="C4522" s="1">
        <v>0.35394222</v>
      </c>
      <c r="D4522" s="1">
        <v>-0.34120736</v>
      </c>
      <c r="E4522" s="1">
        <v>0.7724806</v>
      </c>
      <c r="F4522" s="4">
        <f t="shared" si="1"/>
        <v>0.03932691333</v>
      </c>
      <c r="G4522" s="4">
        <f t="shared" si="2"/>
        <v>0.7477409654</v>
      </c>
    </row>
    <row r="4523">
      <c r="A4523" s="1">
        <v>45.1800007820129</v>
      </c>
      <c r="B4523" s="1">
        <v>62.54998</v>
      </c>
      <c r="C4523" s="1">
        <v>0.35402218</v>
      </c>
      <c r="D4523" s="1">
        <v>-0.3436489</v>
      </c>
      <c r="E4523" s="1">
        <v>0.77222186</v>
      </c>
      <c r="F4523" s="4">
        <f t="shared" si="1"/>
        <v>0.03933579778</v>
      </c>
      <c r="G4523" s="4">
        <f t="shared" si="2"/>
        <v>0.7474822741</v>
      </c>
    </row>
    <row r="4524">
      <c r="A4524" s="1">
        <v>45.1899991035461</v>
      </c>
      <c r="B4524" s="1">
        <v>62.586174</v>
      </c>
      <c r="C4524" s="1">
        <v>0.3541155</v>
      </c>
      <c r="D4524" s="1">
        <v>-0.31923336</v>
      </c>
      <c r="E4524" s="1">
        <v>0.77266866</v>
      </c>
      <c r="F4524" s="4">
        <f t="shared" si="1"/>
        <v>0.03934616667</v>
      </c>
      <c r="G4524" s="4">
        <f t="shared" si="2"/>
        <v>0.7479291136</v>
      </c>
    </row>
    <row r="4525">
      <c r="A4525" s="1">
        <v>45.2000012397766</v>
      </c>
      <c r="B4525" s="1">
        <v>62.620457</v>
      </c>
      <c r="C4525" s="1">
        <v>0.3542088</v>
      </c>
      <c r="D4525" s="1">
        <v>-0.30824634</v>
      </c>
      <c r="E4525" s="1">
        <v>0.773092</v>
      </c>
      <c r="F4525" s="4">
        <f t="shared" si="1"/>
        <v>0.03935653333</v>
      </c>
      <c r="G4525" s="4">
        <f t="shared" si="2"/>
        <v>0.7483523605</v>
      </c>
    </row>
    <row r="4526">
      <c r="A4526" s="1">
        <v>45.2099995613098</v>
      </c>
      <c r="B4526" s="1">
        <v>62.614742</v>
      </c>
      <c r="C4526" s="1">
        <v>0.3543021</v>
      </c>
      <c r="D4526" s="1">
        <v>-0.29725936</v>
      </c>
      <c r="E4526" s="1">
        <v>0.7730214</v>
      </c>
      <c r="F4526" s="4">
        <f t="shared" si="1"/>
        <v>0.0393669</v>
      </c>
      <c r="G4526" s="4">
        <f t="shared" si="2"/>
        <v>0.7482818049</v>
      </c>
    </row>
    <row r="4527">
      <c r="A4527" s="1">
        <v>45.2200016975402</v>
      </c>
      <c r="B4527" s="1">
        <v>62.694748</v>
      </c>
      <c r="C4527" s="1">
        <v>0.35442206</v>
      </c>
      <c r="D4527" s="1">
        <v>-0.24354514</v>
      </c>
      <c r="E4527" s="1">
        <v>0.7740091</v>
      </c>
      <c r="F4527" s="4">
        <f t="shared" si="1"/>
        <v>0.03938022889</v>
      </c>
      <c r="G4527" s="4">
        <f t="shared" si="2"/>
        <v>0.7492695333</v>
      </c>
    </row>
    <row r="4528">
      <c r="A4528" s="1">
        <v>45.2300000190734</v>
      </c>
      <c r="B4528" s="1">
        <v>62.69856</v>
      </c>
      <c r="C4528" s="1">
        <v>0.3545554</v>
      </c>
      <c r="D4528" s="1">
        <v>-0.20570104</v>
      </c>
      <c r="E4528" s="1">
        <v>0.77405614</v>
      </c>
      <c r="F4528" s="4">
        <f t="shared" si="1"/>
        <v>0.03939504444</v>
      </c>
      <c r="G4528" s="4">
        <f t="shared" si="2"/>
        <v>0.7493165951</v>
      </c>
    </row>
    <row r="4529">
      <c r="A4529" s="1">
        <v>45.2399983406066</v>
      </c>
      <c r="B4529" s="1">
        <v>62.740467</v>
      </c>
      <c r="C4529" s="1">
        <v>0.35466203</v>
      </c>
      <c r="D4529" s="1">
        <v>-0.1532076</v>
      </c>
      <c r="E4529" s="1">
        <v>0.7745735</v>
      </c>
      <c r="F4529" s="4">
        <f t="shared" si="1"/>
        <v>0.03940689222</v>
      </c>
      <c r="G4529" s="4">
        <f t="shared" si="2"/>
        <v>0.7498339654</v>
      </c>
    </row>
    <row r="4530">
      <c r="A4530" s="1">
        <v>45.2501263618469</v>
      </c>
      <c r="B4530" s="1">
        <v>62.789993</v>
      </c>
      <c r="C4530" s="1">
        <v>0.35476866</v>
      </c>
      <c r="D4530" s="1">
        <v>-0.14099982</v>
      </c>
      <c r="E4530" s="1">
        <v>0.775185</v>
      </c>
      <c r="F4530" s="4">
        <f t="shared" si="1"/>
        <v>0.03941874</v>
      </c>
      <c r="G4530" s="4">
        <f t="shared" si="2"/>
        <v>0.7504453975</v>
      </c>
    </row>
    <row r="4531">
      <c r="A4531" s="1">
        <v>45.2599987983703</v>
      </c>
      <c r="B4531" s="1">
        <v>62.807137</v>
      </c>
      <c r="C4531" s="1">
        <v>0.3548353</v>
      </c>
      <c r="D4531" s="1">
        <v>-0.14344138</v>
      </c>
      <c r="E4531" s="1">
        <v>0.7753966</v>
      </c>
      <c r="F4531" s="4">
        <f t="shared" si="1"/>
        <v>0.03942614444</v>
      </c>
      <c r="G4531" s="4">
        <f t="shared" si="2"/>
        <v>0.7506570519</v>
      </c>
    </row>
    <row r="4532">
      <c r="A4532" s="1">
        <v>45.2701268196105</v>
      </c>
      <c r="B4532" s="1">
        <v>62.85095</v>
      </c>
      <c r="C4532" s="1">
        <v>0.35490197</v>
      </c>
      <c r="D4532" s="1">
        <v>-0.15809071</v>
      </c>
      <c r="E4532" s="1">
        <v>0.7759375</v>
      </c>
      <c r="F4532" s="4">
        <f t="shared" si="1"/>
        <v>0.03943355222</v>
      </c>
      <c r="G4532" s="4">
        <f t="shared" si="2"/>
        <v>0.7511979531</v>
      </c>
    </row>
    <row r="4533">
      <c r="A4533" s="1">
        <v>45.279999256134</v>
      </c>
      <c r="B4533" s="1">
        <v>62.83952</v>
      </c>
      <c r="C4533" s="1">
        <v>0.3549686</v>
      </c>
      <c r="D4533" s="1">
        <v>-0.16175304</v>
      </c>
      <c r="E4533" s="1">
        <v>0.77579635</v>
      </c>
      <c r="F4533" s="4">
        <f t="shared" si="1"/>
        <v>0.03944095556</v>
      </c>
      <c r="G4533" s="4">
        <f t="shared" si="2"/>
        <v>0.751056842</v>
      </c>
    </row>
    <row r="4534">
      <c r="A4534" s="1">
        <v>45.2900013923645</v>
      </c>
      <c r="B4534" s="1">
        <v>62.860474</v>
      </c>
      <c r="C4534" s="1">
        <v>0.3550486</v>
      </c>
      <c r="D4534" s="1">
        <v>-0.16297382</v>
      </c>
      <c r="E4534" s="1">
        <v>0.7760551</v>
      </c>
      <c r="F4534" s="4">
        <f t="shared" si="1"/>
        <v>0.03944984444</v>
      </c>
      <c r="G4534" s="4">
        <f t="shared" si="2"/>
        <v>0.7513155333</v>
      </c>
    </row>
    <row r="4535">
      <c r="A4535" s="1">
        <v>45.2999997138977</v>
      </c>
      <c r="B4535" s="1">
        <v>62.883327</v>
      </c>
      <c r="C4535" s="1">
        <v>0.3551286</v>
      </c>
      <c r="D4535" s="1">
        <v>-0.15442838</v>
      </c>
      <c r="E4535" s="1">
        <v>0.77633727</v>
      </c>
      <c r="F4535" s="4">
        <f t="shared" si="1"/>
        <v>0.03945873333</v>
      </c>
      <c r="G4535" s="4">
        <f t="shared" si="2"/>
        <v>0.7515976691</v>
      </c>
    </row>
    <row r="4536">
      <c r="A4536" s="1">
        <v>45.3100018501281</v>
      </c>
      <c r="B4536" s="1">
        <v>62.862377</v>
      </c>
      <c r="C4536" s="1">
        <v>0.35519522</v>
      </c>
      <c r="D4536" s="1">
        <v>-0.17029849</v>
      </c>
      <c r="E4536" s="1">
        <v>0.77607864</v>
      </c>
      <c r="F4536" s="4">
        <f t="shared" si="1"/>
        <v>0.03946613556</v>
      </c>
      <c r="G4536" s="4">
        <f t="shared" si="2"/>
        <v>0.7513390272</v>
      </c>
    </row>
    <row r="4537">
      <c r="A4537" s="1">
        <v>45.3200001716613</v>
      </c>
      <c r="B4537" s="1">
        <v>62.913807</v>
      </c>
      <c r="C4537" s="1">
        <v>0.35524854</v>
      </c>
      <c r="D4537" s="1">
        <v>-0.20081793</v>
      </c>
      <c r="E4537" s="1">
        <v>0.7767136</v>
      </c>
      <c r="F4537" s="4">
        <f t="shared" si="1"/>
        <v>0.03947206</v>
      </c>
      <c r="G4537" s="4">
        <f t="shared" si="2"/>
        <v>0.7519739654</v>
      </c>
    </row>
    <row r="4538">
      <c r="A4538" s="1">
        <v>45.3299984931945</v>
      </c>
      <c r="B4538" s="1">
        <v>62.88904</v>
      </c>
      <c r="C4538" s="1">
        <v>0.3553019</v>
      </c>
      <c r="D4538" s="1">
        <v>-0.21668804</v>
      </c>
      <c r="E4538" s="1">
        <v>0.77640784</v>
      </c>
      <c r="F4538" s="4">
        <f t="shared" si="1"/>
        <v>0.03947798889</v>
      </c>
      <c r="G4538" s="4">
        <f t="shared" si="2"/>
        <v>0.7516682</v>
      </c>
    </row>
    <row r="4539">
      <c r="A4539" s="1">
        <v>45.3401265144348</v>
      </c>
      <c r="B4539" s="1">
        <v>62.908092</v>
      </c>
      <c r="C4539" s="1">
        <v>0.3553552</v>
      </c>
      <c r="D4539" s="1">
        <v>-0.2508698</v>
      </c>
      <c r="E4539" s="1">
        <v>0.77664304</v>
      </c>
      <c r="F4539" s="4">
        <f t="shared" si="1"/>
        <v>0.03948391111</v>
      </c>
      <c r="G4539" s="4">
        <f t="shared" si="2"/>
        <v>0.7519034099</v>
      </c>
    </row>
    <row r="4540">
      <c r="A4540" s="1">
        <v>45.3499989509582</v>
      </c>
      <c r="B4540" s="1">
        <v>62.91952</v>
      </c>
      <c r="C4540" s="1">
        <v>0.35542184</v>
      </c>
      <c r="D4540" s="1">
        <v>-0.25575292</v>
      </c>
      <c r="E4540" s="1">
        <v>0.77678406</v>
      </c>
      <c r="F4540" s="4">
        <f t="shared" si="1"/>
        <v>0.03949131556</v>
      </c>
      <c r="G4540" s="4">
        <f t="shared" si="2"/>
        <v>0.7520444963</v>
      </c>
    </row>
    <row r="4541">
      <c r="A4541" s="1">
        <v>45.3601269721984</v>
      </c>
      <c r="B4541" s="1">
        <v>62.879524</v>
      </c>
      <c r="C4541" s="1">
        <v>0.35547516</v>
      </c>
      <c r="D4541" s="1">
        <v>-0.28627235</v>
      </c>
      <c r="E4541" s="1">
        <v>0.7762903</v>
      </c>
      <c r="F4541" s="4">
        <f t="shared" si="1"/>
        <v>0.03949724</v>
      </c>
      <c r="G4541" s="4">
        <f t="shared" si="2"/>
        <v>0.7515507185</v>
      </c>
    </row>
    <row r="4542">
      <c r="A4542" s="1">
        <v>45.3699994087219</v>
      </c>
      <c r="B4542" s="1">
        <v>62.913807</v>
      </c>
      <c r="C4542" s="1">
        <v>0.35552847</v>
      </c>
      <c r="D4542" s="1">
        <v>-0.31801257</v>
      </c>
      <c r="E4542" s="1">
        <v>0.7767136</v>
      </c>
      <c r="F4542" s="4">
        <f t="shared" si="1"/>
        <v>0.03950316333</v>
      </c>
      <c r="G4542" s="4">
        <f t="shared" si="2"/>
        <v>0.7519739654</v>
      </c>
    </row>
    <row r="4543">
      <c r="A4543" s="1">
        <v>45.3800015449523</v>
      </c>
      <c r="B4543" s="1">
        <v>62.892857</v>
      </c>
      <c r="C4543" s="1">
        <v>0.35556847</v>
      </c>
      <c r="D4543" s="1">
        <v>-0.34853202</v>
      </c>
      <c r="E4543" s="1">
        <v>0.77645487</v>
      </c>
      <c r="F4543" s="4">
        <f t="shared" si="1"/>
        <v>0.03950760778</v>
      </c>
      <c r="G4543" s="4">
        <f t="shared" si="2"/>
        <v>0.7517153235</v>
      </c>
    </row>
    <row r="4544">
      <c r="A4544" s="1">
        <v>45.3901257514953</v>
      </c>
      <c r="B4544" s="1">
        <v>62.894756</v>
      </c>
      <c r="C4544" s="1">
        <v>0.35560846</v>
      </c>
      <c r="D4544" s="1">
        <v>-0.39492157</v>
      </c>
      <c r="E4544" s="1">
        <v>0.7764784</v>
      </c>
      <c r="F4544" s="4">
        <f t="shared" si="1"/>
        <v>0.03951205111</v>
      </c>
      <c r="G4544" s="4">
        <f t="shared" si="2"/>
        <v>0.7517387679</v>
      </c>
    </row>
    <row r="4545">
      <c r="A4545" s="1">
        <v>45.4001240730285</v>
      </c>
      <c r="B4545" s="1">
        <v>62.909996</v>
      </c>
      <c r="C4545" s="1">
        <v>0.35564843</v>
      </c>
      <c r="D4545" s="1">
        <v>-0.44009033</v>
      </c>
      <c r="E4545" s="1">
        <v>0.7766666</v>
      </c>
      <c r="F4545" s="4">
        <f t="shared" si="1"/>
        <v>0.03951649222</v>
      </c>
      <c r="G4545" s="4">
        <f t="shared" si="2"/>
        <v>0.751926916</v>
      </c>
    </row>
    <row r="4546">
      <c r="A4546" s="1">
        <v>45.4100003242492</v>
      </c>
      <c r="B4546" s="1">
        <v>62.883327</v>
      </c>
      <c r="C4546" s="1">
        <v>0.3557951</v>
      </c>
      <c r="D4546" s="1">
        <v>-0.3607398</v>
      </c>
      <c r="E4546" s="1">
        <v>0.77633727</v>
      </c>
      <c r="F4546" s="4">
        <f t="shared" si="1"/>
        <v>0.03953278889</v>
      </c>
      <c r="G4546" s="4">
        <f t="shared" si="2"/>
        <v>0.7515976691</v>
      </c>
    </row>
    <row r="4547">
      <c r="A4547" s="1">
        <v>45.4199986457824</v>
      </c>
      <c r="B4547" s="1">
        <v>62.997623</v>
      </c>
      <c r="C4547" s="1">
        <v>0.35619497</v>
      </c>
      <c r="D4547" s="1">
        <v>-0.032350607</v>
      </c>
      <c r="E4547" s="1">
        <v>0.77774835</v>
      </c>
      <c r="F4547" s="4">
        <f t="shared" si="1"/>
        <v>0.03957721889</v>
      </c>
      <c r="G4547" s="4">
        <f t="shared" si="2"/>
        <v>0.7530087309</v>
      </c>
    </row>
    <row r="4548">
      <c r="A4548" s="1">
        <v>45.4300007820129</v>
      </c>
      <c r="B4548" s="1">
        <v>63.07382</v>
      </c>
      <c r="C4548" s="1">
        <v>0.35626164</v>
      </c>
      <c r="D4548" s="1">
        <v>-0.03601294</v>
      </c>
      <c r="E4548" s="1">
        <v>0.778689</v>
      </c>
      <c r="F4548" s="4">
        <f t="shared" si="1"/>
        <v>0.03958462667</v>
      </c>
      <c r="G4548" s="4">
        <f t="shared" si="2"/>
        <v>0.7539494346</v>
      </c>
    </row>
    <row r="4549">
      <c r="A4549" s="1">
        <v>45.4399991035461</v>
      </c>
      <c r="B4549" s="1">
        <v>63.136677</v>
      </c>
      <c r="C4549" s="1">
        <v>0.35622165</v>
      </c>
      <c r="D4549" s="1">
        <v>-0.1641946</v>
      </c>
      <c r="E4549" s="1">
        <v>0.77946496</v>
      </c>
      <c r="F4549" s="4">
        <f t="shared" si="1"/>
        <v>0.03958018333</v>
      </c>
      <c r="G4549" s="4">
        <f t="shared" si="2"/>
        <v>0.7547254469</v>
      </c>
    </row>
    <row r="4550">
      <c r="A4550" s="1">
        <v>45.4500012397766</v>
      </c>
      <c r="B4550" s="1">
        <v>63.1443</v>
      </c>
      <c r="C4550" s="1">
        <v>0.35623497</v>
      </c>
      <c r="D4550" s="1">
        <v>-0.23744126</v>
      </c>
      <c r="E4550" s="1">
        <v>0.77955914</v>
      </c>
      <c r="F4550" s="4">
        <f t="shared" si="1"/>
        <v>0.03958166333</v>
      </c>
      <c r="G4550" s="4">
        <f t="shared" si="2"/>
        <v>0.754819558</v>
      </c>
    </row>
    <row r="4551">
      <c r="A4551" s="1">
        <v>45.4601254463195</v>
      </c>
      <c r="B4551" s="1">
        <v>63.11382</v>
      </c>
      <c r="C4551" s="1">
        <v>0.35626164</v>
      </c>
      <c r="D4551" s="1">
        <v>-0.28261003</v>
      </c>
      <c r="E4551" s="1">
        <v>0.7791828</v>
      </c>
      <c r="F4551" s="4">
        <f t="shared" si="1"/>
        <v>0.03958462667</v>
      </c>
      <c r="G4551" s="4">
        <f t="shared" si="2"/>
        <v>0.7544432617</v>
      </c>
    </row>
    <row r="4552">
      <c r="A4552" s="1">
        <v>45.4700016975402</v>
      </c>
      <c r="B4552" s="1">
        <v>63.115726</v>
      </c>
      <c r="C4552" s="1">
        <v>0.35627496</v>
      </c>
      <c r="D4552" s="1">
        <v>-0.3558567</v>
      </c>
      <c r="E4552" s="1">
        <v>0.7792064</v>
      </c>
      <c r="F4552" s="4">
        <f t="shared" si="1"/>
        <v>0.03958610667</v>
      </c>
      <c r="G4552" s="4">
        <f t="shared" si="2"/>
        <v>0.7544667926</v>
      </c>
    </row>
    <row r="4553">
      <c r="A4553" s="1">
        <v>45.4801259040832</v>
      </c>
      <c r="B4553" s="1">
        <v>63.070007</v>
      </c>
      <c r="C4553" s="1">
        <v>0.35632828</v>
      </c>
      <c r="D4553" s="1">
        <v>-0.3863761</v>
      </c>
      <c r="E4553" s="1">
        <v>0.77864194</v>
      </c>
      <c r="F4553" s="4">
        <f t="shared" si="1"/>
        <v>0.03959203111</v>
      </c>
      <c r="G4553" s="4">
        <f t="shared" si="2"/>
        <v>0.7539023605</v>
      </c>
    </row>
    <row r="4554">
      <c r="A4554" s="1">
        <v>45.4901242256164</v>
      </c>
      <c r="B4554" s="1">
        <v>63.05858</v>
      </c>
      <c r="C4554" s="1">
        <v>0.35642162</v>
      </c>
      <c r="D4554" s="1">
        <v>-0.37416834</v>
      </c>
      <c r="E4554" s="1">
        <v>0.77850085</v>
      </c>
      <c r="F4554" s="4">
        <f t="shared" si="1"/>
        <v>0.03960240222</v>
      </c>
      <c r="G4554" s="4">
        <f t="shared" si="2"/>
        <v>0.7537612864</v>
      </c>
    </row>
    <row r="4555">
      <c r="A4555" s="1">
        <v>45.5000004768371</v>
      </c>
      <c r="B4555" s="1">
        <v>63.085247</v>
      </c>
      <c r="C4555" s="1">
        <v>0.35654157</v>
      </c>
      <c r="D4555" s="1">
        <v>-0.32045412</v>
      </c>
      <c r="E4555" s="1">
        <v>0.77883005</v>
      </c>
      <c r="F4555" s="4">
        <f t="shared" si="1"/>
        <v>0.03961573</v>
      </c>
      <c r="G4555" s="4">
        <f t="shared" si="2"/>
        <v>0.7540905086</v>
      </c>
    </row>
    <row r="4556">
      <c r="A4556" s="1">
        <v>45.5099987983703</v>
      </c>
      <c r="B4556" s="1">
        <v>63.079533</v>
      </c>
      <c r="C4556" s="1">
        <v>0.35671487</v>
      </c>
      <c r="D4556" s="1">
        <v>-0.2130257</v>
      </c>
      <c r="E4556" s="1">
        <v>0.77875954</v>
      </c>
      <c r="F4556" s="4">
        <f t="shared" si="1"/>
        <v>0.03963498556</v>
      </c>
      <c r="G4556" s="4">
        <f t="shared" si="2"/>
        <v>0.7540199654</v>
      </c>
    </row>
    <row r="4557">
      <c r="A4557" s="1">
        <v>45.5200009346008</v>
      </c>
      <c r="B4557" s="1">
        <v>63.16144</v>
      </c>
      <c r="C4557" s="1">
        <v>0.35687482</v>
      </c>
      <c r="D4557" s="1">
        <v>-0.13245438</v>
      </c>
      <c r="E4557" s="1">
        <v>0.77977073</v>
      </c>
      <c r="F4557" s="4">
        <f t="shared" si="1"/>
        <v>0.03965275778</v>
      </c>
      <c r="G4557" s="4">
        <f t="shared" si="2"/>
        <v>0.755031163</v>
      </c>
    </row>
    <row r="4558">
      <c r="A4558" s="1">
        <v>45.529999256134</v>
      </c>
      <c r="B4558" s="1">
        <v>63.197636</v>
      </c>
      <c r="C4558" s="1">
        <v>0.35696813</v>
      </c>
      <c r="D4558" s="1">
        <v>-0.13611671</v>
      </c>
      <c r="E4558" s="1">
        <v>0.7802176</v>
      </c>
      <c r="F4558" s="4">
        <f t="shared" si="1"/>
        <v>0.03966312556</v>
      </c>
      <c r="G4558" s="4">
        <f t="shared" si="2"/>
        <v>0.7554780272</v>
      </c>
    </row>
    <row r="4559">
      <c r="A4559" s="1">
        <v>45.540123462677</v>
      </c>
      <c r="B4559" s="1">
        <v>63.243347</v>
      </c>
      <c r="C4559" s="1">
        <v>0.35698146</v>
      </c>
      <c r="D4559" s="1">
        <v>-0.18128549</v>
      </c>
      <c r="E4559" s="1">
        <v>0.780782</v>
      </c>
      <c r="F4559" s="4">
        <f t="shared" si="1"/>
        <v>0.03966460667</v>
      </c>
      <c r="G4559" s="4">
        <f t="shared" si="2"/>
        <v>0.7560423605</v>
      </c>
    </row>
    <row r="4560">
      <c r="A4560" s="1">
        <v>45.5501255989074</v>
      </c>
      <c r="B4560" s="1">
        <v>63.25097</v>
      </c>
      <c r="C4560" s="1">
        <v>0.35699478</v>
      </c>
      <c r="D4560" s="1">
        <v>-0.25575292</v>
      </c>
      <c r="E4560" s="1">
        <v>0.78087604</v>
      </c>
      <c r="F4560" s="4">
        <f t="shared" si="1"/>
        <v>0.03966608667</v>
      </c>
      <c r="G4560" s="4">
        <f t="shared" si="2"/>
        <v>0.7561364716</v>
      </c>
    </row>
    <row r="4561">
      <c r="A4561" s="1">
        <v>45.5600018501281</v>
      </c>
      <c r="B4561" s="1">
        <v>63.201447</v>
      </c>
      <c r="C4561" s="1">
        <v>0.35706148</v>
      </c>
      <c r="D4561" s="1">
        <v>-0.28505158</v>
      </c>
      <c r="E4561" s="1">
        <v>0.7802646</v>
      </c>
      <c r="F4561" s="4">
        <f t="shared" si="1"/>
        <v>0.03967349778</v>
      </c>
      <c r="G4561" s="4">
        <f t="shared" si="2"/>
        <v>0.7555250765</v>
      </c>
    </row>
    <row r="4562">
      <c r="A4562" s="1">
        <v>45.5700001716613</v>
      </c>
      <c r="B4562" s="1">
        <v>63.24906</v>
      </c>
      <c r="C4562" s="1">
        <v>0.35715476</v>
      </c>
      <c r="D4562" s="1">
        <v>-0.2459867</v>
      </c>
      <c r="E4562" s="1">
        <v>0.78085256</v>
      </c>
      <c r="F4562" s="4">
        <f t="shared" si="1"/>
        <v>0.03968386222</v>
      </c>
      <c r="G4562" s="4">
        <f t="shared" si="2"/>
        <v>0.7561128914</v>
      </c>
    </row>
    <row r="4563">
      <c r="A4563" s="1">
        <v>45.5801243782043</v>
      </c>
      <c r="B4563" s="1">
        <v>63.23573</v>
      </c>
      <c r="C4563" s="1">
        <v>0.35726142</v>
      </c>
      <c r="D4563" s="1">
        <v>-0.22035037</v>
      </c>
      <c r="E4563" s="1">
        <v>0.7806879</v>
      </c>
      <c r="F4563" s="4">
        <f t="shared" si="1"/>
        <v>0.03969571333</v>
      </c>
      <c r="G4563" s="4">
        <f t="shared" si="2"/>
        <v>0.7559483235</v>
      </c>
    </row>
    <row r="4564">
      <c r="A4564" s="1">
        <v>45.5901265144348</v>
      </c>
      <c r="B4564" s="1">
        <v>63.258587</v>
      </c>
      <c r="C4564" s="1">
        <v>0.35731474</v>
      </c>
      <c r="D4564" s="1">
        <v>-0.23622048</v>
      </c>
      <c r="E4564" s="1">
        <v>0.7809701</v>
      </c>
      <c r="F4564" s="4">
        <f t="shared" si="1"/>
        <v>0.03970163778</v>
      </c>
      <c r="G4564" s="4">
        <f t="shared" si="2"/>
        <v>0.7562305086</v>
      </c>
    </row>
    <row r="4565">
      <c r="A4565" s="1">
        <v>45.600124835968</v>
      </c>
      <c r="B4565" s="1">
        <v>63.273827</v>
      </c>
      <c r="C4565" s="1">
        <v>0.35734138</v>
      </c>
      <c r="D4565" s="1">
        <v>-0.2948178</v>
      </c>
      <c r="E4565" s="1">
        <v>0.7811582</v>
      </c>
      <c r="F4565" s="4">
        <f t="shared" si="1"/>
        <v>0.03970459778</v>
      </c>
      <c r="G4565" s="4">
        <f t="shared" si="2"/>
        <v>0.7564186568</v>
      </c>
    </row>
    <row r="4566">
      <c r="A4566" s="1">
        <v>45.6101269721984</v>
      </c>
      <c r="B4566" s="1">
        <v>63.24906</v>
      </c>
      <c r="C4566" s="1">
        <v>0.3573547</v>
      </c>
      <c r="D4566" s="1">
        <v>-0.36806446</v>
      </c>
      <c r="E4566" s="1">
        <v>0.78085256</v>
      </c>
      <c r="F4566" s="4">
        <f t="shared" si="1"/>
        <v>0.03970607778</v>
      </c>
      <c r="G4566" s="4">
        <f t="shared" si="2"/>
        <v>0.7561128914</v>
      </c>
    </row>
    <row r="4567">
      <c r="A4567" s="1">
        <v>45.6199994087219</v>
      </c>
      <c r="B4567" s="1">
        <v>63.256683</v>
      </c>
      <c r="C4567" s="1">
        <v>0.3573947</v>
      </c>
      <c r="D4567" s="1">
        <v>-0.39980468</v>
      </c>
      <c r="E4567" s="1">
        <v>0.7809466</v>
      </c>
      <c r="F4567" s="4">
        <f t="shared" si="1"/>
        <v>0.03971052222</v>
      </c>
      <c r="G4567" s="4">
        <f t="shared" si="2"/>
        <v>0.7562070025</v>
      </c>
    </row>
    <row r="4568">
      <c r="A4568" s="1">
        <v>45.6300015449523</v>
      </c>
      <c r="B4568" s="1">
        <v>63.21668</v>
      </c>
      <c r="C4568" s="1">
        <v>0.357448</v>
      </c>
      <c r="D4568" s="1">
        <v>-0.4303241</v>
      </c>
      <c r="E4568" s="1">
        <v>0.78045267</v>
      </c>
      <c r="F4568" s="4">
        <f t="shared" si="1"/>
        <v>0.03971644444</v>
      </c>
      <c r="G4568" s="4">
        <f t="shared" si="2"/>
        <v>0.7557131383</v>
      </c>
    </row>
    <row r="4569">
      <c r="A4569" s="1">
        <v>45.6401257514953</v>
      </c>
      <c r="B4569" s="1">
        <v>63.226204</v>
      </c>
      <c r="C4569" s="1">
        <v>0.357528</v>
      </c>
      <c r="D4569" s="1">
        <v>-0.43276566</v>
      </c>
      <c r="E4569" s="1">
        <v>0.78057027</v>
      </c>
      <c r="F4569" s="4">
        <f t="shared" si="1"/>
        <v>0.03972533333</v>
      </c>
      <c r="G4569" s="4">
        <f t="shared" si="2"/>
        <v>0.7558307185</v>
      </c>
    </row>
    <row r="4570">
      <c r="A4570" s="1">
        <v>45.6501240730285</v>
      </c>
      <c r="B4570" s="1">
        <v>63.226204</v>
      </c>
      <c r="C4570" s="1">
        <v>0.35759464</v>
      </c>
      <c r="D4570" s="1">
        <v>-0.4486358</v>
      </c>
      <c r="E4570" s="1">
        <v>0.78057027</v>
      </c>
      <c r="F4570" s="4">
        <f t="shared" si="1"/>
        <v>0.03973273778</v>
      </c>
      <c r="G4570" s="4">
        <f t="shared" si="2"/>
        <v>0.7558307185</v>
      </c>
    </row>
    <row r="4571">
      <c r="A4571" s="1">
        <v>45.6600003242492</v>
      </c>
      <c r="B4571" s="1">
        <v>63.21287</v>
      </c>
      <c r="C4571" s="1">
        <v>0.35772797</v>
      </c>
      <c r="D4571" s="1">
        <v>-0.3827138</v>
      </c>
      <c r="E4571" s="1">
        <v>0.78040576</v>
      </c>
      <c r="F4571" s="4">
        <f t="shared" si="1"/>
        <v>0.03974755222</v>
      </c>
      <c r="G4571" s="4">
        <f t="shared" si="2"/>
        <v>0.7556661012</v>
      </c>
    </row>
    <row r="4572">
      <c r="A4572" s="1">
        <v>45.6701245307922</v>
      </c>
      <c r="B4572" s="1">
        <v>63.329067</v>
      </c>
      <c r="C4572" s="1">
        <v>0.35816786</v>
      </c>
      <c r="D4572" s="1">
        <v>-0.0115973875</v>
      </c>
      <c r="E4572" s="1">
        <v>0.78184026</v>
      </c>
      <c r="F4572" s="4">
        <f t="shared" si="1"/>
        <v>0.03979642889</v>
      </c>
      <c r="G4572" s="4">
        <f t="shared" si="2"/>
        <v>0.7571006321</v>
      </c>
    </row>
    <row r="4573">
      <c r="A4573" s="1">
        <v>45.6800007820129</v>
      </c>
      <c r="B4573" s="1">
        <v>63.48336</v>
      </c>
      <c r="C4573" s="1">
        <v>0.35822117</v>
      </c>
      <c r="D4573" s="1">
        <v>-0.03112983</v>
      </c>
      <c r="E4573" s="1">
        <v>0.7837451</v>
      </c>
      <c r="F4573" s="4">
        <f t="shared" si="1"/>
        <v>0.03980235222</v>
      </c>
      <c r="G4573" s="4">
        <f t="shared" si="2"/>
        <v>0.759005484</v>
      </c>
    </row>
    <row r="4574">
      <c r="A4574" s="1">
        <v>45.6899991035461</v>
      </c>
      <c r="B4574" s="1">
        <v>63.508125</v>
      </c>
      <c r="C4574" s="1">
        <v>0.35812786</v>
      </c>
      <c r="D4574" s="1">
        <v>-0.21668804</v>
      </c>
      <c r="E4574" s="1">
        <v>0.7840508</v>
      </c>
      <c r="F4574" s="4">
        <f t="shared" si="1"/>
        <v>0.03979198444</v>
      </c>
      <c r="G4574" s="4">
        <f t="shared" si="2"/>
        <v>0.7593112247</v>
      </c>
    </row>
    <row r="4575">
      <c r="A4575" s="1">
        <v>45.7001233100891</v>
      </c>
      <c r="B4575" s="1">
        <v>63.504314</v>
      </c>
      <c r="C4575" s="1">
        <v>0.3581545</v>
      </c>
      <c r="D4575" s="1">
        <v>-0.2618568</v>
      </c>
      <c r="E4575" s="1">
        <v>0.7840038</v>
      </c>
      <c r="F4575" s="4">
        <f t="shared" si="1"/>
        <v>0.03979494444</v>
      </c>
      <c r="G4575" s="4">
        <f t="shared" si="2"/>
        <v>0.7592641753</v>
      </c>
    </row>
    <row r="4576">
      <c r="A4576" s="1">
        <v>45.7099995613098</v>
      </c>
      <c r="B4576" s="1">
        <v>63.46241</v>
      </c>
      <c r="C4576" s="1">
        <v>0.35818118</v>
      </c>
      <c r="D4576" s="1">
        <v>-0.3216749</v>
      </c>
      <c r="E4576" s="1">
        <v>0.7834864</v>
      </c>
      <c r="F4576" s="4">
        <f t="shared" si="1"/>
        <v>0.03979790889</v>
      </c>
      <c r="G4576" s="4">
        <f t="shared" si="2"/>
        <v>0.758746842</v>
      </c>
    </row>
    <row r="4577">
      <c r="A4577" s="1">
        <v>45.7200016975402</v>
      </c>
      <c r="B4577" s="1">
        <v>63.47003</v>
      </c>
      <c r="C4577" s="1">
        <v>0.35820782</v>
      </c>
      <c r="D4577" s="1">
        <v>-0.3827138</v>
      </c>
      <c r="E4577" s="1">
        <v>0.7835805</v>
      </c>
      <c r="F4577" s="4">
        <f t="shared" si="1"/>
        <v>0.03980086889</v>
      </c>
      <c r="G4577" s="4">
        <f t="shared" si="2"/>
        <v>0.758840916</v>
      </c>
    </row>
    <row r="4578">
      <c r="A4578" s="1">
        <v>45.7300000190734</v>
      </c>
      <c r="B4578" s="1">
        <v>63.45098</v>
      </c>
      <c r="C4578" s="1">
        <v>0.3582345</v>
      </c>
      <c r="D4578" s="1">
        <v>-0.4266618</v>
      </c>
      <c r="E4578" s="1">
        <v>0.78334534</v>
      </c>
      <c r="F4578" s="4">
        <f t="shared" si="1"/>
        <v>0.03980383333</v>
      </c>
      <c r="G4578" s="4">
        <f t="shared" si="2"/>
        <v>0.7586057309</v>
      </c>
    </row>
    <row r="4579">
      <c r="A4579" s="1">
        <v>45.7401242256164</v>
      </c>
      <c r="B4579" s="1">
        <v>63.428123</v>
      </c>
      <c r="C4579" s="1">
        <v>0.3582878</v>
      </c>
      <c r="D4579" s="1">
        <v>-0.458402</v>
      </c>
      <c r="E4579" s="1">
        <v>0.7830631</v>
      </c>
      <c r="F4579" s="4">
        <f t="shared" si="1"/>
        <v>0.03980975556</v>
      </c>
      <c r="G4579" s="4">
        <f t="shared" si="2"/>
        <v>0.7583235457</v>
      </c>
    </row>
    <row r="4580">
      <c r="A4580" s="1">
        <v>45.7500004768371</v>
      </c>
      <c r="B4580" s="1">
        <v>63.43574</v>
      </c>
      <c r="C4580" s="1">
        <v>0.35838115</v>
      </c>
      <c r="D4580" s="1">
        <v>-0.43276566</v>
      </c>
      <c r="E4580" s="1">
        <v>0.78315717</v>
      </c>
      <c r="F4580" s="4">
        <f t="shared" si="1"/>
        <v>0.03982012778</v>
      </c>
      <c r="G4580" s="4">
        <f t="shared" si="2"/>
        <v>0.7584175827</v>
      </c>
    </row>
    <row r="4581">
      <c r="A4581" s="1">
        <v>45.7601246833801</v>
      </c>
      <c r="B4581" s="1">
        <v>63.40717</v>
      </c>
      <c r="C4581" s="1">
        <v>0.35852778</v>
      </c>
      <c r="D4581" s="1">
        <v>-0.3656229</v>
      </c>
      <c r="E4581" s="1">
        <v>0.7828044</v>
      </c>
      <c r="F4581" s="4">
        <f t="shared" si="1"/>
        <v>0.03983642</v>
      </c>
      <c r="G4581" s="4">
        <f t="shared" si="2"/>
        <v>0.7580648667</v>
      </c>
    </row>
    <row r="4582">
      <c r="A4582" s="1">
        <v>45.7700009346008</v>
      </c>
      <c r="B4582" s="1">
        <v>63.456696</v>
      </c>
      <c r="C4582" s="1">
        <v>0.35868773</v>
      </c>
      <c r="D4582" s="1">
        <v>-0.28505158</v>
      </c>
      <c r="E4582" s="1">
        <v>0.78341585</v>
      </c>
      <c r="F4582" s="4">
        <f t="shared" si="1"/>
        <v>0.03985419222</v>
      </c>
      <c r="G4582" s="4">
        <f t="shared" si="2"/>
        <v>0.7586762988</v>
      </c>
    </row>
    <row r="4583">
      <c r="A4583" s="1">
        <v>45.7801251411438</v>
      </c>
      <c r="B4583" s="1">
        <v>63.4967</v>
      </c>
      <c r="C4583" s="1">
        <v>0.35883436</v>
      </c>
      <c r="D4583" s="1">
        <v>-0.20448026</v>
      </c>
      <c r="E4583" s="1">
        <v>0.7839098</v>
      </c>
      <c r="F4583" s="4">
        <f t="shared" si="1"/>
        <v>0.03987048444</v>
      </c>
      <c r="G4583" s="4">
        <f t="shared" si="2"/>
        <v>0.7591701753</v>
      </c>
    </row>
    <row r="4584">
      <c r="A4584" s="1">
        <v>45.7900013923645</v>
      </c>
      <c r="B4584" s="1">
        <v>63.578606</v>
      </c>
      <c r="C4584" s="1">
        <v>0.35891432</v>
      </c>
      <c r="D4584" s="1">
        <v>-0.20936337</v>
      </c>
      <c r="E4584" s="1">
        <v>0.78492093</v>
      </c>
      <c r="F4584" s="4">
        <f t="shared" si="1"/>
        <v>0.03987936889</v>
      </c>
      <c r="G4584" s="4">
        <f t="shared" si="2"/>
        <v>0.7601813605</v>
      </c>
    </row>
    <row r="4585">
      <c r="A4585" s="1">
        <v>45.7999997138977</v>
      </c>
      <c r="B4585" s="1">
        <v>63.60908</v>
      </c>
      <c r="C4585" s="1">
        <v>0.35892767</v>
      </c>
      <c r="D4585" s="1">
        <v>-0.28261003</v>
      </c>
      <c r="E4585" s="1">
        <v>0.78529716</v>
      </c>
      <c r="F4585" s="4">
        <f t="shared" si="1"/>
        <v>0.03988085222</v>
      </c>
      <c r="G4585" s="4">
        <f t="shared" si="2"/>
        <v>0.7605575827</v>
      </c>
    </row>
    <row r="4586">
      <c r="A4586" s="1">
        <v>45.8101239204406</v>
      </c>
      <c r="B4586" s="1">
        <v>63.597652</v>
      </c>
      <c r="C4586" s="1">
        <v>0.35892767</v>
      </c>
      <c r="D4586" s="1">
        <v>-0.3558567</v>
      </c>
      <c r="E4586" s="1">
        <v>0.7851561</v>
      </c>
      <c r="F4586" s="4">
        <f t="shared" si="1"/>
        <v>0.03988085222</v>
      </c>
      <c r="G4586" s="4">
        <f t="shared" si="2"/>
        <v>0.7604164963</v>
      </c>
    </row>
    <row r="4587">
      <c r="A4587" s="1">
        <v>45.8200001716613</v>
      </c>
      <c r="B4587" s="1">
        <v>63.59956</v>
      </c>
      <c r="C4587" s="1">
        <v>0.35896763</v>
      </c>
      <c r="D4587" s="1">
        <v>-0.41567478</v>
      </c>
      <c r="E4587" s="1">
        <v>0.7851797</v>
      </c>
      <c r="F4587" s="4">
        <f t="shared" si="1"/>
        <v>0.03988529222</v>
      </c>
      <c r="G4587" s="4">
        <f t="shared" si="2"/>
        <v>0.7604400519</v>
      </c>
    </row>
    <row r="4588">
      <c r="A4588" s="1">
        <v>45.8301243782043</v>
      </c>
      <c r="B4588" s="1">
        <v>63.567177</v>
      </c>
      <c r="C4588" s="1">
        <v>0.359021</v>
      </c>
      <c r="D4588" s="1">
        <v>-0.4205579</v>
      </c>
      <c r="E4588" s="1">
        <v>0.7847799</v>
      </c>
      <c r="F4588" s="4">
        <f t="shared" si="1"/>
        <v>0.03989122222</v>
      </c>
      <c r="G4588" s="4">
        <f t="shared" si="2"/>
        <v>0.7600402617</v>
      </c>
    </row>
    <row r="4589">
      <c r="A4589" s="1">
        <v>45.840000629425</v>
      </c>
      <c r="B4589" s="1">
        <v>63.563366</v>
      </c>
      <c r="C4589" s="1">
        <v>0.35910097</v>
      </c>
      <c r="D4589" s="1">
        <v>-0.42422023</v>
      </c>
      <c r="E4589" s="1">
        <v>0.7847328</v>
      </c>
      <c r="F4589" s="4">
        <f t="shared" si="1"/>
        <v>0.03990010778</v>
      </c>
      <c r="G4589" s="4">
        <f t="shared" si="2"/>
        <v>0.7599932123</v>
      </c>
    </row>
    <row r="4590">
      <c r="A4590" s="1">
        <v>45.8499989509582</v>
      </c>
      <c r="B4590" s="1">
        <v>63.58051</v>
      </c>
      <c r="C4590" s="1">
        <v>0.35918096</v>
      </c>
      <c r="D4590" s="1">
        <v>-0.425441</v>
      </c>
      <c r="E4590" s="1">
        <v>0.7849445</v>
      </c>
      <c r="F4590" s="4">
        <f t="shared" si="1"/>
        <v>0.03990899556</v>
      </c>
      <c r="G4590" s="4">
        <f t="shared" si="2"/>
        <v>0.7602048667</v>
      </c>
    </row>
    <row r="4591">
      <c r="A4591" s="1">
        <v>45.8600010871887</v>
      </c>
      <c r="B4591" s="1">
        <v>63.559555</v>
      </c>
      <c r="C4591" s="1">
        <v>0.35922095</v>
      </c>
      <c r="D4591" s="1">
        <v>-0.45596045</v>
      </c>
      <c r="E4591" s="1">
        <v>0.7846858</v>
      </c>
      <c r="F4591" s="4">
        <f t="shared" si="1"/>
        <v>0.03991343889</v>
      </c>
      <c r="G4591" s="4">
        <f t="shared" si="2"/>
        <v>0.759946163</v>
      </c>
    </row>
    <row r="4592">
      <c r="A4592" s="1">
        <v>45.8701252937316</v>
      </c>
      <c r="B4592" s="1">
        <v>63.612892</v>
      </c>
      <c r="C4592" s="1">
        <v>0.35948753</v>
      </c>
      <c r="D4592" s="1">
        <v>-0.26429835</v>
      </c>
      <c r="E4592" s="1">
        <v>0.78534424</v>
      </c>
      <c r="F4592" s="4">
        <f t="shared" si="1"/>
        <v>0.03994305889</v>
      </c>
      <c r="G4592" s="4">
        <f t="shared" si="2"/>
        <v>0.7606046444</v>
      </c>
    </row>
    <row r="4593">
      <c r="A4593" s="1">
        <v>45.8800015449523</v>
      </c>
      <c r="B4593" s="1">
        <v>63.68147</v>
      </c>
      <c r="C4593" s="1">
        <v>0.35975415</v>
      </c>
      <c r="D4593" s="1">
        <v>-0.07385705</v>
      </c>
      <c r="E4593" s="1">
        <v>0.78619087</v>
      </c>
      <c r="F4593" s="4">
        <f t="shared" si="1"/>
        <v>0.03997268333</v>
      </c>
      <c r="G4593" s="4">
        <f t="shared" si="2"/>
        <v>0.7614512864</v>
      </c>
    </row>
    <row r="4594">
      <c r="A4594" s="1">
        <v>45.8901257514953</v>
      </c>
      <c r="B4594" s="1">
        <v>63.774803</v>
      </c>
      <c r="C4594" s="1">
        <v>0.35970083</v>
      </c>
      <c r="D4594" s="1">
        <v>-0.20325948</v>
      </c>
      <c r="E4594" s="1">
        <v>0.78734314</v>
      </c>
      <c r="F4594" s="4">
        <f t="shared" si="1"/>
        <v>0.03996675889</v>
      </c>
      <c r="G4594" s="4">
        <f t="shared" si="2"/>
        <v>0.7626035457</v>
      </c>
    </row>
    <row r="4595">
      <c r="A4595" s="1">
        <v>45.900002002716</v>
      </c>
      <c r="B4595" s="1">
        <v>63.78814</v>
      </c>
      <c r="C4595" s="1">
        <v>0.3596475</v>
      </c>
      <c r="D4595" s="1">
        <v>-0.34609047</v>
      </c>
      <c r="E4595" s="1">
        <v>0.78750783</v>
      </c>
      <c r="F4595" s="4">
        <f t="shared" si="1"/>
        <v>0.03996083333</v>
      </c>
      <c r="G4595" s="4">
        <f t="shared" si="2"/>
        <v>0.7627682</v>
      </c>
    </row>
    <row r="4596">
      <c r="A4596" s="1">
        <v>45.9100003242492</v>
      </c>
      <c r="B4596" s="1">
        <v>63.746235</v>
      </c>
      <c r="C4596" s="1">
        <v>0.35966083</v>
      </c>
      <c r="D4596" s="1">
        <v>-0.4046878</v>
      </c>
      <c r="E4596" s="1">
        <v>0.78699046</v>
      </c>
      <c r="F4596" s="4">
        <f t="shared" si="1"/>
        <v>0.03996231444</v>
      </c>
      <c r="G4596" s="4">
        <f t="shared" si="2"/>
        <v>0.7622508543</v>
      </c>
    </row>
    <row r="4597">
      <c r="A4597" s="1">
        <v>45.9201245307922</v>
      </c>
      <c r="B4597" s="1">
        <v>63.732903</v>
      </c>
      <c r="C4597" s="1">
        <v>0.3596742</v>
      </c>
      <c r="D4597" s="1">
        <v>-0.4791552</v>
      </c>
      <c r="E4597" s="1">
        <v>0.7868259</v>
      </c>
      <c r="F4597" s="4">
        <f t="shared" si="1"/>
        <v>0.0399638</v>
      </c>
      <c r="G4597" s="4">
        <f t="shared" si="2"/>
        <v>0.7620862617</v>
      </c>
    </row>
    <row r="4598">
      <c r="A4598" s="1">
        <v>45.9300007820129</v>
      </c>
      <c r="B4598" s="1">
        <v>63.71195</v>
      </c>
      <c r="C4598" s="1">
        <v>0.36006072</v>
      </c>
      <c r="D4598" s="1">
        <v>-0.17884393</v>
      </c>
      <c r="E4598" s="1">
        <v>0.78656715</v>
      </c>
      <c r="F4598" s="4">
        <f t="shared" si="1"/>
        <v>0.04000674667</v>
      </c>
      <c r="G4598" s="4">
        <f t="shared" si="2"/>
        <v>0.7618275827</v>
      </c>
    </row>
    <row r="4599">
      <c r="A4599" s="1">
        <v>45.9401249885559</v>
      </c>
      <c r="B4599" s="1">
        <v>63.83957</v>
      </c>
      <c r="C4599" s="1">
        <v>0.360354</v>
      </c>
      <c r="D4599" s="1">
        <v>0.0653116</v>
      </c>
      <c r="E4599" s="1">
        <v>0.78814274</v>
      </c>
      <c r="F4599" s="4">
        <f t="shared" si="1"/>
        <v>0.04003933333</v>
      </c>
      <c r="G4599" s="4">
        <f t="shared" si="2"/>
        <v>0.7634031383</v>
      </c>
    </row>
    <row r="4600">
      <c r="A4600" s="1">
        <v>45.9501233100891</v>
      </c>
      <c r="B4600" s="1">
        <v>63.950054</v>
      </c>
      <c r="C4600" s="1">
        <v>0.360314</v>
      </c>
      <c r="D4600" s="1">
        <v>-0.0653116</v>
      </c>
      <c r="E4600" s="1">
        <v>0.78950673</v>
      </c>
      <c r="F4600" s="4">
        <f t="shared" si="1"/>
        <v>0.04003488889</v>
      </c>
      <c r="G4600" s="4">
        <f t="shared" si="2"/>
        <v>0.7647671383</v>
      </c>
    </row>
    <row r="4601">
      <c r="A4601" s="1">
        <v>45.9599995613098</v>
      </c>
      <c r="B4601" s="1">
        <v>63.969105</v>
      </c>
      <c r="C4601" s="1">
        <v>0.36028734</v>
      </c>
      <c r="D4601" s="1">
        <v>-0.18250626</v>
      </c>
      <c r="E4601" s="1">
        <v>0.7897419</v>
      </c>
      <c r="F4601" s="4">
        <f t="shared" si="1"/>
        <v>0.04003192667</v>
      </c>
      <c r="G4601" s="4">
        <f t="shared" si="2"/>
        <v>0.7650023358</v>
      </c>
    </row>
    <row r="4602">
      <c r="A4602" s="1">
        <v>45.9701237678527</v>
      </c>
      <c r="B4602" s="1">
        <v>63.965294</v>
      </c>
      <c r="C4602" s="1">
        <v>0.36032736</v>
      </c>
      <c r="D4602" s="1">
        <v>-0.21424648</v>
      </c>
      <c r="E4602" s="1">
        <v>0.78969485</v>
      </c>
      <c r="F4602" s="4">
        <f t="shared" si="1"/>
        <v>0.04003637333</v>
      </c>
      <c r="G4602" s="4">
        <f t="shared" si="2"/>
        <v>0.7649552864</v>
      </c>
    </row>
    <row r="4603">
      <c r="A4603" s="1">
        <v>45.9800000190734</v>
      </c>
      <c r="B4603" s="1">
        <v>63.915768</v>
      </c>
      <c r="C4603" s="1">
        <v>0.360354</v>
      </c>
      <c r="D4603" s="1">
        <v>-0.27406457</v>
      </c>
      <c r="E4603" s="1">
        <v>0.7890835</v>
      </c>
      <c r="F4603" s="4">
        <f t="shared" si="1"/>
        <v>0.04003933333</v>
      </c>
      <c r="G4603" s="4">
        <f t="shared" si="2"/>
        <v>0.7643438543</v>
      </c>
    </row>
    <row r="4604">
      <c r="A4604" s="1">
        <v>45.9899983406066</v>
      </c>
      <c r="B4604" s="1">
        <v>63.906242</v>
      </c>
      <c r="C4604" s="1">
        <v>0.36040732</v>
      </c>
      <c r="D4604" s="1">
        <v>-0.3058048</v>
      </c>
      <c r="E4604" s="1">
        <v>0.7889659</v>
      </c>
      <c r="F4604" s="4">
        <f t="shared" si="1"/>
        <v>0.04004525778</v>
      </c>
      <c r="G4604" s="4">
        <f t="shared" si="2"/>
        <v>0.7642262494</v>
      </c>
    </row>
    <row r="4605">
      <c r="A4605" s="1">
        <v>46.0001263618469</v>
      </c>
      <c r="B4605" s="1">
        <v>63.919575</v>
      </c>
      <c r="C4605" s="1">
        <v>0.3604873</v>
      </c>
      <c r="D4605" s="1">
        <v>-0.293597</v>
      </c>
      <c r="E4605" s="1">
        <v>0.78913045</v>
      </c>
      <c r="F4605" s="4">
        <f t="shared" si="1"/>
        <v>0.04005414444</v>
      </c>
      <c r="G4605" s="4">
        <f t="shared" si="2"/>
        <v>0.7643908543</v>
      </c>
    </row>
    <row r="4606">
      <c r="A4606" s="1">
        <v>46.0101246833801</v>
      </c>
      <c r="B4606" s="1">
        <v>63.896717</v>
      </c>
      <c r="C4606" s="1">
        <v>0.3606206</v>
      </c>
      <c r="D4606" s="1">
        <v>-0.24354514</v>
      </c>
      <c r="E4606" s="1">
        <v>0.7888483</v>
      </c>
      <c r="F4606" s="4">
        <f t="shared" si="1"/>
        <v>0.04006895556</v>
      </c>
      <c r="G4606" s="4">
        <f t="shared" si="2"/>
        <v>0.7641086568</v>
      </c>
    </row>
    <row r="4607">
      <c r="A4607" s="1">
        <v>46.0200009346008</v>
      </c>
      <c r="B4607" s="1">
        <v>63.93672</v>
      </c>
      <c r="C4607" s="1">
        <v>0.36076722</v>
      </c>
      <c r="D4607" s="1">
        <v>-0.17640238</v>
      </c>
      <c r="E4607" s="1">
        <v>0.7893421</v>
      </c>
      <c r="F4607" s="4">
        <f t="shared" si="1"/>
        <v>0.04008524667</v>
      </c>
      <c r="G4607" s="4">
        <f t="shared" si="2"/>
        <v>0.764602521</v>
      </c>
    </row>
    <row r="4608">
      <c r="A4608" s="1">
        <v>46.029999256134</v>
      </c>
      <c r="B4608" s="1">
        <v>63.967197</v>
      </c>
      <c r="C4608" s="1">
        <v>0.36086053</v>
      </c>
      <c r="D4608" s="1">
        <v>-0.15198682</v>
      </c>
      <c r="E4608" s="1">
        <v>0.7897184</v>
      </c>
      <c r="F4608" s="4">
        <f t="shared" si="1"/>
        <v>0.04009561444</v>
      </c>
      <c r="G4608" s="4">
        <f t="shared" si="2"/>
        <v>0.7649787802</v>
      </c>
    </row>
    <row r="4609">
      <c r="A4609" s="1">
        <v>46.040123462677</v>
      </c>
      <c r="B4609" s="1">
        <v>64.01101</v>
      </c>
      <c r="C4609" s="1">
        <v>0.36090052</v>
      </c>
      <c r="D4609" s="1">
        <v>-0.1971556</v>
      </c>
      <c r="E4609" s="1">
        <v>0.79025924</v>
      </c>
      <c r="F4609" s="4">
        <f t="shared" si="1"/>
        <v>0.04010005778</v>
      </c>
      <c r="G4609" s="4">
        <f t="shared" si="2"/>
        <v>0.7655196815</v>
      </c>
    </row>
    <row r="4610">
      <c r="A4610" s="1">
        <v>46.0499997138977</v>
      </c>
      <c r="B4610" s="1">
        <v>64.04149</v>
      </c>
      <c r="C4610" s="1">
        <v>0.36091384</v>
      </c>
      <c r="D4610" s="1">
        <v>-0.25575292</v>
      </c>
      <c r="E4610" s="1">
        <v>0.7906355</v>
      </c>
      <c r="F4610" s="4">
        <f t="shared" si="1"/>
        <v>0.04010153778</v>
      </c>
      <c r="G4610" s="4">
        <f t="shared" si="2"/>
        <v>0.7658959778</v>
      </c>
    </row>
    <row r="4611">
      <c r="A4611" s="1">
        <v>46.0601239204406</v>
      </c>
      <c r="B4611" s="1">
        <v>63.997677</v>
      </c>
      <c r="C4611" s="1">
        <v>0.3609805</v>
      </c>
      <c r="D4611" s="1">
        <v>-0.27162302</v>
      </c>
      <c r="E4611" s="1">
        <v>0.7900946</v>
      </c>
      <c r="F4611" s="4">
        <f t="shared" si="1"/>
        <v>0.04010894444</v>
      </c>
      <c r="G4611" s="4">
        <f t="shared" si="2"/>
        <v>0.7653550765</v>
      </c>
    </row>
    <row r="4612">
      <c r="A4612" s="1">
        <v>46.0701260566711</v>
      </c>
      <c r="B4612" s="1">
        <v>64.03196</v>
      </c>
      <c r="C4612" s="1">
        <v>0.36107382</v>
      </c>
      <c r="D4612" s="1">
        <v>-0.2459867</v>
      </c>
      <c r="E4612" s="1">
        <v>0.7905179</v>
      </c>
      <c r="F4612" s="4">
        <f t="shared" si="1"/>
        <v>0.04011931333</v>
      </c>
      <c r="G4612" s="4">
        <f t="shared" si="2"/>
        <v>0.7657783235</v>
      </c>
    </row>
    <row r="4613">
      <c r="A4613" s="1">
        <v>46.0799984931945</v>
      </c>
      <c r="B4613" s="1">
        <v>64.02244</v>
      </c>
      <c r="C4613" s="1">
        <v>0.3611538</v>
      </c>
      <c r="D4613" s="1">
        <v>-0.2508698</v>
      </c>
      <c r="E4613" s="1">
        <v>0.7904004</v>
      </c>
      <c r="F4613" s="4">
        <f t="shared" si="1"/>
        <v>0.0401282</v>
      </c>
      <c r="G4613" s="4">
        <f t="shared" si="2"/>
        <v>0.7656607926</v>
      </c>
    </row>
    <row r="4614">
      <c r="A4614" s="1">
        <v>46.090000629425</v>
      </c>
      <c r="B4614" s="1">
        <v>64.04149</v>
      </c>
      <c r="C4614" s="1">
        <v>0.36120713</v>
      </c>
      <c r="D4614" s="1">
        <v>-0.2838308</v>
      </c>
      <c r="E4614" s="1">
        <v>0.7906355</v>
      </c>
      <c r="F4614" s="4">
        <f t="shared" si="1"/>
        <v>0.04013412556</v>
      </c>
      <c r="G4614" s="4">
        <f t="shared" si="2"/>
        <v>0.7658959778</v>
      </c>
    </row>
    <row r="4615">
      <c r="A4615" s="1">
        <v>46.0999989509582</v>
      </c>
      <c r="B4615" s="1">
        <v>64.06625</v>
      </c>
      <c r="C4615" s="1">
        <v>0.36124712</v>
      </c>
      <c r="D4615" s="1">
        <v>-0.315571</v>
      </c>
      <c r="E4615" s="1">
        <v>0.7909413</v>
      </c>
      <c r="F4615" s="4">
        <f t="shared" si="1"/>
        <v>0.04013856889</v>
      </c>
      <c r="G4615" s="4">
        <f t="shared" si="2"/>
        <v>0.7662016568</v>
      </c>
    </row>
    <row r="4616">
      <c r="A4616" s="1">
        <v>46.1100010871887</v>
      </c>
      <c r="B4616" s="1">
        <v>64.037674</v>
      </c>
      <c r="C4616" s="1">
        <v>0.36127377</v>
      </c>
      <c r="D4616" s="1">
        <v>-0.37416834</v>
      </c>
      <c r="E4616" s="1">
        <v>0.7905885</v>
      </c>
      <c r="F4616" s="4">
        <f t="shared" si="1"/>
        <v>0.04014153</v>
      </c>
      <c r="G4616" s="4">
        <f t="shared" si="2"/>
        <v>0.7658488667</v>
      </c>
    </row>
    <row r="4617">
      <c r="A4617" s="1">
        <v>46.1201252937316</v>
      </c>
      <c r="B4617" s="1">
        <v>64.054825</v>
      </c>
      <c r="C4617" s="1">
        <v>0.36131376</v>
      </c>
      <c r="D4617" s="1">
        <v>-0.41933712</v>
      </c>
      <c r="E4617" s="1">
        <v>0.79080015</v>
      </c>
      <c r="F4617" s="4">
        <f t="shared" si="1"/>
        <v>0.04014597333</v>
      </c>
      <c r="G4617" s="4">
        <f t="shared" si="2"/>
        <v>0.7660606074</v>
      </c>
    </row>
    <row r="4618">
      <c r="A4618" s="1">
        <v>46.1301236152648</v>
      </c>
      <c r="B4618" s="1">
        <v>64.0072</v>
      </c>
      <c r="C4618" s="1">
        <v>0.36135375</v>
      </c>
      <c r="D4618" s="1">
        <v>-0.44985655</v>
      </c>
      <c r="E4618" s="1">
        <v>0.7902122</v>
      </c>
      <c r="F4618" s="4">
        <f t="shared" si="1"/>
        <v>0.04015041667</v>
      </c>
      <c r="G4618" s="4">
        <f t="shared" si="2"/>
        <v>0.7654726444</v>
      </c>
    </row>
    <row r="4619">
      <c r="A4619" s="1">
        <v>46.1399998664855</v>
      </c>
      <c r="B4619" s="1">
        <v>64.00149</v>
      </c>
      <c r="C4619" s="1">
        <v>0.3614204</v>
      </c>
      <c r="D4619" s="1">
        <v>-0.46694744</v>
      </c>
      <c r="E4619" s="1">
        <v>0.79014164</v>
      </c>
      <c r="F4619" s="4">
        <f t="shared" si="1"/>
        <v>0.04015782222</v>
      </c>
      <c r="G4619" s="4">
        <f t="shared" si="2"/>
        <v>0.7654021506</v>
      </c>
    </row>
    <row r="4620">
      <c r="A4620" s="1">
        <v>46.1501240730285</v>
      </c>
      <c r="B4620" s="1">
        <v>64.03196</v>
      </c>
      <c r="C4620" s="1">
        <v>0.36164704</v>
      </c>
      <c r="D4620" s="1">
        <v>-0.3326619</v>
      </c>
      <c r="E4620" s="1">
        <v>0.7905179</v>
      </c>
      <c r="F4620" s="4">
        <f t="shared" si="1"/>
        <v>0.04018300444</v>
      </c>
      <c r="G4620" s="4">
        <f t="shared" si="2"/>
        <v>0.7657783235</v>
      </c>
    </row>
    <row r="4621">
      <c r="A4621" s="1">
        <v>46.160126209259</v>
      </c>
      <c r="B4621" s="1">
        <v>64.108154</v>
      </c>
      <c r="C4621" s="1">
        <v>0.36202025</v>
      </c>
      <c r="D4621" s="1">
        <v>-0.0042727217</v>
      </c>
      <c r="E4621" s="1">
        <v>0.7914586</v>
      </c>
      <c r="F4621" s="4">
        <f t="shared" si="1"/>
        <v>0.04022447222</v>
      </c>
      <c r="G4621" s="4">
        <f t="shared" si="2"/>
        <v>0.7667189901</v>
      </c>
    </row>
    <row r="4622">
      <c r="A4622" s="1">
        <v>46.1699986457824</v>
      </c>
      <c r="B4622" s="1">
        <v>64.27007</v>
      </c>
      <c r="C4622" s="1">
        <v>0.36206025</v>
      </c>
      <c r="D4622" s="1">
        <v>-0.05066227</v>
      </c>
      <c r="E4622" s="1">
        <v>0.79345757</v>
      </c>
      <c r="F4622" s="4">
        <f t="shared" si="1"/>
        <v>0.04022891667</v>
      </c>
      <c r="G4622" s="4">
        <f t="shared" si="2"/>
        <v>0.7687179531</v>
      </c>
    </row>
    <row r="4623">
      <c r="A4623" s="1">
        <v>46.1801266670227</v>
      </c>
      <c r="B4623" s="1">
        <v>64.27769</v>
      </c>
      <c r="C4623" s="1">
        <v>0.36200693</v>
      </c>
      <c r="D4623" s="1">
        <v>-0.18006471</v>
      </c>
      <c r="E4623" s="1">
        <v>0.7935516</v>
      </c>
      <c r="F4623" s="4">
        <f t="shared" si="1"/>
        <v>0.04022299222</v>
      </c>
      <c r="G4623" s="4">
        <f t="shared" si="2"/>
        <v>0.7688120272</v>
      </c>
    </row>
    <row r="4624">
      <c r="A4624" s="1">
        <v>46.1899991035461</v>
      </c>
      <c r="B4624" s="1">
        <v>64.27007</v>
      </c>
      <c r="C4624" s="1">
        <v>0.36203358</v>
      </c>
      <c r="D4624" s="1">
        <v>-0.23988281</v>
      </c>
      <c r="E4624" s="1">
        <v>0.79345757</v>
      </c>
      <c r="F4624" s="4">
        <f t="shared" si="1"/>
        <v>0.04022595333</v>
      </c>
      <c r="G4624" s="4">
        <f t="shared" si="2"/>
        <v>0.7687179531</v>
      </c>
    </row>
    <row r="4625">
      <c r="A4625" s="1">
        <v>46.2001233100891</v>
      </c>
      <c r="B4625" s="1">
        <v>64.27769</v>
      </c>
      <c r="C4625" s="1">
        <v>0.36207357</v>
      </c>
      <c r="D4625" s="1">
        <v>-0.28505158</v>
      </c>
      <c r="E4625" s="1">
        <v>0.7935516</v>
      </c>
      <c r="F4625" s="4">
        <f t="shared" si="1"/>
        <v>0.04023039667</v>
      </c>
      <c r="G4625" s="4">
        <f t="shared" si="2"/>
        <v>0.7688120272</v>
      </c>
    </row>
    <row r="4626">
      <c r="A4626" s="1">
        <v>46.2101254463195</v>
      </c>
      <c r="B4626" s="1">
        <v>64.249115</v>
      </c>
      <c r="C4626" s="1">
        <v>0.36211357</v>
      </c>
      <c r="D4626" s="1">
        <v>-0.315571</v>
      </c>
      <c r="E4626" s="1">
        <v>0.7931989</v>
      </c>
      <c r="F4626" s="4">
        <f t="shared" si="1"/>
        <v>0.04023484111</v>
      </c>
      <c r="G4626" s="4">
        <f t="shared" si="2"/>
        <v>0.7684592494</v>
      </c>
    </row>
    <row r="4627">
      <c r="A4627" s="1">
        <v>46.2200016975402</v>
      </c>
      <c r="B4627" s="1">
        <v>64.26436</v>
      </c>
      <c r="C4627" s="1">
        <v>0.36219355</v>
      </c>
      <c r="D4627" s="1">
        <v>-0.31923336</v>
      </c>
      <c r="E4627" s="1">
        <v>0.79338706</v>
      </c>
      <c r="F4627" s="4">
        <f t="shared" si="1"/>
        <v>0.04024372778</v>
      </c>
      <c r="G4627" s="4">
        <f t="shared" si="2"/>
        <v>0.7686474593</v>
      </c>
    </row>
    <row r="4628">
      <c r="A4628" s="1">
        <v>46.2301259040832</v>
      </c>
      <c r="B4628" s="1">
        <v>64.23198</v>
      </c>
      <c r="C4628" s="1">
        <v>0.36232686</v>
      </c>
      <c r="D4628" s="1">
        <v>-0.28016847</v>
      </c>
      <c r="E4628" s="1">
        <v>0.7929872</v>
      </c>
      <c r="F4628" s="4">
        <f t="shared" si="1"/>
        <v>0.04025854</v>
      </c>
      <c r="G4628" s="4">
        <f t="shared" si="2"/>
        <v>0.7682477062</v>
      </c>
    </row>
    <row r="4629">
      <c r="A4629" s="1">
        <v>46.2399983406066</v>
      </c>
      <c r="B4629" s="1">
        <v>64.27007</v>
      </c>
      <c r="C4629" s="1">
        <v>0.3624735</v>
      </c>
      <c r="D4629" s="1">
        <v>-0.18738937</v>
      </c>
      <c r="E4629" s="1">
        <v>0.79345757</v>
      </c>
      <c r="F4629" s="4">
        <f t="shared" si="1"/>
        <v>0.04027483333</v>
      </c>
      <c r="G4629" s="4">
        <f t="shared" si="2"/>
        <v>0.7687179531</v>
      </c>
    </row>
    <row r="4630">
      <c r="A4630" s="1">
        <v>46.2500004768371</v>
      </c>
      <c r="B4630" s="1">
        <v>64.319595</v>
      </c>
      <c r="C4630" s="1">
        <v>0.36259347</v>
      </c>
      <c r="D4630" s="1">
        <v>-0.14832449</v>
      </c>
      <c r="E4630" s="1">
        <v>0.794069</v>
      </c>
      <c r="F4630" s="4">
        <f t="shared" si="1"/>
        <v>0.04028816333</v>
      </c>
      <c r="G4630" s="4">
        <f t="shared" si="2"/>
        <v>0.7693293728</v>
      </c>
    </row>
    <row r="4631">
      <c r="A4631" s="1">
        <v>46.2601246833801</v>
      </c>
      <c r="B4631" s="1">
        <v>64.33293</v>
      </c>
      <c r="C4631" s="1">
        <v>0.3626468</v>
      </c>
      <c r="D4631" s="1">
        <v>-0.16663615</v>
      </c>
      <c r="E4631" s="1">
        <v>0.79423356</v>
      </c>
      <c r="F4631" s="4">
        <f t="shared" si="1"/>
        <v>0.04029408889</v>
      </c>
      <c r="G4631" s="4">
        <f t="shared" si="2"/>
        <v>0.7694940025</v>
      </c>
    </row>
    <row r="4632">
      <c r="A4632" s="1">
        <v>46.2700009346008</v>
      </c>
      <c r="B4632" s="1">
        <v>64.37675</v>
      </c>
      <c r="C4632" s="1">
        <v>0.36267343</v>
      </c>
      <c r="D4632" s="1">
        <v>-0.22523348</v>
      </c>
      <c r="E4632" s="1">
        <v>0.79477453</v>
      </c>
      <c r="F4632" s="4">
        <f t="shared" si="1"/>
        <v>0.04029704778</v>
      </c>
      <c r="G4632" s="4">
        <f t="shared" si="2"/>
        <v>0.7700349901</v>
      </c>
    </row>
    <row r="4633">
      <c r="A4633" s="1">
        <v>46.279999256134</v>
      </c>
      <c r="B4633" s="1">
        <v>64.34245</v>
      </c>
      <c r="C4633" s="1">
        <v>0.3627001</v>
      </c>
      <c r="D4633" s="1">
        <v>-0.28505158</v>
      </c>
      <c r="E4633" s="1">
        <v>0.79435116</v>
      </c>
      <c r="F4633" s="4">
        <f t="shared" si="1"/>
        <v>0.04030001111</v>
      </c>
      <c r="G4633" s="4">
        <f t="shared" si="2"/>
        <v>0.7696115333</v>
      </c>
    </row>
    <row r="4634">
      <c r="A4634" s="1">
        <v>46.2900013923645</v>
      </c>
      <c r="B4634" s="1">
        <v>64.34817</v>
      </c>
      <c r="C4634" s="1">
        <v>0.36278006</v>
      </c>
      <c r="D4634" s="1">
        <v>-0.27650613</v>
      </c>
      <c r="E4634" s="1">
        <v>0.79442173</v>
      </c>
      <c r="F4634" s="4">
        <f t="shared" si="1"/>
        <v>0.04030889556</v>
      </c>
      <c r="G4634" s="4">
        <f t="shared" si="2"/>
        <v>0.7696821506</v>
      </c>
    </row>
    <row r="4635">
      <c r="A4635" s="1">
        <v>46.2999997138977</v>
      </c>
      <c r="B4635" s="1">
        <v>64.36341</v>
      </c>
      <c r="C4635" s="1">
        <v>0.36286005</v>
      </c>
      <c r="D4635" s="1">
        <v>-0.28016847</v>
      </c>
      <c r="E4635" s="1">
        <v>0.7946099</v>
      </c>
      <c r="F4635" s="4">
        <f t="shared" si="1"/>
        <v>0.04031778333</v>
      </c>
      <c r="G4635" s="4">
        <f t="shared" si="2"/>
        <v>0.7698702988</v>
      </c>
    </row>
    <row r="4636">
      <c r="A4636" s="1">
        <v>46.3101239204406</v>
      </c>
      <c r="B4636" s="1">
        <v>64.329124</v>
      </c>
      <c r="C4636" s="1">
        <v>0.36294004</v>
      </c>
      <c r="D4636" s="1">
        <v>-0.28261003</v>
      </c>
      <c r="E4636" s="1">
        <v>0.7941866</v>
      </c>
      <c r="F4636" s="4">
        <f t="shared" si="1"/>
        <v>0.04032667111</v>
      </c>
      <c r="G4636" s="4">
        <f t="shared" si="2"/>
        <v>0.7694470148</v>
      </c>
    </row>
    <row r="4637">
      <c r="A4637" s="1">
        <v>46.3201260566711</v>
      </c>
      <c r="B4637" s="1">
        <v>64.37484</v>
      </c>
      <c r="C4637" s="1">
        <v>0.36298004</v>
      </c>
      <c r="D4637" s="1">
        <v>-0.31435025</v>
      </c>
      <c r="E4637" s="1">
        <v>0.7947509</v>
      </c>
      <c r="F4637" s="4">
        <f t="shared" si="1"/>
        <v>0.04033111556</v>
      </c>
      <c r="G4637" s="4">
        <f t="shared" si="2"/>
        <v>0.7700114099</v>
      </c>
    </row>
    <row r="4638">
      <c r="A4638" s="1">
        <v>46.3301243782043</v>
      </c>
      <c r="B4638" s="1">
        <v>64.350075</v>
      </c>
      <c r="C4638" s="1">
        <v>0.3630067</v>
      </c>
      <c r="D4638" s="1">
        <v>-0.37538913</v>
      </c>
      <c r="E4638" s="1">
        <v>0.7944453</v>
      </c>
      <c r="F4638" s="4">
        <f t="shared" si="1"/>
        <v>0.04033407778</v>
      </c>
      <c r="G4638" s="4">
        <f t="shared" si="2"/>
        <v>0.7697056691</v>
      </c>
    </row>
    <row r="4639">
      <c r="A4639" s="1">
        <v>46.340000629425</v>
      </c>
      <c r="B4639" s="1">
        <v>64.350075</v>
      </c>
      <c r="C4639" s="1">
        <v>0.36303335</v>
      </c>
      <c r="D4639" s="1">
        <v>-0.4205579</v>
      </c>
      <c r="E4639" s="1">
        <v>0.7944453</v>
      </c>
      <c r="F4639" s="4">
        <f t="shared" si="1"/>
        <v>0.04033703889</v>
      </c>
      <c r="G4639" s="4">
        <f t="shared" si="2"/>
        <v>0.7697056691</v>
      </c>
    </row>
    <row r="4640">
      <c r="A4640" s="1">
        <v>46.350124835968</v>
      </c>
      <c r="B4640" s="1">
        <v>64.3577</v>
      </c>
      <c r="C4640" s="1">
        <v>0.36315334</v>
      </c>
      <c r="D4640" s="1">
        <v>-0.38393456</v>
      </c>
      <c r="E4640" s="1">
        <v>0.79453933</v>
      </c>
      <c r="F4640" s="4">
        <f t="shared" si="1"/>
        <v>0.04035037111</v>
      </c>
      <c r="G4640" s="4">
        <f t="shared" si="2"/>
        <v>0.7697998049</v>
      </c>
    </row>
    <row r="4641">
      <c r="A4641" s="1">
        <v>46.3601269721984</v>
      </c>
      <c r="B4641" s="1">
        <v>64.39198</v>
      </c>
      <c r="C4641" s="1">
        <v>0.3635399</v>
      </c>
      <c r="D4641" s="1">
        <v>-0.070194714</v>
      </c>
      <c r="E4641" s="1">
        <v>0.79496264</v>
      </c>
      <c r="F4641" s="4">
        <f t="shared" si="1"/>
        <v>0.04039332222</v>
      </c>
      <c r="G4641" s="4">
        <f t="shared" si="2"/>
        <v>0.7702230148</v>
      </c>
    </row>
    <row r="4642">
      <c r="A4642" s="1">
        <v>46.3699994087219</v>
      </c>
      <c r="B4642" s="1">
        <v>64.54818</v>
      </c>
      <c r="C4642" s="1">
        <v>0.36360657</v>
      </c>
      <c r="D4642" s="1">
        <v>-0.07385705</v>
      </c>
      <c r="E4642" s="1">
        <v>0.79689103</v>
      </c>
      <c r="F4642" s="4">
        <f t="shared" si="1"/>
        <v>0.04040073</v>
      </c>
      <c r="G4642" s="4">
        <f t="shared" si="2"/>
        <v>0.7721514099</v>
      </c>
    </row>
    <row r="4643">
      <c r="A4643" s="1">
        <v>46.3801236152648</v>
      </c>
      <c r="B4643" s="1">
        <v>64.542465</v>
      </c>
      <c r="C4643" s="1">
        <v>0.36351323</v>
      </c>
      <c r="D4643" s="1">
        <v>-0.25819448</v>
      </c>
      <c r="E4643" s="1">
        <v>0.79682046</v>
      </c>
      <c r="F4643" s="4">
        <f t="shared" si="1"/>
        <v>0.04039035889</v>
      </c>
      <c r="G4643" s="4">
        <f t="shared" si="2"/>
        <v>0.7720808543</v>
      </c>
    </row>
    <row r="4644">
      <c r="A4644" s="1">
        <v>46.3899998664855</v>
      </c>
      <c r="B4644" s="1">
        <v>64.52913</v>
      </c>
      <c r="C4644" s="1">
        <v>0.36352655</v>
      </c>
      <c r="D4644" s="1">
        <v>-0.3326619</v>
      </c>
      <c r="E4644" s="1">
        <v>0.79665583</v>
      </c>
      <c r="F4644" s="4">
        <f t="shared" si="1"/>
        <v>0.04039183889</v>
      </c>
      <c r="G4644" s="4">
        <f t="shared" si="2"/>
        <v>0.7719162247</v>
      </c>
    </row>
    <row r="4645">
      <c r="A4645" s="1">
        <v>46.4001240730285</v>
      </c>
      <c r="B4645" s="1">
        <v>64.51771</v>
      </c>
      <c r="C4645" s="1">
        <v>0.3635399</v>
      </c>
      <c r="D4645" s="1">
        <v>-0.39125922</v>
      </c>
      <c r="E4645" s="1">
        <v>0.79651475</v>
      </c>
      <c r="F4645" s="4">
        <f t="shared" si="1"/>
        <v>0.04039332222</v>
      </c>
      <c r="G4645" s="4">
        <f t="shared" si="2"/>
        <v>0.771775237</v>
      </c>
    </row>
    <row r="4646">
      <c r="A4646" s="1">
        <v>46.410126209259</v>
      </c>
      <c r="B4646" s="1">
        <v>64.46437</v>
      </c>
      <c r="C4646" s="1">
        <v>0.36356658</v>
      </c>
      <c r="D4646" s="1">
        <v>-0.45107734</v>
      </c>
      <c r="E4646" s="1">
        <v>0.79585624</v>
      </c>
      <c r="F4646" s="4">
        <f t="shared" si="1"/>
        <v>0.04039628667</v>
      </c>
      <c r="G4646" s="4">
        <f t="shared" si="2"/>
        <v>0.7711167185</v>
      </c>
    </row>
    <row r="4647">
      <c r="A4647" s="1">
        <v>46.4201245307922</v>
      </c>
      <c r="B4647" s="1">
        <v>64.49675</v>
      </c>
      <c r="C4647" s="1">
        <v>0.36396646</v>
      </c>
      <c r="D4647" s="1">
        <v>-0.13733749</v>
      </c>
      <c r="E4647" s="1">
        <v>0.796256</v>
      </c>
      <c r="F4647" s="4">
        <f t="shared" si="1"/>
        <v>0.04044071778</v>
      </c>
      <c r="G4647" s="4">
        <f t="shared" si="2"/>
        <v>0.7715164716</v>
      </c>
    </row>
    <row r="4648">
      <c r="A4648" s="1">
        <v>46.4300007820129</v>
      </c>
      <c r="B4648" s="1">
        <v>64.59771</v>
      </c>
      <c r="C4648" s="1">
        <v>0.36421975</v>
      </c>
      <c r="D4648" s="1">
        <v>0.06775316</v>
      </c>
      <c r="E4648" s="1">
        <v>0.79750246</v>
      </c>
      <c r="F4648" s="4">
        <f t="shared" si="1"/>
        <v>0.04046886111</v>
      </c>
      <c r="G4648" s="4">
        <f t="shared" si="2"/>
        <v>0.7727628914</v>
      </c>
    </row>
    <row r="4649">
      <c r="A4649" s="1">
        <v>46.4401249885559</v>
      </c>
      <c r="B4649" s="1">
        <v>64.66628</v>
      </c>
      <c r="C4649" s="1">
        <v>0.36420643</v>
      </c>
      <c r="D4649" s="1">
        <v>-0.033571385</v>
      </c>
      <c r="E4649" s="1">
        <v>0.79834896</v>
      </c>
      <c r="F4649" s="4">
        <f t="shared" si="1"/>
        <v>0.04046738111</v>
      </c>
      <c r="G4649" s="4">
        <f t="shared" si="2"/>
        <v>0.7736094346</v>
      </c>
    </row>
    <row r="4650">
      <c r="A4650" s="1">
        <v>46.4501233100891</v>
      </c>
      <c r="B4650" s="1">
        <v>64.70819</v>
      </c>
      <c r="C4650" s="1">
        <v>0.36419308</v>
      </c>
      <c r="D4650" s="1">
        <v>-0.121467374</v>
      </c>
      <c r="E4650" s="1">
        <v>0.79886645</v>
      </c>
      <c r="F4650" s="4">
        <f t="shared" si="1"/>
        <v>0.04046589778</v>
      </c>
      <c r="G4650" s="4">
        <f t="shared" si="2"/>
        <v>0.774126842</v>
      </c>
    </row>
    <row r="4651">
      <c r="A4651" s="1">
        <v>46.4599995613098</v>
      </c>
      <c r="B4651" s="1">
        <v>64.673904</v>
      </c>
      <c r="C4651" s="1">
        <v>0.36423308</v>
      </c>
      <c r="D4651" s="1">
        <v>-0.16541538</v>
      </c>
      <c r="E4651" s="1">
        <v>0.79844314</v>
      </c>
      <c r="F4651" s="4">
        <f t="shared" si="1"/>
        <v>0.04047034222</v>
      </c>
      <c r="G4651" s="4">
        <f t="shared" si="2"/>
        <v>0.773703558</v>
      </c>
    </row>
    <row r="4652">
      <c r="A4652" s="1">
        <v>46.4700016975402</v>
      </c>
      <c r="B4652" s="1">
        <v>64.70248</v>
      </c>
      <c r="C4652" s="1">
        <v>0.36425975</v>
      </c>
      <c r="D4652" s="1">
        <v>-0.22645426</v>
      </c>
      <c r="E4652" s="1">
        <v>0.7987959</v>
      </c>
      <c r="F4652" s="4">
        <f t="shared" si="1"/>
        <v>0.04047330556</v>
      </c>
      <c r="G4652" s="4">
        <f t="shared" si="2"/>
        <v>0.7740563481</v>
      </c>
    </row>
    <row r="4653">
      <c r="A4653" s="1">
        <v>46.4801259040832</v>
      </c>
      <c r="B4653" s="1">
        <v>64.65295</v>
      </c>
      <c r="C4653" s="1">
        <v>0.3643264</v>
      </c>
      <c r="D4653" s="1">
        <v>-0.22645426</v>
      </c>
      <c r="E4653" s="1">
        <v>0.7981844</v>
      </c>
      <c r="F4653" s="4">
        <f t="shared" si="1"/>
        <v>0.04048071111</v>
      </c>
      <c r="G4653" s="4">
        <f t="shared" si="2"/>
        <v>0.7734448667</v>
      </c>
    </row>
    <row r="4654">
      <c r="A4654" s="1">
        <v>46.4901242256164</v>
      </c>
      <c r="B4654" s="1">
        <v>64.654854</v>
      </c>
      <c r="C4654" s="1">
        <v>0.36444634</v>
      </c>
      <c r="D4654" s="1">
        <v>-0.2020387</v>
      </c>
      <c r="E4654" s="1">
        <v>0.79820794</v>
      </c>
      <c r="F4654" s="4">
        <f t="shared" si="1"/>
        <v>0.04049403778</v>
      </c>
      <c r="G4654" s="4">
        <f t="shared" si="2"/>
        <v>0.7734683728</v>
      </c>
    </row>
    <row r="4655">
      <c r="A4655" s="1">
        <v>46.5000004768371</v>
      </c>
      <c r="B4655" s="1">
        <v>64.675804</v>
      </c>
      <c r="C4655" s="1">
        <v>0.36456633</v>
      </c>
      <c r="D4655" s="1">
        <v>-0.13611671</v>
      </c>
      <c r="E4655" s="1">
        <v>0.79846656</v>
      </c>
      <c r="F4655" s="4">
        <f t="shared" si="1"/>
        <v>0.04050737</v>
      </c>
      <c r="G4655" s="4">
        <f t="shared" si="2"/>
        <v>0.7737270148</v>
      </c>
    </row>
    <row r="4656">
      <c r="A4656" s="1">
        <v>46.5099987983703</v>
      </c>
      <c r="B4656" s="1">
        <v>64.68723</v>
      </c>
      <c r="C4656" s="1">
        <v>0.36465964</v>
      </c>
      <c r="D4656" s="1">
        <v>-0.12390893</v>
      </c>
      <c r="E4656" s="1">
        <v>0.7986077</v>
      </c>
      <c r="F4656" s="4">
        <f t="shared" si="1"/>
        <v>0.04051773778</v>
      </c>
      <c r="G4656" s="4">
        <f t="shared" si="2"/>
        <v>0.7738680765</v>
      </c>
    </row>
    <row r="4657">
      <c r="A4657" s="1">
        <v>46.5201268196105</v>
      </c>
      <c r="B4657" s="1">
        <v>64.74248</v>
      </c>
      <c r="C4657" s="1">
        <v>0.3646996</v>
      </c>
      <c r="D4657" s="1">
        <v>-0.17029849</v>
      </c>
      <c r="E4657" s="1">
        <v>0.79928976</v>
      </c>
      <c r="F4657" s="4">
        <f t="shared" si="1"/>
        <v>0.04052217778</v>
      </c>
      <c r="G4657" s="4">
        <f t="shared" si="2"/>
        <v>0.7745501753</v>
      </c>
    </row>
    <row r="4658">
      <c r="A4658" s="1">
        <v>46.529999256134</v>
      </c>
      <c r="B4658" s="1">
        <v>64.72153</v>
      </c>
      <c r="C4658" s="1">
        <v>0.3647396</v>
      </c>
      <c r="D4658" s="1">
        <v>-0.2020387</v>
      </c>
      <c r="E4658" s="1">
        <v>0.7990311</v>
      </c>
      <c r="F4658" s="4">
        <f t="shared" si="1"/>
        <v>0.04052662222</v>
      </c>
      <c r="G4658" s="4">
        <f t="shared" si="2"/>
        <v>0.7742915333</v>
      </c>
    </row>
    <row r="4659">
      <c r="A4659" s="1">
        <v>46.540123462677</v>
      </c>
      <c r="B4659" s="1">
        <v>64.71771</v>
      </c>
      <c r="C4659" s="1">
        <v>0.3647929</v>
      </c>
      <c r="D4659" s="1">
        <v>-0.23133737</v>
      </c>
      <c r="E4659" s="1">
        <v>0.798984</v>
      </c>
      <c r="F4659" s="4">
        <f t="shared" si="1"/>
        <v>0.04053254444</v>
      </c>
      <c r="G4659" s="4">
        <f t="shared" si="2"/>
        <v>0.7742443728</v>
      </c>
    </row>
    <row r="4660">
      <c r="A4660" s="1">
        <v>46.5501255989074</v>
      </c>
      <c r="B4660" s="1">
        <v>64.734856</v>
      </c>
      <c r="C4660" s="1">
        <v>0.36487293</v>
      </c>
      <c r="D4660" s="1">
        <v>-0.23377892</v>
      </c>
      <c r="E4660" s="1">
        <v>0.79919565</v>
      </c>
      <c r="F4660" s="4">
        <f t="shared" si="1"/>
        <v>0.04054143667</v>
      </c>
      <c r="G4660" s="4">
        <f t="shared" si="2"/>
        <v>0.7744560519</v>
      </c>
    </row>
    <row r="4661">
      <c r="A4661" s="1">
        <v>46.5600018501281</v>
      </c>
      <c r="B4661" s="1">
        <v>64.7101</v>
      </c>
      <c r="C4661" s="1">
        <v>0.36493957</v>
      </c>
      <c r="D4661" s="1">
        <v>-0.23377892</v>
      </c>
      <c r="E4661" s="1">
        <v>0.79888994</v>
      </c>
      <c r="F4661" s="4">
        <f t="shared" si="1"/>
        <v>0.04054884111</v>
      </c>
      <c r="G4661" s="4">
        <f t="shared" si="2"/>
        <v>0.7741504222</v>
      </c>
    </row>
    <row r="4662">
      <c r="A4662" s="1">
        <v>46.5700001716613</v>
      </c>
      <c r="B4662" s="1">
        <v>64.744385</v>
      </c>
      <c r="C4662" s="1">
        <v>0.3649929</v>
      </c>
      <c r="D4662" s="1">
        <v>-0.2630776</v>
      </c>
      <c r="E4662" s="1">
        <v>0.79931325</v>
      </c>
      <c r="F4662" s="4">
        <f t="shared" si="1"/>
        <v>0.04055476667</v>
      </c>
      <c r="G4662" s="4">
        <f t="shared" si="2"/>
        <v>0.7745736938</v>
      </c>
    </row>
    <row r="4663">
      <c r="A4663" s="1">
        <v>46.5799984931945</v>
      </c>
      <c r="B4663" s="1">
        <v>64.725334</v>
      </c>
      <c r="C4663" s="1">
        <v>0.3650462</v>
      </c>
      <c r="D4663" s="1">
        <v>-0.28138924</v>
      </c>
      <c r="E4663" s="1">
        <v>0.79907805</v>
      </c>
      <c r="F4663" s="4">
        <f t="shared" si="1"/>
        <v>0.04056068889</v>
      </c>
      <c r="G4663" s="4">
        <f t="shared" si="2"/>
        <v>0.7743384963</v>
      </c>
    </row>
    <row r="4664">
      <c r="A4664" s="1">
        <v>46.5901265144348</v>
      </c>
      <c r="B4664" s="1">
        <v>64.72343</v>
      </c>
      <c r="C4664" s="1">
        <v>0.3650862</v>
      </c>
      <c r="D4664" s="1">
        <v>-0.3277788</v>
      </c>
      <c r="E4664" s="1">
        <v>0.7990545</v>
      </c>
      <c r="F4664" s="4">
        <f t="shared" si="1"/>
        <v>0.04056513333</v>
      </c>
      <c r="G4664" s="4">
        <f t="shared" si="2"/>
        <v>0.7743149901</v>
      </c>
    </row>
    <row r="4665">
      <c r="A4665" s="1">
        <v>46.600124835968</v>
      </c>
      <c r="B4665" s="1">
        <v>64.725334</v>
      </c>
      <c r="C4665" s="1">
        <v>0.3651395</v>
      </c>
      <c r="D4665" s="1">
        <v>-0.35829824</v>
      </c>
      <c r="E4665" s="1">
        <v>0.79907805</v>
      </c>
      <c r="F4665" s="4">
        <f t="shared" si="1"/>
        <v>0.04057105556</v>
      </c>
      <c r="G4665" s="4">
        <f t="shared" si="2"/>
        <v>0.7743384963</v>
      </c>
    </row>
    <row r="4666">
      <c r="A4666" s="1">
        <v>46.6101269721984</v>
      </c>
      <c r="B4666" s="1">
        <v>64.70819</v>
      </c>
      <c r="C4666" s="1">
        <v>0.3651795</v>
      </c>
      <c r="D4666" s="1">
        <v>-0.38881767</v>
      </c>
      <c r="E4666" s="1">
        <v>0.79886645</v>
      </c>
      <c r="F4666" s="4">
        <f t="shared" si="1"/>
        <v>0.0405755</v>
      </c>
      <c r="G4666" s="4">
        <f t="shared" si="2"/>
        <v>0.774126842</v>
      </c>
    </row>
    <row r="4667">
      <c r="A4667" s="1">
        <v>46.6199994087219</v>
      </c>
      <c r="B4667" s="1">
        <v>64.72914</v>
      </c>
      <c r="C4667" s="1">
        <v>0.36523283</v>
      </c>
      <c r="D4667" s="1">
        <v>-0.41933712</v>
      </c>
      <c r="E4667" s="1">
        <v>0.7991251</v>
      </c>
      <c r="F4667" s="4">
        <f t="shared" si="1"/>
        <v>0.04058142556</v>
      </c>
      <c r="G4667" s="4">
        <f t="shared" si="2"/>
        <v>0.774385484</v>
      </c>
    </row>
    <row r="4668">
      <c r="A4668" s="1">
        <v>46.6300015449523</v>
      </c>
      <c r="B4668" s="1">
        <v>64.70248</v>
      </c>
      <c r="C4668" s="1">
        <v>0.36528614</v>
      </c>
      <c r="D4668" s="1">
        <v>-0.45107734</v>
      </c>
      <c r="E4668" s="1">
        <v>0.7987959</v>
      </c>
      <c r="F4668" s="4">
        <f t="shared" si="1"/>
        <v>0.04058734889</v>
      </c>
      <c r="G4668" s="4">
        <f t="shared" si="2"/>
        <v>0.7740563481</v>
      </c>
    </row>
    <row r="4669">
      <c r="A4669" s="1">
        <v>46.6401257514953</v>
      </c>
      <c r="B4669" s="1">
        <v>64.69866</v>
      </c>
      <c r="C4669" s="1">
        <v>0.36537945</v>
      </c>
      <c r="D4669" s="1">
        <v>-0.425441</v>
      </c>
      <c r="E4669" s="1">
        <v>0.79874885</v>
      </c>
      <c r="F4669" s="4">
        <f t="shared" si="1"/>
        <v>0.04059771667</v>
      </c>
      <c r="G4669" s="4">
        <f t="shared" si="2"/>
        <v>0.7740091877</v>
      </c>
    </row>
    <row r="4670">
      <c r="A4670" s="1">
        <v>46.650002002716</v>
      </c>
      <c r="B4670" s="1">
        <v>64.76915</v>
      </c>
      <c r="C4670" s="1">
        <v>0.365806</v>
      </c>
      <c r="D4670" s="1">
        <v>-0.068973936</v>
      </c>
      <c r="E4670" s="1">
        <v>0.79961896</v>
      </c>
      <c r="F4670" s="4">
        <f t="shared" si="1"/>
        <v>0.04064511111</v>
      </c>
      <c r="G4670" s="4">
        <f t="shared" si="2"/>
        <v>0.7748794346</v>
      </c>
    </row>
    <row r="4671">
      <c r="A4671" s="1">
        <v>46.6600003242492</v>
      </c>
      <c r="B4671" s="1">
        <v>64.92915</v>
      </c>
      <c r="C4671" s="1">
        <v>0.36600596</v>
      </c>
      <c r="D4671" s="1">
        <v>0.06775316</v>
      </c>
      <c r="E4671" s="1">
        <v>0.8015944</v>
      </c>
      <c r="F4671" s="4">
        <f t="shared" si="1"/>
        <v>0.04066732889</v>
      </c>
      <c r="G4671" s="4">
        <f t="shared" si="2"/>
        <v>0.7768547432</v>
      </c>
    </row>
    <row r="4672">
      <c r="A4672" s="1">
        <v>46.6701245307922</v>
      </c>
      <c r="B4672" s="1">
        <v>65.03392</v>
      </c>
      <c r="C4672" s="1">
        <v>0.36595264</v>
      </c>
      <c r="D4672" s="1">
        <v>-0.07751938</v>
      </c>
      <c r="E4672" s="1">
        <v>0.8028878</v>
      </c>
      <c r="F4672" s="4">
        <f t="shared" si="1"/>
        <v>0.04066140444</v>
      </c>
      <c r="G4672" s="4">
        <f t="shared" si="2"/>
        <v>0.7781482</v>
      </c>
    </row>
    <row r="4673">
      <c r="A4673" s="1">
        <v>46.6800007820129</v>
      </c>
      <c r="B4673" s="1">
        <v>65.007256</v>
      </c>
      <c r="C4673" s="1">
        <v>0.365966</v>
      </c>
      <c r="D4673" s="1">
        <v>-0.15198682</v>
      </c>
      <c r="E4673" s="1">
        <v>0.80255854</v>
      </c>
      <c r="F4673" s="4">
        <f t="shared" si="1"/>
        <v>0.04066288889</v>
      </c>
      <c r="G4673" s="4">
        <f t="shared" si="2"/>
        <v>0.7778190148</v>
      </c>
    </row>
    <row r="4674">
      <c r="A4674" s="1">
        <v>46.6901249885559</v>
      </c>
      <c r="B4674" s="1">
        <v>64.9844</v>
      </c>
      <c r="C4674" s="1">
        <v>0.36599264</v>
      </c>
      <c r="D4674" s="1">
        <v>-0.19593482</v>
      </c>
      <c r="E4674" s="1">
        <v>0.8022764</v>
      </c>
      <c r="F4674" s="4">
        <f t="shared" si="1"/>
        <v>0.04066584889</v>
      </c>
      <c r="G4674" s="4">
        <f t="shared" si="2"/>
        <v>0.777536842</v>
      </c>
    </row>
    <row r="4675">
      <c r="A4675" s="1">
        <v>46.7000012397766</v>
      </c>
      <c r="B4675" s="1">
        <v>64.969154</v>
      </c>
      <c r="C4675" s="1">
        <v>0.3660193</v>
      </c>
      <c r="D4675" s="1">
        <v>-0.25453213</v>
      </c>
      <c r="E4675" s="1">
        <v>0.80208826</v>
      </c>
      <c r="F4675" s="4">
        <f t="shared" si="1"/>
        <v>0.04066881111</v>
      </c>
      <c r="G4675" s="4">
        <f t="shared" si="2"/>
        <v>0.7773486198</v>
      </c>
    </row>
    <row r="4676">
      <c r="A4676" s="1">
        <v>46.7101254463195</v>
      </c>
      <c r="B4676" s="1">
        <v>64.91392</v>
      </c>
      <c r="C4676" s="1">
        <v>0.36608595</v>
      </c>
      <c r="D4676" s="1">
        <v>-0.27406457</v>
      </c>
      <c r="E4676" s="1">
        <v>0.80140626</v>
      </c>
      <c r="F4676" s="4">
        <f t="shared" si="1"/>
        <v>0.04067621667</v>
      </c>
      <c r="G4676" s="4">
        <f t="shared" si="2"/>
        <v>0.7766667185</v>
      </c>
    </row>
    <row r="4677">
      <c r="A4677" s="1">
        <v>46.7200016975402</v>
      </c>
      <c r="B4677" s="1">
        <v>64.9463</v>
      </c>
      <c r="C4677" s="1">
        <v>0.36620593</v>
      </c>
      <c r="D4677" s="1">
        <v>-0.22157115</v>
      </c>
      <c r="E4677" s="1">
        <v>0.8018061</v>
      </c>
      <c r="F4677" s="4">
        <f t="shared" si="1"/>
        <v>0.04068954778</v>
      </c>
      <c r="G4677" s="4">
        <f t="shared" si="2"/>
        <v>0.7770664716</v>
      </c>
    </row>
    <row r="4678">
      <c r="A4678" s="1">
        <v>46.7301259040832</v>
      </c>
      <c r="B4678" s="1">
        <v>64.938675</v>
      </c>
      <c r="C4678" s="1">
        <v>0.36635256</v>
      </c>
      <c r="D4678" s="1">
        <v>-0.15442838</v>
      </c>
      <c r="E4678" s="1">
        <v>0.801712</v>
      </c>
      <c r="F4678" s="4">
        <f t="shared" si="1"/>
        <v>0.04070584</v>
      </c>
      <c r="G4678" s="4">
        <f t="shared" si="2"/>
        <v>0.7769723358</v>
      </c>
    </row>
    <row r="4679">
      <c r="A4679" s="1">
        <v>46.7399983406066</v>
      </c>
      <c r="B4679" s="1">
        <v>64.96535</v>
      </c>
      <c r="C4679" s="1">
        <v>0.3664592</v>
      </c>
      <c r="D4679" s="1">
        <v>-0.116584264</v>
      </c>
      <c r="E4679" s="1">
        <v>0.8020412</v>
      </c>
      <c r="F4679" s="4">
        <f t="shared" si="1"/>
        <v>0.04071768889</v>
      </c>
      <c r="G4679" s="4">
        <f t="shared" si="2"/>
        <v>0.7773016568</v>
      </c>
    </row>
    <row r="4680">
      <c r="A4680" s="1">
        <v>46.7500004768371</v>
      </c>
      <c r="B4680" s="1">
        <v>65.026306</v>
      </c>
      <c r="C4680" s="1">
        <v>0.3664992</v>
      </c>
      <c r="D4680" s="1">
        <v>-0.16053227</v>
      </c>
      <c r="E4680" s="1">
        <v>0.8027938</v>
      </c>
      <c r="F4680" s="4">
        <f t="shared" si="1"/>
        <v>0.04072213333</v>
      </c>
      <c r="G4680" s="4">
        <f t="shared" si="2"/>
        <v>0.7780542</v>
      </c>
    </row>
    <row r="4681">
      <c r="A4681" s="1">
        <v>46.7601246833801</v>
      </c>
      <c r="B4681" s="1">
        <v>64.9844</v>
      </c>
      <c r="C4681" s="1">
        <v>0.36652586</v>
      </c>
      <c r="D4681" s="1">
        <v>-0.22035037</v>
      </c>
      <c r="E4681" s="1">
        <v>0.8022764</v>
      </c>
      <c r="F4681" s="4">
        <f t="shared" si="1"/>
        <v>0.04072509556</v>
      </c>
      <c r="G4681" s="4">
        <f t="shared" si="2"/>
        <v>0.777536842</v>
      </c>
    </row>
    <row r="4682">
      <c r="A4682" s="1">
        <v>46.7700009346008</v>
      </c>
      <c r="B4682" s="1">
        <v>65.018684</v>
      </c>
      <c r="C4682" s="1">
        <v>0.36656585</v>
      </c>
      <c r="D4682" s="1">
        <v>-0.24964903</v>
      </c>
      <c r="E4682" s="1">
        <v>0.8026996</v>
      </c>
      <c r="F4682" s="4">
        <f t="shared" si="1"/>
        <v>0.04072953889</v>
      </c>
      <c r="G4682" s="4">
        <f t="shared" si="2"/>
        <v>0.7779601012</v>
      </c>
    </row>
    <row r="4683">
      <c r="A4683" s="1">
        <v>46.7801251411438</v>
      </c>
      <c r="B4683" s="1">
        <v>64.988205</v>
      </c>
      <c r="C4683" s="1">
        <v>0.36665913</v>
      </c>
      <c r="D4683" s="1">
        <v>-0.23622048</v>
      </c>
      <c r="E4683" s="1">
        <v>0.80232334</v>
      </c>
      <c r="F4683" s="4">
        <f t="shared" si="1"/>
        <v>0.04073990333</v>
      </c>
      <c r="G4683" s="4">
        <f t="shared" si="2"/>
        <v>0.7775838173</v>
      </c>
    </row>
    <row r="4684">
      <c r="A4684" s="1">
        <v>46.790123462677</v>
      </c>
      <c r="B4684" s="1">
        <v>64.99773</v>
      </c>
      <c r="C4684" s="1">
        <v>0.36675245</v>
      </c>
      <c r="D4684" s="1">
        <v>-0.23866203</v>
      </c>
      <c r="E4684" s="1">
        <v>0.80244094</v>
      </c>
      <c r="F4684" s="4">
        <f t="shared" si="1"/>
        <v>0.04075027222</v>
      </c>
      <c r="G4684" s="4">
        <f t="shared" si="2"/>
        <v>0.7777014099</v>
      </c>
    </row>
    <row r="4685">
      <c r="A4685" s="1">
        <v>46.8001255989074</v>
      </c>
      <c r="B4685" s="1">
        <v>65.026306</v>
      </c>
      <c r="C4685" s="1">
        <v>0.36681914</v>
      </c>
      <c r="D4685" s="1">
        <v>-0.22767504</v>
      </c>
      <c r="E4685" s="1">
        <v>0.8027938</v>
      </c>
      <c r="F4685" s="4">
        <f t="shared" si="1"/>
        <v>0.04075768222</v>
      </c>
      <c r="G4685" s="4">
        <f t="shared" si="2"/>
        <v>0.7780542</v>
      </c>
    </row>
    <row r="4686">
      <c r="A4686" s="1">
        <v>46.8101239204406</v>
      </c>
      <c r="B4686" s="1">
        <v>64.99963</v>
      </c>
      <c r="C4686" s="1">
        <v>0.3668591</v>
      </c>
      <c r="D4686" s="1">
        <v>-0.2728438</v>
      </c>
      <c r="E4686" s="1">
        <v>0.8024645</v>
      </c>
      <c r="F4686" s="4">
        <f t="shared" si="1"/>
        <v>0.04076212222</v>
      </c>
      <c r="G4686" s="4">
        <f t="shared" si="2"/>
        <v>0.7777248667</v>
      </c>
    </row>
    <row r="4687">
      <c r="A4687" s="1">
        <v>46.8200001716613</v>
      </c>
      <c r="B4687" s="1">
        <v>65.020584</v>
      </c>
      <c r="C4687" s="1">
        <v>0.36688578</v>
      </c>
      <c r="D4687" s="1">
        <v>-0.31923336</v>
      </c>
      <c r="E4687" s="1">
        <v>0.8027231</v>
      </c>
      <c r="F4687" s="4">
        <f t="shared" si="1"/>
        <v>0.04076508667</v>
      </c>
      <c r="G4687" s="4">
        <f t="shared" si="2"/>
        <v>0.777983558</v>
      </c>
    </row>
    <row r="4688">
      <c r="A4688" s="1">
        <v>46.8301243782043</v>
      </c>
      <c r="B4688" s="1">
        <v>65.00535</v>
      </c>
      <c r="C4688" s="1">
        <v>0.36691242</v>
      </c>
      <c r="D4688" s="1">
        <v>-0.37905145</v>
      </c>
      <c r="E4688" s="1">
        <v>0.80253506</v>
      </c>
      <c r="F4688" s="4">
        <f t="shared" si="1"/>
        <v>0.04076804667</v>
      </c>
      <c r="G4688" s="4">
        <f t="shared" si="2"/>
        <v>0.777795484</v>
      </c>
    </row>
    <row r="4689">
      <c r="A4689" s="1">
        <v>46.840000629425</v>
      </c>
      <c r="B4689" s="1">
        <v>65.00344</v>
      </c>
      <c r="C4689" s="1">
        <v>0.36695242</v>
      </c>
      <c r="D4689" s="1">
        <v>-0.425441</v>
      </c>
      <c r="E4689" s="1">
        <v>0.8025115</v>
      </c>
      <c r="F4689" s="4">
        <f t="shared" si="1"/>
        <v>0.04077249111</v>
      </c>
      <c r="G4689" s="4">
        <f t="shared" si="2"/>
        <v>0.7777719037</v>
      </c>
    </row>
    <row r="4690">
      <c r="A4690" s="1">
        <v>46.8499989509582</v>
      </c>
      <c r="B4690" s="1">
        <v>64.99963</v>
      </c>
      <c r="C4690" s="1">
        <v>0.36700574</v>
      </c>
      <c r="D4690" s="1">
        <v>-0.44131112</v>
      </c>
      <c r="E4690" s="1">
        <v>0.8024645</v>
      </c>
      <c r="F4690" s="4">
        <f t="shared" si="1"/>
        <v>0.04077841556</v>
      </c>
      <c r="G4690" s="4">
        <f t="shared" si="2"/>
        <v>0.7777248667</v>
      </c>
    </row>
    <row r="4691">
      <c r="A4691" s="1">
        <v>46.8600010871887</v>
      </c>
      <c r="B4691" s="1">
        <v>64.99773</v>
      </c>
      <c r="C4691" s="1">
        <v>0.367339</v>
      </c>
      <c r="D4691" s="1">
        <v>-0.20936337</v>
      </c>
      <c r="E4691" s="1">
        <v>0.80244094</v>
      </c>
      <c r="F4691" s="4">
        <f t="shared" si="1"/>
        <v>0.04081544444</v>
      </c>
      <c r="G4691" s="4">
        <f t="shared" si="2"/>
        <v>0.7777014099</v>
      </c>
    </row>
    <row r="4692">
      <c r="A4692" s="1">
        <v>46.8699994087219</v>
      </c>
      <c r="B4692" s="1">
        <v>65.12535</v>
      </c>
      <c r="C4692" s="1">
        <v>0.36763227</v>
      </c>
      <c r="D4692" s="1">
        <v>0.022584386</v>
      </c>
      <c r="E4692" s="1">
        <v>0.80401665</v>
      </c>
      <c r="F4692" s="4">
        <f t="shared" si="1"/>
        <v>0.04084803</v>
      </c>
      <c r="G4692" s="4">
        <f t="shared" si="2"/>
        <v>0.7792769654</v>
      </c>
    </row>
    <row r="4693">
      <c r="A4693" s="1">
        <v>46.8800015449523</v>
      </c>
      <c r="B4693" s="1">
        <v>65.25298</v>
      </c>
      <c r="C4693" s="1">
        <v>0.36759228</v>
      </c>
      <c r="D4693" s="1">
        <v>-0.079960935</v>
      </c>
      <c r="E4693" s="1">
        <v>0.8055923</v>
      </c>
      <c r="F4693" s="4">
        <f t="shared" si="1"/>
        <v>0.04084358667</v>
      </c>
      <c r="G4693" s="4">
        <f t="shared" si="2"/>
        <v>0.7808526444</v>
      </c>
    </row>
    <row r="4694">
      <c r="A4694" s="1">
        <v>46.8899998664855</v>
      </c>
      <c r="B4694" s="1">
        <v>65.2606</v>
      </c>
      <c r="C4694" s="1">
        <v>0.36757895</v>
      </c>
      <c r="D4694" s="1">
        <v>-0.18128549</v>
      </c>
      <c r="E4694" s="1">
        <v>0.8056863</v>
      </c>
      <c r="F4694" s="4">
        <f t="shared" si="1"/>
        <v>0.04084210556</v>
      </c>
      <c r="G4694" s="4">
        <f t="shared" si="2"/>
        <v>0.7809467185</v>
      </c>
    </row>
    <row r="4695">
      <c r="A4695" s="1">
        <v>46.9001240730285</v>
      </c>
      <c r="B4695" s="1">
        <v>65.262505</v>
      </c>
      <c r="C4695" s="1">
        <v>0.36759228</v>
      </c>
      <c r="D4695" s="1">
        <v>-0.23988281</v>
      </c>
      <c r="E4695" s="1">
        <v>0.8057099</v>
      </c>
      <c r="F4695" s="4">
        <f t="shared" si="1"/>
        <v>0.04084358667</v>
      </c>
      <c r="G4695" s="4">
        <f t="shared" si="2"/>
        <v>0.780970237</v>
      </c>
    </row>
    <row r="4696">
      <c r="A4696" s="1">
        <v>46.9100003242492</v>
      </c>
      <c r="B4696" s="1">
        <v>65.20726</v>
      </c>
      <c r="C4696" s="1">
        <v>0.3676056</v>
      </c>
      <c r="D4696" s="1">
        <v>-0.31435025</v>
      </c>
      <c r="E4696" s="1">
        <v>0.8050278</v>
      </c>
      <c r="F4696" s="4">
        <f t="shared" si="1"/>
        <v>0.04084506667</v>
      </c>
      <c r="G4696" s="4">
        <f t="shared" si="2"/>
        <v>0.7802882</v>
      </c>
    </row>
    <row r="4697">
      <c r="A4697" s="1">
        <v>46.9199986457824</v>
      </c>
      <c r="B4697" s="1">
        <v>65.211075</v>
      </c>
      <c r="C4697" s="1">
        <v>0.3676456</v>
      </c>
      <c r="D4697" s="1">
        <v>-0.35829824</v>
      </c>
      <c r="E4697" s="1">
        <v>0.8050749</v>
      </c>
      <c r="F4697" s="4">
        <f t="shared" si="1"/>
        <v>0.04084951111</v>
      </c>
      <c r="G4697" s="4">
        <f t="shared" si="2"/>
        <v>0.7803352988</v>
      </c>
    </row>
    <row r="4698">
      <c r="A4698" s="1">
        <v>46.9300007820129</v>
      </c>
      <c r="B4698" s="1">
        <v>65.17869</v>
      </c>
      <c r="C4698" s="1">
        <v>0.3677389</v>
      </c>
      <c r="D4698" s="1">
        <v>-0.33510345</v>
      </c>
      <c r="E4698" s="1">
        <v>0.80467504</v>
      </c>
      <c r="F4698" s="4">
        <f t="shared" si="1"/>
        <v>0.04085987778</v>
      </c>
      <c r="G4698" s="4">
        <f t="shared" si="2"/>
        <v>0.779935484</v>
      </c>
    </row>
    <row r="4699">
      <c r="A4699" s="1">
        <v>46.9401249885559</v>
      </c>
      <c r="B4699" s="1">
        <v>65.17679</v>
      </c>
      <c r="C4699" s="1">
        <v>0.3678722</v>
      </c>
      <c r="D4699" s="1">
        <v>-0.28261003</v>
      </c>
      <c r="E4699" s="1">
        <v>0.8046516</v>
      </c>
      <c r="F4699" s="4">
        <f t="shared" si="1"/>
        <v>0.04087468889</v>
      </c>
      <c r="G4699" s="4">
        <f t="shared" si="2"/>
        <v>0.7799120272</v>
      </c>
    </row>
    <row r="4700">
      <c r="A4700" s="1">
        <v>46.9500012397766</v>
      </c>
      <c r="B4700" s="1">
        <v>65.2244</v>
      </c>
      <c r="C4700" s="1">
        <v>0.3680588</v>
      </c>
      <c r="D4700" s="1">
        <v>-0.1751816</v>
      </c>
      <c r="E4700" s="1">
        <v>0.80523944</v>
      </c>
      <c r="F4700" s="4">
        <f t="shared" si="1"/>
        <v>0.04089542222</v>
      </c>
      <c r="G4700" s="4">
        <f t="shared" si="2"/>
        <v>0.7804998049</v>
      </c>
    </row>
    <row r="4701">
      <c r="A4701" s="1">
        <v>46.9599995613098</v>
      </c>
      <c r="B4701" s="1">
        <v>65.24917</v>
      </c>
      <c r="C4701" s="1">
        <v>0.36824545</v>
      </c>
      <c r="D4701" s="1">
        <v>-0.054324605</v>
      </c>
      <c r="E4701" s="1">
        <v>0.8055452</v>
      </c>
      <c r="F4701" s="4">
        <f t="shared" si="1"/>
        <v>0.04091616111</v>
      </c>
      <c r="G4701" s="4">
        <f t="shared" si="2"/>
        <v>0.7808056074</v>
      </c>
    </row>
    <row r="4702">
      <c r="A4702" s="1">
        <v>46.9701237678527</v>
      </c>
      <c r="B4702" s="1">
        <v>65.33108</v>
      </c>
      <c r="C4702" s="1">
        <v>0.36833876</v>
      </c>
      <c r="D4702" s="1">
        <v>-0.04211683</v>
      </c>
      <c r="E4702" s="1">
        <v>0.8065564</v>
      </c>
      <c r="F4702" s="4">
        <f t="shared" si="1"/>
        <v>0.04092652889</v>
      </c>
      <c r="G4702" s="4">
        <f t="shared" si="2"/>
        <v>0.781816842</v>
      </c>
    </row>
    <row r="4703">
      <c r="A4703" s="1">
        <v>46.9800000190734</v>
      </c>
      <c r="B4703" s="1">
        <v>65.35013</v>
      </c>
      <c r="C4703" s="1">
        <v>0.3683521</v>
      </c>
      <c r="D4703" s="1">
        <v>-0.10193493</v>
      </c>
      <c r="E4703" s="1">
        <v>0.8067916</v>
      </c>
      <c r="F4703" s="4">
        <f t="shared" si="1"/>
        <v>0.04092801111</v>
      </c>
      <c r="G4703" s="4">
        <f t="shared" si="2"/>
        <v>0.7820520272</v>
      </c>
    </row>
    <row r="4704">
      <c r="A4704" s="1">
        <v>46.9899983406066</v>
      </c>
      <c r="B4704" s="1">
        <v>65.36727</v>
      </c>
      <c r="C4704" s="1">
        <v>0.36837876</v>
      </c>
      <c r="D4704" s="1">
        <v>-0.16175304</v>
      </c>
      <c r="E4704" s="1">
        <v>0.8070032</v>
      </c>
      <c r="F4704" s="4">
        <f t="shared" si="1"/>
        <v>0.04093097333</v>
      </c>
      <c r="G4704" s="4">
        <f t="shared" si="2"/>
        <v>0.7822636321</v>
      </c>
    </row>
    <row r="4705">
      <c r="A4705" s="1">
        <v>47.0001263618469</v>
      </c>
      <c r="B4705" s="1">
        <v>65.38632</v>
      </c>
      <c r="C4705" s="1">
        <v>0.36845872</v>
      </c>
      <c r="D4705" s="1">
        <v>-0.1641946</v>
      </c>
      <c r="E4705" s="1">
        <v>0.8072384</v>
      </c>
      <c r="F4705" s="4">
        <f t="shared" si="1"/>
        <v>0.04093985778</v>
      </c>
      <c r="G4705" s="4">
        <f t="shared" si="2"/>
        <v>0.7824988173</v>
      </c>
    </row>
    <row r="4706">
      <c r="A4706" s="1">
        <v>47.0099987983703</v>
      </c>
      <c r="B4706" s="1">
        <v>65.36727</v>
      </c>
      <c r="C4706" s="1">
        <v>0.36856535</v>
      </c>
      <c r="D4706" s="1">
        <v>-0.12512971</v>
      </c>
      <c r="E4706" s="1">
        <v>0.8070032</v>
      </c>
      <c r="F4706" s="4">
        <f t="shared" si="1"/>
        <v>0.04095170556</v>
      </c>
      <c r="G4706" s="4">
        <f t="shared" si="2"/>
        <v>0.7822636321</v>
      </c>
    </row>
    <row r="4707">
      <c r="A4707" s="1">
        <v>47.0200009346008</v>
      </c>
      <c r="B4707" s="1">
        <v>65.39584</v>
      </c>
      <c r="C4707" s="1">
        <v>0.36864534</v>
      </c>
      <c r="D4707" s="1">
        <v>-0.12635049</v>
      </c>
      <c r="E4707" s="1">
        <v>0.80735594</v>
      </c>
      <c r="F4707" s="4">
        <f t="shared" si="1"/>
        <v>0.04096059333</v>
      </c>
      <c r="G4707" s="4">
        <f t="shared" si="2"/>
        <v>0.7826163481</v>
      </c>
    </row>
    <row r="4708">
      <c r="A4708" s="1">
        <v>47.0301251411438</v>
      </c>
      <c r="B4708" s="1">
        <v>65.39584</v>
      </c>
      <c r="C4708" s="1">
        <v>0.36868533</v>
      </c>
      <c r="D4708" s="1">
        <v>-0.17151926</v>
      </c>
      <c r="E4708" s="1">
        <v>0.80735594</v>
      </c>
      <c r="F4708" s="4">
        <f t="shared" si="1"/>
        <v>0.04096503667</v>
      </c>
      <c r="G4708" s="4">
        <f t="shared" si="2"/>
        <v>0.7826163481</v>
      </c>
    </row>
    <row r="4709">
      <c r="A4709" s="1">
        <v>47.0400013923645</v>
      </c>
      <c r="B4709" s="1">
        <v>65.39584</v>
      </c>
      <c r="C4709" s="1">
        <v>0.36871198</v>
      </c>
      <c r="D4709" s="1">
        <v>-0.21790881</v>
      </c>
      <c r="E4709" s="1">
        <v>0.80735594</v>
      </c>
      <c r="F4709" s="4">
        <f t="shared" si="1"/>
        <v>0.04096799778</v>
      </c>
      <c r="G4709" s="4">
        <f t="shared" si="2"/>
        <v>0.7826163481</v>
      </c>
    </row>
    <row r="4710">
      <c r="A4710" s="1">
        <v>47.0499997138977</v>
      </c>
      <c r="B4710" s="1">
        <v>65.40918</v>
      </c>
      <c r="C4710" s="1">
        <v>0.368752</v>
      </c>
      <c r="D4710" s="1">
        <v>-0.26429835</v>
      </c>
      <c r="E4710" s="1">
        <v>0.80752057</v>
      </c>
      <c r="F4710" s="4">
        <f t="shared" si="1"/>
        <v>0.04097244444</v>
      </c>
      <c r="G4710" s="4">
        <f t="shared" si="2"/>
        <v>0.7827810395</v>
      </c>
    </row>
    <row r="4711">
      <c r="A4711" s="1">
        <v>47.0600018501281</v>
      </c>
      <c r="B4711" s="1">
        <v>65.36156</v>
      </c>
      <c r="C4711" s="1">
        <v>0.368832</v>
      </c>
      <c r="D4711" s="1">
        <v>-0.26551914</v>
      </c>
      <c r="E4711" s="1">
        <v>0.80693275</v>
      </c>
      <c r="F4711" s="4">
        <f t="shared" si="1"/>
        <v>0.04098133333</v>
      </c>
      <c r="G4711" s="4">
        <f t="shared" si="2"/>
        <v>0.7821931383</v>
      </c>
    </row>
    <row r="4712">
      <c r="A4712" s="1">
        <v>47.0700001716613</v>
      </c>
      <c r="B4712" s="1">
        <v>65.39013</v>
      </c>
      <c r="C4712" s="1">
        <v>0.36889863</v>
      </c>
      <c r="D4712" s="1">
        <v>-0.26551914</v>
      </c>
      <c r="E4712" s="1">
        <v>0.8072854</v>
      </c>
      <c r="F4712" s="4">
        <f t="shared" si="1"/>
        <v>0.04098873667</v>
      </c>
      <c r="G4712" s="4">
        <f t="shared" si="2"/>
        <v>0.7825458543</v>
      </c>
    </row>
    <row r="4713">
      <c r="A4713" s="1">
        <v>47.0799984931945</v>
      </c>
      <c r="B4713" s="1">
        <v>65.38632</v>
      </c>
      <c r="C4713" s="1">
        <v>0.36896527</v>
      </c>
      <c r="D4713" s="1">
        <v>-0.28016847</v>
      </c>
      <c r="E4713" s="1">
        <v>0.8072384</v>
      </c>
      <c r="F4713" s="4">
        <f t="shared" si="1"/>
        <v>0.04099614111</v>
      </c>
      <c r="G4713" s="4">
        <f t="shared" si="2"/>
        <v>0.7824988173</v>
      </c>
    </row>
    <row r="4714">
      <c r="A4714" s="1">
        <v>47.0901265144348</v>
      </c>
      <c r="B4714" s="1">
        <v>65.3787</v>
      </c>
      <c r="C4714" s="1">
        <v>0.36901858</v>
      </c>
      <c r="D4714" s="1">
        <v>-0.29603857</v>
      </c>
      <c r="E4714" s="1">
        <v>0.80714434</v>
      </c>
      <c r="F4714" s="4">
        <f t="shared" si="1"/>
        <v>0.04100206444</v>
      </c>
      <c r="G4714" s="4">
        <f t="shared" si="2"/>
        <v>0.7824047432</v>
      </c>
    </row>
    <row r="4715">
      <c r="A4715" s="1">
        <v>47.100124835968</v>
      </c>
      <c r="B4715" s="1">
        <v>65.393936</v>
      </c>
      <c r="C4715" s="1">
        <v>0.36905858</v>
      </c>
      <c r="D4715" s="1">
        <v>-0.34120736</v>
      </c>
      <c r="E4715" s="1">
        <v>0.8073325</v>
      </c>
      <c r="F4715" s="4">
        <f t="shared" si="1"/>
        <v>0.04100650889</v>
      </c>
      <c r="G4715" s="4">
        <f t="shared" si="2"/>
        <v>0.782592842</v>
      </c>
    </row>
    <row r="4716">
      <c r="A4716" s="1">
        <v>47.1101269721984</v>
      </c>
      <c r="B4716" s="1">
        <v>65.36917</v>
      </c>
      <c r="C4716" s="1">
        <v>0.36908525</v>
      </c>
      <c r="D4716" s="1">
        <v>-0.40102544</v>
      </c>
      <c r="E4716" s="1">
        <v>0.80702674</v>
      </c>
      <c r="F4716" s="4">
        <f t="shared" si="1"/>
        <v>0.04100947222</v>
      </c>
      <c r="G4716" s="4">
        <f t="shared" si="2"/>
        <v>0.7822870889</v>
      </c>
    </row>
    <row r="4717">
      <c r="A4717" s="1">
        <v>47.1201252937316</v>
      </c>
      <c r="B4717" s="1">
        <v>65.39013</v>
      </c>
      <c r="C4717" s="1">
        <v>0.36913857</v>
      </c>
      <c r="D4717" s="1">
        <v>-0.43398646</v>
      </c>
      <c r="E4717" s="1">
        <v>0.8072854</v>
      </c>
      <c r="F4717" s="4">
        <f t="shared" si="1"/>
        <v>0.04101539667</v>
      </c>
      <c r="G4717" s="4">
        <f t="shared" si="2"/>
        <v>0.7825458543</v>
      </c>
    </row>
    <row r="4718">
      <c r="A4718" s="1">
        <v>47.1301236152648</v>
      </c>
      <c r="B4718" s="1">
        <v>65.371086</v>
      </c>
      <c r="C4718" s="1">
        <v>0.36921853</v>
      </c>
      <c r="D4718" s="1">
        <v>-0.42299944</v>
      </c>
      <c r="E4718" s="1">
        <v>0.80705035</v>
      </c>
      <c r="F4718" s="4">
        <f t="shared" si="1"/>
        <v>0.04102428111</v>
      </c>
      <c r="G4718" s="4">
        <f t="shared" si="2"/>
        <v>0.7823107432</v>
      </c>
    </row>
    <row r="4719">
      <c r="A4719" s="1">
        <v>47.1401257514953</v>
      </c>
      <c r="B4719" s="1">
        <v>65.4187</v>
      </c>
      <c r="C4719" s="1">
        <v>0.36964512</v>
      </c>
      <c r="D4719" s="1">
        <v>-0.068973936</v>
      </c>
      <c r="E4719" s="1">
        <v>0.80763817</v>
      </c>
      <c r="F4719" s="4">
        <f t="shared" si="1"/>
        <v>0.04107168</v>
      </c>
      <c r="G4719" s="4">
        <f t="shared" si="2"/>
        <v>0.7828985704</v>
      </c>
    </row>
    <row r="4720">
      <c r="A4720" s="1">
        <v>47.1501240730285</v>
      </c>
      <c r="B4720" s="1">
        <v>65.56919</v>
      </c>
      <c r="C4720" s="1">
        <v>0.36984506</v>
      </c>
      <c r="D4720" s="1">
        <v>0.0653116</v>
      </c>
      <c r="E4720" s="1">
        <v>0.809496</v>
      </c>
      <c r="F4720" s="4">
        <f t="shared" si="1"/>
        <v>0.04109389556</v>
      </c>
      <c r="G4720" s="4">
        <f t="shared" si="2"/>
        <v>0.7847564716</v>
      </c>
    </row>
    <row r="4721">
      <c r="A4721" s="1">
        <v>47.1600003242492</v>
      </c>
      <c r="B4721" s="1">
        <v>65.6511</v>
      </c>
      <c r="C4721" s="1">
        <v>0.3697784</v>
      </c>
      <c r="D4721" s="1">
        <v>-0.09461027</v>
      </c>
      <c r="E4721" s="1">
        <v>0.81050724</v>
      </c>
      <c r="F4721" s="4">
        <f t="shared" si="1"/>
        <v>0.04108648889</v>
      </c>
      <c r="G4721" s="4">
        <f t="shared" si="2"/>
        <v>0.7857677062</v>
      </c>
    </row>
    <row r="4722">
      <c r="A4722" s="1">
        <v>47.1701245307922</v>
      </c>
      <c r="B4722" s="1">
        <v>65.67014</v>
      </c>
      <c r="C4722" s="1">
        <v>0.3697784</v>
      </c>
      <c r="D4722" s="1">
        <v>-0.16785693</v>
      </c>
      <c r="E4722" s="1">
        <v>0.8107424</v>
      </c>
      <c r="F4722" s="4">
        <f t="shared" si="1"/>
        <v>0.04108648889</v>
      </c>
      <c r="G4722" s="4">
        <f t="shared" si="2"/>
        <v>0.7860027679</v>
      </c>
    </row>
    <row r="4723">
      <c r="A4723" s="1">
        <v>47.1800007820129</v>
      </c>
      <c r="B4723" s="1">
        <v>65.6511</v>
      </c>
      <c r="C4723" s="1">
        <v>0.36980507</v>
      </c>
      <c r="D4723" s="1">
        <v>-0.22767504</v>
      </c>
      <c r="E4723" s="1">
        <v>0.81050724</v>
      </c>
      <c r="F4723" s="4">
        <f t="shared" si="1"/>
        <v>0.04108945222</v>
      </c>
      <c r="G4723" s="4">
        <f t="shared" si="2"/>
        <v>0.7857677062</v>
      </c>
    </row>
    <row r="4724">
      <c r="A4724" s="1">
        <v>47.1901249885559</v>
      </c>
      <c r="B4724" s="1">
        <v>65.63205</v>
      </c>
      <c r="C4724" s="1">
        <v>0.3698184</v>
      </c>
      <c r="D4724" s="1">
        <v>-0.30214247</v>
      </c>
      <c r="E4724" s="1">
        <v>0.81027204</v>
      </c>
      <c r="F4724" s="4">
        <f t="shared" si="1"/>
        <v>0.04109093333</v>
      </c>
      <c r="G4724" s="4">
        <f t="shared" si="2"/>
        <v>0.785532521</v>
      </c>
    </row>
    <row r="4725">
      <c r="A4725" s="1">
        <v>47.2000012397766</v>
      </c>
      <c r="B4725" s="1">
        <v>65.61109</v>
      </c>
      <c r="C4725" s="1">
        <v>0.3698717</v>
      </c>
      <c r="D4725" s="1">
        <v>-0.31923336</v>
      </c>
      <c r="E4725" s="1">
        <v>0.8100134</v>
      </c>
      <c r="F4725" s="4">
        <f t="shared" si="1"/>
        <v>0.04109685556</v>
      </c>
      <c r="G4725" s="4">
        <f t="shared" si="2"/>
        <v>0.7852737556</v>
      </c>
    </row>
    <row r="4726">
      <c r="A4726" s="1">
        <v>47.2099995613098</v>
      </c>
      <c r="B4726" s="1">
        <v>65.55966</v>
      </c>
      <c r="C4726" s="1">
        <v>0.36996502</v>
      </c>
      <c r="D4726" s="1">
        <v>-0.30702558</v>
      </c>
      <c r="E4726" s="1">
        <v>0.8093785</v>
      </c>
      <c r="F4726" s="4">
        <f t="shared" si="1"/>
        <v>0.04110722444</v>
      </c>
      <c r="G4726" s="4">
        <f t="shared" si="2"/>
        <v>0.7846388173</v>
      </c>
    </row>
    <row r="4727">
      <c r="A4727" s="1">
        <v>47.2201237678527</v>
      </c>
      <c r="B4727" s="1">
        <v>65.586334</v>
      </c>
      <c r="C4727" s="1">
        <v>0.37009835</v>
      </c>
      <c r="D4727" s="1">
        <v>-0.2679607</v>
      </c>
      <c r="E4727" s="1">
        <v>0.8097077</v>
      </c>
      <c r="F4727" s="4">
        <f t="shared" si="1"/>
        <v>0.04112203889</v>
      </c>
      <c r="G4727" s="4">
        <f t="shared" si="2"/>
        <v>0.7849681259</v>
      </c>
    </row>
    <row r="4728">
      <c r="A4728" s="1">
        <v>47.2300000190734</v>
      </c>
      <c r="B4728" s="1">
        <v>65.59395</v>
      </c>
      <c r="C4728" s="1">
        <v>0.3702183</v>
      </c>
      <c r="D4728" s="1">
        <v>-0.20081793</v>
      </c>
      <c r="E4728" s="1">
        <v>0.8098017</v>
      </c>
      <c r="F4728" s="4">
        <f t="shared" si="1"/>
        <v>0.04113536667</v>
      </c>
      <c r="G4728" s="4">
        <f t="shared" si="2"/>
        <v>0.7850621506</v>
      </c>
    </row>
    <row r="4729">
      <c r="A4729" s="1">
        <v>47.2401242256164</v>
      </c>
      <c r="B4729" s="1">
        <v>65.637764</v>
      </c>
      <c r="C4729" s="1">
        <v>0.3702983</v>
      </c>
      <c r="D4729" s="1">
        <v>-0.2020387</v>
      </c>
      <c r="E4729" s="1">
        <v>0.8103426</v>
      </c>
      <c r="F4729" s="4">
        <f t="shared" si="1"/>
        <v>0.04114425556</v>
      </c>
      <c r="G4729" s="4">
        <f t="shared" si="2"/>
        <v>0.7856030642</v>
      </c>
    </row>
    <row r="4730">
      <c r="A4730" s="1">
        <v>47.2500004768371</v>
      </c>
      <c r="B4730" s="1">
        <v>65.693</v>
      </c>
      <c r="C4730" s="1">
        <v>0.37032494</v>
      </c>
      <c r="D4730" s="1">
        <v>-0.24720748</v>
      </c>
      <c r="E4730" s="1">
        <v>0.8110246</v>
      </c>
      <c r="F4730" s="4">
        <f t="shared" si="1"/>
        <v>0.04114721556</v>
      </c>
      <c r="G4730" s="4">
        <f t="shared" si="2"/>
        <v>0.7862849901</v>
      </c>
    </row>
    <row r="4731">
      <c r="A4731" s="1">
        <v>47.2599987983703</v>
      </c>
      <c r="B4731" s="1">
        <v>65.656815</v>
      </c>
      <c r="C4731" s="1">
        <v>0.3703383</v>
      </c>
      <c r="D4731" s="1">
        <v>-0.32045412</v>
      </c>
      <c r="E4731" s="1">
        <v>0.8105778</v>
      </c>
      <c r="F4731" s="4">
        <f t="shared" si="1"/>
        <v>0.0411487</v>
      </c>
      <c r="G4731" s="4">
        <f t="shared" si="2"/>
        <v>0.7858382617</v>
      </c>
    </row>
    <row r="4732">
      <c r="A4732" s="1">
        <v>47.2701268196105</v>
      </c>
      <c r="B4732" s="1">
        <v>65.6511</v>
      </c>
      <c r="C4732" s="1">
        <v>0.37037826</v>
      </c>
      <c r="D4732" s="1">
        <v>-0.38027224</v>
      </c>
      <c r="E4732" s="1">
        <v>0.81050724</v>
      </c>
      <c r="F4732" s="4">
        <f t="shared" si="1"/>
        <v>0.04115314</v>
      </c>
      <c r="G4732" s="4">
        <f t="shared" si="2"/>
        <v>0.7857677062</v>
      </c>
    </row>
    <row r="4733">
      <c r="A4733" s="1">
        <v>47.279999256134</v>
      </c>
      <c r="B4733" s="1">
        <v>65.63205</v>
      </c>
      <c r="C4733" s="1">
        <v>0.37043157</v>
      </c>
      <c r="D4733" s="1">
        <v>-0.38393456</v>
      </c>
      <c r="E4733" s="1">
        <v>0.81027204</v>
      </c>
      <c r="F4733" s="4">
        <f t="shared" si="1"/>
        <v>0.04115906333</v>
      </c>
      <c r="G4733" s="4">
        <f t="shared" si="2"/>
        <v>0.785532521</v>
      </c>
    </row>
    <row r="4734">
      <c r="A4734" s="1">
        <v>47.290123462677</v>
      </c>
      <c r="B4734" s="1">
        <v>65.637764</v>
      </c>
      <c r="C4734" s="1">
        <v>0.37051156</v>
      </c>
      <c r="D4734" s="1">
        <v>-0.3875969</v>
      </c>
      <c r="E4734" s="1">
        <v>0.8103426</v>
      </c>
      <c r="F4734" s="4">
        <f t="shared" si="1"/>
        <v>0.04116795111</v>
      </c>
      <c r="G4734" s="4">
        <f t="shared" si="2"/>
        <v>0.7856030642</v>
      </c>
    </row>
    <row r="4735">
      <c r="A4735" s="1">
        <v>47.3001255989074</v>
      </c>
      <c r="B4735" s="1">
        <v>65.6511</v>
      </c>
      <c r="C4735" s="1">
        <v>0.3705782</v>
      </c>
      <c r="D4735" s="1">
        <v>-0.4046878</v>
      </c>
      <c r="E4735" s="1">
        <v>0.81050724</v>
      </c>
      <c r="F4735" s="4">
        <f t="shared" si="1"/>
        <v>0.04117535556</v>
      </c>
      <c r="G4735" s="4">
        <f t="shared" si="2"/>
        <v>0.7857677062</v>
      </c>
    </row>
    <row r="4736">
      <c r="A4736" s="1">
        <v>47.3101239204406</v>
      </c>
      <c r="B4736" s="1">
        <v>65.64348</v>
      </c>
      <c r="C4736" s="1">
        <v>0.3706182</v>
      </c>
      <c r="D4736" s="1">
        <v>-0.43520722</v>
      </c>
      <c r="E4736" s="1">
        <v>0.81041324</v>
      </c>
      <c r="F4736" s="4">
        <f t="shared" si="1"/>
        <v>0.0411798</v>
      </c>
      <c r="G4736" s="4">
        <f t="shared" si="2"/>
        <v>0.7856736321</v>
      </c>
    </row>
    <row r="4737">
      <c r="A4737" s="1">
        <v>47.3201260566711</v>
      </c>
      <c r="B4737" s="1">
        <v>65.68348</v>
      </c>
      <c r="C4737" s="1">
        <v>0.3707382</v>
      </c>
      <c r="D4737" s="1">
        <v>-0.3985839</v>
      </c>
      <c r="E4737" s="1">
        <v>0.810907</v>
      </c>
      <c r="F4737" s="4">
        <f t="shared" si="1"/>
        <v>0.04119313333</v>
      </c>
      <c r="G4737" s="4">
        <f t="shared" si="2"/>
        <v>0.7861674593</v>
      </c>
    </row>
    <row r="4738">
      <c r="A4738" s="1">
        <v>47.3301243782043</v>
      </c>
      <c r="B4738" s="1">
        <v>65.72729</v>
      </c>
      <c r="C4738" s="1">
        <v>0.3710981</v>
      </c>
      <c r="D4738" s="1">
        <v>-0.09949338</v>
      </c>
      <c r="E4738" s="1">
        <v>0.8114479</v>
      </c>
      <c r="F4738" s="4">
        <f t="shared" si="1"/>
        <v>0.04123312222</v>
      </c>
      <c r="G4738" s="4">
        <f t="shared" si="2"/>
        <v>0.7867083235</v>
      </c>
    </row>
    <row r="4739">
      <c r="A4739" s="1">
        <v>47.340000629425</v>
      </c>
      <c r="B4739" s="1">
        <v>65.8473</v>
      </c>
      <c r="C4739" s="1">
        <v>0.3711381</v>
      </c>
      <c r="D4739" s="1">
        <v>-0.14344138</v>
      </c>
      <c r="E4739" s="1">
        <v>0.8129295</v>
      </c>
      <c r="F4739" s="4">
        <f t="shared" si="1"/>
        <v>0.04123756667</v>
      </c>
      <c r="G4739" s="4">
        <f t="shared" si="2"/>
        <v>0.7881899284</v>
      </c>
    </row>
    <row r="4740">
      <c r="A4740" s="1">
        <v>47.350124835968</v>
      </c>
      <c r="B4740" s="1">
        <v>65.87778</v>
      </c>
      <c r="C4740" s="1">
        <v>0.37107143</v>
      </c>
      <c r="D4740" s="1">
        <v>-0.30214247</v>
      </c>
      <c r="E4740" s="1">
        <v>0.81330574</v>
      </c>
      <c r="F4740" s="4">
        <f t="shared" si="1"/>
        <v>0.04123015889</v>
      </c>
      <c r="G4740" s="4">
        <f t="shared" si="2"/>
        <v>0.7885662247</v>
      </c>
    </row>
    <row r="4741">
      <c r="A4741" s="1">
        <v>47.3600010871887</v>
      </c>
      <c r="B4741" s="1">
        <v>65.8473</v>
      </c>
      <c r="C4741" s="1">
        <v>0.37107143</v>
      </c>
      <c r="D4741" s="1">
        <v>-0.37416834</v>
      </c>
      <c r="E4741" s="1">
        <v>0.8129295</v>
      </c>
      <c r="F4741" s="4">
        <f t="shared" si="1"/>
        <v>0.04123015889</v>
      </c>
      <c r="G4741" s="4">
        <f t="shared" si="2"/>
        <v>0.7881899284</v>
      </c>
    </row>
    <row r="4742">
      <c r="A4742" s="1">
        <v>47.3699994087219</v>
      </c>
      <c r="B4742" s="1">
        <v>65.84158</v>
      </c>
      <c r="C4742" s="1">
        <v>0.37107143</v>
      </c>
      <c r="D4742" s="1">
        <v>-0.46206433</v>
      </c>
      <c r="E4742" s="1">
        <v>0.81285894</v>
      </c>
      <c r="F4742" s="4">
        <f t="shared" si="1"/>
        <v>0.04123015889</v>
      </c>
      <c r="G4742" s="4">
        <f t="shared" si="2"/>
        <v>0.7881193111</v>
      </c>
    </row>
    <row r="4743">
      <c r="A4743" s="1">
        <v>47.3801236152648</v>
      </c>
      <c r="B4743" s="1">
        <v>65.81491</v>
      </c>
      <c r="C4743" s="1">
        <v>0.3713514</v>
      </c>
      <c r="D4743" s="1">
        <v>-0.28749314</v>
      </c>
      <c r="E4743" s="1">
        <v>0.8125296</v>
      </c>
      <c r="F4743" s="4">
        <f t="shared" si="1"/>
        <v>0.04126126667</v>
      </c>
      <c r="G4743" s="4">
        <f t="shared" si="2"/>
        <v>0.7877900519</v>
      </c>
    </row>
    <row r="4744">
      <c r="A4744" s="1">
        <v>47.3899998664855</v>
      </c>
      <c r="B4744" s="1">
        <v>65.89683</v>
      </c>
      <c r="C4744" s="1">
        <v>0.37165797</v>
      </c>
      <c r="D4744" s="1">
        <v>-0.012818165</v>
      </c>
      <c r="E4744" s="1">
        <v>0.81354094</v>
      </c>
      <c r="F4744" s="4">
        <f t="shared" si="1"/>
        <v>0.04129533</v>
      </c>
      <c r="G4744" s="4">
        <f t="shared" si="2"/>
        <v>0.7888014099</v>
      </c>
    </row>
    <row r="4745">
      <c r="A4745" s="1">
        <v>47.400002002716</v>
      </c>
      <c r="B4745" s="1">
        <v>65.98635</v>
      </c>
      <c r="C4745" s="1">
        <v>0.3716713</v>
      </c>
      <c r="D4745" s="1">
        <v>-0.0872856</v>
      </c>
      <c r="E4745" s="1">
        <v>0.8146462</v>
      </c>
      <c r="F4745" s="4">
        <f t="shared" si="1"/>
        <v>0.04129681111</v>
      </c>
      <c r="G4745" s="4">
        <f t="shared" si="2"/>
        <v>0.7899065951</v>
      </c>
    </row>
    <row r="4746">
      <c r="A4746" s="1">
        <v>47.410126209259</v>
      </c>
      <c r="B4746" s="1">
        <v>66.02826</v>
      </c>
      <c r="C4746" s="1">
        <v>0.37165797</v>
      </c>
      <c r="D4746" s="1">
        <v>-0.17396082</v>
      </c>
      <c r="E4746" s="1">
        <v>0.81516355</v>
      </c>
      <c r="F4746" s="4">
        <f t="shared" si="1"/>
        <v>0.04129533</v>
      </c>
      <c r="G4746" s="4">
        <f t="shared" si="2"/>
        <v>0.7904240025</v>
      </c>
    </row>
    <row r="4747">
      <c r="A4747" s="1">
        <v>47.4199986457824</v>
      </c>
      <c r="B4747" s="1">
        <v>66.0454</v>
      </c>
      <c r="C4747" s="1">
        <v>0.3716713</v>
      </c>
      <c r="D4747" s="1">
        <v>-0.24720748</v>
      </c>
      <c r="E4747" s="1">
        <v>0.81537515</v>
      </c>
      <c r="F4747" s="4">
        <f t="shared" si="1"/>
        <v>0.04129681111</v>
      </c>
      <c r="G4747" s="4">
        <f t="shared" si="2"/>
        <v>0.7906356074</v>
      </c>
    </row>
    <row r="4748">
      <c r="A4748" s="1">
        <v>47.4301266670227</v>
      </c>
      <c r="B4748" s="1">
        <v>65.99397</v>
      </c>
      <c r="C4748" s="1">
        <v>0.3716846</v>
      </c>
      <c r="D4748" s="1">
        <v>-0.32045412</v>
      </c>
      <c r="E4748" s="1">
        <v>0.81474024</v>
      </c>
      <c r="F4748" s="4">
        <f t="shared" si="1"/>
        <v>0.04129828889</v>
      </c>
      <c r="G4748" s="4">
        <f t="shared" si="2"/>
        <v>0.7900006691</v>
      </c>
    </row>
    <row r="4749">
      <c r="A4749" s="1">
        <v>47.4399991035461</v>
      </c>
      <c r="B4749" s="1">
        <v>65.96159</v>
      </c>
      <c r="C4749" s="1">
        <v>0.37171128</v>
      </c>
      <c r="D4749" s="1">
        <v>-0.3656229</v>
      </c>
      <c r="E4749" s="1">
        <v>0.8143405</v>
      </c>
      <c r="F4749" s="4">
        <f t="shared" si="1"/>
        <v>0.04130125333</v>
      </c>
      <c r="G4749" s="4">
        <f t="shared" si="2"/>
        <v>0.789600916</v>
      </c>
    </row>
    <row r="4750">
      <c r="A4750" s="1">
        <v>47.4500012397766</v>
      </c>
      <c r="B4750" s="1">
        <v>65.96539</v>
      </c>
      <c r="C4750" s="1">
        <v>0.37177792</v>
      </c>
      <c r="D4750" s="1">
        <v>-0.381493</v>
      </c>
      <c r="E4750" s="1">
        <v>0.81438744</v>
      </c>
      <c r="F4750" s="4">
        <f t="shared" si="1"/>
        <v>0.04130865778</v>
      </c>
      <c r="G4750" s="4">
        <f t="shared" si="2"/>
        <v>0.7896478296</v>
      </c>
    </row>
    <row r="4751">
      <c r="A4751" s="1">
        <v>47.4601254463195</v>
      </c>
      <c r="B4751" s="1">
        <v>65.931114</v>
      </c>
      <c r="C4751" s="1">
        <v>0.37191123</v>
      </c>
      <c r="D4751" s="1">
        <v>-0.34242812</v>
      </c>
      <c r="E4751" s="1">
        <v>0.81396425</v>
      </c>
      <c r="F4751" s="4">
        <f t="shared" si="1"/>
        <v>0.04132347</v>
      </c>
      <c r="G4751" s="4">
        <f t="shared" si="2"/>
        <v>0.7892246691</v>
      </c>
    </row>
    <row r="4752">
      <c r="A4752" s="1">
        <v>47.4700016975402</v>
      </c>
      <c r="B4752" s="1">
        <v>65.97873</v>
      </c>
      <c r="C4752" s="1">
        <v>0.37208453</v>
      </c>
      <c r="D4752" s="1">
        <v>-0.2349997</v>
      </c>
      <c r="E4752" s="1">
        <v>0.8145521</v>
      </c>
      <c r="F4752" s="4">
        <f t="shared" si="1"/>
        <v>0.04134272556</v>
      </c>
      <c r="G4752" s="4">
        <f t="shared" si="2"/>
        <v>0.789812521</v>
      </c>
    </row>
    <row r="4753">
      <c r="A4753" s="1">
        <v>47.4800000190734</v>
      </c>
      <c r="B4753" s="1">
        <v>66.02635</v>
      </c>
      <c r="C4753" s="1">
        <v>0.3722445</v>
      </c>
      <c r="D4753" s="1">
        <v>-0.15442838</v>
      </c>
      <c r="E4753" s="1">
        <v>0.81514007</v>
      </c>
      <c r="F4753" s="4">
        <f t="shared" si="1"/>
        <v>0.0413605</v>
      </c>
      <c r="G4753" s="4">
        <f t="shared" si="2"/>
        <v>0.7904004222</v>
      </c>
    </row>
    <row r="4754">
      <c r="A4754" s="1">
        <v>47.4899983406066</v>
      </c>
      <c r="B4754" s="1">
        <v>66.07969</v>
      </c>
      <c r="C4754" s="1">
        <v>0.37229782</v>
      </c>
      <c r="D4754" s="1">
        <v>-0.15686993</v>
      </c>
      <c r="E4754" s="1">
        <v>0.8157985</v>
      </c>
      <c r="F4754" s="4">
        <f t="shared" si="1"/>
        <v>0.04136642444</v>
      </c>
      <c r="G4754" s="4">
        <f t="shared" si="2"/>
        <v>0.7910589407</v>
      </c>
    </row>
    <row r="4755">
      <c r="A4755" s="1">
        <v>47.5001263618469</v>
      </c>
      <c r="B4755" s="1">
        <v>66.12922</v>
      </c>
      <c r="C4755" s="1">
        <v>0.37229782</v>
      </c>
      <c r="D4755" s="1">
        <v>-0.24476592</v>
      </c>
      <c r="E4755" s="1">
        <v>0.81641</v>
      </c>
      <c r="F4755" s="4">
        <f t="shared" si="1"/>
        <v>0.04136642444</v>
      </c>
      <c r="G4755" s="4">
        <f t="shared" si="2"/>
        <v>0.7916704222</v>
      </c>
    </row>
    <row r="4756">
      <c r="A4756" s="1">
        <v>47.5099987983703</v>
      </c>
      <c r="B4756" s="1">
        <v>66.0816</v>
      </c>
      <c r="C4756" s="1">
        <v>0.37231115</v>
      </c>
      <c r="D4756" s="1">
        <v>-0.31923336</v>
      </c>
      <c r="E4756" s="1">
        <v>0.81582206</v>
      </c>
      <c r="F4756" s="4">
        <f t="shared" si="1"/>
        <v>0.04136790556</v>
      </c>
      <c r="G4756" s="4">
        <f t="shared" si="2"/>
        <v>0.791082521</v>
      </c>
    </row>
    <row r="4757">
      <c r="A4757" s="1">
        <v>47.5200009346008</v>
      </c>
      <c r="B4757" s="1">
        <v>66.10255</v>
      </c>
      <c r="C4757" s="1">
        <v>0.37236446</v>
      </c>
      <c r="D4757" s="1">
        <v>-0.33632424</v>
      </c>
      <c r="E4757" s="1">
        <v>0.8160807</v>
      </c>
      <c r="F4757" s="4">
        <f t="shared" si="1"/>
        <v>0.04137382889</v>
      </c>
      <c r="G4757" s="4">
        <f t="shared" si="2"/>
        <v>0.791341163</v>
      </c>
    </row>
    <row r="4758">
      <c r="A4758" s="1">
        <v>47.5301251411438</v>
      </c>
      <c r="B4758" s="1">
        <v>66.06445</v>
      </c>
      <c r="C4758" s="1">
        <v>0.37244445</v>
      </c>
      <c r="D4758" s="1">
        <v>-0.33998656</v>
      </c>
      <c r="E4758" s="1">
        <v>0.8156104</v>
      </c>
      <c r="F4758" s="4">
        <f t="shared" si="1"/>
        <v>0.04138271667</v>
      </c>
      <c r="G4758" s="4">
        <f t="shared" si="2"/>
        <v>0.7908707926</v>
      </c>
    </row>
    <row r="4759">
      <c r="A4759" s="1">
        <v>47.540123462677</v>
      </c>
      <c r="B4759" s="1">
        <v>66.07207</v>
      </c>
      <c r="C4759" s="1">
        <v>0.3725244</v>
      </c>
      <c r="D4759" s="1">
        <v>-0.34242812</v>
      </c>
      <c r="E4759" s="1">
        <v>0.81570446</v>
      </c>
      <c r="F4759" s="4">
        <f t="shared" si="1"/>
        <v>0.0413916</v>
      </c>
      <c r="G4759" s="4">
        <f t="shared" si="2"/>
        <v>0.7909648667</v>
      </c>
    </row>
    <row r="4760">
      <c r="A4760" s="1">
        <v>47.5499997138977</v>
      </c>
      <c r="B4760" s="1">
        <v>66.09683</v>
      </c>
      <c r="C4760" s="1">
        <v>0.37257773</v>
      </c>
      <c r="D4760" s="1">
        <v>-0.3607398</v>
      </c>
      <c r="E4760" s="1">
        <v>0.8160102</v>
      </c>
      <c r="F4760" s="4">
        <f t="shared" si="1"/>
        <v>0.04139752556</v>
      </c>
      <c r="G4760" s="4">
        <f t="shared" si="2"/>
        <v>0.7912705457</v>
      </c>
    </row>
    <row r="4761">
      <c r="A4761" s="1">
        <v>47.5600018501281</v>
      </c>
      <c r="B4761" s="1">
        <v>66.07778</v>
      </c>
      <c r="C4761" s="1">
        <v>0.3726044</v>
      </c>
      <c r="D4761" s="1">
        <v>-0.41933712</v>
      </c>
      <c r="E4761" s="1">
        <v>0.81577504</v>
      </c>
      <c r="F4761" s="4">
        <f t="shared" si="1"/>
        <v>0.04140048889</v>
      </c>
      <c r="G4761" s="4">
        <f t="shared" si="2"/>
        <v>0.7910353605</v>
      </c>
    </row>
    <row r="4762">
      <c r="A4762" s="1">
        <v>47.5701260566711</v>
      </c>
      <c r="B4762" s="1">
        <v>66.09683</v>
      </c>
      <c r="C4762" s="1">
        <v>0.3726444</v>
      </c>
      <c r="D4762" s="1">
        <v>-0.46450588</v>
      </c>
      <c r="E4762" s="1">
        <v>0.8160102</v>
      </c>
      <c r="F4762" s="4">
        <f t="shared" si="1"/>
        <v>0.04140493333</v>
      </c>
      <c r="G4762" s="4">
        <f t="shared" si="2"/>
        <v>0.7912705457</v>
      </c>
    </row>
    <row r="4763">
      <c r="A4763" s="1">
        <v>47.5801243782043</v>
      </c>
      <c r="B4763" s="1">
        <v>66.10065</v>
      </c>
      <c r="C4763" s="1">
        <v>0.37301764</v>
      </c>
      <c r="D4763" s="1">
        <v>-0.17884393</v>
      </c>
      <c r="E4763" s="1">
        <v>0.81605726</v>
      </c>
      <c r="F4763" s="4">
        <f t="shared" si="1"/>
        <v>0.04144640444</v>
      </c>
      <c r="G4763" s="4">
        <f t="shared" si="2"/>
        <v>0.7913177062</v>
      </c>
    </row>
    <row r="4764">
      <c r="A4764" s="1">
        <v>47.590000629425</v>
      </c>
      <c r="B4764" s="1">
        <v>66.19208</v>
      </c>
      <c r="C4764" s="1">
        <v>0.3731776</v>
      </c>
      <c r="D4764" s="1">
        <v>-0.07385705</v>
      </c>
      <c r="E4764" s="1">
        <v>0.81718606</v>
      </c>
      <c r="F4764" s="4">
        <f t="shared" si="1"/>
        <v>0.04146417778</v>
      </c>
      <c r="G4764" s="4">
        <f t="shared" si="2"/>
        <v>0.7924464716</v>
      </c>
    </row>
    <row r="4765">
      <c r="A4765" s="1">
        <v>47.600124835968</v>
      </c>
      <c r="B4765" s="1">
        <v>66.285416</v>
      </c>
      <c r="C4765" s="1">
        <v>0.37311095</v>
      </c>
      <c r="D4765" s="1">
        <v>-0.21790881</v>
      </c>
      <c r="E4765" s="1">
        <v>0.81833833</v>
      </c>
      <c r="F4765" s="4">
        <f t="shared" si="1"/>
        <v>0.04145677222</v>
      </c>
      <c r="G4765" s="4">
        <f t="shared" si="2"/>
        <v>0.7935987679</v>
      </c>
    </row>
    <row r="4766">
      <c r="A4766" s="1">
        <v>47.6101269721984</v>
      </c>
      <c r="B4766" s="1">
        <v>66.26256</v>
      </c>
      <c r="C4766" s="1">
        <v>0.37311095</v>
      </c>
      <c r="D4766" s="1">
        <v>-0.3058048</v>
      </c>
      <c r="E4766" s="1">
        <v>0.81805617</v>
      </c>
      <c r="F4766" s="4">
        <f t="shared" si="1"/>
        <v>0.04145677222</v>
      </c>
      <c r="G4766" s="4">
        <f t="shared" si="2"/>
        <v>0.7933165951</v>
      </c>
    </row>
    <row r="4767">
      <c r="A4767" s="1">
        <v>47.6199994087219</v>
      </c>
      <c r="B4767" s="1">
        <v>66.27017</v>
      </c>
      <c r="C4767" s="1">
        <v>0.37311095</v>
      </c>
      <c r="D4767" s="1">
        <v>-0.39370078</v>
      </c>
      <c r="E4767" s="1">
        <v>0.8181502</v>
      </c>
      <c r="F4767" s="4">
        <f t="shared" si="1"/>
        <v>0.04145677222</v>
      </c>
      <c r="G4767" s="4">
        <f t="shared" si="2"/>
        <v>0.7934105457</v>
      </c>
    </row>
    <row r="4768">
      <c r="A4768" s="1">
        <v>47.6300015449523</v>
      </c>
      <c r="B4768" s="1">
        <v>66.21875</v>
      </c>
      <c r="C4768" s="1">
        <v>0.37312427</v>
      </c>
      <c r="D4768" s="1">
        <v>-0.4522981</v>
      </c>
      <c r="E4768" s="1">
        <v>0.81751525</v>
      </c>
      <c r="F4768" s="4">
        <f t="shared" si="1"/>
        <v>0.04145825222</v>
      </c>
      <c r="G4768" s="4">
        <f t="shared" si="2"/>
        <v>0.7927757309</v>
      </c>
    </row>
    <row r="4769">
      <c r="A4769" s="1">
        <v>47.6399998664855</v>
      </c>
      <c r="B4769" s="1">
        <v>66.20732</v>
      </c>
      <c r="C4769" s="1">
        <v>0.3734442</v>
      </c>
      <c r="D4769" s="1">
        <v>-0.2081426</v>
      </c>
      <c r="E4769" s="1">
        <v>0.81737417</v>
      </c>
      <c r="F4769" s="4">
        <f t="shared" si="1"/>
        <v>0.0414938</v>
      </c>
      <c r="G4769" s="4">
        <f t="shared" si="2"/>
        <v>0.7926346198</v>
      </c>
    </row>
    <row r="4770">
      <c r="A4770" s="1">
        <v>47.6501240730285</v>
      </c>
      <c r="B4770" s="1">
        <v>66.3197</v>
      </c>
      <c r="C4770" s="1">
        <v>0.37379077</v>
      </c>
      <c r="D4770" s="1">
        <v>0.07751938</v>
      </c>
      <c r="E4770" s="1">
        <v>0.8187616</v>
      </c>
      <c r="F4770" s="4">
        <f t="shared" si="1"/>
        <v>0.04153230778</v>
      </c>
      <c r="G4770" s="4">
        <f t="shared" si="2"/>
        <v>0.7940220272</v>
      </c>
    </row>
    <row r="4771">
      <c r="A4771" s="1">
        <v>47.660126209259</v>
      </c>
      <c r="B4771" s="1">
        <v>66.42828</v>
      </c>
      <c r="C4771" s="1">
        <v>0.37376413</v>
      </c>
      <c r="D4771" s="1">
        <v>-0.022584386</v>
      </c>
      <c r="E4771" s="1">
        <v>0.82010216</v>
      </c>
      <c r="F4771" s="4">
        <f t="shared" si="1"/>
        <v>0.04152934778</v>
      </c>
      <c r="G4771" s="4">
        <f t="shared" si="2"/>
        <v>0.795362521</v>
      </c>
    </row>
    <row r="4772">
      <c r="A4772" s="1">
        <v>47.6701245307922</v>
      </c>
      <c r="B4772" s="1">
        <v>66.49686</v>
      </c>
      <c r="C4772" s="1">
        <v>0.37372413</v>
      </c>
      <c r="D4772" s="1">
        <v>-0.16663615</v>
      </c>
      <c r="E4772" s="1">
        <v>0.8209487</v>
      </c>
      <c r="F4772" s="4">
        <f t="shared" si="1"/>
        <v>0.04152490333</v>
      </c>
      <c r="G4772" s="4">
        <f t="shared" si="2"/>
        <v>0.7962091877</v>
      </c>
    </row>
    <row r="4773">
      <c r="A4773" s="1">
        <v>47.6800007820129</v>
      </c>
      <c r="B4773" s="1">
        <v>66.43971</v>
      </c>
      <c r="C4773" s="1">
        <v>0.37376413</v>
      </c>
      <c r="D4773" s="1">
        <v>-0.19837637</v>
      </c>
      <c r="E4773" s="1">
        <v>0.82024324</v>
      </c>
      <c r="F4773" s="4">
        <f t="shared" si="1"/>
        <v>0.04152934778</v>
      </c>
      <c r="G4773" s="4">
        <f t="shared" si="2"/>
        <v>0.7955036321</v>
      </c>
    </row>
    <row r="4774">
      <c r="A4774" s="1">
        <v>47.6901249885559</v>
      </c>
      <c r="B4774" s="1">
        <v>66.42638</v>
      </c>
      <c r="C4774" s="1">
        <v>0.37379077</v>
      </c>
      <c r="D4774" s="1">
        <v>-0.25697368</v>
      </c>
      <c r="E4774" s="1">
        <v>0.82007855</v>
      </c>
      <c r="F4774" s="4">
        <f t="shared" si="1"/>
        <v>0.04153230778</v>
      </c>
      <c r="G4774" s="4">
        <f t="shared" si="2"/>
        <v>0.7953390642</v>
      </c>
    </row>
    <row r="4775">
      <c r="A4775" s="1">
        <v>47.7001233100891</v>
      </c>
      <c r="B4775" s="1">
        <v>66.41304</v>
      </c>
      <c r="C4775" s="1">
        <v>0.37383077</v>
      </c>
      <c r="D4775" s="1">
        <v>-0.31801257</v>
      </c>
      <c r="E4775" s="1">
        <v>0.819914</v>
      </c>
      <c r="F4775" s="4">
        <f t="shared" si="1"/>
        <v>0.04153675222</v>
      </c>
      <c r="G4775" s="4">
        <f t="shared" si="2"/>
        <v>0.7951743728</v>
      </c>
    </row>
    <row r="4776">
      <c r="A4776" s="1">
        <v>47.7099995613098</v>
      </c>
      <c r="B4776" s="1">
        <v>66.36161</v>
      </c>
      <c r="C4776" s="1">
        <v>0.3738974</v>
      </c>
      <c r="D4776" s="1">
        <v>-0.30824634</v>
      </c>
      <c r="E4776" s="1">
        <v>0.819279</v>
      </c>
      <c r="F4776" s="4">
        <f t="shared" si="1"/>
        <v>0.04154415556</v>
      </c>
      <c r="G4776" s="4">
        <f t="shared" si="2"/>
        <v>0.7945394346</v>
      </c>
    </row>
    <row r="4777">
      <c r="A4777" s="1">
        <v>47.7200016975402</v>
      </c>
      <c r="B4777" s="1">
        <v>66.37875</v>
      </c>
      <c r="C4777" s="1">
        <v>0.37399074</v>
      </c>
      <c r="D4777" s="1">
        <v>-0.29603857</v>
      </c>
      <c r="E4777" s="1">
        <v>0.8194907</v>
      </c>
      <c r="F4777" s="4">
        <f t="shared" si="1"/>
        <v>0.04155452667</v>
      </c>
      <c r="G4777" s="4">
        <f t="shared" si="2"/>
        <v>0.7947510395</v>
      </c>
    </row>
    <row r="4778">
      <c r="A4778" s="1">
        <v>47.7301259040832</v>
      </c>
      <c r="B4778" s="1">
        <v>66.37685</v>
      </c>
      <c r="C4778" s="1">
        <v>0.37411073</v>
      </c>
      <c r="D4778" s="1">
        <v>-0.24232437</v>
      </c>
      <c r="E4778" s="1">
        <v>0.8194671</v>
      </c>
      <c r="F4778" s="4">
        <f t="shared" si="1"/>
        <v>0.04156785889</v>
      </c>
      <c r="G4778" s="4">
        <f t="shared" si="2"/>
        <v>0.7947275827</v>
      </c>
    </row>
    <row r="4779">
      <c r="A4779" s="1">
        <v>47.7399983406066</v>
      </c>
      <c r="B4779" s="1">
        <v>66.407326</v>
      </c>
      <c r="C4779" s="1">
        <v>0.3741907</v>
      </c>
      <c r="D4779" s="1">
        <v>-0.24354514</v>
      </c>
      <c r="E4779" s="1">
        <v>0.8198434</v>
      </c>
      <c r="F4779" s="4">
        <f t="shared" si="1"/>
        <v>0.04157674444</v>
      </c>
      <c r="G4779" s="4">
        <f t="shared" si="2"/>
        <v>0.7951038296</v>
      </c>
    </row>
    <row r="4780">
      <c r="A4780" s="1">
        <v>47.7501263618469</v>
      </c>
      <c r="B4780" s="1">
        <v>66.43971</v>
      </c>
      <c r="C4780" s="1">
        <v>0.374244</v>
      </c>
      <c r="D4780" s="1">
        <v>-0.2887139</v>
      </c>
      <c r="E4780" s="1">
        <v>0.82024324</v>
      </c>
      <c r="F4780" s="4">
        <f t="shared" si="1"/>
        <v>0.04158266667</v>
      </c>
      <c r="G4780" s="4">
        <f t="shared" si="2"/>
        <v>0.7955036321</v>
      </c>
    </row>
    <row r="4781">
      <c r="A4781" s="1">
        <v>47.7601246833801</v>
      </c>
      <c r="B4781" s="1">
        <v>66.42828</v>
      </c>
      <c r="C4781" s="1">
        <v>0.37425736</v>
      </c>
      <c r="D4781" s="1">
        <v>-0.3338827</v>
      </c>
      <c r="E4781" s="1">
        <v>0.82010216</v>
      </c>
      <c r="F4781" s="4">
        <f t="shared" si="1"/>
        <v>0.04158415111</v>
      </c>
      <c r="G4781" s="4">
        <f t="shared" si="2"/>
        <v>0.795362521</v>
      </c>
    </row>
    <row r="4782">
      <c r="A4782" s="1">
        <v>47.7701268196105</v>
      </c>
      <c r="B4782" s="1">
        <v>66.449234</v>
      </c>
      <c r="C4782" s="1">
        <v>0.374284</v>
      </c>
      <c r="D4782" s="1">
        <v>-0.4083501</v>
      </c>
      <c r="E4782" s="1">
        <v>0.8203608</v>
      </c>
      <c r="F4782" s="4">
        <f t="shared" si="1"/>
        <v>0.04158711111</v>
      </c>
      <c r="G4782" s="4">
        <f t="shared" si="2"/>
        <v>0.7956212123</v>
      </c>
    </row>
    <row r="4783">
      <c r="A4783" s="1">
        <v>47.7801251411438</v>
      </c>
      <c r="B4783" s="1">
        <v>66.40923</v>
      </c>
      <c r="C4783" s="1">
        <v>0.37431067</v>
      </c>
      <c r="D4783" s="1">
        <v>-0.45473966</v>
      </c>
      <c r="E4783" s="1">
        <v>0.8198669</v>
      </c>
      <c r="F4783" s="4">
        <f t="shared" si="1"/>
        <v>0.04159007444</v>
      </c>
      <c r="G4783" s="4">
        <f t="shared" si="2"/>
        <v>0.7951273358</v>
      </c>
    </row>
    <row r="4784">
      <c r="A4784" s="1">
        <v>47.790123462677</v>
      </c>
      <c r="B4784" s="1">
        <v>66.3959</v>
      </c>
      <c r="C4784" s="1">
        <v>0.3743773</v>
      </c>
      <c r="D4784" s="1">
        <v>-0.458402</v>
      </c>
      <c r="E4784" s="1">
        <v>0.8197024</v>
      </c>
      <c r="F4784" s="4">
        <f t="shared" si="1"/>
        <v>0.04159747778</v>
      </c>
      <c r="G4784" s="4">
        <f t="shared" si="2"/>
        <v>0.7949627679</v>
      </c>
    </row>
    <row r="4785">
      <c r="A4785" s="1">
        <v>47.8001255989074</v>
      </c>
      <c r="B4785" s="1">
        <v>66.42257</v>
      </c>
      <c r="C4785" s="1">
        <v>0.3744573</v>
      </c>
      <c r="D4785" s="1">
        <v>-0.45962277</v>
      </c>
      <c r="E4785" s="1">
        <v>0.8200316</v>
      </c>
      <c r="F4785" s="4">
        <f t="shared" si="1"/>
        <v>0.04160636667</v>
      </c>
      <c r="G4785" s="4">
        <f t="shared" si="2"/>
        <v>0.7952920272</v>
      </c>
    </row>
    <row r="4786">
      <c r="A4786" s="1">
        <v>47.8100018501281</v>
      </c>
      <c r="B4786" s="1">
        <v>66.38256</v>
      </c>
      <c r="C4786" s="1">
        <v>0.37453726</v>
      </c>
      <c r="D4786" s="1">
        <v>-0.45107734</v>
      </c>
      <c r="E4786" s="1">
        <v>0.8195377</v>
      </c>
      <c r="F4786" s="4">
        <f t="shared" si="1"/>
        <v>0.04161525111</v>
      </c>
      <c r="G4786" s="4">
        <f t="shared" si="2"/>
        <v>0.7947980765</v>
      </c>
    </row>
    <row r="4787">
      <c r="A4787" s="1">
        <v>47.8200001716613</v>
      </c>
      <c r="B4787" s="1">
        <v>66.44161</v>
      </c>
      <c r="C4787" s="1">
        <v>0.37473723</v>
      </c>
      <c r="D4787" s="1">
        <v>-0.33022034</v>
      </c>
      <c r="E4787" s="1">
        <v>0.8202667</v>
      </c>
      <c r="F4787" s="4">
        <f t="shared" si="1"/>
        <v>0.04163747</v>
      </c>
      <c r="G4787" s="4">
        <f t="shared" si="2"/>
        <v>0.7955270889</v>
      </c>
    </row>
    <row r="4788">
      <c r="A4788" s="1">
        <v>47.8301243782043</v>
      </c>
      <c r="B4788" s="1">
        <v>66.51591</v>
      </c>
      <c r="C4788" s="1">
        <v>0.3750838</v>
      </c>
      <c r="D4788" s="1">
        <v>-0.07141549</v>
      </c>
      <c r="E4788" s="1">
        <v>0.82118386</v>
      </c>
      <c r="F4788" s="4">
        <f t="shared" si="1"/>
        <v>0.04167597778</v>
      </c>
      <c r="G4788" s="4">
        <f t="shared" si="2"/>
        <v>0.7964443728</v>
      </c>
    </row>
    <row r="4789">
      <c r="A4789" s="1">
        <v>47.840000629425</v>
      </c>
      <c r="B4789" s="1">
        <v>66.62639</v>
      </c>
      <c r="C4789" s="1">
        <v>0.3750838</v>
      </c>
      <c r="D4789" s="1">
        <v>-0.12879205</v>
      </c>
      <c r="E4789" s="1">
        <v>0.8225479</v>
      </c>
      <c r="F4789" s="4">
        <f t="shared" si="1"/>
        <v>0.04167597778</v>
      </c>
      <c r="G4789" s="4">
        <f t="shared" si="2"/>
        <v>0.7978083235</v>
      </c>
    </row>
    <row r="4790">
      <c r="A4790" s="1">
        <v>47.850124835968</v>
      </c>
      <c r="B4790" s="1">
        <v>66.691154</v>
      </c>
      <c r="C4790" s="1">
        <v>0.3750438</v>
      </c>
      <c r="D4790" s="1">
        <v>-0.25697368</v>
      </c>
      <c r="E4790" s="1">
        <v>0.82334745</v>
      </c>
      <c r="F4790" s="4">
        <f t="shared" si="1"/>
        <v>0.04167153333</v>
      </c>
      <c r="G4790" s="4">
        <f t="shared" si="2"/>
        <v>0.798607879</v>
      </c>
    </row>
    <row r="4791">
      <c r="A4791" s="1">
        <v>47.8601269721984</v>
      </c>
      <c r="B4791" s="1">
        <v>66.651146</v>
      </c>
      <c r="C4791" s="1">
        <v>0.37505713</v>
      </c>
      <c r="D4791" s="1">
        <v>-0.33022034</v>
      </c>
      <c r="E4791" s="1">
        <v>0.82285357</v>
      </c>
      <c r="F4791" s="4">
        <f t="shared" si="1"/>
        <v>0.04167301444</v>
      </c>
      <c r="G4791" s="4">
        <f t="shared" si="2"/>
        <v>0.7981139531</v>
      </c>
    </row>
    <row r="4792">
      <c r="A4792" s="1">
        <v>47.8699994087219</v>
      </c>
      <c r="B4792" s="1">
        <v>66.63972</v>
      </c>
      <c r="C4792" s="1">
        <v>0.37505713</v>
      </c>
      <c r="D4792" s="1">
        <v>-0.403467</v>
      </c>
      <c r="E4792" s="1">
        <v>0.8227125</v>
      </c>
      <c r="F4792" s="4">
        <f t="shared" si="1"/>
        <v>0.04167301444</v>
      </c>
      <c r="G4792" s="4">
        <f t="shared" si="2"/>
        <v>0.7979728914</v>
      </c>
    </row>
    <row r="4793">
      <c r="A4793" s="1">
        <v>47.8800015449523</v>
      </c>
      <c r="B4793" s="1">
        <v>66.60543</v>
      </c>
      <c r="C4793" s="1">
        <v>0.37509713</v>
      </c>
      <c r="D4793" s="1">
        <v>-0.44985655</v>
      </c>
      <c r="E4793" s="1">
        <v>0.82228917</v>
      </c>
      <c r="F4793" s="4">
        <f t="shared" si="1"/>
        <v>0.04167745889</v>
      </c>
      <c r="G4793" s="4">
        <f t="shared" si="2"/>
        <v>0.797549558</v>
      </c>
    </row>
    <row r="4794">
      <c r="A4794" s="1">
        <v>47.8901257514953</v>
      </c>
      <c r="B4794" s="1">
        <v>66.611145</v>
      </c>
      <c r="C4794" s="1">
        <v>0.37555036</v>
      </c>
      <c r="D4794" s="1">
        <v>-0.068973936</v>
      </c>
      <c r="E4794" s="1">
        <v>0.82235974</v>
      </c>
      <c r="F4794" s="4">
        <f t="shared" si="1"/>
        <v>0.04172781778</v>
      </c>
      <c r="G4794" s="4">
        <f t="shared" si="2"/>
        <v>0.7976201136</v>
      </c>
    </row>
    <row r="4795">
      <c r="A4795" s="1">
        <v>47.900002002716</v>
      </c>
      <c r="B4795" s="1">
        <v>66.77878</v>
      </c>
      <c r="C4795" s="1">
        <v>0.37577698</v>
      </c>
      <c r="D4795" s="1">
        <v>0.09216871</v>
      </c>
      <c r="E4795" s="1">
        <v>0.8244292</v>
      </c>
      <c r="F4795" s="4">
        <f t="shared" si="1"/>
        <v>0.04175299778</v>
      </c>
      <c r="G4795" s="4">
        <f t="shared" si="2"/>
        <v>0.7996896815</v>
      </c>
    </row>
    <row r="4796">
      <c r="A4796" s="1">
        <v>47.9100003242492</v>
      </c>
      <c r="B4796" s="1">
        <v>66.834015</v>
      </c>
      <c r="C4796" s="1">
        <v>0.3757503</v>
      </c>
      <c r="D4796" s="1">
        <v>-0.025025941</v>
      </c>
      <c r="E4796" s="1">
        <v>0.8251112</v>
      </c>
      <c r="F4796" s="4">
        <f t="shared" si="1"/>
        <v>0.04175003333</v>
      </c>
      <c r="G4796" s="4">
        <f t="shared" si="2"/>
        <v>0.8003715951</v>
      </c>
    </row>
    <row r="4797">
      <c r="A4797" s="1">
        <v>47.9199986457824</v>
      </c>
      <c r="B4797" s="1">
        <v>66.89307</v>
      </c>
      <c r="C4797" s="1">
        <v>0.3757503</v>
      </c>
      <c r="D4797" s="1">
        <v>-0.0982726</v>
      </c>
      <c r="E4797" s="1">
        <v>0.8258402</v>
      </c>
      <c r="F4797" s="4">
        <f t="shared" si="1"/>
        <v>0.04175003333</v>
      </c>
      <c r="G4797" s="4">
        <f t="shared" si="2"/>
        <v>0.8011006691</v>
      </c>
    </row>
    <row r="4798">
      <c r="A4798" s="1">
        <v>47.9301266670227</v>
      </c>
      <c r="B4798" s="1">
        <v>66.84164</v>
      </c>
      <c r="C4798" s="1">
        <v>0.37577698</v>
      </c>
      <c r="D4798" s="1">
        <v>-0.15809071</v>
      </c>
      <c r="E4798" s="1">
        <v>0.82520527</v>
      </c>
      <c r="F4798" s="4">
        <f t="shared" si="1"/>
        <v>0.04175299778</v>
      </c>
      <c r="G4798" s="4">
        <f t="shared" si="2"/>
        <v>0.8004657309</v>
      </c>
    </row>
    <row r="4799">
      <c r="A4799" s="1">
        <v>47.9399991035461</v>
      </c>
      <c r="B4799" s="1">
        <v>66.813065</v>
      </c>
      <c r="C4799" s="1">
        <v>0.37581697</v>
      </c>
      <c r="D4799" s="1">
        <v>-0.20325948</v>
      </c>
      <c r="E4799" s="1">
        <v>0.82485247</v>
      </c>
      <c r="F4799" s="4">
        <f t="shared" si="1"/>
        <v>0.04175744111</v>
      </c>
      <c r="G4799" s="4">
        <f t="shared" si="2"/>
        <v>0.8001129531</v>
      </c>
    </row>
    <row r="4800">
      <c r="A4800" s="1">
        <v>47.9500012397766</v>
      </c>
      <c r="B4800" s="1">
        <v>66.82449</v>
      </c>
      <c r="C4800" s="1">
        <v>0.37588364</v>
      </c>
      <c r="D4800" s="1">
        <v>-0.20448026</v>
      </c>
      <c r="E4800" s="1">
        <v>0.82499367</v>
      </c>
      <c r="F4800" s="4">
        <f t="shared" si="1"/>
        <v>0.04176484889</v>
      </c>
      <c r="G4800" s="4">
        <f t="shared" si="2"/>
        <v>0.8002540025</v>
      </c>
    </row>
    <row r="4801">
      <c r="A4801" s="1">
        <v>47.9601254463195</v>
      </c>
      <c r="B4801" s="1">
        <v>66.79783</v>
      </c>
      <c r="C4801" s="1">
        <v>0.3760036</v>
      </c>
      <c r="D4801" s="1">
        <v>-0.18006471</v>
      </c>
      <c r="E4801" s="1">
        <v>0.82466435</v>
      </c>
      <c r="F4801" s="4">
        <f t="shared" si="1"/>
        <v>0.04177817778</v>
      </c>
      <c r="G4801" s="4">
        <f t="shared" si="2"/>
        <v>0.7999248667</v>
      </c>
    </row>
    <row r="4802">
      <c r="A4802" s="1">
        <v>47.9700016975402</v>
      </c>
      <c r="B4802" s="1">
        <v>66.83021</v>
      </c>
      <c r="C4802" s="1">
        <v>0.37608358</v>
      </c>
      <c r="D4802" s="1">
        <v>-0.15442838</v>
      </c>
      <c r="E4802" s="1">
        <v>0.82506424</v>
      </c>
      <c r="F4802" s="4">
        <f t="shared" si="1"/>
        <v>0.04178706444</v>
      </c>
      <c r="G4802" s="4">
        <f t="shared" si="2"/>
        <v>0.8003246198</v>
      </c>
    </row>
    <row r="4803">
      <c r="A4803" s="1">
        <v>47.9801259040832</v>
      </c>
      <c r="B4803" s="1">
        <v>66.83973</v>
      </c>
      <c r="C4803" s="1">
        <v>0.37616354</v>
      </c>
      <c r="D4803" s="1">
        <v>-0.15686993</v>
      </c>
      <c r="E4803" s="1">
        <v>0.8251817</v>
      </c>
      <c r="F4803" s="4">
        <f t="shared" si="1"/>
        <v>0.04179594889</v>
      </c>
      <c r="G4803" s="4">
        <f t="shared" si="2"/>
        <v>0.8004421506</v>
      </c>
    </row>
    <row r="4804">
      <c r="A4804" s="1">
        <v>47.9901242256164</v>
      </c>
      <c r="B4804" s="1">
        <v>66.84544</v>
      </c>
      <c r="C4804" s="1">
        <v>0.37620354</v>
      </c>
      <c r="D4804" s="1">
        <v>-0.20448026</v>
      </c>
      <c r="E4804" s="1">
        <v>0.82525223</v>
      </c>
      <c r="F4804" s="4">
        <f t="shared" si="1"/>
        <v>0.04180039333</v>
      </c>
      <c r="G4804" s="4">
        <f t="shared" si="2"/>
        <v>0.8005126444</v>
      </c>
    </row>
    <row r="4805">
      <c r="A4805" s="1">
        <v>48.0000004768371</v>
      </c>
      <c r="B4805" s="1">
        <v>66.87211</v>
      </c>
      <c r="C4805" s="1">
        <v>0.37624353</v>
      </c>
      <c r="D4805" s="1">
        <v>-0.2349997</v>
      </c>
      <c r="E4805" s="1">
        <v>0.82558155</v>
      </c>
      <c r="F4805" s="4">
        <f t="shared" si="1"/>
        <v>0.04180483667</v>
      </c>
      <c r="G4805" s="4">
        <f t="shared" si="2"/>
        <v>0.8008419037</v>
      </c>
    </row>
    <row r="4806">
      <c r="A4806" s="1">
        <v>48.0101246833801</v>
      </c>
      <c r="B4806" s="1">
        <v>66.83592</v>
      </c>
      <c r="C4806" s="1">
        <v>0.37631017</v>
      </c>
      <c r="D4806" s="1">
        <v>-0.24964903</v>
      </c>
      <c r="E4806" s="1">
        <v>0.8251347</v>
      </c>
      <c r="F4806" s="4">
        <f t="shared" si="1"/>
        <v>0.04181224111</v>
      </c>
      <c r="G4806" s="4">
        <f t="shared" si="2"/>
        <v>0.8003951136</v>
      </c>
    </row>
    <row r="4807">
      <c r="A4807" s="1">
        <v>48.0201268196105</v>
      </c>
      <c r="B4807" s="1">
        <v>66.85878</v>
      </c>
      <c r="C4807" s="1">
        <v>0.3763635</v>
      </c>
      <c r="D4807" s="1">
        <v>-0.28016847</v>
      </c>
      <c r="E4807" s="1">
        <v>0.825417</v>
      </c>
      <c r="F4807" s="4">
        <f t="shared" si="1"/>
        <v>0.04181816667</v>
      </c>
      <c r="G4807" s="4">
        <f t="shared" si="2"/>
        <v>0.8006773358</v>
      </c>
    </row>
    <row r="4808">
      <c r="A4808" s="1">
        <v>48.029999256134</v>
      </c>
      <c r="B4808" s="1">
        <v>66.83973</v>
      </c>
      <c r="C4808" s="1">
        <v>0.37641683</v>
      </c>
      <c r="D4808" s="1">
        <v>-0.29603857</v>
      </c>
      <c r="E4808" s="1">
        <v>0.8251817</v>
      </c>
      <c r="F4808" s="4">
        <f t="shared" si="1"/>
        <v>0.04182409222</v>
      </c>
      <c r="G4808" s="4">
        <f t="shared" si="2"/>
        <v>0.8004421506</v>
      </c>
    </row>
    <row r="4809">
      <c r="A4809" s="1">
        <v>48.0400013923645</v>
      </c>
      <c r="B4809" s="1">
        <v>66.834015</v>
      </c>
      <c r="C4809" s="1">
        <v>0.37647015</v>
      </c>
      <c r="D4809" s="1">
        <v>-0.32899958</v>
      </c>
      <c r="E4809" s="1">
        <v>0.8251112</v>
      </c>
      <c r="F4809" s="4">
        <f t="shared" si="1"/>
        <v>0.04183001667</v>
      </c>
      <c r="G4809" s="4">
        <f t="shared" si="2"/>
        <v>0.8003715951</v>
      </c>
    </row>
    <row r="4810">
      <c r="A4810" s="1">
        <v>48.0501255989074</v>
      </c>
      <c r="B4810" s="1">
        <v>66.85116</v>
      </c>
      <c r="C4810" s="1">
        <v>0.37651014</v>
      </c>
      <c r="D4810" s="1">
        <v>-0.35829824</v>
      </c>
      <c r="E4810" s="1">
        <v>0.8253228</v>
      </c>
      <c r="F4810" s="4">
        <f t="shared" si="1"/>
        <v>0.04183446</v>
      </c>
      <c r="G4810" s="4">
        <f t="shared" si="2"/>
        <v>0.8005832617</v>
      </c>
    </row>
    <row r="4811">
      <c r="A4811" s="1">
        <v>48.0601239204406</v>
      </c>
      <c r="B4811" s="1">
        <v>66.832115</v>
      </c>
      <c r="C4811" s="1">
        <v>0.37655014</v>
      </c>
      <c r="D4811" s="1">
        <v>-0.403467</v>
      </c>
      <c r="E4811" s="1">
        <v>0.82508767</v>
      </c>
      <c r="F4811" s="4">
        <f t="shared" si="1"/>
        <v>0.04183890444</v>
      </c>
      <c r="G4811" s="4">
        <f t="shared" si="2"/>
        <v>0.8003481383</v>
      </c>
    </row>
    <row r="4812">
      <c r="A4812" s="1">
        <v>48.0700001716613</v>
      </c>
      <c r="B4812" s="1">
        <v>66.84925</v>
      </c>
      <c r="C4812" s="1">
        <v>0.37659013</v>
      </c>
      <c r="D4812" s="1">
        <v>-0.4486358</v>
      </c>
      <c r="E4812" s="1">
        <v>0.8252993</v>
      </c>
      <c r="F4812" s="4">
        <f t="shared" si="1"/>
        <v>0.04184334778</v>
      </c>
      <c r="G4812" s="4">
        <f t="shared" si="2"/>
        <v>0.8005596815</v>
      </c>
    </row>
    <row r="4813">
      <c r="A4813" s="1">
        <v>48.0801243782043</v>
      </c>
      <c r="B4813" s="1">
        <v>66.82069</v>
      </c>
      <c r="C4813" s="1">
        <v>0.37667012</v>
      </c>
      <c r="D4813" s="1">
        <v>-0.43764877</v>
      </c>
      <c r="E4813" s="1">
        <v>0.82494664</v>
      </c>
      <c r="F4813" s="4">
        <f t="shared" si="1"/>
        <v>0.04185223556</v>
      </c>
      <c r="G4813" s="4">
        <f t="shared" si="2"/>
        <v>0.8002070889</v>
      </c>
    </row>
    <row r="4814">
      <c r="A4814" s="1">
        <v>48.0901265144348</v>
      </c>
      <c r="B4814" s="1">
        <v>66.853065</v>
      </c>
      <c r="C4814" s="1">
        <v>0.37705666</v>
      </c>
      <c r="D4814" s="1">
        <v>-0.12268815</v>
      </c>
      <c r="E4814" s="1">
        <v>0.8253464</v>
      </c>
      <c r="F4814" s="4">
        <f t="shared" si="1"/>
        <v>0.04189518444</v>
      </c>
      <c r="G4814" s="4">
        <f t="shared" si="2"/>
        <v>0.8006067802</v>
      </c>
    </row>
    <row r="4815">
      <c r="A4815" s="1">
        <v>48.0999989509582</v>
      </c>
      <c r="B4815" s="1">
        <v>66.99212</v>
      </c>
      <c r="C4815" s="1">
        <v>0.3772433</v>
      </c>
      <c r="D4815" s="1">
        <v>-0.016480498</v>
      </c>
      <c r="E4815" s="1">
        <v>0.8270631</v>
      </c>
      <c r="F4815" s="4">
        <f t="shared" si="1"/>
        <v>0.04191592222</v>
      </c>
      <c r="G4815" s="4">
        <f t="shared" si="2"/>
        <v>0.8023235086</v>
      </c>
    </row>
    <row r="4816">
      <c r="A4816" s="1">
        <v>48.1100010871887</v>
      </c>
      <c r="B4816" s="1">
        <v>67.04926</v>
      </c>
      <c r="C4816" s="1">
        <v>0.37720332</v>
      </c>
      <c r="D4816" s="1">
        <v>-0.13245438</v>
      </c>
      <c r="E4816" s="1">
        <v>0.82776856</v>
      </c>
      <c r="F4816" s="4">
        <f t="shared" si="1"/>
        <v>0.04191148</v>
      </c>
      <c r="G4816" s="4">
        <f t="shared" si="2"/>
        <v>0.8030289407</v>
      </c>
    </row>
    <row r="4817">
      <c r="A4817" s="1">
        <v>48.1201252937316</v>
      </c>
      <c r="B4817" s="1">
        <v>67.06831</v>
      </c>
      <c r="C4817" s="1">
        <v>0.37720332</v>
      </c>
      <c r="D4817" s="1">
        <v>-0.21912959</v>
      </c>
      <c r="E4817" s="1">
        <v>0.82800376</v>
      </c>
      <c r="F4817" s="4">
        <f t="shared" si="1"/>
        <v>0.04191148</v>
      </c>
      <c r="G4817" s="4">
        <f t="shared" si="2"/>
        <v>0.8032641259</v>
      </c>
    </row>
    <row r="4818">
      <c r="A4818" s="1">
        <v>48.1301236152648</v>
      </c>
      <c r="B4818" s="1">
        <v>67.04165</v>
      </c>
      <c r="C4818" s="1">
        <v>0.37723</v>
      </c>
      <c r="D4818" s="1">
        <v>-0.27772692</v>
      </c>
      <c r="E4818" s="1">
        <v>0.82767457</v>
      </c>
      <c r="F4818" s="4">
        <f t="shared" si="1"/>
        <v>0.04191444444</v>
      </c>
      <c r="G4818" s="4">
        <f t="shared" si="2"/>
        <v>0.8029349901</v>
      </c>
    </row>
    <row r="4819">
      <c r="A4819" s="1">
        <v>48.1401257514953</v>
      </c>
      <c r="B4819" s="1">
        <v>67.02831</v>
      </c>
      <c r="C4819" s="1">
        <v>0.37725663</v>
      </c>
      <c r="D4819" s="1">
        <v>-0.32411647</v>
      </c>
      <c r="E4819" s="1">
        <v>0.8275099</v>
      </c>
      <c r="F4819" s="4">
        <f t="shared" si="1"/>
        <v>0.04191740333</v>
      </c>
      <c r="G4819" s="4">
        <f t="shared" si="2"/>
        <v>0.8027702988</v>
      </c>
    </row>
    <row r="4820">
      <c r="A4820" s="1">
        <v>48.1501240730285</v>
      </c>
      <c r="B4820" s="1">
        <v>67.045456</v>
      </c>
      <c r="C4820" s="1">
        <v>0.37730995</v>
      </c>
      <c r="D4820" s="1">
        <v>-0.36928523</v>
      </c>
      <c r="E4820" s="1">
        <v>0.8277216</v>
      </c>
      <c r="F4820" s="4">
        <f t="shared" si="1"/>
        <v>0.04192332778</v>
      </c>
      <c r="G4820" s="4">
        <f t="shared" si="2"/>
        <v>0.8029819778</v>
      </c>
    </row>
    <row r="4821">
      <c r="A4821" s="1">
        <v>48.1600003242492</v>
      </c>
      <c r="B4821" s="1">
        <v>67.00165</v>
      </c>
      <c r="C4821" s="1">
        <v>0.37740326</v>
      </c>
      <c r="D4821" s="1">
        <v>-0.33022034</v>
      </c>
      <c r="E4821" s="1">
        <v>0.8271807</v>
      </c>
      <c r="F4821" s="4">
        <f t="shared" si="1"/>
        <v>0.04193369556</v>
      </c>
      <c r="G4821" s="4">
        <f t="shared" si="2"/>
        <v>0.802441163</v>
      </c>
    </row>
    <row r="4822">
      <c r="A4822" s="1">
        <v>48.1701245307922</v>
      </c>
      <c r="B4822" s="1">
        <v>67.05117</v>
      </c>
      <c r="C4822" s="1">
        <v>0.3775499</v>
      </c>
      <c r="D4822" s="1">
        <v>-0.2630776</v>
      </c>
      <c r="E4822" s="1">
        <v>0.82779217</v>
      </c>
      <c r="F4822" s="4">
        <f t="shared" si="1"/>
        <v>0.04194998889</v>
      </c>
      <c r="G4822" s="4">
        <f t="shared" si="2"/>
        <v>0.803052521</v>
      </c>
    </row>
    <row r="4823">
      <c r="A4823" s="1">
        <v>48.1801266670227</v>
      </c>
      <c r="B4823" s="1">
        <v>67.07403</v>
      </c>
      <c r="C4823" s="1">
        <v>0.3777232</v>
      </c>
      <c r="D4823" s="1">
        <v>-0.16907771</v>
      </c>
      <c r="E4823" s="1">
        <v>0.82807434</v>
      </c>
      <c r="F4823" s="4">
        <f t="shared" si="1"/>
        <v>0.04196924444</v>
      </c>
      <c r="G4823" s="4">
        <f t="shared" si="2"/>
        <v>0.8033347432</v>
      </c>
    </row>
    <row r="4824">
      <c r="A4824" s="1">
        <v>48.1899991035461</v>
      </c>
      <c r="B4824" s="1">
        <v>67.129265</v>
      </c>
      <c r="C4824" s="1">
        <v>0.37782985</v>
      </c>
      <c r="D4824" s="1">
        <v>-0.1312336</v>
      </c>
      <c r="E4824" s="1">
        <v>0.8287563</v>
      </c>
      <c r="F4824" s="4">
        <f t="shared" si="1"/>
        <v>0.04198109444</v>
      </c>
      <c r="G4824" s="4">
        <f t="shared" si="2"/>
        <v>0.8040166568</v>
      </c>
    </row>
    <row r="4825">
      <c r="A4825" s="1">
        <v>48.2001233100891</v>
      </c>
      <c r="B4825" s="1">
        <v>67.19022</v>
      </c>
      <c r="C4825" s="1">
        <v>0.3778698</v>
      </c>
      <c r="D4825" s="1">
        <v>-0.1751816</v>
      </c>
      <c r="E4825" s="1">
        <v>0.82950884</v>
      </c>
      <c r="F4825" s="4">
        <f t="shared" si="1"/>
        <v>0.04198553333</v>
      </c>
      <c r="G4825" s="4">
        <f t="shared" si="2"/>
        <v>0.8047691877</v>
      </c>
    </row>
    <row r="4826">
      <c r="A4826" s="1">
        <v>48.2101254463195</v>
      </c>
      <c r="B4826" s="1">
        <v>67.17689</v>
      </c>
      <c r="C4826" s="1">
        <v>0.37788317</v>
      </c>
      <c r="D4826" s="1">
        <v>-0.24842826</v>
      </c>
      <c r="E4826" s="1">
        <v>0.8293442</v>
      </c>
      <c r="F4826" s="4">
        <f t="shared" si="1"/>
        <v>0.04198701889</v>
      </c>
      <c r="G4826" s="4">
        <f t="shared" si="2"/>
        <v>0.8046046198</v>
      </c>
    </row>
    <row r="4827">
      <c r="A4827" s="1">
        <v>48.2200016975402</v>
      </c>
      <c r="B4827" s="1">
        <v>67.197845</v>
      </c>
      <c r="C4827" s="1">
        <v>0.37792313</v>
      </c>
      <c r="D4827" s="1">
        <v>-0.27894768</v>
      </c>
      <c r="E4827" s="1">
        <v>0.82960296</v>
      </c>
      <c r="F4827" s="4">
        <f t="shared" si="1"/>
        <v>0.04199145889</v>
      </c>
      <c r="G4827" s="4">
        <f t="shared" si="2"/>
        <v>0.8048633235</v>
      </c>
    </row>
    <row r="4828">
      <c r="A4828" s="1">
        <v>48.2301259040832</v>
      </c>
      <c r="B4828" s="1">
        <v>67.18832</v>
      </c>
      <c r="C4828" s="1">
        <v>0.37800312</v>
      </c>
      <c r="D4828" s="1">
        <v>-0.28016847</v>
      </c>
      <c r="E4828" s="1">
        <v>0.82948536</v>
      </c>
      <c r="F4828" s="4">
        <f t="shared" si="1"/>
        <v>0.04200034667</v>
      </c>
      <c r="G4828" s="4">
        <f t="shared" si="2"/>
        <v>0.8047457309</v>
      </c>
    </row>
    <row r="4829">
      <c r="A4829" s="1">
        <v>48.2399983406066</v>
      </c>
      <c r="B4829" s="1">
        <v>67.1807</v>
      </c>
      <c r="C4829" s="1">
        <v>0.37809643</v>
      </c>
      <c r="D4829" s="1">
        <v>-0.25331137</v>
      </c>
      <c r="E4829" s="1">
        <v>0.82939124</v>
      </c>
      <c r="F4829" s="4">
        <f t="shared" si="1"/>
        <v>0.04201071444</v>
      </c>
      <c r="G4829" s="4">
        <f t="shared" si="2"/>
        <v>0.8046516568</v>
      </c>
    </row>
    <row r="4830">
      <c r="A4830" s="1">
        <v>48.2501263618469</v>
      </c>
      <c r="B4830" s="1">
        <v>67.216896</v>
      </c>
      <c r="C4830" s="1">
        <v>0.37817642</v>
      </c>
      <c r="D4830" s="1">
        <v>-0.25453213</v>
      </c>
      <c r="E4830" s="1">
        <v>0.82983804</v>
      </c>
      <c r="F4830" s="4">
        <f t="shared" si="1"/>
        <v>0.04201960222</v>
      </c>
      <c r="G4830" s="4">
        <f t="shared" si="2"/>
        <v>0.805098521</v>
      </c>
    </row>
    <row r="4831">
      <c r="A4831" s="1">
        <v>48.2599987983703</v>
      </c>
      <c r="B4831" s="1">
        <v>67.197845</v>
      </c>
      <c r="C4831" s="1">
        <v>0.3782164</v>
      </c>
      <c r="D4831" s="1">
        <v>-0.30092168</v>
      </c>
      <c r="E4831" s="1">
        <v>0.82960296</v>
      </c>
      <c r="F4831" s="4">
        <f t="shared" si="1"/>
        <v>0.04202404444</v>
      </c>
      <c r="G4831" s="4">
        <f t="shared" si="2"/>
        <v>0.8048633235</v>
      </c>
    </row>
    <row r="4832">
      <c r="A4832" s="1">
        <v>48.2701268196105</v>
      </c>
      <c r="B4832" s="1">
        <v>67.228325</v>
      </c>
      <c r="C4832" s="1">
        <v>0.37824306</v>
      </c>
      <c r="D4832" s="1">
        <v>-0.34731123</v>
      </c>
      <c r="E4832" s="1">
        <v>0.8299792</v>
      </c>
      <c r="F4832" s="4">
        <f t="shared" si="1"/>
        <v>0.04202700667</v>
      </c>
      <c r="G4832" s="4">
        <f t="shared" si="2"/>
        <v>0.8052396198</v>
      </c>
    </row>
    <row r="4833">
      <c r="A4833" s="1">
        <v>48.279999256134</v>
      </c>
      <c r="B4833" s="1">
        <v>67.19594</v>
      </c>
      <c r="C4833" s="1">
        <v>0.3782697</v>
      </c>
      <c r="D4833" s="1">
        <v>-0.40590855</v>
      </c>
      <c r="E4833" s="1">
        <v>0.8295794</v>
      </c>
      <c r="F4833" s="4">
        <f t="shared" si="1"/>
        <v>0.04202996667</v>
      </c>
      <c r="G4833" s="4">
        <f t="shared" si="2"/>
        <v>0.8048398049</v>
      </c>
    </row>
    <row r="4834">
      <c r="A4834" s="1">
        <v>48.2900013923645</v>
      </c>
      <c r="B4834" s="1">
        <v>67.19022</v>
      </c>
      <c r="C4834" s="1">
        <v>0.3783097</v>
      </c>
      <c r="D4834" s="1">
        <v>-0.45107734</v>
      </c>
      <c r="E4834" s="1">
        <v>0.82950884</v>
      </c>
      <c r="F4834" s="4">
        <f t="shared" si="1"/>
        <v>0.04203441111</v>
      </c>
      <c r="G4834" s="4">
        <f t="shared" si="2"/>
        <v>0.8047691877</v>
      </c>
    </row>
    <row r="4835">
      <c r="A4835" s="1">
        <v>48.2999997138977</v>
      </c>
      <c r="B4835" s="1">
        <v>67.199745</v>
      </c>
      <c r="C4835" s="1">
        <v>0.37850967</v>
      </c>
      <c r="D4835" s="1">
        <v>-0.315571</v>
      </c>
      <c r="E4835" s="1">
        <v>0.8296264</v>
      </c>
      <c r="F4835" s="4">
        <f t="shared" si="1"/>
        <v>0.04205663</v>
      </c>
      <c r="G4835" s="4">
        <f t="shared" si="2"/>
        <v>0.8048867802</v>
      </c>
    </row>
    <row r="4836">
      <c r="A4836" s="1">
        <v>48.3101239204406</v>
      </c>
      <c r="B4836" s="1">
        <v>67.25499</v>
      </c>
      <c r="C4836" s="1">
        <v>0.37886956</v>
      </c>
      <c r="D4836" s="1">
        <v>-0.044558384</v>
      </c>
      <c r="E4836" s="1">
        <v>0.8303084</v>
      </c>
      <c r="F4836" s="4">
        <f t="shared" si="1"/>
        <v>0.04209661778</v>
      </c>
      <c r="G4836" s="4">
        <f t="shared" si="2"/>
        <v>0.8055688173</v>
      </c>
    </row>
    <row r="4837">
      <c r="A4837" s="1">
        <v>48.3200001716613</v>
      </c>
      <c r="B4837" s="1">
        <v>67.36547</v>
      </c>
      <c r="C4837" s="1">
        <v>0.37886956</v>
      </c>
      <c r="D4837" s="1">
        <v>-0.10315571</v>
      </c>
      <c r="E4837" s="1">
        <v>0.8316724</v>
      </c>
      <c r="F4837" s="4">
        <f t="shared" si="1"/>
        <v>0.04209661778</v>
      </c>
      <c r="G4837" s="4">
        <f t="shared" si="2"/>
        <v>0.8069327679</v>
      </c>
    </row>
    <row r="4838">
      <c r="A4838" s="1">
        <v>48.3301243782043</v>
      </c>
      <c r="B4838" s="1">
        <v>67.36738</v>
      </c>
      <c r="C4838" s="1">
        <v>0.37881625</v>
      </c>
      <c r="D4838" s="1">
        <v>-0.24720748</v>
      </c>
      <c r="E4838" s="1">
        <v>0.8316959</v>
      </c>
      <c r="F4838" s="4">
        <f t="shared" si="1"/>
        <v>0.04209069444</v>
      </c>
      <c r="G4838" s="4">
        <f t="shared" si="2"/>
        <v>0.8069563481</v>
      </c>
    </row>
    <row r="4839">
      <c r="A4839" s="1">
        <v>48.3401265144348</v>
      </c>
      <c r="B4839" s="1">
        <v>67.37309</v>
      </c>
      <c r="C4839" s="1">
        <v>0.37884292</v>
      </c>
      <c r="D4839" s="1">
        <v>-0.30702558</v>
      </c>
      <c r="E4839" s="1">
        <v>0.8317664</v>
      </c>
      <c r="F4839" s="4">
        <f t="shared" si="1"/>
        <v>0.04209365778</v>
      </c>
      <c r="G4839" s="4">
        <f t="shared" si="2"/>
        <v>0.807026842</v>
      </c>
    </row>
    <row r="4840">
      <c r="A4840" s="1">
        <v>48.3499989509582</v>
      </c>
      <c r="B4840" s="1">
        <v>67.36738</v>
      </c>
      <c r="C4840" s="1">
        <v>0.37884292</v>
      </c>
      <c r="D4840" s="1">
        <v>-0.38027224</v>
      </c>
      <c r="E4840" s="1">
        <v>0.8316959</v>
      </c>
      <c r="F4840" s="4">
        <f t="shared" si="1"/>
        <v>0.04209365778</v>
      </c>
      <c r="G4840" s="4">
        <f t="shared" si="2"/>
        <v>0.8069563481</v>
      </c>
    </row>
    <row r="4841">
      <c r="A4841" s="1">
        <v>48.3601269721984</v>
      </c>
      <c r="B4841" s="1">
        <v>67.30452</v>
      </c>
      <c r="C4841" s="1">
        <v>0.37885624</v>
      </c>
      <c r="D4841" s="1">
        <v>-0.4535189</v>
      </c>
      <c r="E4841" s="1">
        <v>0.83091986</v>
      </c>
      <c r="F4841" s="4">
        <f t="shared" si="1"/>
        <v>0.04209513778</v>
      </c>
      <c r="G4841" s="4">
        <f t="shared" si="2"/>
        <v>0.8061802988</v>
      </c>
    </row>
    <row r="4842">
      <c r="A4842" s="1">
        <v>48.3701252937316</v>
      </c>
      <c r="B4842" s="1">
        <v>67.32166</v>
      </c>
      <c r="C4842" s="1">
        <v>0.37925616</v>
      </c>
      <c r="D4842" s="1">
        <v>-0.15198682</v>
      </c>
      <c r="E4842" s="1">
        <v>0.83113146</v>
      </c>
      <c r="F4842" s="4">
        <f t="shared" si="1"/>
        <v>0.04213957333</v>
      </c>
      <c r="G4842" s="4">
        <f t="shared" si="2"/>
        <v>0.8063919037</v>
      </c>
    </row>
    <row r="4843">
      <c r="A4843" s="1">
        <v>48.3800015449523</v>
      </c>
      <c r="B4843" s="1">
        <v>67.43786</v>
      </c>
      <c r="C4843" s="1">
        <v>0.37956274</v>
      </c>
      <c r="D4843" s="1">
        <v>0.11902582</v>
      </c>
      <c r="E4843" s="1">
        <v>0.832566</v>
      </c>
      <c r="F4843" s="4">
        <f t="shared" si="1"/>
        <v>0.04217363778</v>
      </c>
      <c r="G4843" s="4">
        <f t="shared" si="2"/>
        <v>0.8078264716</v>
      </c>
    </row>
    <row r="4844">
      <c r="A4844" s="1">
        <v>48.3901257514953</v>
      </c>
      <c r="B4844" s="1">
        <v>67.54453</v>
      </c>
      <c r="C4844" s="1">
        <v>0.37957606</v>
      </c>
      <c r="D4844" s="1">
        <v>0.044558384</v>
      </c>
      <c r="E4844" s="1">
        <v>0.833883</v>
      </c>
      <c r="F4844" s="4">
        <f t="shared" si="1"/>
        <v>0.04217511778</v>
      </c>
      <c r="G4844" s="4">
        <f t="shared" si="2"/>
        <v>0.8091433852</v>
      </c>
    </row>
    <row r="4845">
      <c r="A4845" s="1">
        <v>48.400002002716</v>
      </c>
      <c r="B4845" s="1">
        <v>67.61691</v>
      </c>
      <c r="C4845" s="1">
        <v>0.3795494</v>
      </c>
      <c r="D4845" s="1">
        <v>-0.055545382</v>
      </c>
      <c r="E4845" s="1">
        <v>0.83477664</v>
      </c>
      <c r="F4845" s="4">
        <f t="shared" si="1"/>
        <v>0.04217215556</v>
      </c>
      <c r="G4845" s="4">
        <f t="shared" si="2"/>
        <v>0.8100369654</v>
      </c>
    </row>
    <row r="4846">
      <c r="A4846" s="1">
        <v>48.4100003242492</v>
      </c>
      <c r="B4846" s="1">
        <v>67.58643</v>
      </c>
      <c r="C4846" s="1">
        <v>0.3795894</v>
      </c>
      <c r="D4846" s="1">
        <v>-0.100714155</v>
      </c>
      <c r="E4846" s="1">
        <v>0.8344003</v>
      </c>
      <c r="F4846" s="4">
        <f t="shared" si="1"/>
        <v>0.0421766</v>
      </c>
      <c r="G4846" s="4">
        <f t="shared" si="2"/>
        <v>0.8096606691</v>
      </c>
    </row>
    <row r="4847">
      <c r="A4847" s="1">
        <v>48.4201245307922</v>
      </c>
      <c r="B4847" s="1">
        <v>67.57691</v>
      </c>
      <c r="C4847" s="1">
        <v>0.37961605</v>
      </c>
      <c r="D4847" s="1">
        <v>-0.15931149</v>
      </c>
      <c r="E4847" s="1">
        <v>0.83428276</v>
      </c>
      <c r="F4847" s="4">
        <f t="shared" si="1"/>
        <v>0.04217956111</v>
      </c>
      <c r="G4847" s="4">
        <f t="shared" si="2"/>
        <v>0.8095431383</v>
      </c>
    </row>
    <row r="4848">
      <c r="A4848" s="1">
        <v>48.4301266670227</v>
      </c>
      <c r="B4848" s="1">
        <v>67.523575</v>
      </c>
      <c r="C4848" s="1">
        <v>0.3796827</v>
      </c>
      <c r="D4848" s="1">
        <v>-0.16175304</v>
      </c>
      <c r="E4848" s="1">
        <v>0.8336243</v>
      </c>
      <c r="F4848" s="4">
        <f t="shared" si="1"/>
        <v>0.04218696667</v>
      </c>
      <c r="G4848" s="4">
        <f t="shared" si="2"/>
        <v>0.8088846815</v>
      </c>
    </row>
    <row r="4849">
      <c r="A4849" s="1">
        <v>48.4401249885559</v>
      </c>
      <c r="B4849" s="1">
        <v>67.51977</v>
      </c>
      <c r="C4849" s="1">
        <v>0.37978938</v>
      </c>
      <c r="D4849" s="1">
        <v>-0.15198682</v>
      </c>
      <c r="E4849" s="1">
        <v>0.8335772</v>
      </c>
      <c r="F4849" s="4">
        <f t="shared" si="1"/>
        <v>0.04219882</v>
      </c>
      <c r="G4849" s="4">
        <f t="shared" si="2"/>
        <v>0.8088377062</v>
      </c>
    </row>
    <row r="4850">
      <c r="A4850" s="1">
        <v>48.4500012397766</v>
      </c>
      <c r="B4850" s="1">
        <v>67.53691</v>
      </c>
      <c r="C4850" s="1">
        <v>0.37988266</v>
      </c>
      <c r="D4850" s="1">
        <v>-0.12757127</v>
      </c>
      <c r="E4850" s="1">
        <v>0.83378893</v>
      </c>
      <c r="F4850" s="4">
        <f t="shared" si="1"/>
        <v>0.04220918444</v>
      </c>
      <c r="G4850" s="4">
        <f t="shared" si="2"/>
        <v>0.8090493111</v>
      </c>
    </row>
    <row r="4851">
      <c r="A4851" s="1">
        <v>48.4601254463195</v>
      </c>
      <c r="B4851" s="1">
        <v>67.53882</v>
      </c>
      <c r="C4851" s="1">
        <v>0.37996265</v>
      </c>
      <c r="D4851" s="1">
        <v>-0.11780504</v>
      </c>
      <c r="E4851" s="1">
        <v>0.8338124</v>
      </c>
      <c r="F4851" s="4">
        <f t="shared" si="1"/>
        <v>0.04221807222</v>
      </c>
      <c r="G4851" s="4">
        <f t="shared" si="2"/>
        <v>0.8090728914</v>
      </c>
    </row>
    <row r="4852">
      <c r="A4852" s="1">
        <v>48.4700016975402</v>
      </c>
      <c r="B4852" s="1">
        <v>67.575005</v>
      </c>
      <c r="C4852" s="1">
        <v>0.38000265</v>
      </c>
      <c r="D4852" s="1">
        <v>-0.16297382</v>
      </c>
      <c r="E4852" s="1">
        <v>0.83425915</v>
      </c>
      <c r="F4852" s="4">
        <f t="shared" si="1"/>
        <v>0.04222251667</v>
      </c>
      <c r="G4852" s="4">
        <f t="shared" si="2"/>
        <v>0.8095196198</v>
      </c>
    </row>
    <row r="4853">
      <c r="A4853" s="1">
        <v>48.4800000190734</v>
      </c>
      <c r="B4853" s="1">
        <v>67.55596</v>
      </c>
      <c r="C4853" s="1">
        <v>0.38004264</v>
      </c>
      <c r="D4853" s="1">
        <v>-0.19471404</v>
      </c>
      <c r="E4853" s="1">
        <v>0.8340241</v>
      </c>
      <c r="F4853" s="4">
        <f t="shared" si="1"/>
        <v>0.04222696</v>
      </c>
      <c r="G4853" s="4">
        <f t="shared" si="2"/>
        <v>0.8092844963</v>
      </c>
    </row>
    <row r="4854">
      <c r="A4854" s="1">
        <v>48.4901242256164</v>
      </c>
      <c r="B4854" s="1">
        <v>67.55025</v>
      </c>
      <c r="C4854" s="1">
        <v>0.38010928</v>
      </c>
      <c r="D4854" s="1">
        <v>-0.21058415</v>
      </c>
      <c r="E4854" s="1">
        <v>0.83395356</v>
      </c>
      <c r="F4854" s="4">
        <f t="shared" si="1"/>
        <v>0.04223436444</v>
      </c>
      <c r="G4854" s="4">
        <f t="shared" si="2"/>
        <v>0.8092140025</v>
      </c>
    </row>
    <row r="4855">
      <c r="A4855" s="1">
        <v>48.5001263618469</v>
      </c>
      <c r="B4855" s="1">
        <v>67.57882</v>
      </c>
      <c r="C4855" s="1">
        <v>0.38018927</v>
      </c>
      <c r="D4855" s="1">
        <v>-0.21180493</v>
      </c>
      <c r="E4855" s="1">
        <v>0.8343063</v>
      </c>
      <c r="F4855" s="4">
        <f t="shared" si="1"/>
        <v>0.04224325222</v>
      </c>
      <c r="G4855" s="4">
        <f t="shared" si="2"/>
        <v>0.8095667185</v>
      </c>
    </row>
    <row r="4856">
      <c r="A4856" s="1">
        <v>48.5099987983703</v>
      </c>
      <c r="B4856" s="1">
        <v>67.55596</v>
      </c>
      <c r="C4856" s="1">
        <v>0.3802559</v>
      </c>
      <c r="D4856" s="1">
        <v>-0.21180493</v>
      </c>
      <c r="E4856" s="1">
        <v>0.8340241</v>
      </c>
      <c r="F4856" s="4">
        <f t="shared" si="1"/>
        <v>0.04225065556</v>
      </c>
      <c r="G4856" s="4">
        <f t="shared" si="2"/>
        <v>0.8092844963</v>
      </c>
    </row>
    <row r="4857">
      <c r="A4857" s="1">
        <v>48.5200009346008</v>
      </c>
      <c r="B4857" s="1">
        <v>67.592155</v>
      </c>
      <c r="C4857" s="1">
        <v>0.3802959</v>
      </c>
      <c r="D4857" s="1">
        <v>-0.25819448</v>
      </c>
      <c r="E4857" s="1">
        <v>0.8344709</v>
      </c>
      <c r="F4857" s="4">
        <f t="shared" si="1"/>
        <v>0.0422551</v>
      </c>
      <c r="G4857" s="4">
        <f t="shared" si="2"/>
        <v>0.8097313481</v>
      </c>
    </row>
    <row r="4858">
      <c r="A4858" s="1">
        <v>48.5301251411438</v>
      </c>
      <c r="B4858" s="1">
        <v>67.58263</v>
      </c>
      <c r="C4858" s="1">
        <v>0.38034922</v>
      </c>
      <c r="D4858" s="1">
        <v>-0.30336323</v>
      </c>
      <c r="E4858" s="1">
        <v>0.8343533</v>
      </c>
      <c r="F4858" s="4">
        <f t="shared" si="1"/>
        <v>0.04226102444</v>
      </c>
      <c r="G4858" s="4">
        <f t="shared" si="2"/>
        <v>0.8096137556</v>
      </c>
    </row>
    <row r="4859">
      <c r="A4859" s="1">
        <v>48.540123462677</v>
      </c>
      <c r="B4859" s="1">
        <v>67.563576</v>
      </c>
      <c r="C4859" s="1">
        <v>0.3803892</v>
      </c>
      <c r="D4859" s="1">
        <v>-0.32045412</v>
      </c>
      <c r="E4859" s="1">
        <v>0.8341181</v>
      </c>
      <c r="F4859" s="4">
        <f t="shared" si="1"/>
        <v>0.04226546667</v>
      </c>
      <c r="G4859" s="4">
        <f t="shared" si="2"/>
        <v>0.809378521</v>
      </c>
    </row>
    <row r="4860">
      <c r="A4860" s="1">
        <v>48.5501255989074</v>
      </c>
      <c r="B4860" s="1">
        <v>67.58643</v>
      </c>
      <c r="C4860" s="1">
        <v>0.38044256</v>
      </c>
      <c r="D4860" s="1">
        <v>-0.34975278</v>
      </c>
      <c r="E4860" s="1">
        <v>0.8344003</v>
      </c>
      <c r="F4860" s="4">
        <f t="shared" si="1"/>
        <v>0.04227139556</v>
      </c>
      <c r="G4860" s="4">
        <f t="shared" si="2"/>
        <v>0.8096606691</v>
      </c>
    </row>
    <row r="4861">
      <c r="A4861" s="1">
        <v>48.5601239204406</v>
      </c>
      <c r="B4861" s="1">
        <v>67.56739</v>
      </c>
      <c r="C4861" s="1">
        <v>0.3805092</v>
      </c>
      <c r="D4861" s="1">
        <v>-0.35341513</v>
      </c>
      <c r="E4861" s="1">
        <v>0.83416516</v>
      </c>
      <c r="F4861" s="4">
        <f t="shared" si="1"/>
        <v>0.0422788</v>
      </c>
      <c r="G4861" s="4">
        <f t="shared" si="2"/>
        <v>0.8094256074</v>
      </c>
    </row>
    <row r="4862">
      <c r="A4862" s="1">
        <v>48.5701260566711</v>
      </c>
      <c r="B4862" s="1">
        <v>67.59977</v>
      </c>
      <c r="C4862" s="1">
        <v>0.38058916</v>
      </c>
      <c r="D4862" s="1">
        <v>-0.3546359</v>
      </c>
      <c r="E4862" s="1">
        <v>0.8345649</v>
      </c>
      <c r="F4862" s="4">
        <f t="shared" si="1"/>
        <v>0.04228768444</v>
      </c>
      <c r="G4862" s="4">
        <f t="shared" si="2"/>
        <v>0.8098253605</v>
      </c>
    </row>
    <row r="4863">
      <c r="A4863" s="1">
        <v>48.5801243782043</v>
      </c>
      <c r="B4863" s="1">
        <v>67.59596</v>
      </c>
      <c r="C4863" s="1">
        <v>0.38068247</v>
      </c>
      <c r="D4863" s="1">
        <v>-0.3436489</v>
      </c>
      <c r="E4863" s="1">
        <v>0.8345179</v>
      </c>
      <c r="F4863" s="4">
        <f t="shared" si="1"/>
        <v>0.04229805222</v>
      </c>
      <c r="G4863" s="4">
        <f t="shared" si="2"/>
        <v>0.8097783235</v>
      </c>
    </row>
    <row r="4864">
      <c r="A4864" s="1">
        <v>48.590000629425</v>
      </c>
      <c r="B4864" s="1">
        <v>67.59596</v>
      </c>
      <c r="C4864" s="1">
        <v>0.38074914</v>
      </c>
      <c r="D4864" s="1">
        <v>-0.34609047</v>
      </c>
      <c r="E4864" s="1">
        <v>0.8345179</v>
      </c>
      <c r="F4864" s="4">
        <f t="shared" si="1"/>
        <v>0.04230546</v>
      </c>
      <c r="G4864" s="4">
        <f t="shared" si="2"/>
        <v>0.8097783235</v>
      </c>
    </row>
    <row r="4865">
      <c r="A4865" s="1">
        <v>48.5999989509582</v>
      </c>
      <c r="B4865" s="1">
        <v>67.64168</v>
      </c>
      <c r="C4865" s="1">
        <v>0.3808291</v>
      </c>
      <c r="D4865" s="1">
        <v>-0.34731123</v>
      </c>
      <c r="E4865" s="1">
        <v>0.83508235</v>
      </c>
      <c r="F4865" s="4">
        <f t="shared" si="1"/>
        <v>0.04231434444</v>
      </c>
      <c r="G4865" s="4">
        <f t="shared" si="2"/>
        <v>0.8103427679</v>
      </c>
    </row>
    <row r="4866">
      <c r="A4866" s="1">
        <v>48.6101269721984</v>
      </c>
      <c r="B4866" s="1">
        <v>67.63977</v>
      </c>
      <c r="C4866" s="1">
        <v>0.3809091</v>
      </c>
      <c r="D4866" s="1">
        <v>-0.34975278</v>
      </c>
      <c r="E4866" s="1">
        <v>0.8350588</v>
      </c>
      <c r="F4866" s="4">
        <f t="shared" si="1"/>
        <v>0.04232323333</v>
      </c>
      <c r="G4866" s="4">
        <f t="shared" si="2"/>
        <v>0.8103191877</v>
      </c>
    </row>
    <row r="4867">
      <c r="A4867" s="1">
        <v>48.6201252937316</v>
      </c>
      <c r="B4867" s="1">
        <v>67.69121</v>
      </c>
      <c r="C4867" s="1">
        <v>0.3810024</v>
      </c>
      <c r="D4867" s="1">
        <v>-0.32411647</v>
      </c>
      <c r="E4867" s="1">
        <v>0.8356938</v>
      </c>
      <c r="F4867" s="4">
        <f t="shared" si="1"/>
        <v>0.0423336</v>
      </c>
      <c r="G4867" s="4">
        <f t="shared" si="2"/>
        <v>0.8109542494</v>
      </c>
    </row>
    <row r="4868">
      <c r="A4868" s="1">
        <v>48.6301236152648</v>
      </c>
      <c r="B4868" s="1">
        <v>67.69121</v>
      </c>
      <c r="C4868" s="1">
        <v>0.3811357</v>
      </c>
      <c r="D4868" s="1">
        <v>-0.28505158</v>
      </c>
      <c r="E4868" s="1">
        <v>0.8356938</v>
      </c>
      <c r="F4868" s="4">
        <f t="shared" si="1"/>
        <v>0.04234841111</v>
      </c>
      <c r="G4868" s="4">
        <f t="shared" si="2"/>
        <v>0.8109542494</v>
      </c>
    </row>
    <row r="4869">
      <c r="A4869" s="1">
        <v>48.6399998664855</v>
      </c>
      <c r="B4869" s="1">
        <v>67.73311</v>
      </c>
      <c r="C4869" s="1">
        <v>0.38128233</v>
      </c>
      <c r="D4869" s="1">
        <v>-0.19227248</v>
      </c>
      <c r="E4869" s="1">
        <v>0.83621114</v>
      </c>
      <c r="F4869" s="4">
        <f t="shared" si="1"/>
        <v>0.04236470333</v>
      </c>
      <c r="G4869" s="4">
        <f t="shared" si="2"/>
        <v>0.8114715333</v>
      </c>
    </row>
    <row r="4870">
      <c r="A4870" s="1">
        <v>48.6501240730285</v>
      </c>
      <c r="B4870" s="1">
        <v>67.8074</v>
      </c>
      <c r="C4870" s="1">
        <v>0.38141564</v>
      </c>
      <c r="D4870" s="1">
        <v>-0.13855827</v>
      </c>
      <c r="E4870" s="1">
        <v>0.83712834</v>
      </c>
      <c r="F4870" s="4">
        <f t="shared" si="1"/>
        <v>0.04237951556</v>
      </c>
      <c r="G4870" s="4">
        <f t="shared" si="2"/>
        <v>0.8123886938</v>
      </c>
    </row>
    <row r="4871">
      <c r="A4871" s="1">
        <v>48.660126209259</v>
      </c>
      <c r="B4871" s="1">
        <v>67.835976</v>
      </c>
      <c r="C4871" s="1">
        <v>0.38152227</v>
      </c>
      <c r="D4871" s="1">
        <v>-0.12879205</v>
      </c>
      <c r="E4871" s="1">
        <v>0.837481</v>
      </c>
      <c r="F4871" s="4">
        <f t="shared" si="1"/>
        <v>0.04239136333</v>
      </c>
      <c r="G4871" s="4">
        <f t="shared" si="2"/>
        <v>0.812741484</v>
      </c>
    </row>
    <row r="4872">
      <c r="A4872" s="1">
        <v>48.6699986457824</v>
      </c>
      <c r="B4872" s="1">
        <v>67.89503</v>
      </c>
      <c r="C4872" s="1">
        <v>0.38156226</v>
      </c>
      <c r="D4872" s="1">
        <v>-0.14710371</v>
      </c>
      <c r="E4872" s="1">
        <v>0.83821005</v>
      </c>
      <c r="F4872" s="4">
        <f t="shared" si="1"/>
        <v>0.04239580667</v>
      </c>
      <c r="G4872" s="4">
        <f t="shared" si="2"/>
        <v>0.8134705457</v>
      </c>
    </row>
    <row r="4873">
      <c r="A4873" s="1">
        <v>48.6801266670227</v>
      </c>
      <c r="B4873" s="1">
        <v>67.906456</v>
      </c>
      <c r="C4873" s="1">
        <v>0.38161558</v>
      </c>
      <c r="D4873" s="1">
        <v>-0.17762315</v>
      </c>
      <c r="E4873" s="1">
        <v>0.83835113</v>
      </c>
      <c r="F4873" s="4">
        <f t="shared" si="1"/>
        <v>0.04240173111</v>
      </c>
      <c r="G4873" s="4">
        <f t="shared" si="2"/>
        <v>0.8136116074</v>
      </c>
    </row>
    <row r="4874">
      <c r="A4874" s="1">
        <v>48.6901249885559</v>
      </c>
      <c r="B4874" s="1">
        <v>67.917885</v>
      </c>
      <c r="C4874" s="1">
        <v>0.38168222</v>
      </c>
      <c r="D4874" s="1">
        <v>-0.1971556</v>
      </c>
      <c r="E4874" s="1">
        <v>0.8384923</v>
      </c>
      <c r="F4874" s="4">
        <f t="shared" si="1"/>
        <v>0.04240913556</v>
      </c>
      <c r="G4874" s="4">
        <f t="shared" si="2"/>
        <v>0.8137527062</v>
      </c>
    </row>
    <row r="4875">
      <c r="A4875" s="1">
        <v>48.7000012397766</v>
      </c>
      <c r="B4875" s="1">
        <v>67.94074</v>
      </c>
      <c r="C4875" s="1">
        <v>0.38177556</v>
      </c>
      <c r="D4875" s="1">
        <v>-0.17396082</v>
      </c>
      <c r="E4875" s="1">
        <v>0.83877444</v>
      </c>
      <c r="F4875" s="4">
        <f t="shared" si="1"/>
        <v>0.04241950667</v>
      </c>
      <c r="G4875" s="4">
        <f t="shared" si="2"/>
        <v>0.8140348667</v>
      </c>
    </row>
    <row r="4876">
      <c r="A4876" s="1">
        <v>48.7101254463195</v>
      </c>
      <c r="B4876" s="1">
        <v>67.92551</v>
      </c>
      <c r="C4876" s="1">
        <v>0.38186887</v>
      </c>
      <c r="D4876" s="1">
        <v>-0.1641946</v>
      </c>
      <c r="E4876" s="1">
        <v>0.8385864</v>
      </c>
      <c r="F4876" s="4">
        <f t="shared" si="1"/>
        <v>0.04242987444</v>
      </c>
      <c r="G4876" s="4">
        <f t="shared" si="2"/>
        <v>0.813846842</v>
      </c>
    </row>
    <row r="4877">
      <c r="A4877" s="1">
        <v>48.7201237678527</v>
      </c>
      <c r="B4877" s="1">
        <v>67.96741</v>
      </c>
      <c r="C4877" s="1">
        <v>0.3819222</v>
      </c>
      <c r="D4877" s="1">
        <v>-0.18128549</v>
      </c>
      <c r="E4877" s="1">
        <v>0.83910364</v>
      </c>
      <c r="F4877" s="4">
        <f t="shared" si="1"/>
        <v>0.0424358</v>
      </c>
      <c r="G4877" s="4">
        <f t="shared" si="2"/>
        <v>0.8143641259</v>
      </c>
    </row>
    <row r="4878">
      <c r="A4878" s="1">
        <v>48.7301259040832</v>
      </c>
      <c r="B4878" s="1">
        <v>67.96741</v>
      </c>
      <c r="C4878" s="1">
        <v>0.38196218</v>
      </c>
      <c r="D4878" s="1">
        <v>-0.22645426</v>
      </c>
      <c r="E4878" s="1">
        <v>0.83910364</v>
      </c>
      <c r="F4878" s="4">
        <f t="shared" si="1"/>
        <v>0.04244024222</v>
      </c>
      <c r="G4878" s="4">
        <f t="shared" si="2"/>
        <v>0.8143641259</v>
      </c>
    </row>
    <row r="4879">
      <c r="A4879" s="1">
        <v>48.7401242256164</v>
      </c>
      <c r="B4879" s="1">
        <v>67.95598</v>
      </c>
      <c r="C4879" s="1">
        <v>0.3820155</v>
      </c>
      <c r="D4879" s="1">
        <v>-0.25697368</v>
      </c>
      <c r="E4879" s="1">
        <v>0.8389626</v>
      </c>
      <c r="F4879" s="4">
        <f t="shared" si="1"/>
        <v>0.04244616667</v>
      </c>
      <c r="G4879" s="4">
        <f t="shared" si="2"/>
        <v>0.8142230148</v>
      </c>
    </row>
    <row r="4880">
      <c r="A4880" s="1">
        <v>48.7501263618469</v>
      </c>
      <c r="B4880" s="1">
        <v>67.98456</v>
      </c>
      <c r="C4880" s="1">
        <v>0.3820688</v>
      </c>
      <c r="D4880" s="1">
        <v>-0.27162302</v>
      </c>
      <c r="E4880" s="1">
        <v>0.83931535</v>
      </c>
      <c r="F4880" s="4">
        <f t="shared" si="1"/>
        <v>0.04245208889</v>
      </c>
      <c r="G4880" s="4">
        <f t="shared" si="2"/>
        <v>0.8145758543</v>
      </c>
    </row>
    <row r="4881">
      <c r="A4881" s="1">
        <v>48.7601246833801</v>
      </c>
      <c r="B4881" s="1">
        <v>67.94646</v>
      </c>
      <c r="C4881" s="1">
        <v>0.38213545</v>
      </c>
      <c r="D4881" s="1">
        <v>-0.28749314</v>
      </c>
      <c r="E4881" s="1">
        <v>0.838845</v>
      </c>
      <c r="F4881" s="4">
        <f t="shared" si="1"/>
        <v>0.04245949444</v>
      </c>
      <c r="G4881" s="4">
        <f t="shared" si="2"/>
        <v>0.814105484</v>
      </c>
    </row>
    <row r="4882">
      <c r="A4882" s="1">
        <v>48.7701268196105</v>
      </c>
      <c r="B4882" s="1">
        <v>67.98265</v>
      </c>
      <c r="C4882" s="1">
        <v>0.38218877</v>
      </c>
      <c r="D4882" s="1">
        <v>-0.31801257</v>
      </c>
      <c r="E4882" s="1">
        <v>0.8392918</v>
      </c>
      <c r="F4882" s="4">
        <f t="shared" si="1"/>
        <v>0.04246541889</v>
      </c>
      <c r="G4882" s="4">
        <f t="shared" si="2"/>
        <v>0.8145522741</v>
      </c>
    </row>
    <row r="4883">
      <c r="A4883" s="1">
        <v>48.779999256134</v>
      </c>
      <c r="B4883" s="1">
        <v>67.94455</v>
      </c>
      <c r="C4883" s="1">
        <v>0.38222876</v>
      </c>
      <c r="D4883" s="1">
        <v>-0.34853202</v>
      </c>
      <c r="E4883" s="1">
        <v>0.8388215</v>
      </c>
      <c r="F4883" s="4">
        <f t="shared" si="1"/>
        <v>0.04246986222</v>
      </c>
      <c r="G4883" s="4">
        <f t="shared" si="2"/>
        <v>0.8140819037</v>
      </c>
    </row>
    <row r="4884">
      <c r="A4884" s="1">
        <v>48.790123462677</v>
      </c>
      <c r="B4884" s="1">
        <v>67.94265</v>
      </c>
      <c r="C4884" s="1">
        <v>0.38226876</v>
      </c>
      <c r="D4884" s="1">
        <v>-0.39370078</v>
      </c>
      <c r="E4884" s="1">
        <v>0.838798</v>
      </c>
      <c r="F4884" s="4">
        <f t="shared" si="1"/>
        <v>0.04247430667</v>
      </c>
      <c r="G4884" s="4">
        <f t="shared" si="2"/>
        <v>0.8140584469</v>
      </c>
    </row>
    <row r="4885">
      <c r="A4885" s="1">
        <v>48.8001255989074</v>
      </c>
      <c r="B4885" s="1">
        <v>67.969315</v>
      </c>
      <c r="C4885" s="1">
        <v>0.3822954</v>
      </c>
      <c r="D4885" s="1">
        <v>-0.43886957</v>
      </c>
      <c r="E4885" s="1">
        <v>0.83912724</v>
      </c>
      <c r="F4885" s="4">
        <f t="shared" si="1"/>
        <v>0.04247726667</v>
      </c>
      <c r="G4885" s="4">
        <f t="shared" si="2"/>
        <v>0.8143876444</v>
      </c>
    </row>
    <row r="4886">
      <c r="A4886" s="1">
        <v>48.8100018501281</v>
      </c>
      <c r="B4886" s="1">
        <v>67.936935</v>
      </c>
      <c r="C4886" s="1">
        <v>0.38246873</v>
      </c>
      <c r="D4886" s="1">
        <v>-0.35829824</v>
      </c>
      <c r="E4886" s="1">
        <v>0.8387274</v>
      </c>
      <c r="F4886" s="4">
        <f t="shared" si="1"/>
        <v>0.04249652556</v>
      </c>
      <c r="G4886" s="4">
        <f t="shared" si="2"/>
        <v>0.8139878914</v>
      </c>
    </row>
    <row r="4887">
      <c r="A4887" s="1">
        <v>48.8201260566711</v>
      </c>
      <c r="B4887" s="1">
        <v>68.030266</v>
      </c>
      <c r="C4887" s="1">
        <v>0.3828553</v>
      </c>
      <c r="D4887" s="1">
        <v>-0.028688274</v>
      </c>
      <c r="E4887" s="1">
        <v>0.83987975</v>
      </c>
      <c r="F4887" s="4">
        <f t="shared" si="1"/>
        <v>0.04253947778</v>
      </c>
      <c r="G4887" s="4">
        <f t="shared" si="2"/>
        <v>0.8151401259</v>
      </c>
    </row>
    <row r="4888">
      <c r="A4888" s="1">
        <v>48.8301243782043</v>
      </c>
      <c r="B4888" s="1">
        <v>68.13504</v>
      </c>
      <c r="C4888" s="1">
        <v>0.38292193</v>
      </c>
      <c r="D4888" s="1">
        <v>-0.032350607</v>
      </c>
      <c r="E4888" s="1">
        <v>0.8411732</v>
      </c>
      <c r="F4888" s="4">
        <f t="shared" si="1"/>
        <v>0.04254688111</v>
      </c>
      <c r="G4888" s="4">
        <f t="shared" si="2"/>
        <v>0.8164336321</v>
      </c>
    </row>
    <row r="4889">
      <c r="A4889" s="1">
        <v>48.840000629425</v>
      </c>
      <c r="B4889" s="1">
        <v>68.19981</v>
      </c>
      <c r="C4889" s="1">
        <v>0.38286862</v>
      </c>
      <c r="D4889" s="1">
        <v>-0.17640238</v>
      </c>
      <c r="E4889" s="1">
        <v>0.8419728</v>
      </c>
      <c r="F4889" s="4">
        <f t="shared" si="1"/>
        <v>0.04254095778</v>
      </c>
      <c r="G4889" s="4">
        <f t="shared" si="2"/>
        <v>0.8172332617</v>
      </c>
    </row>
    <row r="4890">
      <c r="A4890" s="1">
        <v>48.850124835968</v>
      </c>
      <c r="B4890" s="1">
        <v>68.192184</v>
      </c>
      <c r="C4890" s="1">
        <v>0.38289526</v>
      </c>
      <c r="D4890" s="1">
        <v>-0.2349997</v>
      </c>
      <c r="E4890" s="1">
        <v>0.84187865</v>
      </c>
      <c r="F4890" s="4">
        <f t="shared" si="1"/>
        <v>0.04254391778</v>
      </c>
      <c r="G4890" s="4">
        <f t="shared" si="2"/>
        <v>0.8171391136</v>
      </c>
    </row>
    <row r="4891">
      <c r="A4891" s="1">
        <v>48.8600010871887</v>
      </c>
      <c r="B4891" s="1">
        <v>68.140755</v>
      </c>
      <c r="C4891" s="1">
        <v>0.38292193</v>
      </c>
      <c r="D4891" s="1">
        <v>-0.28138924</v>
      </c>
      <c r="E4891" s="1">
        <v>0.84124374</v>
      </c>
      <c r="F4891" s="4">
        <f t="shared" si="1"/>
        <v>0.04254688111</v>
      </c>
      <c r="G4891" s="4">
        <f t="shared" si="2"/>
        <v>0.8165041877</v>
      </c>
    </row>
    <row r="4892">
      <c r="A4892" s="1">
        <v>48.8701252937316</v>
      </c>
      <c r="B4892" s="1">
        <v>68.14647</v>
      </c>
      <c r="C4892" s="1">
        <v>0.38294858</v>
      </c>
      <c r="D4892" s="1">
        <v>-0.34120736</v>
      </c>
      <c r="E4892" s="1">
        <v>0.8413143</v>
      </c>
      <c r="F4892" s="4">
        <f t="shared" si="1"/>
        <v>0.04254984222</v>
      </c>
      <c r="G4892" s="4">
        <f t="shared" si="2"/>
        <v>0.8165747432</v>
      </c>
    </row>
    <row r="4893">
      <c r="A4893" s="1">
        <v>48.8800015449523</v>
      </c>
      <c r="B4893" s="1">
        <v>68.12361</v>
      </c>
      <c r="C4893" s="1">
        <v>0.38301528</v>
      </c>
      <c r="D4893" s="1">
        <v>-0.3436489</v>
      </c>
      <c r="E4893" s="1">
        <v>0.84103215</v>
      </c>
      <c r="F4893" s="4">
        <f t="shared" si="1"/>
        <v>0.04255725333</v>
      </c>
      <c r="G4893" s="4">
        <f t="shared" si="2"/>
        <v>0.816292521</v>
      </c>
    </row>
    <row r="4894">
      <c r="A4894" s="1">
        <v>48.8899998664855</v>
      </c>
      <c r="B4894" s="1">
        <v>68.110275</v>
      </c>
      <c r="C4894" s="1">
        <v>0.3831086</v>
      </c>
      <c r="D4894" s="1">
        <v>-0.3326619</v>
      </c>
      <c r="E4894" s="1">
        <v>0.84086746</v>
      </c>
      <c r="F4894" s="4">
        <f t="shared" si="1"/>
        <v>0.04256762222</v>
      </c>
      <c r="G4894" s="4">
        <f t="shared" si="2"/>
        <v>0.8161278914</v>
      </c>
    </row>
    <row r="4895">
      <c r="A4895" s="1">
        <v>48.900002002716</v>
      </c>
      <c r="B4895" s="1">
        <v>68.13694</v>
      </c>
      <c r="C4895" s="1">
        <v>0.3832552</v>
      </c>
      <c r="D4895" s="1">
        <v>-0.27894768</v>
      </c>
      <c r="E4895" s="1">
        <v>0.8411967</v>
      </c>
      <c r="F4895" s="4">
        <f t="shared" si="1"/>
        <v>0.04258391111</v>
      </c>
      <c r="G4895" s="4">
        <f t="shared" si="2"/>
        <v>0.8164570889</v>
      </c>
    </row>
    <row r="4896">
      <c r="A4896" s="1">
        <v>48.9100003242492</v>
      </c>
      <c r="B4896" s="1">
        <v>68.161705</v>
      </c>
      <c r="C4896" s="1">
        <v>0.3834018</v>
      </c>
      <c r="D4896" s="1">
        <v>-0.18494782</v>
      </c>
      <c r="E4896" s="1">
        <v>0.8415025</v>
      </c>
      <c r="F4896" s="4">
        <f t="shared" si="1"/>
        <v>0.0426002</v>
      </c>
      <c r="G4896" s="4">
        <f t="shared" si="2"/>
        <v>0.8167628296</v>
      </c>
    </row>
    <row r="4897">
      <c r="A4897" s="1">
        <v>48.9201245307922</v>
      </c>
      <c r="B4897" s="1">
        <v>68.23028</v>
      </c>
      <c r="C4897" s="1">
        <v>0.38353512</v>
      </c>
      <c r="D4897" s="1">
        <v>-0.13367516</v>
      </c>
      <c r="E4897" s="1">
        <v>0.842349</v>
      </c>
      <c r="F4897" s="4">
        <f t="shared" si="1"/>
        <v>0.04261501333</v>
      </c>
      <c r="G4897" s="4">
        <f t="shared" si="2"/>
        <v>0.8176094346</v>
      </c>
    </row>
    <row r="4898">
      <c r="A4898" s="1">
        <v>48.9300007820129</v>
      </c>
      <c r="B4898" s="1">
        <v>68.25695</v>
      </c>
      <c r="C4898" s="1">
        <v>0.38360175</v>
      </c>
      <c r="D4898" s="1">
        <v>-0.14832449</v>
      </c>
      <c r="E4898" s="1">
        <v>0.84267825</v>
      </c>
      <c r="F4898" s="4">
        <f t="shared" si="1"/>
        <v>0.04262241667</v>
      </c>
      <c r="G4898" s="4">
        <f t="shared" si="2"/>
        <v>0.8179386938</v>
      </c>
    </row>
    <row r="4899">
      <c r="A4899" s="1">
        <v>48.9401249885559</v>
      </c>
      <c r="B4899" s="1">
        <v>68.27981</v>
      </c>
      <c r="C4899" s="1">
        <v>0.3836151</v>
      </c>
      <c r="D4899" s="1">
        <v>-0.2081426</v>
      </c>
      <c r="E4899" s="1">
        <v>0.84296054</v>
      </c>
      <c r="F4899" s="4">
        <f t="shared" si="1"/>
        <v>0.0426239</v>
      </c>
      <c r="G4899" s="4">
        <f t="shared" si="2"/>
        <v>0.818220916</v>
      </c>
    </row>
    <row r="4900">
      <c r="A4900" s="1">
        <v>48.9500012397766</v>
      </c>
      <c r="B4900" s="1">
        <v>68.302666</v>
      </c>
      <c r="C4900" s="1">
        <v>0.38364178</v>
      </c>
      <c r="D4900" s="1">
        <v>-0.2679607</v>
      </c>
      <c r="E4900" s="1">
        <v>0.8432427</v>
      </c>
      <c r="F4900" s="4">
        <f t="shared" si="1"/>
        <v>0.04262686444</v>
      </c>
      <c r="G4900" s="4">
        <f t="shared" si="2"/>
        <v>0.8185030889</v>
      </c>
    </row>
    <row r="4901">
      <c r="A4901" s="1">
        <v>48.9599995613098</v>
      </c>
      <c r="B4901" s="1">
        <v>68.26838</v>
      </c>
      <c r="C4901" s="1">
        <v>0.38372177</v>
      </c>
      <c r="D4901" s="1">
        <v>-0.25575292</v>
      </c>
      <c r="E4901" s="1">
        <v>0.8428194</v>
      </c>
      <c r="F4901" s="4">
        <f t="shared" si="1"/>
        <v>0.04263575222</v>
      </c>
      <c r="G4901" s="4">
        <f t="shared" si="2"/>
        <v>0.8180798049</v>
      </c>
    </row>
    <row r="4902">
      <c r="A4902" s="1">
        <v>48.9701237678527</v>
      </c>
      <c r="B4902" s="1">
        <v>68.300766</v>
      </c>
      <c r="C4902" s="1">
        <v>0.3838284</v>
      </c>
      <c r="D4902" s="1">
        <v>-0.23011659</v>
      </c>
      <c r="E4902" s="1">
        <v>0.84321916</v>
      </c>
      <c r="F4902" s="4">
        <f t="shared" si="1"/>
        <v>0.0426476</v>
      </c>
      <c r="G4902" s="4">
        <f t="shared" si="2"/>
        <v>0.8184796321</v>
      </c>
    </row>
    <row r="4903">
      <c r="A4903" s="1">
        <v>48.9801259040832</v>
      </c>
      <c r="B4903" s="1">
        <v>68.29885</v>
      </c>
      <c r="C4903" s="1">
        <v>0.3839217</v>
      </c>
      <c r="D4903" s="1">
        <v>-0.21912959</v>
      </c>
      <c r="E4903" s="1">
        <v>0.8431956</v>
      </c>
      <c r="F4903" s="4">
        <f t="shared" si="1"/>
        <v>0.04265796667</v>
      </c>
      <c r="G4903" s="4">
        <f t="shared" si="2"/>
        <v>0.8184559778</v>
      </c>
    </row>
    <row r="4904">
      <c r="A4904" s="1">
        <v>48.9899983406066</v>
      </c>
      <c r="B4904" s="1">
        <v>68.300766</v>
      </c>
      <c r="C4904" s="1">
        <v>0.38397503</v>
      </c>
      <c r="D4904" s="1">
        <v>-0.2349997</v>
      </c>
      <c r="E4904" s="1">
        <v>0.84321916</v>
      </c>
      <c r="F4904" s="4">
        <f t="shared" si="1"/>
        <v>0.04266389222</v>
      </c>
      <c r="G4904" s="4">
        <f t="shared" si="2"/>
        <v>0.8184796321</v>
      </c>
    </row>
    <row r="4905">
      <c r="A4905" s="1">
        <v>49.0000004768371</v>
      </c>
      <c r="B4905" s="1">
        <v>68.333145</v>
      </c>
      <c r="C4905" s="1">
        <v>0.38398835</v>
      </c>
      <c r="D4905" s="1">
        <v>-0.30824634</v>
      </c>
      <c r="E4905" s="1">
        <v>0.8436189</v>
      </c>
      <c r="F4905" s="4">
        <f t="shared" si="1"/>
        <v>0.04266537222</v>
      </c>
      <c r="G4905" s="4">
        <f t="shared" si="2"/>
        <v>0.8188793728</v>
      </c>
    </row>
    <row r="4906">
      <c r="A4906" s="1">
        <v>49.0101246833801</v>
      </c>
      <c r="B4906" s="1">
        <v>68.29885</v>
      </c>
      <c r="C4906" s="1">
        <v>0.38401502</v>
      </c>
      <c r="D4906" s="1">
        <v>-0.36684367</v>
      </c>
      <c r="E4906" s="1">
        <v>0.8431956</v>
      </c>
      <c r="F4906" s="4">
        <f t="shared" si="1"/>
        <v>0.04266833556</v>
      </c>
      <c r="G4906" s="4">
        <f t="shared" si="2"/>
        <v>0.8184559778</v>
      </c>
    </row>
    <row r="4907">
      <c r="A4907" s="1">
        <v>49.0201268196105</v>
      </c>
      <c r="B4907" s="1">
        <v>68.323616</v>
      </c>
      <c r="C4907" s="1">
        <v>0.38406834</v>
      </c>
      <c r="D4907" s="1">
        <v>-0.3985839</v>
      </c>
      <c r="E4907" s="1">
        <v>0.8435013</v>
      </c>
      <c r="F4907" s="4">
        <f t="shared" si="1"/>
        <v>0.04267426</v>
      </c>
      <c r="G4907" s="4">
        <f t="shared" si="2"/>
        <v>0.8187617309</v>
      </c>
    </row>
    <row r="4908">
      <c r="A4908" s="1">
        <v>49.029999256134</v>
      </c>
      <c r="B4908" s="1">
        <v>68.29124</v>
      </c>
      <c r="C4908" s="1">
        <v>0.38412166</v>
      </c>
      <c r="D4908" s="1">
        <v>-0.41323322</v>
      </c>
      <c r="E4908" s="1">
        <v>0.84310156</v>
      </c>
      <c r="F4908" s="4">
        <f t="shared" si="1"/>
        <v>0.04268018444</v>
      </c>
      <c r="G4908" s="4">
        <f t="shared" si="2"/>
        <v>0.8183620272</v>
      </c>
    </row>
    <row r="4909">
      <c r="A4909" s="1">
        <v>49.0400013923645</v>
      </c>
      <c r="B4909" s="1">
        <v>68.28552</v>
      </c>
      <c r="C4909" s="1">
        <v>0.3841883</v>
      </c>
      <c r="D4909" s="1">
        <v>-0.4315449</v>
      </c>
      <c r="E4909" s="1">
        <v>0.843031</v>
      </c>
      <c r="F4909" s="4">
        <f t="shared" si="1"/>
        <v>0.04268758889</v>
      </c>
      <c r="G4909" s="4">
        <f t="shared" si="2"/>
        <v>0.8182914099</v>
      </c>
    </row>
    <row r="4910">
      <c r="A4910" s="1">
        <v>49.0499997138977</v>
      </c>
      <c r="B4910" s="1">
        <v>68.30648</v>
      </c>
      <c r="C4910" s="1">
        <v>0.3842416</v>
      </c>
      <c r="D4910" s="1">
        <v>-0.44985655</v>
      </c>
      <c r="E4910" s="1">
        <v>0.84328973</v>
      </c>
      <c r="F4910" s="4">
        <f t="shared" si="1"/>
        <v>0.04269351111</v>
      </c>
      <c r="G4910" s="4">
        <f t="shared" si="2"/>
        <v>0.8185501753</v>
      </c>
    </row>
    <row r="4911">
      <c r="A4911" s="1">
        <v>49.0600018501281</v>
      </c>
      <c r="B4911" s="1">
        <v>68.27981</v>
      </c>
      <c r="C4911" s="1">
        <v>0.38444158</v>
      </c>
      <c r="D4911" s="1">
        <v>-0.33022034</v>
      </c>
      <c r="E4911" s="1">
        <v>0.84296054</v>
      </c>
      <c r="F4911" s="4">
        <f t="shared" si="1"/>
        <v>0.04271573111</v>
      </c>
      <c r="G4911" s="4">
        <f t="shared" si="2"/>
        <v>0.818220916</v>
      </c>
    </row>
    <row r="4912">
      <c r="A4912" s="1">
        <v>49.0700001716613</v>
      </c>
      <c r="B4912" s="1">
        <v>68.416954</v>
      </c>
      <c r="C4912" s="1">
        <v>0.3848548</v>
      </c>
      <c r="D4912" s="1">
        <v>0.0115973875</v>
      </c>
      <c r="E4912" s="1">
        <v>0.84465367</v>
      </c>
      <c r="F4912" s="4">
        <f t="shared" si="1"/>
        <v>0.04276164444</v>
      </c>
      <c r="G4912" s="4">
        <f t="shared" si="2"/>
        <v>0.8199140519</v>
      </c>
    </row>
    <row r="4913">
      <c r="A4913" s="1">
        <v>49.0801243782043</v>
      </c>
      <c r="B4913" s="1">
        <v>68.54839</v>
      </c>
      <c r="C4913" s="1">
        <v>0.38486814</v>
      </c>
      <c r="D4913" s="1">
        <v>-0.04699994</v>
      </c>
      <c r="E4913" s="1">
        <v>0.8462763</v>
      </c>
      <c r="F4913" s="4">
        <f t="shared" si="1"/>
        <v>0.04276312667</v>
      </c>
      <c r="G4913" s="4">
        <f t="shared" si="2"/>
        <v>0.8215367185</v>
      </c>
    </row>
    <row r="4914">
      <c r="A4914" s="1">
        <v>49.090000629425</v>
      </c>
      <c r="B4914" s="1">
        <v>68.588394</v>
      </c>
      <c r="C4914" s="1">
        <v>0.38478816</v>
      </c>
      <c r="D4914" s="1">
        <v>-0.21668804</v>
      </c>
      <c r="E4914" s="1">
        <v>0.84677017</v>
      </c>
      <c r="F4914" s="4">
        <f t="shared" si="1"/>
        <v>0.04275424</v>
      </c>
      <c r="G4914" s="4">
        <f t="shared" si="2"/>
        <v>0.8220305951</v>
      </c>
    </row>
    <row r="4915">
      <c r="A4915" s="1">
        <v>49.100124835968</v>
      </c>
      <c r="B4915" s="1">
        <v>68.586494</v>
      </c>
      <c r="C4915" s="1">
        <v>0.38481483</v>
      </c>
      <c r="D4915" s="1">
        <v>-0.27528536</v>
      </c>
      <c r="E4915" s="1">
        <v>0.8467466</v>
      </c>
      <c r="F4915" s="4">
        <f t="shared" si="1"/>
        <v>0.04275720333</v>
      </c>
      <c r="G4915" s="4">
        <f t="shared" si="2"/>
        <v>0.8220071383</v>
      </c>
    </row>
    <row r="4916">
      <c r="A4916" s="1">
        <v>49.1101269721984</v>
      </c>
      <c r="B4916" s="1">
        <v>68.525536</v>
      </c>
      <c r="C4916" s="1">
        <v>0.38484147</v>
      </c>
      <c r="D4916" s="1">
        <v>-0.31923336</v>
      </c>
      <c r="E4916" s="1">
        <v>0.8459941</v>
      </c>
      <c r="F4916" s="4">
        <f t="shared" si="1"/>
        <v>0.04276016333</v>
      </c>
      <c r="G4916" s="4">
        <f t="shared" si="2"/>
        <v>0.8212545704</v>
      </c>
    </row>
    <row r="4917">
      <c r="A4917" s="1">
        <v>49.1199994087219</v>
      </c>
      <c r="B4917" s="1">
        <v>68.52363</v>
      </c>
      <c r="C4917" s="1">
        <v>0.38486814</v>
      </c>
      <c r="D4917" s="1">
        <v>-0.37783068</v>
      </c>
      <c r="E4917" s="1">
        <v>0.84597063</v>
      </c>
      <c r="F4917" s="4">
        <f t="shared" si="1"/>
        <v>0.04276312667</v>
      </c>
      <c r="G4917" s="4">
        <f t="shared" si="2"/>
        <v>0.8212310395</v>
      </c>
    </row>
    <row r="4918">
      <c r="A4918" s="1">
        <v>49.1301236152648</v>
      </c>
      <c r="B4918" s="1">
        <v>68.466484</v>
      </c>
      <c r="C4918" s="1">
        <v>0.3848948</v>
      </c>
      <c r="D4918" s="1">
        <v>-0.42422023</v>
      </c>
      <c r="E4918" s="1">
        <v>0.8452651</v>
      </c>
      <c r="F4918" s="4">
        <f t="shared" si="1"/>
        <v>0.04276608889</v>
      </c>
      <c r="G4918" s="4">
        <f t="shared" si="2"/>
        <v>0.8205255333</v>
      </c>
    </row>
    <row r="4919">
      <c r="A4919" s="1">
        <v>49.1401257514953</v>
      </c>
      <c r="B4919" s="1">
        <v>68.44172</v>
      </c>
      <c r="C4919" s="1">
        <v>0.38496146</v>
      </c>
      <c r="D4919" s="1">
        <v>-0.45596045</v>
      </c>
      <c r="E4919" s="1">
        <v>0.8449594</v>
      </c>
      <c r="F4919" s="4">
        <f t="shared" si="1"/>
        <v>0.04277349556</v>
      </c>
      <c r="G4919" s="4">
        <f t="shared" si="2"/>
        <v>0.8202198049</v>
      </c>
    </row>
    <row r="4920">
      <c r="A4920" s="1">
        <v>49.150002002716</v>
      </c>
      <c r="B4920" s="1">
        <v>68.46077</v>
      </c>
      <c r="C4920" s="1">
        <v>0.38504145</v>
      </c>
      <c r="D4920" s="1">
        <v>-0.4303241</v>
      </c>
      <c r="E4920" s="1">
        <v>0.8451945</v>
      </c>
      <c r="F4920" s="4">
        <f t="shared" si="1"/>
        <v>0.04278238333</v>
      </c>
      <c r="G4920" s="4">
        <f t="shared" si="2"/>
        <v>0.8204549901</v>
      </c>
    </row>
    <row r="4921">
      <c r="A4921" s="1">
        <v>49.160126209259</v>
      </c>
      <c r="B4921" s="1">
        <v>68.43981</v>
      </c>
      <c r="C4921" s="1">
        <v>0.38517475</v>
      </c>
      <c r="D4921" s="1">
        <v>-0.3766099</v>
      </c>
      <c r="E4921" s="1">
        <v>0.8449359</v>
      </c>
      <c r="F4921" s="4">
        <f t="shared" si="1"/>
        <v>0.04279719444</v>
      </c>
      <c r="G4921" s="4">
        <f t="shared" si="2"/>
        <v>0.8201962247</v>
      </c>
    </row>
    <row r="4922">
      <c r="A4922" s="1">
        <v>49.1699986457824</v>
      </c>
      <c r="B4922" s="1">
        <v>68.50839</v>
      </c>
      <c r="C4922" s="1">
        <v>0.3853347</v>
      </c>
      <c r="D4922" s="1">
        <v>-0.29603857</v>
      </c>
      <c r="E4922" s="1">
        <v>0.84578246</v>
      </c>
      <c r="F4922" s="4">
        <f t="shared" si="1"/>
        <v>0.04281496667</v>
      </c>
      <c r="G4922" s="4">
        <f t="shared" si="2"/>
        <v>0.8210428914</v>
      </c>
    </row>
    <row r="4923">
      <c r="A4923" s="1">
        <v>49.1800007820129</v>
      </c>
      <c r="B4923" s="1">
        <v>68.54839</v>
      </c>
      <c r="C4923" s="1">
        <v>0.38549465</v>
      </c>
      <c r="D4923" s="1">
        <v>-0.20325948</v>
      </c>
      <c r="E4923" s="1">
        <v>0.8462763</v>
      </c>
      <c r="F4923" s="4">
        <f t="shared" si="1"/>
        <v>0.04283273889</v>
      </c>
      <c r="G4923" s="4">
        <f t="shared" si="2"/>
        <v>0.8215367185</v>
      </c>
    </row>
    <row r="4924">
      <c r="A4924" s="1">
        <v>49.1899991035461</v>
      </c>
      <c r="B4924" s="1">
        <v>68.596016</v>
      </c>
      <c r="C4924" s="1">
        <v>0.38557464</v>
      </c>
      <c r="D4924" s="1">
        <v>-0.2081426</v>
      </c>
      <c r="E4924" s="1">
        <v>0.8468642</v>
      </c>
      <c r="F4924" s="4">
        <f t="shared" si="1"/>
        <v>0.04284162667</v>
      </c>
      <c r="G4924" s="4">
        <f t="shared" si="2"/>
        <v>0.8221246938</v>
      </c>
    </row>
    <row r="4925">
      <c r="A4925" s="1">
        <v>49.2000012397766</v>
      </c>
      <c r="B4925" s="1">
        <v>68.647446</v>
      </c>
      <c r="C4925" s="1">
        <v>0.385588</v>
      </c>
      <c r="D4925" s="1">
        <v>-0.28138924</v>
      </c>
      <c r="E4925" s="1">
        <v>0.84749925</v>
      </c>
      <c r="F4925" s="4">
        <f t="shared" si="1"/>
        <v>0.04284311111</v>
      </c>
      <c r="G4925" s="4">
        <f t="shared" si="2"/>
        <v>0.8227596321</v>
      </c>
    </row>
    <row r="4926">
      <c r="A4926" s="1">
        <v>49.2101254463195</v>
      </c>
      <c r="B4926" s="1">
        <v>68.61887</v>
      </c>
      <c r="C4926" s="1">
        <v>0.3856013</v>
      </c>
      <c r="D4926" s="1">
        <v>-0.34120736</v>
      </c>
      <c r="E4926" s="1">
        <v>0.8471465</v>
      </c>
      <c r="F4926" s="4">
        <f t="shared" si="1"/>
        <v>0.04284458889</v>
      </c>
      <c r="G4926" s="4">
        <f t="shared" si="2"/>
        <v>0.822406842</v>
      </c>
    </row>
    <row r="4927">
      <c r="A4927" s="1">
        <v>49.2201237678527</v>
      </c>
      <c r="B4927" s="1">
        <v>68.6322</v>
      </c>
      <c r="C4927" s="1">
        <v>0.38561463</v>
      </c>
      <c r="D4927" s="1">
        <v>-0.41567478</v>
      </c>
      <c r="E4927" s="1">
        <v>0.8473111</v>
      </c>
      <c r="F4927" s="4">
        <f t="shared" si="1"/>
        <v>0.04284607</v>
      </c>
      <c r="G4927" s="4">
        <f t="shared" si="2"/>
        <v>0.8225714099</v>
      </c>
    </row>
    <row r="4928">
      <c r="A4928" s="1">
        <v>49.2301259040832</v>
      </c>
      <c r="B4928" s="1">
        <v>68.597916</v>
      </c>
      <c r="C4928" s="1">
        <v>0.3856813</v>
      </c>
      <c r="D4928" s="1">
        <v>-0.4205579</v>
      </c>
      <c r="E4928" s="1">
        <v>0.84688777</v>
      </c>
      <c r="F4928" s="4">
        <f t="shared" si="1"/>
        <v>0.04285347778</v>
      </c>
      <c r="G4928" s="4">
        <f t="shared" si="2"/>
        <v>0.8221481506</v>
      </c>
    </row>
    <row r="4929">
      <c r="A4929" s="1">
        <v>49.2401242256164</v>
      </c>
      <c r="B4929" s="1">
        <v>68.575066</v>
      </c>
      <c r="C4929" s="1">
        <v>0.38576126</v>
      </c>
      <c r="D4929" s="1">
        <v>-0.42299944</v>
      </c>
      <c r="E4929" s="1">
        <v>0.8466056</v>
      </c>
      <c r="F4929" s="4">
        <f t="shared" si="1"/>
        <v>0.04286236222</v>
      </c>
      <c r="G4929" s="4">
        <f t="shared" si="2"/>
        <v>0.8218660519</v>
      </c>
    </row>
    <row r="4930">
      <c r="A4930" s="1">
        <v>49.2500004768371</v>
      </c>
      <c r="B4930" s="1">
        <v>68.607445</v>
      </c>
      <c r="C4930" s="1">
        <v>0.38582793</v>
      </c>
      <c r="D4930" s="1">
        <v>-0.44131112</v>
      </c>
      <c r="E4930" s="1">
        <v>0.84700537</v>
      </c>
      <c r="F4930" s="4">
        <f t="shared" si="1"/>
        <v>0.04286977</v>
      </c>
      <c r="G4930" s="4">
        <f t="shared" si="2"/>
        <v>0.8222657926</v>
      </c>
    </row>
    <row r="4931">
      <c r="A4931" s="1">
        <v>49.2599987983703</v>
      </c>
      <c r="B4931" s="1">
        <v>68.57315</v>
      </c>
      <c r="C4931" s="1">
        <v>0.38588125</v>
      </c>
      <c r="D4931" s="1">
        <v>-0.458402</v>
      </c>
      <c r="E4931" s="1">
        <v>0.846582</v>
      </c>
      <c r="F4931" s="4">
        <f t="shared" si="1"/>
        <v>0.04287569444</v>
      </c>
      <c r="G4931" s="4">
        <f t="shared" si="2"/>
        <v>0.8218423975</v>
      </c>
    </row>
    <row r="4932">
      <c r="A4932" s="1">
        <v>49.2701268196105</v>
      </c>
      <c r="B4932" s="1">
        <v>68.61697</v>
      </c>
      <c r="C4932" s="1">
        <v>0.38614783</v>
      </c>
      <c r="D4932" s="1">
        <v>-0.2667399</v>
      </c>
      <c r="E4932" s="1">
        <v>0.8471229</v>
      </c>
      <c r="F4932" s="4">
        <f t="shared" si="1"/>
        <v>0.04290531444</v>
      </c>
      <c r="G4932" s="4">
        <f t="shared" si="2"/>
        <v>0.8223833852</v>
      </c>
    </row>
    <row r="4933">
      <c r="A4933" s="1">
        <v>49.279999256134</v>
      </c>
      <c r="B4933" s="1">
        <v>68.69697</v>
      </c>
      <c r="C4933" s="1">
        <v>0.38641444</v>
      </c>
      <c r="D4933" s="1">
        <v>-0.07751938</v>
      </c>
      <c r="E4933" s="1">
        <v>0.8481106</v>
      </c>
      <c r="F4933" s="4">
        <f t="shared" si="1"/>
        <v>0.04293493778</v>
      </c>
      <c r="G4933" s="4">
        <f t="shared" si="2"/>
        <v>0.8233710395</v>
      </c>
    </row>
    <row r="4934">
      <c r="A4934" s="1">
        <v>49.290123462677</v>
      </c>
      <c r="B4934" s="1">
        <v>68.73507</v>
      </c>
      <c r="C4934" s="1">
        <v>0.38636112</v>
      </c>
      <c r="D4934" s="1">
        <v>-0.2081426</v>
      </c>
      <c r="E4934" s="1">
        <v>0.84858096</v>
      </c>
      <c r="F4934" s="4">
        <f t="shared" si="1"/>
        <v>0.04292901333</v>
      </c>
      <c r="G4934" s="4">
        <f t="shared" si="2"/>
        <v>0.8238414099</v>
      </c>
    </row>
    <row r="4935">
      <c r="A4935" s="1">
        <v>49.3001255989074</v>
      </c>
      <c r="B4935" s="1">
        <v>68.80746</v>
      </c>
      <c r="C4935" s="1">
        <v>0.3863078</v>
      </c>
      <c r="D4935" s="1">
        <v>-0.35097358</v>
      </c>
      <c r="E4935" s="1">
        <v>0.84947467</v>
      </c>
      <c r="F4935" s="4">
        <f t="shared" si="1"/>
        <v>0.04292308889</v>
      </c>
      <c r="G4935" s="4">
        <f t="shared" si="2"/>
        <v>0.8247351136</v>
      </c>
    </row>
    <row r="4936">
      <c r="A4936" s="1">
        <v>49.3101239204406</v>
      </c>
      <c r="B4936" s="1">
        <v>68.75602</v>
      </c>
      <c r="C4936" s="1">
        <v>0.38632113</v>
      </c>
      <c r="D4936" s="1">
        <v>-0.4095709</v>
      </c>
      <c r="E4936" s="1">
        <v>0.8488397</v>
      </c>
      <c r="F4936" s="4">
        <f t="shared" si="1"/>
        <v>0.04292457</v>
      </c>
      <c r="G4936" s="4">
        <f t="shared" si="2"/>
        <v>0.8241000519</v>
      </c>
    </row>
    <row r="4937">
      <c r="A4937" s="1">
        <v>49.3200001716613</v>
      </c>
      <c r="B4937" s="1">
        <v>68.75412</v>
      </c>
      <c r="C4937" s="1">
        <v>0.38633448</v>
      </c>
      <c r="D4937" s="1">
        <v>-0.48281756</v>
      </c>
      <c r="E4937" s="1">
        <v>0.84881616</v>
      </c>
      <c r="F4937" s="4">
        <f t="shared" si="1"/>
        <v>0.04292605333</v>
      </c>
      <c r="G4937" s="4">
        <f t="shared" si="2"/>
        <v>0.8240765951</v>
      </c>
    </row>
    <row r="4938">
      <c r="A4938" s="1">
        <v>49.3299984931945</v>
      </c>
      <c r="B4938" s="1">
        <v>68.73698</v>
      </c>
      <c r="C4938" s="1">
        <v>0.3867077</v>
      </c>
      <c r="D4938" s="1">
        <v>-0.18006471</v>
      </c>
      <c r="E4938" s="1">
        <v>0.8486045</v>
      </c>
      <c r="F4938" s="4">
        <f t="shared" si="1"/>
        <v>0.04296752222</v>
      </c>
      <c r="G4938" s="4">
        <f t="shared" si="2"/>
        <v>0.8238649901</v>
      </c>
    </row>
    <row r="4939">
      <c r="A4939" s="1">
        <v>49.340000629425</v>
      </c>
      <c r="B4939" s="1">
        <v>68.85508</v>
      </c>
      <c r="C4939" s="1">
        <v>0.3870143</v>
      </c>
      <c r="D4939" s="1">
        <v>0.0653116</v>
      </c>
      <c r="E4939" s="1">
        <v>0.85006255</v>
      </c>
      <c r="F4939" s="4">
        <f t="shared" si="1"/>
        <v>0.04300158889</v>
      </c>
      <c r="G4939" s="4">
        <f t="shared" si="2"/>
        <v>0.8253230148</v>
      </c>
    </row>
    <row r="4940">
      <c r="A4940" s="1">
        <v>49.350124835968</v>
      </c>
      <c r="B4940" s="1">
        <v>68.96555</v>
      </c>
      <c r="C4940" s="1">
        <v>0.3869743</v>
      </c>
      <c r="D4940" s="1">
        <v>-0.0653116</v>
      </c>
      <c r="E4940" s="1">
        <v>0.8514265</v>
      </c>
      <c r="F4940" s="4">
        <f t="shared" si="1"/>
        <v>0.04299714444</v>
      </c>
      <c r="G4940" s="4">
        <f t="shared" si="2"/>
        <v>0.826686842</v>
      </c>
    </row>
    <row r="4941">
      <c r="A4941" s="1">
        <v>49.3600010871887</v>
      </c>
      <c r="B4941" s="1">
        <v>68.93698</v>
      </c>
      <c r="C4941" s="1">
        <v>0.38694766</v>
      </c>
      <c r="D4941" s="1">
        <v>-0.18128549</v>
      </c>
      <c r="E4941" s="1">
        <v>0.85107374</v>
      </c>
      <c r="F4941" s="4">
        <f t="shared" si="1"/>
        <v>0.04299418444</v>
      </c>
      <c r="G4941" s="4">
        <f t="shared" si="2"/>
        <v>0.8263341259</v>
      </c>
    </row>
    <row r="4942">
      <c r="A4942" s="1">
        <v>49.3699994087219</v>
      </c>
      <c r="B4942" s="1">
        <v>68.94841</v>
      </c>
      <c r="C4942" s="1">
        <v>0.38698766</v>
      </c>
      <c r="D4942" s="1">
        <v>-0.21180493</v>
      </c>
      <c r="E4942" s="1">
        <v>0.8512149</v>
      </c>
      <c r="F4942" s="4">
        <f t="shared" si="1"/>
        <v>0.04299862889</v>
      </c>
      <c r="G4942" s="4">
        <f t="shared" si="2"/>
        <v>0.826475237</v>
      </c>
    </row>
    <row r="4943">
      <c r="A4943" s="1">
        <v>49.3801236152648</v>
      </c>
      <c r="B4943" s="1">
        <v>68.91603</v>
      </c>
      <c r="C4943" s="1">
        <v>0.3870143</v>
      </c>
      <c r="D4943" s="1">
        <v>-0.27162302</v>
      </c>
      <c r="E4943" s="1">
        <v>0.8508151</v>
      </c>
      <c r="F4943" s="4">
        <f t="shared" si="1"/>
        <v>0.04300158889</v>
      </c>
      <c r="G4943" s="4">
        <f t="shared" si="2"/>
        <v>0.826075484</v>
      </c>
    </row>
    <row r="4944">
      <c r="A4944" s="1">
        <v>49.3901257514953</v>
      </c>
      <c r="B4944" s="1">
        <v>68.88746</v>
      </c>
      <c r="C4944" s="1">
        <v>0.3870543</v>
      </c>
      <c r="D4944" s="1">
        <v>-0.3167918</v>
      </c>
      <c r="E4944" s="1">
        <v>0.8504623</v>
      </c>
      <c r="F4944" s="4">
        <f t="shared" si="1"/>
        <v>0.04300603333</v>
      </c>
      <c r="G4944" s="4">
        <f t="shared" si="2"/>
        <v>0.8257227679</v>
      </c>
    </row>
    <row r="4945">
      <c r="A4945" s="1">
        <v>49.4001240730285</v>
      </c>
      <c r="B4945" s="1">
        <v>68.88936</v>
      </c>
      <c r="C4945" s="1">
        <v>0.38712093</v>
      </c>
      <c r="D4945" s="1">
        <v>-0.3216749</v>
      </c>
      <c r="E4945" s="1">
        <v>0.8504858</v>
      </c>
      <c r="F4945" s="4">
        <f t="shared" si="1"/>
        <v>0.04301343667</v>
      </c>
      <c r="G4945" s="4">
        <f t="shared" si="2"/>
        <v>0.8257462247</v>
      </c>
    </row>
    <row r="4946">
      <c r="A4946" s="1">
        <v>49.4100003242492</v>
      </c>
      <c r="B4946" s="1">
        <v>68.86841</v>
      </c>
      <c r="C4946" s="1">
        <v>0.38725424</v>
      </c>
      <c r="D4946" s="1">
        <v>-0.2679607</v>
      </c>
      <c r="E4946" s="1">
        <v>0.8502272</v>
      </c>
      <c r="F4946" s="4">
        <f t="shared" si="1"/>
        <v>0.04302824889</v>
      </c>
      <c r="G4946" s="4">
        <f t="shared" si="2"/>
        <v>0.8254875827</v>
      </c>
    </row>
    <row r="4947">
      <c r="A4947" s="1">
        <v>49.4199986457824</v>
      </c>
      <c r="B4947" s="1">
        <v>68.91984</v>
      </c>
      <c r="C4947" s="1">
        <v>0.38740087</v>
      </c>
      <c r="D4947" s="1">
        <v>-0.18738937</v>
      </c>
      <c r="E4947" s="1">
        <v>0.85086215</v>
      </c>
      <c r="F4947" s="4">
        <f t="shared" si="1"/>
        <v>0.04304454111</v>
      </c>
      <c r="G4947" s="4">
        <f t="shared" si="2"/>
        <v>0.826122521</v>
      </c>
    </row>
    <row r="4948">
      <c r="A4948" s="1">
        <v>49.4300007820129</v>
      </c>
      <c r="B4948" s="1">
        <v>68.942696</v>
      </c>
      <c r="C4948" s="1">
        <v>0.38752082</v>
      </c>
      <c r="D4948" s="1">
        <v>-0.14832449</v>
      </c>
      <c r="E4948" s="1">
        <v>0.8511443</v>
      </c>
      <c r="F4948" s="4">
        <f t="shared" si="1"/>
        <v>0.04305786889</v>
      </c>
      <c r="G4948" s="4">
        <f t="shared" si="2"/>
        <v>0.8264046938</v>
      </c>
    </row>
    <row r="4949">
      <c r="A4949" s="1">
        <v>49.4399991035461</v>
      </c>
      <c r="B4949" s="1">
        <v>68.98842</v>
      </c>
      <c r="C4949" s="1">
        <v>0.38756084</v>
      </c>
      <c r="D4949" s="1">
        <v>-0.19471404</v>
      </c>
      <c r="E4949" s="1">
        <v>0.8517087</v>
      </c>
      <c r="F4949" s="4">
        <f t="shared" si="1"/>
        <v>0.04306231556</v>
      </c>
      <c r="G4949" s="4">
        <f t="shared" si="2"/>
        <v>0.8269691877</v>
      </c>
    </row>
    <row r="4950">
      <c r="A4950" s="1">
        <v>49.4500012397766</v>
      </c>
      <c r="B4950" s="1">
        <v>69.013176</v>
      </c>
      <c r="C4950" s="1">
        <v>0.38757417</v>
      </c>
      <c r="D4950" s="1">
        <v>-0.25331137</v>
      </c>
      <c r="E4950" s="1">
        <v>0.8520144</v>
      </c>
      <c r="F4950" s="4">
        <f t="shared" si="1"/>
        <v>0.04306379667</v>
      </c>
      <c r="G4950" s="4">
        <f t="shared" si="2"/>
        <v>0.8272748173</v>
      </c>
    </row>
    <row r="4951">
      <c r="A4951" s="1">
        <v>49.4599995613098</v>
      </c>
      <c r="B4951" s="1">
        <v>68.97127</v>
      </c>
      <c r="C4951" s="1">
        <v>0.38762748</v>
      </c>
      <c r="D4951" s="1">
        <v>-0.2838308</v>
      </c>
      <c r="E4951" s="1">
        <v>0.85149705</v>
      </c>
      <c r="F4951" s="4">
        <f t="shared" si="1"/>
        <v>0.04306972</v>
      </c>
      <c r="G4951" s="4">
        <f t="shared" si="2"/>
        <v>0.8267574593</v>
      </c>
    </row>
    <row r="4952">
      <c r="A4952" s="1">
        <v>49.4700016975402</v>
      </c>
      <c r="B4952" s="1">
        <v>68.99794</v>
      </c>
      <c r="C4952" s="1">
        <v>0.3877208</v>
      </c>
      <c r="D4952" s="1">
        <v>-0.27162302</v>
      </c>
      <c r="E4952" s="1">
        <v>0.85182625</v>
      </c>
      <c r="F4952" s="4">
        <f t="shared" si="1"/>
        <v>0.04308008889</v>
      </c>
      <c r="G4952" s="4">
        <f t="shared" si="2"/>
        <v>0.8270867185</v>
      </c>
    </row>
    <row r="4953">
      <c r="A4953" s="1">
        <v>49.4800000190734</v>
      </c>
      <c r="B4953" s="1">
        <v>68.99413</v>
      </c>
      <c r="C4953" s="1">
        <v>0.38780078</v>
      </c>
      <c r="D4953" s="1">
        <v>-0.25941524</v>
      </c>
      <c r="E4953" s="1">
        <v>0.8517793</v>
      </c>
      <c r="F4953" s="4">
        <f t="shared" si="1"/>
        <v>0.04308897556</v>
      </c>
      <c r="G4953" s="4">
        <f t="shared" si="2"/>
        <v>0.8270396815</v>
      </c>
    </row>
    <row r="4954">
      <c r="A4954" s="1">
        <v>49.4899983406066</v>
      </c>
      <c r="B4954" s="1">
        <v>69.00746</v>
      </c>
      <c r="C4954" s="1">
        <v>0.38786742</v>
      </c>
      <c r="D4954" s="1">
        <v>-0.27528536</v>
      </c>
      <c r="E4954" s="1">
        <v>0.85194385</v>
      </c>
      <c r="F4954" s="4">
        <f t="shared" si="1"/>
        <v>0.04309638</v>
      </c>
      <c r="G4954" s="4">
        <f t="shared" si="2"/>
        <v>0.8272042494</v>
      </c>
    </row>
    <row r="4955">
      <c r="A4955" s="1">
        <v>49.5000004768371</v>
      </c>
      <c r="B4955" s="1">
        <v>69.0208</v>
      </c>
      <c r="C4955" s="1">
        <v>0.3878941</v>
      </c>
      <c r="D4955" s="1">
        <v>-0.32045412</v>
      </c>
      <c r="E4955" s="1">
        <v>0.85210854</v>
      </c>
      <c r="F4955" s="4">
        <f t="shared" si="1"/>
        <v>0.04309934444</v>
      </c>
      <c r="G4955" s="4">
        <f t="shared" si="2"/>
        <v>0.8273689407</v>
      </c>
    </row>
    <row r="4956">
      <c r="A4956" s="1">
        <v>49.5101246833801</v>
      </c>
      <c r="B4956" s="1">
        <v>68.99413</v>
      </c>
      <c r="C4956" s="1">
        <v>0.38792074</v>
      </c>
      <c r="D4956" s="1">
        <v>-0.38027224</v>
      </c>
      <c r="E4956" s="1">
        <v>0.8517793</v>
      </c>
      <c r="F4956" s="4">
        <f t="shared" si="1"/>
        <v>0.04310230444</v>
      </c>
      <c r="G4956" s="4">
        <f t="shared" si="2"/>
        <v>0.8270396815</v>
      </c>
    </row>
    <row r="4957">
      <c r="A4957" s="1">
        <v>49.5201268196105</v>
      </c>
      <c r="B4957" s="1">
        <v>69.00556</v>
      </c>
      <c r="C4957" s="1">
        <v>0.3879474</v>
      </c>
      <c r="D4957" s="1">
        <v>-0.43886957</v>
      </c>
      <c r="E4957" s="1">
        <v>0.85192037</v>
      </c>
      <c r="F4957" s="4">
        <f t="shared" si="1"/>
        <v>0.04310526667</v>
      </c>
      <c r="G4957" s="4">
        <f t="shared" si="2"/>
        <v>0.8271807926</v>
      </c>
    </row>
    <row r="4958">
      <c r="A4958" s="1">
        <v>49.529999256134</v>
      </c>
      <c r="B4958" s="1">
        <v>68.97699</v>
      </c>
      <c r="C4958" s="1">
        <v>0.38800073</v>
      </c>
      <c r="D4958" s="1">
        <v>-0.45718122</v>
      </c>
      <c r="E4958" s="1">
        <v>0.8515676</v>
      </c>
      <c r="F4958" s="4">
        <f t="shared" si="1"/>
        <v>0.04311119222</v>
      </c>
      <c r="G4958" s="4">
        <f t="shared" si="2"/>
        <v>0.8268280765</v>
      </c>
    </row>
    <row r="4959">
      <c r="A4959" s="1">
        <v>49.5400013923645</v>
      </c>
      <c r="B4959" s="1">
        <v>68.95603</v>
      </c>
      <c r="C4959" s="1">
        <v>0.38825402</v>
      </c>
      <c r="D4959" s="1">
        <v>-0.28261003</v>
      </c>
      <c r="E4959" s="1">
        <v>0.85130894</v>
      </c>
      <c r="F4959" s="4">
        <f t="shared" si="1"/>
        <v>0.04313933556</v>
      </c>
      <c r="G4959" s="4">
        <f t="shared" si="2"/>
        <v>0.8265693111</v>
      </c>
    </row>
    <row r="4960">
      <c r="A4960" s="1">
        <v>49.5499997138977</v>
      </c>
      <c r="B4960" s="1">
        <v>69.09699</v>
      </c>
      <c r="C4960" s="1">
        <v>0.3886006</v>
      </c>
      <c r="D4960" s="1">
        <v>0.0042727217</v>
      </c>
      <c r="E4960" s="1">
        <v>0.85304916</v>
      </c>
      <c r="F4960" s="4">
        <f t="shared" si="1"/>
        <v>0.04317784444</v>
      </c>
      <c r="G4960" s="4">
        <f t="shared" si="2"/>
        <v>0.828309558</v>
      </c>
    </row>
    <row r="4961">
      <c r="A4961" s="1">
        <v>49.5600018501281</v>
      </c>
      <c r="B4961" s="1">
        <v>69.184616</v>
      </c>
      <c r="C4961" s="1">
        <v>0.38858727</v>
      </c>
      <c r="D4961" s="1">
        <v>-0.09705182</v>
      </c>
      <c r="E4961" s="1">
        <v>0.8541309</v>
      </c>
      <c r="F4961" s="4">
        <f t="shared" si="1"/>
        <v>0.04317636333</v>
      </c>
      <c r="G4961" s="4">
        <f t="shared" si="2"/>
        <v>0.8293913605</v>
      </c>
    </row>
    <row r="4962">
      <c r="A4962" s="1">
        <v>49.5701260566711</v>
      </c>
      <c r="B4962" s="1">
        <v>69.2189</v>
      </c>
      <c r="C4962" s="1">
        <v>0.38854727</v>
      </c>
      <c r="D4962" s="1">
        <v>-0.22889581</v>
      </c>
      <c r="E4962" s="1">
        <v>0.8545543</v>
      </c>
      <c r="F4962" s="4">
        <f t="shared" si="1"/>
        <v>0.04317191889</v>
      </c>
      <c r="G4962" s="4">
        <f t="shared" si="2"/>
        <v>0.8298146198</v>
      </c>
    </row>
    <row r="4963">
      <c r="A4963" s="1">
        <v>49.5801243782043</v>
      </c>
      <c r="B4963" s="1">
        <v>69.19414</v>
      </c>
      <c r="C4963" s="1">
        <v>0.38858727</v>
      </c>
      <c r="D4963" s="1">
        <v>-0.25941524</v>
      </c>
      <c r="E4963" s="1">
        <v>0.8542485</v>
      </c>
      <c r="F4963" s="4">
        <f t="shared" si="1"/>
        <v>0.04317636333</v>
      </c>
      <c r="G4963" s="4">
        <f t="shared" si="2"/>
        <v>0.8295089407</v>
      </c>
    </row>
    <row r="4964">
      <c r="A4964" s="1">
        <v>49.5901265144348</v>
      </c>
      <c r="B4964" s="1">
        <v>69.17319</v>
      </c>
      <c r="C4964" s="1">
        <v>0.3886139</v>
      </c>
      <c r="D4964" s="1">
        <v>-0.31923336</v>
      </c>
      <c r="E4964" s="1">
        <v>0.85398984</v>
      </c>
      <c r="F4964" s="4">
        <f t="shared" si="1"/>
        <v>0.04317932222</v>
      </c>
      <c r="G4964" s="4">
        <f t="shared" si="2"/>
        <v>0.8292502988</v>
      </c>
    </row>
    <row r="4965">
      <c r="A4965" s="1">
        <v>49.5999989509582</v>
      </c>
      <c r="B4965" s="1">
        <v>69.16747</v>
      </c>
      <c r="C4965" s="1">
        <v>0.38864058</v>
      </c>
      <c r="D4965" s="1">
        <v>-0.38027224</v>
      </c>
      <c r="E4965" s="1">
        <v>0.85391927</v>
      </c>
      <c r="F4965" s="4">
        <f t="shared" si="1"/>
        <v>0.04318228667</v>
      </c>
      <c r="G4965" s="4">
        <f t="shared" si="2"/>
        <v>0.8291796815</v>
      </c>
    </row>
    <row r="4966">
      <c r="A4966" s="1">
        <v>49.6100010871887</v>
      </c>
      <c r="B4966" s="1">
        <v>69.104614</v>
      </c>
      <c r="C4966" s="1">
        <v>0.3886939</v>
      </c>
      <c r="D4966" s="1">
        <v>-0.39614233</v>
      </c>
      <c r="E4966" s="1">
        <v>0.8531432</v>
      </c>
      <c r="F4966" s="4">
        <f t="shared" si="1"/>
        <v>0.04318821111</v>
      </c>
      <c r="G4966" s="4">
        <f t="shared" si="2"/>
        <v>0.8284036815</v>
      </c>
    </row>
    <row r="4967">
      <c r="A4967" s="1">
        <v>49.6201252937316</v>
      </c>
      <c r="B4967" s="1">
        <v>69.12938</v>
      </c>
      <c r="C4967" s="1">
        <v>0.38880053</v>
      </c>
      <c r="D4967" s="1">
        <v>-0.37172678</v>
      </c>
      <c r="E4967" s="1">
        <v>0.8534489</v>
      </c>
      <c r="F4967" s="4">
        <f t="shared" si="1"/>
        <v>0.04320005889</v>
      </c>
      <c r="G4967" s="4">
        <f t="shared" si="2"/>
        <v>0.8287094346</v>
      </c>
    </row>
    <row r="4968">
      <c r="A4968" s="1">
        <v>49.6300015449523</v>
      </c>
      <c r="B4968" s="1">
        <v>69.13509</v>
      </c>
      <c r="C4968" s="1">
        <v>0.3889472</v>
      </c>
      <c r="D4968" s="1">
        <v>-0.293597</v>
      </c>
      <c r="E4968" s="1">
        <v>0.8535195</v>
      </c>
      <c r="F4968" s="4">
        <f t="shared" si="1"/>
        <v>0.04321635556</v>
      </c>
      <c r="G4968" s="4">
        <f t="shared" si="2"/>
        <v>0.8287799284</v>
      </c>
    </row>
    <row r="4969">
      <c r="A4969" s="1">
        <v>49.6399998664855</v>
      </c>
      <c r="B4969" s="1">
        <v>69.15986</v>
      </c>
      <c r="C4969" s="1">
        <v>0.38913378</v>
      </c>
      <c r="D4969" s="1">
        <v>-0.1861686</v>
      </c>
      <c r="E4969" s="1">
        <v>0.8538253</v>
      </c>
      <c r="F4969" s="4">
        <f t="shared" si="1"/>
        <v>0.04323708667</v>
      </c>
      <c r="G4969" s="4">
        <f t="shared" si="2"/>
        <v>0.8290857309</v>
      </c>
    </row>
    <row r="4970">
      <c r="A4970" s="1">
        <v>49.650002002716</v>
      </c>
      <c r="B4970" s="1">
        <v>69.24176</v>
      </c>
      <c r="C4970" s="1">
        <v>0.3892671</v>
      </c>
      <c r="D4970" s="1">
        <v>-0.13367516</v>
      </c>
      <c r="E4970" s="1">
        <v>0.85483646</v>
      </c>
      <c r="F4970" s="4">
        <f t="shared" si="1"/>
        <v>0.0432519</v>
      </c>
      <c r="G4970" s="4">
        <f t="shared" si="2"/>
        <v>0.830096842</v>
      </c>
    </row>
    <row r="4971">
      <c r="A4971" s="1">
        <v>49.6600003242492</v>
      </c>
      <c r="B4971" s="1">
        <v>69.2551</v>
      </c>
      <c r="C4971" s="1">
        <v>0.3893204</v>
      </c>
      <c r="D4971" s="1">
        <v>-0.15076604</v>
      </c>
      <c r="E4971" s="1">
        <v>0.8550011</v>
      </c>
      <c r="F4971" s="4">
        <f t="shared" si="1"/>
        <v>0.04325782222</v>
      </c>
      <c r="G4971" s="4">
        <f t="shared" si="2"/>
        <v>0.8302615333</v>
      </c>
    </row>
    <row r="4972">
      <c r="A4972" s="1">
        <v>49.6701245307922</v>
      </c>
      <c r="B4972" s="1">
        <v>69.317955</v>
      </c>
      <c r="C4972" s="1">
        <v>0.3893204</v>
      </c>
      <c r="D4972" s="1">
        <v>-0.23866203</v>
      </c>
      <c r="E4972" s="1">
        <v>0.85577714</v>
      </c>
      <c r="F4972" s="4">
        <f t="shared" si="1"/>
        <v>0.04325782222</v>
      </c>
      <c r="G4972" s="4">
        <f t="shared" si="2"/>
        <v>0.831037521</v>
      </c>
    </row>
    <row r="4973">
      <c r="A4973" s="1">
        <v>49.6801266670227</v>
      </c>
      <c r="B4973" s="1">
        <v>69.297005</v>
      </c>
      <c r="C4973" s="1">
        <v>0.38934708</v>
      </c>
      <c r="D4973" s="1">
        <v>-0.29848012</v>
      </c>
      <c r="E4973" s="1">
        <v>0.85551846</v>
      </c>
      <c r="F4973" s="4">
        <f t="shared" si="1"/>
        <v>0.04326078667</v>
      </c>
      <c r="G4973" s="4">
        <f t="shared" si="2"/>
        <v>0.830778879</v>
      </c>
    </row>
    <row r="4974">
      <c r="A4974" s="1">
        <v>49.6899991035461</v>
      </c>
      <c r="B4974" s="1">
        <v>69.285576</v>
      </c>
      <c r="C4974" s="1">
        <v>0.3894137</v>
      </c>
      <c r="D4974" s="1">
        <v>-0.30214247</v>
      </c>
      <c r="E4974" s="1">
        <v>0.8553773</v>
      </c>
      <c r="F4974" s="4">
        <f t="shared" si="1"/>
        <v>0.04326818889</v>
      </c>
      <c r="G4974" s="4">
        <f t="shared" si="2"/>
        <v>0.8306377802</v>
      </c>
    </row>
    <row r="4975">
      <c r="A4975" s="1">
        <v>49.7000012397766</v>
      </c>
      <c r="B4975" s="1">
        <v>69.297005</v>
      </c>
      <c r="C4975" s="1">
        <v>0.38952038</v>
      </c>
      <c r="D4975" s="1">
        <v>-0.27650613</v>
      </c>
      <c r="E4975" s="1">
        <v>0.85551846</v>
      </c>
      <c r="F4975" s="4">
        <f t="shared" si="1"/>
        <v>0.04328004222</v>
      </c>
      <c r="G4975" s="4">
        <f t="shared" si="2"/>
        <v>0.830778879</v>
      </c>
    </row>
    <row r="4976">
      <c r="A4976" s="1">
        <v>49.7099995613098</v>
      </c>
      <c r="B4976" s="1">
        <v>69.27605</v>
      </c>
      <c r="C4976" s="1">
        <v>0.3896137</v>
      </c>
      <c r="D4976" s="1">
        <v>-0.25209057</v>
      </c>
      <c r="E4976" s="1">
        <v>0.8552597</v>
      </c>
      <c r="F4976" s="4">
        <f t="shared" si="1"/>
        <v>0.04329041111</v>
      </c>
      <c r="G4976" s="4">
        <f t="shared" si="2"/>
        <v>0.8305201753</v>
      </c>
    </row>
    <row r="4977">
      <c r="A4977" s="1">
        <v>49.7201237678527</v>
      </c>
      <c r="B4977" s="1">
        <v>69.29891</v>
      </c>
      <c r="C4977" s="1">
        <v>0.38965368</v>
      </c>
      <c r="D4977" s="1">
        <v>-0.29725936</v>
      </c>
      <c r="E4977" s="1">
        <v>0.855542</v>
      </c>
      <c r="F4977" s="4">
        <f t="shared" si="1"/>
        <v>0.04329485333</v>
      </c>
      <c r="G4977" s="4">
        <f t="shared" si="2"/>
        <v>0.8308023975</v>
      </c>
    </row>
    <row r="4978">
      <c r="A4978" s="1">
        <v>49.7300000190734</v>
      </c>
      <c r="B4978" s="1">
        <v>69.29319</v>
      </c>
      <c r="C4978" s="1">
        <v>0.389667</v>
      </c>
      <c r="D4978" s="1">
        <v>-0.37172678</v>
      </c>
      <c r="E4978" s="1">
        <v>0.8554714</v>
      </c>
      <c r="F4978" s="4">
        <f t="shared" si="1"/>
        <v>0.04329633333</v>
      </c>
      <c r="G4978" s="4">
        <f t="shared" si="2"/>
        <v>0.8307317802</v>
      </c>
    </row>
    <row r="4979">
      <c r="A4979" s="1">
        <v>49.7399983406066</v>
      </c>
      <c r="B4979" s="1">
        <v>69.27033</v>
      </c>
      <c r="C4979" s="1">
        <v>0.38968033</v>
      </c>
      <c r="D4979" s="1">
        <v>-0.4315449</v>
      </c>
      <c r="E4979" s="1">
        <v>0.8551892</v>
      </c>
      <c r="F4979" s="4">
        <f t="shared" si="1"/>
        <v>0.04329781444</v>
      </c>
      <c r="G4979" s="4">
        <f t="shared" si="2"/>
        <v>0.830449558</v>
      </c>
    </row>
    <row r="4980">
      <c r="A4980" s="1">
        <v>49.7501263618469</v>
      </c>
      <c r="B4980" s="1">
        <v>69.297005</v>
      </c>
      <c r="C4980" s="1">
        <v>0.38985363</v>
      </c>
      <c r="D4980" s="1">
        <v>-0.35219434</v>
      </c>
      <c r="E4980" s="1">
        <v>0.85551846</v>
      </c>
      <c r="F4980" s="4">
        <f t="shared" si="1"/>
        <v>0.04331707</v>
      </c>
      <c r="G4980" s="4">
        <f t="shared" si="2"/>
        <v>0.830778879</v>
      </c>
    </row>
    <row r="4981">
      <c r="A4981" s="1">
        <v>49.7599987983703</v>
      </c>
      <c r="B4981" s="1">
        <v>69.32367</v>
      </c>
      <c r="C4981" s="1">
        <v>0.39021355</v>
      </c>
      <c r="D4981" s="1">
        <v>-0.053103827</v>
      </c>
      <c r="E4981" s="1">
        <v>0.85584766</v>
      </c>
      <c r="F4981" s="4">
        <f t="shared" si="1"/>
        <v>0.04335706111</v>
      </c>
      <c r="G4981" s="4">
        <f t="shared" si="2"/>
        <v>0.8311080765</v>
      </c>
    </row>
    <row r="4982">
      <c r="A4982" s="1">
        <v>49.7701268196105</v>
      </c>
      <c r="B4982" s="1">
        <v>69.43225</v>
      </c>
      <c r="C4982" s="1">
        <v>0.39022687</v>
      </c>
      <c r="D4982" s="1">
        <v>-0.09949338</v>
      </c>
      <c r="E4982" s="1">
        <v>0.8571881</v>
      </c>
      <c r="F4982" s="4">
        <f t="shared" si="1"/>
        <v>0.04335854111</v>
      </c>
      <c r="G4982" s="4">
        <f t="shared" si="2"/>
        <v>0.8324485704</v>
      </c>
    </row>
    <row r="4983">
      <c r="A4983" s="1">
        <v>49.7801251411438</v>
      </c>
      <c r="B4983" s="1">
        <v>69.4513</v>
      </c>
      <c r="C4983" s="1">
        <v>0.39017355</v>
      </c>
      <c r="D4983" s="1">
        <v>-0.25819448</v>
      </c>
      <c r="E4983" s="1">
        <v>0.8574233</v>
      </c>
      <c r="F4983" s="4">
        <f t="shared" si="1"/>
        <v>0.04335261667</v>
      </c>
      <c r="G4983" s="4">
        <f t="shared" si="2"/>
        <v>0.8326837556</v>
      </c>
    </row>
    <row r="4984">
      <c r="A4984" s="1">
        <v>49.7900013923645</v>
      </c>
      <c r="B4984" s="1">
        <v>69.43225</v>
      </c>
      <c r="C4984" s="1">
        <v>0.39018688</v>
      </c>
      <c r="D4984" s="1">
        <v>-0.31801257</v>
      </c>
      <c r="E4984" s="1">
        <v>0.8571881</v>
      </c>
      <c r="F4984" s="4">
        <f t="shared" si="1"/>
        <v>0.04335409778</v>
      </c>
      <c r="G4984" s="4">
        <f t="shared" si="2"/>
        <v>0.8324485704</v>
      </c>
    </row>
    <row r="4985">
      <c r="A4985" s="1">
        <v>49.8001255989074</v>
      </c>
      <c r="B4985" s="1">
        <v>69.418915</v>
      </c>
      <c r="C4985" s="1">
        <v>0.39020023</v>
      </c>
      <c r="D4985" s="1">
        <v>-0.39248002</v>
      </c>
      <c r="E4985" s="1">
        <v>0.85702354</v>
      </c>
      <c r="F4985" s="4">
        <f t="shared" si="1"/>
        <v>0.04335558111</v>
      </c>
      <c r="G4985" s="4">
        <f t="shared" si="2"/>
        <v>0.8322839407</v>
      </c>
    </row>
    <row r="4986">
      <c r="A4986" s="1">
        <v>49.8100018501281</v>
      </c>
      <c r="B4986" s="1">
        <v>69.34653</v>
      </c>
      <c r="C4986" s="1">
        <v>0.39020023</v>
      </c>
      <c r="D4986" s="1">
        <v>-0.480376</v>
      </c>
      <c r="E4986" s="1">
        <v>0.8561298</v>
      </c>
      <c r="F4986" s="4">
        <f t="shared" si="1"/>
        <v>0.04335558111</v>
      </c>
      <c r="G4986" s="4">
        <f t="shared" si="2"/>
        <v>0.8313902988</v>
      </c>
    </row>
    <row r="4987">
      <c r="A4987" s="1">
        <v>49.8201260566711</v>
      </c>
      <c r="B4987" s="1">
        <v>69.3732</v>
      </c>
      <c r="C4987" s="1">
        <v>0.39057344</v>
      </c>
      <c r="D4987" s="1">
        <v>-0.16663615</v>
      </c>
      <c r="E4987" s="1">
        <v>0.8564591</v>
      </c>
      <c r="F4987" s="4">
        <f t="shared" si="1"/>
        <v>0.04339704889</v>
      </c>
      <c r="G4987" s="4">
        <f t="shared" si="2"/>
        <v>0.831719558</v>
      </c>
    </row>
    <row r="4988">
      <c r="A4988" s="1">
        <v>49.8301243782043</v>
      </c>
      <c r="B4988" s="1">
        <v>69.47225</v>
      </c>
      <c r="C4988" s="1">
        <v>0.39089337</v>
      </c>
      <c r="D4988" s="1">
        <v>0.07751938</v>
      </c>
      <c r="E4988" s="1">
        <v>0.857682</v>
      </c>
      <c r="F4988" s="4">
        <f t="shared" si="1"/>
        <v>0.04343259667</v>
      </c>
      <c r="G4988" s="4">
        <f t="shared" si="2"/>
        <v>0.8329423975</v>
      </c>
    </row>
    <row r="4989">
      <c r="A4989" s="1">
        <v>49.840000629425</v>
      </c>
      <c r="B4989" s="1">
        <v>69.590355</v>
      </c>
      <c r="C4989" s="1">
        <v>0.39089337</v>
      </c>
      <c r="D4989" s="1">
        <v>-0.01037661</v>
      </c>
      <c r="E4989" s="1">
        <v>0.85914004</v>
      </c>
      <c r="F4989" s="4">
        <f t="shared" si="1"/>
        <v>0.04343259667</v>
      </c>
      <c r="G4989" s="4">
        <f t="shared" si="2"/>
        <v>0.834400484</v>
      </c>
    </row>
    <row r="4990">
      <c r="A4990" s="1">
        <v>49.8499989509582</v>
      </c>
      <c r="B4990" s="1">
        <v>69.64941</v>
      </c>
      <c r="C4990" s="1">
        <v>0.39086673</v>
      </c>
      <c r="D4990" s="1">
        <v>-0.110480376</v>
      </c>
      <c r="E4990" s="1">
        <v>0.8598691</v>
      </c>
      <c r="F4990" s="4">
        <f t="shared" si="1"/>
        <v>0.04342963667</v>
      </c>
      <c r="G4990" s="4">
        <f t="shared" si="2"/>
        <v>0.835129558</v>
      </c>
    </row>
    <row r="4991">
      <c r="A4991" s="1">
        <v>49.8601269721984</v>
      </c>
      <c r="B4991" s="1">
        <v>69.59797</v>
      </c>
      <c r="C4991" s="1">
        <v>0.39090672</v>
      </c>
      <c r="D4991" s="1">
        <v>-0.15686993</v>
      </c>
      <c r="E4991" s="1">
        <v>0.8592341</v>
      </c>
      <c r="F4991" s="4">
        <f t="shared" si="1"/>
        <v>0.04343408</v>
      </c>
      <c r="G4991" s="4">
        <f t="shared" si="2"/>
        <v>0.8344944963</v>
      </c>
    </row>
    <row r="4992">
      <c r="A4992" s="1">
        <v>49.8701252937316</v>
      </c>
      <c r="B4992" s="1">
        <v>69.60178</v>
      </c>
      <c r="C4992" s="1">
        <v>0.39093336</v>
      </c>
      <c r="D4992" s="1">
        <v>-0.20081793</v>
      </c>
      <c r="E4992" s="1">
        <v>0.8592812</v>
      </c>
      <c r="F4992" s="4">
        <f t="shared" si="1"/>
        <v>0.04343704</v>
      </c>
      <c r="G4992" s="4">
        <f t="shared" si="2"/>
        <v>0.8345415333</v>
      </c>
    </row>
    <row r="4993">
      <c r="A4993" s="1">
        <v>49.8801236152648</v>
      </c>
      <c r="B4993" s="1">
        <v>69.55797</v>
      </c>
      <c r="C4993" s="1">
        <v>0.39098668</v>
      </c>
      <c r="D4993" s="1">
        <v>-0.23255815</v>
      </c>
      <c r="E4993" s="1">
        <v>0.85874027</v>
      </c>
      <c r="F4993" s="4">
        <f t="shared" si="1"/>
        <v>0.04344296444</v>
      </c>
      <c r="G4993" s="4">
        <f t="shared" si="2"/>
        <v>0.8340006691</v>
      </c>
    </row>
    <row r="4994">
      <c r="A4994" s="1">
        <v>49.8899998664855</v>
      </c>
      <c r="B4994" s="1">
        <v>69.54654</v>
      </c>
      <c r="C4994" s="1">
        <v>0.3910933</v>
      </c>
      <c r="D4994" s="1">
        <v>-0.20570104</v>
      </c>
      <c r="E4994" s="1">
        <v>0.8585991</v>
      </c>
      <c r="F4994" s="4">
        <f t="shared" si="1"/>
        <v>0.04345481111</v>
      </c>
      <c r="G4994" s="4">
        <f t="shared" si="2"/>
        <v>0.833859558</v>
      </c>
    </row>
    <row r="4995">
      <c r="A4995" s="1">
        <v>49.9001240730285</v>
      </c>
      <c r="B4995" s="1">
        <v>69.571304</v>
      </c>
      <c r="C4995" s="1">
        <v>0.3912133</v>
      </c>
      <c r="D4995" s="1">
        <v>-0.15198682</v>
      </c>
      <c r="E4995" s="1">
        <v>0.85890484</v>
      </c>
      <c r="F4995" s="4">
        <f t="shared" si="1"/>
        <v>0.04346814444</v>
      </c>
      <c r="G4995" s="4">
        <f t="shared" si="2"/>
        <v>0.8341652864</v>
      </c>
    </row>
    <row r="4996">
      <c r="A4996" s="1">
        <v>49.910126209259</v>
      </c>
      <c r="B4996" s="1">
        <v>69.5675</v>
      </c>
      <c r="C4996" s="1">
        <v>0.3913066</v>
      </c>
      <c r="D4996" s="1">
        <v>-0.14099982</v>
      </c>
      <c r="E4996" s="1">
        <v>0.85885787</v>
      </c>
      <c r="F4996" s="4">
        <f t="shared" si="1"/>
        <v>0.04347851111</v>
      </c>
      <c r="G4996" s="4">
        <f t="shared" si="2"/>
        <v>0.8341183235</v>
      </c>
    </row>
    <row r="4997">
      <c r="A4997" s="1">
        <v>49.9199986457824</v>
      </c>
      <c r="B4997" s="1">
        <v>69.611305</v>
      </c>
      <c r="C4997" s="1">
        <v>0.39135993</v>
      </c>
      <c r="D4997" s="1">
        <v>-0.17029849</v>
      </c>
      <c r="E4997" s="1">
        <v>0.8593988</v>
      </c>
      <c r="F4997" s="4">
        <f t="shared" si="1"/>
        <v>0.04348443667</v>
      </c>
      <c r="G4997" s="4">
        <f t="shared" si="2"/>
        <v>0.8346591259</v>
      </c>
    </row>
    <row r="4998">
      <c r="A4998" s="1">
        <v>49.9301266670227</v>
      </c>
      <c r="B4998" s="1">
        <v>69.59988</v>
      </c>
      <c r="C4998" s="1">
        <v>0.39138657</v>
      </c>
      <c r="D4998" s="1">
        <v>-0.21424648</v>
      </c>
      <c r="E4998" s="1">
        <v>0.85925764</v>
      </c>
      <c r="F4998" s="4">
        <f t="shared" si="1"/>
        <v>0.04348739667</v>
      </c>
      <c r="G4998" s="4">
        <f t="shared" si="2"/>
        <v>0.8345180765</v>
      </c>
    </row>
    <row r="4999">
      <c r="A4999" s="1">
        <v>49.9399991035461</v>
      </c>
      <c r="B4999" s="1">
        <v>69.58654</v>
      </c>
      <c r="C4999" s="1">
        <v>0.3914399</v>
      </c>
      <c r="D4999" s="1">
        <v>-0.24476592</v>
      </c>
      <c r="E4999" s="1">
        <v>0.859093</v>
      </c>
      <c r="F4999" s="4">
        <f t="shared" si="1"/>
        <v>0.04349332222</v>
      </c>
      <c r="G4999" s="4">
        <f t="shared" si="2"/>
        <v>0.8343533852</v>
      </c>
    </row>
    <row r="5000">
      <c r="A5000" s="1">
        <v>49.9500012397766</v>
      </c>
      <c r="B5000" s="1">
        <v>69.60559</v>
      </c>
      <c r="C5000" s="1">
        <v>0.39150658</v>
      </c>
      <c r="D5000" s="1">
        <v>-0.2618568</v>
      </c>
      <c r="E5000" s="1">
        <v>0.8593282</v>
      </c>
      <c r="F5000" s="4">
        <f t="shared" si="1"/>
        <v>0.04350073111</v>
      </c>
      <c r="G5000" s="4">
        <f t="shared" si="2"/>
        <v>0.8345885704</v>
      </c>
    </row>
    <row r="5001">
      <c r="A5001" s="1">
        <v>49.9601254463195</v>
      </c>
      <c r="B5001" s="1">
        <v>69.57321</v>
      </c>
      <c r="C5001" s="1">
        <v>0.39158654</v>
      </c>
      <c r="D5001" s="1">
        <v>-0.24842826</v>
      </c>
      <c r="E5001" s="1">
        <v>0.85892844</v>
      </c>
      <c r="F5001" s="4">
        <f t="shared" si="1"/>
        <v>0.04350961556</v>
      </c>
      <c r="G5001" s="4">
        <f t="shared" si="2"/>
        <v>0.8341888173</v>
      </c>
    </row>
    <row r="5002">
      <c r="A5002" s="1">
        <v>49.9700016975402</v>
      </c>
      <c r="B5002" s="1">
        <v>69.60368</v>
      </c>
      <c r="C5002" s="1">
        <v>0.3916532</v>
      </c>
      <c r="D5002" s="1">
        <v>-0.26551914</v>
      </c>
      <c r="E5002" s="1">
        <v>0.8593046</v>
      </c>
      <c r="F5002" s="4">
        <f t="shared" si="1"/>
        <v>0.04351702222</v>
      </c>
      <c r="G5002" s="4">
        <f t="shared" si="2"/>
        <v>0.8345649901</v>
      </c>
    </row>
    <row r="5003">
      <c r="A5003" s="1">
        <v>49.9801259040832</v>
      </c>
      <c r="B5003" s="1">
        <v>69.580826</v>
      </c>
      <c r="C5003" s="1">
        <v>0.39170653</v>
      </c>
      <c r="D5003" s="1">
        <v>-0.29603857</v>
      </c>
      <c r="E5003" s="1">
        <v>0.85902244</v>
      </c>
      <c r="F5003" s="4">
        <f t="shared" si="1"/>
        <v>0.04352294778</v>
      </c>
      <c r="G5003" s="4">
        <f t="shared" si="2"/>
        <v>0.834282842</v>
      </c>
    </row>
    <row r="5004">
      <c r="A5004" s="1">
        <v>49.9901242256164</v>
      </c>
      <c r="B5004" s="1">
        <v>69.571304</v>
      </c>
      <c r="C5004" s="1">
        <v>0.39173317</v>
      </c>
      <c r="D5004" s="1">
        <v>-0.34120736</v>
      </c>
      <c r="E5004" s="1">
        <v>0.85890484</v>
      </c>
      <c r="F5004" s="4">
        <f t="shared" si="1"/>
        <v>0.04352590778</v>
      </c>
      <c r="G5004" s="4">
        <f t="shared" si="2"/>
        <v>0.8341652864</v>
      </c>
    </row>
    <row r="5005">
      <c r="A5005" s="1">
        <v>50.0001263618469</v>
      </c>
      <c r="B5005" s="1">
        <v>69.6075</v>
      </c>
      <c r="C5005" s="1">
        <v>0.3917865</v>
      </c>
      <c r="D5005" s="1">
        <v>-0.37172678</v>
      </c>
      <c r="E5005" s="1">
        <v>0.8593517</v>
      </c>
      <c r="F5005" s="4">
        <f t="shared" si="1"/>
        <v>0.04353183333</v>
      </c>
      <c r="G5005" s="4">
        <f t="shared" si="2"/>
        <v>0.8346121506</v>
      </c>
    </row>
    <row r="5006">
      <c r="A5006" s="1">
        <v>50.0101246833801</v>
      </c>
      <c r="B5006" s="1">
        <v>69.578926</v>
      </c>
      <c r="C5006" s="1">
        <v>0.3918398</v>
      </c>
      <c r="D5006" s="1">
        <v>-0.38881767</v>
      </c>
      <c r="E5006" s="1">
        <v>0.858999</v>
      </c>
      <c r="F5006" s="4">
        <f t="shared" si="1"/>
        <v>0.04353775556</v>
      </c>
      <c r="G5006" s="4">
        <f t="shared" si="2"/>
        <v>0.8342593852</v>
      </c>
    </row>
    <row r="5007">
      <c r="A5007" s="1">
        <v>50.0201268196105</v>
      </c>
      <c r="B5007" s="1">
        <v>69.59416</v>
      </c>
      <c r="C5007" s="1">
        <v>0.39189312</v>
      </c>
      <c r="D5007" s="1">
        <v>-0.4205579</v>
      </c>
      <c r="E5007" s="1">
        <v>0.85918707</v>
      </c>
      <c r="F5007" s="4">
        <f t="shared" si="1"/>
        <v>0.04354368</v>
      </c>
      <c r="G5007" s="4">
        <f t="shared" si="2"/>
        <v>0.8344474593</v>
      </c>
    </row>
    <row r="5008">
      <c r="A5008" s="1">
        <v>50.029999256134</v>
      </c>
      <c r="B5008" s="1">
        <v>69.578926</v>
      </c>
      <c r="C5008" s="1">
        <v>0.39194643</v>
      </c>
      <c r="D5008" s="1">
        <v>-0.44985655</v>
      </c>
      <c r="E5008" s="1">
        <v>0.858999</v>
      </c>
      <c r="F5008" s="4">
        <f t="shared" si="1"/>
        <v>0.04354960333</v>
      </c>
      <c r="G5008" s="4">
        <f t="shared" si="2"/>
        <v>0.8342593852</v>
      </c>
    </row>
    <row r="5009">
      <c r="A5009" s="1">
        <v>50.0400013923645</v>
      </c>
      <c r="B5009" s="1">
        <v>69.57511</v>
      </c>
      <c r="C5009" s="1">
        <v>0.3920131</v>
      </c>
      <c r="D5009" s="1">
        <v>-0.45107734</v>
      </c>
      <c r="E5009" s="1">
        <v>0.85895187</v>
      </c>
      <c r="F5009" s="4">
        <f t="shared" si="1"/>
        <v>0.04355701111</v>
      </c>
      <c r="G5009" s="4">
        <f t="shared" si="2"/>
        <v>0.8342122741</v>
      </c>
    </row>
    <row r="5010">
      <c r="A5010" s="1">
        <v>50.0501255989074</v>
      </c>
      <c r="B5010" s="1">
        <v>69.62464</v>
      </c>
      <c r="C5010" s="1">
        <v>0.39239967</v>
      </c>
      <c r="D5010" s="1">
        <v>-0.16541538</v>
      </c>
      <c r="E5010" s="1">
        <v>0.85956335</v>
      </c>
      <c r="F5010" s="4">
        <f t="shared" si="1"/>
        <v>0.04359996333</v>
      </c>
      <c r="G5010" s="4">
        <f t="shared" si="2"/>
        <v>0.8348237556</v>
      </c>
    </row>
    <row r="5011">
      <c r="A5011" s="1">
        <v>50.0600018501281</v>
      </c>
      <c r="B5011" s="1">
        <v>69.74084</v>
      </c>
      <c r="C5011" s="1">
        <v>0.3926796</v>
      </c>
      <c r="D5011" s="1">
        <v>0.07874016</v>
      </c>
      <c r="E5011" s="1">
        <v>0.86099786</v>
      </c>
      <c r="F5011" s="4">
        <f t="shared" si="1"/>
        <v>0.04363106667</v>
      </c>
      <c r="G5011" s="4">
        <f t="shared" si="2"/>
        <v>0.8362583235</v>
      </c>
    </row>
    <row r="5012">
      <c r="A5012" s="1">
        <v>50.0700001716613</v>
      </c>
      <c r="B5012" s="1">
        <v>69.87227</v>
      </c>
      <c r="C5012" s="1">
        <v>0.39265293</v>
      </c>
      <c r="D5012" s="1">
        <v>-0.037233718</v>
      </c>
      <c r="E5012" s="1">
        <v>0.8626205</v>
      </c>
      <c r="F5012" s="4">
        <f t="shared" si="1"/>
        <v>0.04362810333</v>
      </c>
      <c r="G5012" s="4">
        <f t="shared" si="2"/>
        <v>0.837880916</v>
      </c>
    </row>
    <row r="5013">
      <c r="A5013" s="1">
        <v>50.0799984931945</v>
      </c>
      <c r="B5013" s="1">
        <v>69.86084</v>
      </c>
      <c r="C5013" s="1">
        <v>0.3926396</v>
      </c>
      <c r="D5013" s="1">
        <v>-0.13855827</v>
      </c>
      <c r="E5013" s="1">
        <v>0.86247945</v>
      </c>
      <c r="F5013" s="4">
        <f t="shared" si="1"/>
        <v>0.04362662222</v>
      </c>
      <c r="G5013" s="4">
        <f t="shared" si="2"/>
        <v>0.8377398049</v>
      </c>
    </row>
    <row r="5014">
      <c r="A5014" s="1">
        <v>50.0901265144348</v>
      </c>
      <c r="B5014" s="1">
        <v>69.853226</v>
      </c>
      <c r="C5014" s="1">
        <v>0.3926796</v>
      </c>
      <c r="D5014" s="1">
        <v>-0.18372704</v>
      </c>
      <c r="E5014" s="1">
        <v>0.86238533</v>
      </c>
      <c r="F5014" s="4">
        <f t="shared" si="1"/>
        <v>0.04363106667</v>
      </c>
      <c r="G5014" s="4">
        <f t="shared" si="2"/>
        <v>0.8376458049</v>
      </c>
    </row>
    <row r="5015">
      <c r="A5015" s="1">
        <v>50.0999989509582</v>
      </c>
      <c r="B5015" s="1">
        <v>69.86275</v>
      </c>
      <c r="C5015" s="1">
        <v>0.39270627</v>
      </c>
      <c r="D5015" s="1">
        <v>-0.22889581</v>
      </c>
      <c r="E5015" s="1">
        <v>0.86250293</v>
      </c>
      <c r="F5015" s="4">
        <f t="shared" si="1"/>
        <v>0.04363403</v>
      </c>
      <c r="G5015" s="4">
        <f t="shared" si="2"/>
        <v>0.8377633852</v>
      </c>
    </row>
    <row r="5016">
      <c r="A5016" s="1">
        <v>50.1100010871887</v>
      </c>
      <c r="B5016" s="1">
        <v>69.803696</v>
      </c>
      <c r="C5016" s="1">
        <v>0.39275962</v>
      </c>
      <c r="D5016" s="1">
        <v>-0.25941524</v>
      </c>
      <c r="E5016" s="1">
        <v>0.86177397</v>
      </c>
      <c r="F5016" s="4">
        <f t="shared" si="1"/>
        <v>0.04363995778</v>
      </c>
      <c r="G5016" s="4">
        <f t="shared" si="2"/>
        <v>0.8370343235</v>
      </c>
    </row>
    <row r="5017">
      <c r="A5017" s="1">
        <v>50.1199994087219</v>
      </c>
      <c r="B5017" s="1">
        <v>69.81322</v>
      </c>
      <c r="C5017" s="1">
        <v>0.39286625</v>
      </c>
      <c r="D5017" s="1">
        <v>-0.22157115</v>
      </c>
      <c r="E5017" s="1">
        <v>0.8618915</v>
      </c>
      <c r="F5017" s="4">
        <f t="shared" si="1"/>
        <v>0.04365180556</v>
      </c>
      <c r="G5017" s="4">
        <f t="shared" si="2"/>
        <v>0.8371519037</v>
      </c>
    </row>
    <row r="5018">
      <c r="A5018" s="1">
        <v>50.1300015449523</v>
      </c>
      <c r="B5018" s="1">
        <v>69.83798</v>
      </c>
      <c r="C5018" s="1">
        <v>0.39299953</v>
      </c>
      <c r="D5018" s="1">
        <v>-0.16785693</v>
      </c>
      <c r="E5018" s="1">
        <v>0.8621973</v>
      </c>
      <c r="F5018" s="4">
        <f t="shared" si="1"/>
        <v>0.04366661444</v>
      </c>
      <c r="G5018" s="4">
        <f t="shared" si="2"/>
        <v>0.8374575827</v>
      </c>
    </row>
    <row r="5019">
      <c r="A5019" s="1">
        <v>50.1399998664855</v>
      </c>
      <c r="B5019" s="1">
        <v>69.853226</v>
      </c>
      <c r="C5019" s="1">
        <v>0.39310616</v>
      </c>
      <c r="D5019" s="1">
        <v>-0.12757127</v>
      </c>
      <c r="E5019" s="1">
        <v>0.86238533</v>
      </c>
      <c r="F5019" s="4">
        <f t="shared" si="1"/>
        <v>0.04367846222</v>
      </c>
      <c r="G5019" s="4">
        <f t="shared" si="2"/>
        <v>0.8376458049</v>
      </c>
    </row>
    <row r="5020">
      <c r="A5020" s="1">
        <v>50.150002002716</v>
      </c>
      <c r="B5020" s="1">
        <v>69.91228</v>
      </c>
      <c r="C5020" s="1">
        <v>0.39317283</v>
      </c>
      <c r="D5020" s="1">
        <v>-0.14344138</v>
      </c>
      <c r="E5020" s="1">
        <v>0.8631144</v>
      </c>
      <c r="F5020" s="4">
        <f t="shared" si="1"/>
        <v>0.04368587</v>
      </c>
      <c r="G5020" s="4">
        <f t="shared" si="2"/>
        <v>0.8383748667</v>
      </c>
    </row>
    <row r="5021">
      <c r="A5021" s="1">
        <v>50.160126209259</v>
      </c>
      <c r="B5021" s="1">
        <v>69.885605</v>
      </c>
      <c r="C5021" s="1">
        <v>0.39319947</v>
      </c>
      <c r="D5021" s="1">
        <v>-0.20448026</v>
      </c>
      <c r="E5021" s="1">
        <v>0.8627851</v>
      </c>
      <c r="F5021" s="4">
        <f t="shared" si="1"/>
        <v>0.04368883</v>
      </c>
      <c r="G5021" s="4">
        <f t="shared" si="2"/>
        <v>0.8380455457</v>
      </c>
    </row>
    <row r="5022">
      <c r="A5022" s="1">
        <v>50.1699986457824</v>
      </c>
      <c r="B5022" s="1">
        <v>69.90275</v>
      </c>
      <c r="C5022" s="1">
        <v>0.39323947</v>
      </c>
      <c r="D5022" s="1">
        <v>-0.2349997</v>
      </c>
      <c r="E5022" s="1">
        <v>0.8629968</v>
      </c>
      <c r="F5022" s="4">
        <f t="shared" si="1"/>
        <v>0.04369327444</v>
      </c>
      <c r="G5022" s="4">
        <f t="shared" si="2"/>
        <v>0.8382572123</v>
      </c>
    </row>
    <row r="5023">
      <c r="A5023" s="1">
        <v>50.1800007820129</v>
      </c>
      <c r="B5023" s="1">
        <v>69.88942</v>
      </c>
      <c r="C5023" s="1">
        <v>0.39331946</v>
      </c>
      <c r="D5023" s="1">
        <v>-0.23622048</v>
      </c>
      <c r="E5023" s="1">
        <v>0.86283225</v>
      </c>
      <c r="F5023" s="4">
        <f t="shared" si="1"/>
        <v>0.04370216222</v>
      </c>
      <c r="G5023" s="4">
        <f t="shared" si="2"/>
        <v>0.8380926444</v>
      </c>
    </row>
    <row r="5024">
      <c r="A5024" s="1">
        <v>50.1901249885559</v>
      </c>
      <c r="B5024" s="1">
        <v>69.885605</v>
      </c>
      <c r="C5024" s="1">
        <v>0.3934128</v>
      </c>
      <c r="D5024" s="1">
        <v>-0.22523348</v>
      </c>
      <c r="E5024" s="1">
        <v>0.8627851</v>
      </c>
      <c r="F5024" s="4">
        <f t="shared" si="1"/>
        <v>0.04371253333</v>
      </c>
      <c r="G5024" s="4">
        <f t="shared" si="2"/>
        <v>0.8380455457</v>
      </c>
    </row>
    <row r="5025">
      <c r="A5025" s="1">
        <v>50.2000012397766</v>
      </c>
      <c r="B5025" s="1">
        <v>69.9218</v>
      </c>
      <c r="C5025" s="1">
        <v>0.39347944</v>
      </c>
      <c r="D5025" s="1">
        <v>-0.22645426</v>
      </c>
      <c r="E5025" s="1">
        <v>0.863232</v>
      </c>
      <c r="F5025" s="4">
        <f t="shared" si="1"/>
        <v>0.04371993778</v>
      </c>
      <c r="G5025" s="4">
        <f t="shared" si="2"/>
        <v>0.8384923975</v>
      </c>
    </row>
    <row r="5026">
      <c r="A5026" s="1">
        <v>50.2099995613098</v>
      </c>
      <c r="B5026" s="1">
        <v>69.89132</v>
      </c>
      <c r="C5026" s="1">
        <v>0.39351943</v>
      </c>
      <c r="D5026" s="1">
        <v>-0.27162302</v>
      </c>
      <c r="E5026" s="1">
        <v>0.8628557</v>
      </c>
      <c r="F5026" s="4">
        <f t="shared" si="1"/>
        <v>0.04372438111</v>
      </c>
      <c r="G5026" s="4">
        <f t="shared" si="2"/>
        <v>0.8381161012</v>
      </c>
    </row>
    <row r="5027">
      <c r="A5027" s="1">
        <v>50.2200016975402</v>
      </c>
      <c r="B5027" s="1">
        <v>69.90846</v>
      </c>
      <c r="C5027" s="1">
        <v>0.39354607</v>
      </c>
      <c r="D5027" s="1">
        <v>-0.315571</v>
      </c>
      <c r="E5027" s="1">
        <v>0.8630674</v>
      </c>
      <c r="F5027" s="4">
        <f t="shared" si="1"/>
        <v>0.04372734111</v>
      </c>
      <c r="G5027" s="4">
        <f t="shared" si="2"/>
        <v>0.8383277062</v>
      </c>
    </row>
    <row r="5028">
      <c r="A5028" s="1">
        <v>50.2300000190734</v>
      </c>
      <c r="B5028" s="1">
        <v>69.89894</v>
      </c>
      <c r="C5028" s="1">
        <v>0.39358607</v>
      </c>
      <c r="D5028" s="1">
        <v>-0.359519</v>
      </c>
      <c r="E5028" s="1">
        <v>0.8629498</v>
      </c>
      <c r="F5028" s="4">
        <f t="shared" si="1"/>
        <v>0.04373178556</v>
      </c>
      <c r="G5028" s="4">
        <f t="shared" si="2"/>
        <v>0.8382101753</v>
      </c>
    </row>
    <row r="5029">
      <c r="A5029" s="1">
        <v>50.2399983406066</v>
      </c>
      <c r="B5029" s="1">
        <v>69.87227</v>
      </c>
      <c r="C5029" s="1">
        <v>0.39362606</v>
      </c>
      <c r="D5029" s="1">
        <v>-0.4046878</v>
      </c>
      <c r="E5029" s="1">
        <v>0.8626205</v>
      </c>
      <c r="F5029" s="4">
        <f t="shared" si="1"/>
        <v>0.04373622889</v>
      </c>
      <c r="G5029" s="4">
        <f t="shared" si="2"/>
        <v>0.837880916</v>
      </c>
    </row>
    <row r="5030">
      <c r="A5030" s="1">
        <v>50.2501263618469</v>
      </c>
      <c r="B5030" s="1">
        <v>69.895134</v>
      </c>
      <c r="C5030" s="1">
        <v>0.39366606</v>
      </c>
      <c r="D5030" s="1">
        <v>-0.43520722</v>
      </c>
      <c r="E5030" s="1">
        <v>0.8629027</v>
      </c>
      <c r="F5030" s="4">
        <f t="shared" si="1"/>
        <v>0.04374067333</v>
      </c>
      <c r="G5030" s="4">
        <f t="shared" si="2"/>
        <v>0.8381631877</v>
      </c>
    </row>
    <row r="5031">
      <c r="A5031" s="1">
        <v>50.2601246833801</v>
      </c>
      <c r="B5031" s="1">
        <v>69.864655</v>
      </c>
      <c r="C5031" s="1">
        <v>0.393786</v>
      </c>
      <c r="D5031" s="1">
        <v>-0.4095709</v>
      </c>
      <c r="E5031" s="1">
        <v>0.8625265</v>
      </c>
      <c r="F5031" s="4">
        <f t="shared" si="1"/>
        <v>0.043754</v>
      </c>
      <c r="G5031" s="4">
        <f t="shared" si="2"/>
        <v>0.8377869037</v>
      </c>
    </row>
    <row r="5032">
      <c r="A5032" s="1">
        <v>50.2701268196105</v>
      </c>
      <c r="B5032" s="1">
        <v>69.94656</v>
      </c>
      <c r="C5032" s="1">
        <v>0.39419925</v>
      </c>
      <c r="D5032" s="1">
        <v>-0.053103827</v>
      </c>
      <c r="E5032" s="1">
        <v>0.8635377</v>
      </c>
      <c r="F5032" s="4">
        <f t="shared" si="1"/>
        <v>0.04379991667</v>
      </c>
      <c r="G5032" s="4">
        <f t="shared" si="2"/>
        <v>0.8387980765</v>
      </c>
    </row>
    <row r="5033">
      <c r="A5033" s="1">
        <v>50.2801251411438</v>
      </c>
      <c r="B5033" s="1">
        <v>70.066574</v>
      </c>
      <c r="C5033" s="1">
        <v>0.39434588</v>
      </c>
      <c r="D5033" s="1">
        <v>0.026246719</v>
      </c>
      <c r="E5033" s="1">
        <v>0.86501926</v>
      </c>
      <c r="F5033" s="4">
        <f t="shared" si="1"/>
        <v>0.04381620889</v>
      </c>
      <c r="G5033" s="4">
        <f t="shared" si="2"/>
        <v>0.8402797309</v>
      </c>
    </row>
    <row r="5034">
      <c r="A5034" s="1">
        <v>50.290123462677</v>
      </c>
      <c r="B5034" s="1">
        <v>70.12371</v>
      </c>
      <c r="C5034" s="1">
        <v>0.39427924</v>
      </c>
      <c r="D5034" s="1">
        <v>-0.12879205</v>
      </c>
      <c r="E5034" s="1">
        <v>0.86572474</v>
      </c>
      <c r="F5034" s="4">
        <f t="shared" si="1"/>
        <v>0.04380880444</v>
      </c>
      <c r="G5034" s="4">
        <f t="shared" si="2"/>
        <v>0.8409851136</v>
      </c>
    </row>
    <row r="5035">
      <c r="A5035" s="1">
        <v>50.3001255989074</v>
      </c>
      <c r="B5035" s="1">
        <v>70.14276</v>
      </c>
      <c r="C5035" s="1">
        <v>0.39429256</v>
      </c>
      <c r="D5035" s="1">
        <v>-0.18861015</v>
      </c>
      <c r="E5035" s="1">
        <v>0.86595994</v>
      </c>
      <c r="F5035" s="4">
        <f t="shared" si="1"/>
        <v>0.04381028444</v>
      </c>
      <c r="G5035" s="4">
        <f t="shared" si="2"/>
        <v>0.8412202988</v>
      </c>
    </row>
    <row r="5036">
      <c r="A5036" s="1">
        <v>50.3101239204406</v>
      </c>
      <c r="B5036" s="1">
        <v>70.09133</v>
      </c>
      <c r="C5036" s="1">
        <v>0.39430588</v>
      </c>
      <c r="D5036" s="1">
        <v>-0.2618568</v>
      </c>
      <c r="E5036" s="1">
        <v>0.865325</v>
      </c>
      <c r="F5036" s="4">
        <f t="shared" si="1"/>
        <v>0.04381176444</v>
      </c>
      <c r="G5036" s="4">
        <f t="shared" si="2"/>
        <v>0.8405853605</v>
      </c>
    </row>
    <row r="5037">
      <c r="A5037" s="1">
        <v>50.3201260566711</v>
      </c>
      <c r="B5037" s="1">
        <v>70.089424</v>
      </c>
      <c r="C5037" s="1">
        <v>0.39434588</v>
      </c>
      <c r="D5037" s="1">
        <v>-0.30824634</v>
      </c>
      <c r="E5037" s="1">
        <v>0.86530143</v>
      </c>
      <c r="F5037" s="4">
        <f t="shared" si="1"/>
        <v>0.04381620889</v>
      </c>
      <c r="G5037" s="4">
        <f t="shared" si="2"/>
        <v>0.8405618296</v>
      </c>
    </row>
    <row r="5038">
      <c r="A5038" s="1">
        <v>50.3301243782043</v>
      </c>
      <c r="B5038" s="1">
        <v>70.07037</v>
      </c>
      <c r="C5038" s="1">
        <v>0.39442587</v>
      </c>
      <c r="D5038" s="1">
        <v>-0.30946714</v>
      </c>
      <c r="E5038" s="1">
        <v>0.86506623</v>
      </c>
      <c r="F5038" s="4">
        <f t="shared" si="1"/>
        <v>0.04382509667</v>
      </c>
      <c r="G5038" s="4">
        <f t="shared" si="2"/>
        <v>0.8403265951</v>
      </c>
    </row>
    <row r="5039">
      <c r="A5039" s="1">
        <v>50.3401265144348</v>
      </c>
      <c r="B5039" s="1">
        <v>70.04371</v>
      </c>
      <c r="C5039" s="1">
        <v>0.3945325</v>
      </c>
      <c r="D5039" s="1">
        <v>-0.27040225</v>
      </c>
      <c r="E5039" s="1">
        <v>0.86473703</v>
      </c>
      <c r="F5039" s="4">
        <f t="shared" si="1"/>
        <v>0.04383694444</v>
      </c>
      <c r="G5039" s="4">
        <f t="shared" si="2"/>
        <v>0.8399974593</v>
      </c>
    </row>
    <row r="5040">
      <c r="A5040" s="1">
        <v>50.350124835968</v>
      </c>
      <c r="B5040" s="1">
        <v>70.089424</v>
      </c>
      <c r="C5040" s="1">
        <v>0.39469248</v>
      </c>
      <c r="D5040" s="1">
        <v>-0.18983093</v>
      </c>
      <c r="E5040" s="1">
        <v>0.86530143</v>
      </c>
      <c r="F5040" s="4">
        <f t="shared" si="1"/>
        <v>0.04385472</v>
      </c>
      <c r="G5040" s="4">
        <f t="shared" si="2"/>
        <v>0.8405618296</v>
      </c>
    </row>
    <row r="5041">
      <c r="A5041" s="1">
        <v>50.3601269721984</v>
      </c>
      <c r="B5041" s="1">
        <v>70.11419</v>
      </c>
      <c r="C5041" s="1">
        <v>0.39486575</v>
      </c>
      <c r="D5041" s="1">
        <v>-0.095831044</v>
      </c>
      <c r="E5041" s="1">
        <v>0.86560714</v>
      </c>
      <c r="F5041" s="4">
        <f t="shared" si="1"/>
        <v>0.04387397222</v>
      </c>
      <c r="G5041" s="4">
        <f t="shared" si="2"/>
        <v>0.8408675827</v>
      </c>
    </row>
    <row r="5042">
      <c r="A5042" s="1">
        <v>50.3699994087219</v>
      </c>
      <c r="B5042" s="1">
        <v>70.198006</v>
      </c>
      <c r="C5042" s="1">
        <v>0.3949724</v>
      </c>
      <c r="D5042" s="1">
        <v>-0.05676616</v>
      </c>
      <c r="E5042" s="1">
        <v>0.8666419</v>
      </c>
      <c r="F5042" s="4">
        <f t="shared" si="1"/>
        <v>0.04388582222</v>
      </c>
      <c r="G5042" s="4">
        <f t="shared" si="2"/>
        <v>0.8419023481</v>
      </c>
    </row>
    <row r="5043">
      <c r="A5043" s="1">
        <v>50.3801236152648</v>
      </c>
      <c r="B5043" s="1">
        <v>70.239914</v>
      </c>
      <c r="C5043" s="1">
        <v>0.39501238</v>
      </c>
      <c r="D5043" s="1">
        <v>-0.0872856</v>
      </c>
      <c r="E5043" s="1">
        <v>0.86715925</v>
      </c>
      <c r="F5043" s="4">
        <f t="shared" si="1"/>
        <v>0.04389026444</v>
      </c>
      <c r="G5043" s="4">
        <f t="shared" si="2"/>
        <v>0.8424197309</v>
      </c>
    </row>
    <row r="5044">
      <c r="A5044" s="1">
        <v>50.3901257514953</v>
      </c>
      <c r="B5044" s="1">
        <v>70.2342</v>
      </c>
      <c r="C5044" s="1">
        <v>0.39503905</v>
      </c>
      <c r="D5044" s="1">
        <v>-0.14710371</v>
      </c>
      <c r="E5044" s="1">
        <v>0.8670887</v>
      </c>
      <c r="F5044" s="4">
        <f t="shared" si="1"/>
        <v>0.04389322778</v>
      </c>
      <c r="G5044" s="4">
        <f t="shared" si="2"/>
        <v>0.8423491877</v>
      </c>
    </row>
    <row r="5045">
      <c r="A5045" s="1">
        <v>50.400002002716</v>
      </c>
      <c r="B5045" s="1">
        <v>70.24753</v>
      </c>
      <c r="C5045" s="1">
        <v>0.3951057</v>
      </c>
      <c r="D5045" s="1">
        <v>-0.16175304</v>
      </c>
      <c r="E5045" s="1">
        <v>0.86725336</v>
      </c>
      <c r="F5045" s="4">
        <f t="shared" si="1"/>
        <v>0.04390063333</v>
      </c>
      <c r="G5045" s="4">
        <f t="shared" si="2"/>
        <v>0.8425137556</v>
      </c>
    </row>
    <row r="5046">
      <c r="A5046" s="1">
        <v>50.410126209259</v>
      </c>
      <c r="B5046" s="1">
        <v>70.22658</v>
      </c>
      <c r="C5046" s="1">
        <v>0.39521232</v>
      </c>
      <c r="D5046" s="1">
        <v>-0.12268815</v>
      </c>
      <c r="E5046" s="1">
        <v>0.8669946</v>
      </c>
      <c r="F5046" s="4">
        <f t="shared" si="1"/>
        <v>0.04391248</v>
      </c>
      <c r="G5046" s="4">
        <f t="shared" si="2"/>
        <v>0.8422551136</v>
      </c>
    </row>
    <row r="5047">
      <c r="A5047" s="1">
        <v>50.4201245307922</v>
      </c>
      <c r="B5047" s="1">
        <v>70.25515</v>
      </c>
      <c r="C5047" s="1">
        <v>0.395279</v>
      </c>
      <c r="D5047" s="1">
        <v>-0.1422206</v>
      </c>
      <c r="E5047" s="1">
        <v>0.8673474</v>
      </c>
      <c r="F5047" s="4">
        <f t="shared" si="1"/>
        <v>0.04391988889</v>
      </c>
      <c r="G5047" s="4">
        <f t="shared" si="2"/>
        <v>0.8426078296</v>
      </c>
    </row>
    <row r="5048">
      <c r="A5048" s="1">
        <v>50.4301266670227</v>
      </c>
      <c r="B5048" s="1">
        <v>70.260864</v>
      </c>
      <c r="C5048" s="1">
        <v>0.39533234</v>
      </c>
      <c r="D5048" s="1">
        <v>-0.17274004</v>
      </c>
      <c r="E5048" s="1">
        <v>0.867418</v>
      </c>
      <c r="F5048" s="4">
        <f t="shared" si="1"/>
        <v>0.04392581556</v>
      </c>
      <c r="G5048" s="4">
        <f t="shared" si="2"/>
        <v>0.8426783728</v>
      </c>
    </row>
    <row r="5049">
      <c r="A5049" s="1">
        <v>50.4399991035461</v>
      </c>
      <c r="B5049" s="1">
        <v>70.25134</v>
      </c>
      <c r="C5049" s="1">
        <v>0.39537233</v>
      </c>
      <c r="D5049" s="1">
        <v>-0.20448026</v>
      </c>
      <c r="E5049" s="1">
        <v>0.8673004</v>
      </c>
      <c r="F5049" s="4">
        <f t="shared" si="1"/>
        <v>0.04393025889</v>
      </c>
      <c r="G5049" s="4">
        <f t="shared" si="2"/>
        <v>0.8425607926</v>
      </c>
    </row>
    <row r="5050">
      <c r="A5050" s="1">
        <v>50.4500012397766</v>
      </c>
      <c r="B5050" s="1">
        <v>70.260864</v>
      </c>
      <c r="C5050" s="1">
        <v>0.39542565</v>
      </c>
      <c r="D5050" s="1">
        <v>-0.23622048</v>
      </c>
      <c r="E5050" s="1">
        <v>0.867418</v>
      </c>
      <c r="F5050" s="4">
        <f t="shared" si="1"/>
        <v>0.04393618333</v>
      </c>
      <c r="G5050" s="4">
        <f t="shared" si="2"/>
        <v>0.8426783728</v>
      </c>
    </row>
    <row r="5051">
      <c r="A5051" s="1">
        <v>50.4599995613098</v>
      </c>
      <c r="B5051" s="1">
        <v>70.23229</v>
      </c>
      <c r="C5051" s="1">
        <v>0.39547896</v>
      </c>
      <c r="D5051" s="1">
        <v>-0.2508698</v>
      </c>
      <c r="E5051" s="1">
        <v>0.8670652</v>
      </c>
      <c r="F5051" s="4">
        <f t="shared" si="1"/>
        <v>0.04394210667</v>
      </c>
      <c r="G5051" s="4">
        <f t="shared" si="2"/>
        <v>0.8423256074</v>
      </c>
    </row>
    <row r="5052">
      <c r="A5052" s="1">
        <v>50.4700016975402</v>
      </c>
      <c r="B5052" s="1">
        <v>70.25515</v>
      </c>
      <c r="C5052" s="1">
        <v>0.3955456</v>
      </c>
      <c r="D5052" s="1">
        <v>-0.26918146</v>
      </c>
      <c r="E5052" s="1">
        <v>0.8673474</v>
      </c>
      <c r="F5052" s="4">
        <f t="shared" si="1"/>
        <v>0.04394951111</v>
      </c>
      <c r="G5052" s="4">
        <f t="shared" si="2"/>
        <v>0.8426078296</v>
      </c>
    </row>
    <row r="5053">
      <c r="A5053" s="1">
        <v>50.4800000190734</v>
      </c>
      <c r="B5053" s="1">
        <v>70.24563</v>
      </c>
      <c r="C5053" s="1">
        <v>0.39561224</v>
      </c>
      <c r="D5053" s="1">
        <v>-0.2838308</v>
      </c>
      <c r="E5053" s="1">
        <v>0.8672298</v>
      </c>
      <c r="F5053" s="4">
        <f t="shared" si="1"/>
        <v>0.04395691556</v>
      </c>
      <c r="G5053" s="4">
        <f t="shared" si="2"/>
        <v>0.8424902988</v>
      </c>
    </row>
    <row r="5054">
      <c r="A5054" s="1">
        <v>50.4899983406066</v>
      </c>
      <c r="B5054" s="1">
        <v>70.23801</v>
      </c>
      <c r="C5054" s="1">
        <v>0.39566556</v>
      </c>
      <c r="D5054" s="1">
        <v>-0.29848012</v>
      </c>
      <c r="E5054" s="1">
        <v>0.86713576</v>
      </c>
      <c r="F5054" s="4">
        <f t="shared" si="1"/>
        <v>0.04396284</v>
      </c>
      <c r="G5054" s="4">
        <f t="shared" si="2"/>
        <v>0.8423962247</v>
      </c>
    </row>
    <row r="5055">
      <c r="A5055" s="1">
        <v>50.5000004768371</v>
      </c>
      <c r="B5055" s="1">
        <v>70.25324</v>
      </c>
      <c r="C5055" s="1">
        <v>0.39571887</v>
      </c>
      <c r="D5055" s="1">
        <v>-0.33022034</v>
      </c>
      <c r="E5055" s="1">
        <v>0.8673238</v>
      </c>
      <c r="F5055" s="4">
        <f t="shared" si="1"/>
        <v>0.04396876333</v>
      </c>
      <c r="G5055" s="4">
        <f t="shared" si="2"/>
        <v>0.8425842494</v>
      </c>
    </row>
    <row r="5056">
      <c r="A5056" s="1">
        <v>50.5101246833801</v>
      </c>
      <c r="B5056" s="1">
        <v>70.23229</v>
      </c>
      <c r="C5056" s="1">
        <v>0.3957722</v>
      </c>
      <c r="D5056" s="1">
        <v>-0.36196056</v>
      </c>
      <c r="E5056" s="1">
        <v>0.8670652</v>
      </c>
      <c r="F5056" s="4">
        <f t="shared" si="1"/>
        <v>0.04397468889</v>
      </c>
      <c r="G5056" s="4">
        <f t="shared" si="2"/>
        <v>0.8423256074</v>
      </c>
    </row>
    <row r="5057">
      <c r="A5057" s="1">
        <v>50.5200009346008</v>
      </c>
      <c r="B5057" s="1">
        <v>70.24372</v>
      </c>
      <c r="C5057" s="1">
        <v>0.39582554</v>
      </c>
      <c r="D5057" s="1">
        <v>-0.39492157</v>
      </c>
      <c r="E5057" s="1">
        <v>0.86720634</v>
      </c>
      <c r="F5057" s="4">
        <f t="shared" si="1"/>
        <v>0.04398061556</v>
      </c>
      <c r="G5057" s="4">
        <f t="shared" si="2"/>
        <v>0.8424667185</v>
      </c>
    </row>
    <row r="5058">
      <c r="A5058" s="1">
        <v>50.529999256134</v>
      </c>
      <c r="B5058" s="1">
        <v>70.24372</v>
      </c>
      <c r="C5058" s="1">
        <v>0.39587885</v>
      </c>
      <c r="D5058" s="1">
        <v>-0.4095709</v>
      </c>
      <c r="E5058" s="1">
        <v>0.86720634</v>
      </c>
      <c r="F5058" s="4">
        <f t="shared" si="1"/>
        <v>0.04398653889</v>
      </c>
      <c r="G5058" s="4">
        <f t="shared" si="2"/>
        <v>0.8424667185</v>
      </c>
    </row>
    <row r="5059">
      <c r="A5059" s="1">
        <v>50.540123462677</v>
      </c>
      <c r="B5059" s="1">
        <v>70.2342</v>
      </c>
      <c r="C5059" s="1">
        <v>0.3959455</v>
      </c>
      <c r="D5059" s="1">
        <v>-0.414454</v>
      </c>
      <c r="E5059" s="1">
        <v>0.8670887</v>
      </c>
      <c r="F5059" s="4">
        <f t="shared" si="1"/>
        <v>0.04399394444</v>
      </c>
      <c r="G5059" s="4">
        <f t="shared" si="2"/>
        <v>0.8423491877</v>
      </c>
    </row>
    <row r="5060">
      <c r="A5060" s="1">
        <v>50.5499997138977</v>
      </c>
      <c r="B5060" s="1">
        <v>70.25896</v>
      </c>
      <c r="C5060" s="1">
        <v>0.39601216</v>
      </c>
      <c r="D5060" s="1">
        <v>-0.42910334</v>
      </c>
      <c r="E5060" s="1">
        <v>0.8673944</v>
      </c>
      <c r="F5060" s="4">
        <f t="shared" si="1"/>
        <v>0.04400135111</v>
      </c>
      <c r="G5060" s="4">
        <f t="shared" si="2"/>
        <v>0.8426548667</v>
      </c>
    </row>
    <row r="5061">
      <c r="A5061" s="1">
        <v>50.5600018501281</v>
      </c>
      <c r="B5061" s="1">
        <v>70.22277</v>
      </c>
      <c r="C5061" s="1">
        <v>0.39610547</v>
      </c>
      <c r="D5061" s="1">
        <v>-0.41689557</v>
      </c>
      <c r="E5061" s="1">
        <v>0.86694765</v>
      </c>
      <c r="F5061" s="4">
        <f t="shared" si="1"/>
        <v>0.04401171889</v>
      </c>
      <c r="G5061" s="4">
        <f t="shared" si="2"/>
        <v>0.8422080765</v>
      </c>
    </row>
    <row r="5062">
      <c r="A5062" s="1">
        <v>50.5701260566711</v>
      </c>
      <c r="B5062" s="1">
        <v>70.2742</v>
      </c>
      <c r="C5062" s="1">
        <v>0.39622542</v>
      </c>
      <c r="D5062" s="1">
        <v>-0.36318135</v>
      </c>
      <c r="E5062" s="1">
        <v>0.86758256</v>
      </c>
      <c r="F5062" s="4">
        <f t="shared" si="1"/>
        <v>0.04402504667</v>
      </c>
      <c r="G5062" s="4">
        <f t="shared" si="2"/>
        <v>0.8428430148</v>
      </c>
    </row>
    <row r="5063">
      <c r="A5063" s="1">
        <v>50.5799984931945</v>
      </c>
      <c r="B5063" s="1">
        <v>70.29515</v>
      </c>
      <c r="C5063" s="1">
        <v>0.39635873</v>
      </c>
      <c r="D5063" s="1">
        <v>-0.3119087</v>
      </c>
      <c r="E5063" s="1">
        <v>0.8678412</v>
      </c>
      <c r="F5063" s="4">
        <f t="shared" si="1"/>
        <v>0.04403985889</v>
      </c>
      <c r="G5063" s="4">
        <f t="shared" si="2"/>
        <v>0.8431016568</v>
      </c>
    </row>
    <row r="5064">
      <c r="A5064" s="1">
        <v>50.590000629425</v>
      </c>
      <c r="B5064" s="1">
        <v>70.32182</v>
      </c>
      <c r="C5064" s="1">
        <v>0.39653203</v>
      </c>
      <c r="D5064" s="1">
        <v>-0.21790881</v>
      </c>
      <c r="E5064" s="1">
        <v>0.8681705</v>
      </c>
      <c r="F5064" s="4">
        <f t="shared" si="1"/>
        <v>0.04405911444</v>
      </c>
      <c r="G5064" s="4">
        <f t="shared" si="2"/>
        <v>0.843430916</v>
      </c>
    </row>
    <row r="5065">
      <c r="A5065" s="1">
        <v>50.5999989509582</v>
      </c>
      <c r="B5065" s="1">
        <v>70.403725</v>
      </c>
      <c r="C5065" s="1">
        <v>0.396652</v>
      </c>
      <c r="D5065" s="1">
        <v>-0.1641946</v>
      </c>
      <c r="E5065" s="1">
        <v>0.86918163</v>
      </c>
      <c r="F5065" s="4">
        <f t="shared" si="1"/>
        <v>0.04407244444</v>
      </c>
      <c r="G5065" s="4">
        <f t="shared" si="2"/>
        <v>0.8444420889</v>
      </c>
    </row>
    <row r="5066">
      <c r="A5066" s="1">
        <v>50.6100010871887</v>
      </c>
      <c r="B5066" s="1">
        <v>70.41706</v>
      </c>
      <c r="C5066" s="1">
        <v>0.39671865</v>
      </c>
      <c r="D5066" s="1">
        <v>-0.18006471</v>
      </c>
      <c r="E5066" s="1">
        <v>0.8693464</v>
      </c>
      <c r="F5066" s="4">
        <f t="shared" si="1"/>
        <v>0.04407985</v>
      </c>
      <c r="G5066" s="4">
        <f t="shared" si="2"/>
        <v>0.8446067185</v>
      </c>
    </row>
    <row r="5067">
      <c r="A5067" s="1">
        <v>50.6201252937316</v>
      </c>
      <c r="B5067" s="1">
        <v>70.48754</v>
      </c>
      <c r="C5067" s="1">
        <v>0.39675865</v>
      </c>
      <c r="D5067" s="1">
        <v>-0.21058415</v>
      </c>
      <c r="E5067" s="1">
        <v>0.8702165</v>
      </c>
      <c r="F5067" s="4">
        <f t="shared" si="1"/>
        <v>0.04408429444</v>
      </c>
      <c r="G5067" s="4">
        <f t="shared" si="2"/>
        <v>0.845476842</v>
      </c>
    </row>
    <row r="5068">
      <c r="A5068" s="1">
        <v>50.6301236152648</v>
      </c>
      <c r="B5068" s="1">
        <v>70.472305</v>
      </c>
      <c r="C5068" s="1">
        <v>0.39679864</v>
      </c>
      <c r="D5068" s="1">
        <v>-0.25697368</v>
      </c>
      <c r="E5068" s="1">
        <v>0.8700283</v>
      </c>
      <c r="F5068" s="4">
        <f t="shared" si="1"/>
        <v>0.04408873778</v>
      </c>
      <c r="G5068" s="4">
        <f t="shared" si="2"/>
        <v>0.8452887556</v>
      </c>
    </row>
    <row r="5069">
      <c r="A5069" s="1">
        <v>50.6401257514953</v>
      </c>
      <c r="B5069" s="1">
        <v>70.453255</v>
      </c>
      <c r="C5069" s="1">
        <v>0.39686528</v>
      </c>
      <c r="D5069" s="1">
        <v>-0.27406457</v>
      </c>
      <c r="E5069" s="1">
        <v>0.8697932</v>
      </c>
      <c r="F5069" s="4">
        <f t="shared" si="1"/>
        <v>0.04409614222</v>
      </c>
      <c r="G5069" s="4">
        <f t="shared" si="2"/>
        <v>0.8450535704</v>
      </c>
    </row>
    <row r="5070">
      <c r="A5070" s="1">
        <v>50.650002002716</v>
      </c>
      <c r="B5070" s="1">
        <v>70.47611</v>
      </c>
      <c r="C5070" s="1">
        <v>0.3969586</v>
      </c>
      <c r="D5070" s="1">
        <v>-0.24842826</v>
      </c>
      <c r="E5070" s="1">
        <v>0.87007535</v>
      </c>
      <c r="F5070" s="4">
        <f t="shared" si="1"/>
        <v>0.04410651111</v>
      </c>
      <c r="G5070" s="4">
        <f t="shared" si="2"/>
        <v>0.8453357309</v>
      </c>
    </row>
    <row r="5071">
      <c r="A5071" s="1">
        <v>50.6600003242492</v>
      </c>
      <c r="B5071" s="1">
        <v>70.45135</v>
      </c>
      <c r="C5071" s="1">
        <v>0.39703858</v>
      </c>
      <c r="D5071" s="1">
        <v>-0.25209057</v>
      </c>
      <c r="E5071" s="1">
        <v>0.8697696</v>
      </c>
      <c r="F5071" s="4">
        <f t="shared" si="1"/>
        <v>0.04411539778</v>
      </c>
      <c r="G5071" s="4">
        <f t="shared" si="2"/>
        <v>0.8450300519</v>
      </c>
    </row>
    <row r="5072">
      <c r="A5072" s="1">
        <v>50.6701245307922</v>
      </c>
      <c r="B5072" s="1">
        <v>70.491356</v>
      </c>
      <c r="C5072" s="1">
        <v>0.39710522</v>
      </c>
      <c r="D5072" s="1">
        <v>-0.28138924</v>
      </c>
      <c r="E5072" s="1">
        <v>0.8702635</v>
      </c>
      <c r="F5072" s="4">
        <f t="shared" si="1"/>
        <v>0.04412280222</v>
      </c>
      <c r="G5072" s="4">
        <f t="shared" si="2"/>
        <v>0.8455239531</v>
      </c>
    </row>
    <row r="5073">
      <c r="A5073" s="1">
        <v>50.6800007820129</v>
      </c>
      <c r="B5073" s="1">
        <v>70.491356</v>
      </c>
      <c r="C5073" s="1">
        <v>0.39711854</v>
      </c>
      <c r="D5073" s="1">
        <v>-0.3277788</v>
      </c>
      <c r="E5073" s="1">
        <v>0.8702635</v>
      </c>
      <c r="F5073" s="4">
        <f t="shared" si="1"/>
        <v>0.04412428222</v>
      </c>
      <c r="G5073" s="4">
        <f t="shared" si="2"/>
        <v>0.8455239531</v>
      </c>
    </row>
    <row r="5074">
      <c r="A5074" s="1">
        <v>50.6899991035461</v>
      </c>
      <c r="B5074" s="1">
        <v>70.46088</v>
      </c>
      <c r="C5074" s="1">
        <v>0.3971452</v>
      </c>
      <c r="D5074" s="1">
        <v>-0.3875969</v>
      </c>
      <c r="E5074" s="1">
        <v>0.8698872</v>
      </c>
      <c r="F5074" s="4">
        <f t="shared" si="1"/>
        <v>0.04412724444</v>
      </c>
      <c r="G5074" s="4">
        <f t="shared" si="2"/>
        <v>0.8451477062</v>
      </c>
    </row>
    <row r="5075">
      <c r="A5075" s="1">
        <v>50.7000012397766</v>
      </c>
      <c r="B5075" s="1">
        <v>70.46849</v>
      </c>
      <c r="C5075" s="1">
        <v>0.3971852</v>
      </c>
      <c r="D5075" s="1">
        <v>-0.41933712</v>
      </c>
      <c r="E5075" s="1">
        <v>0.8699813</v>
      </c>
      <c r="F5075" s="4">
        <f t="shared" si="1"/>
        <v>0.04413168889</v>
      </c>
      <c r="G5075" s="4">
        <f t="shared" si="2"/>
        <v>0.8452416568</v>
      </c>
    </row>
    <row r="5076">
      <c r="A5076" s="1">
        <v>50.7099995613098</v>
      </c>
      <c r="B5076" s="1">
        <v>70.42659</v>
      </c>
      <c r="C5076" s="1">
        <v>0.3972652</v>
      </c>
      <c r="D5076" s="1">
        <v>-0.42299944</v>
      </c>
      <c r="E5076" s="1">
        <v>0.8694639</v>
      </c>
      <c r="F5076" s="4">
        <f t="shared" si="1"/>
        <v>0.04414057778</v>
      </c>
      <c r="G5076" s="4">
        <f t="shared" si="2"/>
        <v>0.8447243728</v>
      </c>
    </row>
    <row r="5077">
      <c r="A5077" s="1">
        <v>50.7200016975402</v>
      </c>
      <c r="B5077" s="1">
        <v>70.493256</v>
      </c>
      <c r="C5077" s="1">
        <v>0.39763844</v>
      </c>
      <c r="D5077" s="1">
        <v>-0.12268815</v>
      </c>
      <c r="E5077" s="1">
        <v>0.870287</v>
      </c>
      <c r="F5077" s="4">
        <f t="shared" si="1"/>
        <v>0.04418204889</v>
      </c>
      <c r="G5077" s="4">
        <f t="shared" si="2"/>
        <v>0.8455474099</v>
      </c>
    </row>
    <row r="5078">
      <c r="A5078" s="1">
        <v>50.7300000190734</v>
      </c>
      <c r="B5078" s="1">
        <v>70.58279</v>
      </c>
      <c r="C5078" s="1">
        <v>0.39773172</v>
      </c>
      <c r="D5078" s="1">
        <v>-0.0982726</v>
      </c>
      <c r="E5078" s="1">
        <v>0.8713923</v>
      </c>
      <c r="F5078" s="4">
        <f t="shared" si="1"/>
        <v>0.04419241333</v>
      </c>
      <c r="G5078" s="4">
        <f t="shared" si="2"/>
        <v>0.8466527679</v>
      </c>
    </row>
    <row r="5079">
      <c r="A5079" s="1">
        <v>50.7399983406066</v>
      </c>
      <c r="B5079" s="1">
        <v>70.59993</v>
      </c>
      <c r="C5079" s="1">
        <v>0.39765176</v>
      </c>
      <c r="D5079" s="1">
        <v>-0.27162302</v>
      </c>
      <c r="E5079" s="1">
        <v>0.87160397</v>
      </c>
      <c r="F5079" s="4">
        <f t="shared" si="1"/>
        <v>0.04418352889</v>
      </c>
      <c r="G5079" s="4">
        <f t="shared" si="2"/>
        <v>0.8468643728</v>
      </c>
    </row>
    <row r="5080">
      <c r="A5080" s="1">
        <v>50.7500004768371</v>
      </c>
      <c r="B5080" s="1">
        <v>70.603745</v>
      </c>
      <c r="C5080" s="1">
        <v>0.39763844</v>
      </c>
      <c r="D5080" s="1">
        <v>-0.37294757</v>
      </c>
      <c r="E5080" s="1">
        <v>0.871651</v>
      </c>
      <c r="F5080" s="4">
        <f t="shared" si="1"/>
        <v>0.04418204889</v>
      </c>
      <c r="G5080" s="4">
        <f t="shared" si="2"/>
        <v>0.8469114716</v>
      </c>
    </row>
    <row r="5081">
      <c r="A5081" s="1">
        <v>50.7599987983703</v>
      </c>
      <c r="B5081" s="1">
        <v>70.554214</v>
      </c>
      <c r="C5081" s="1">
        <v>0.39765176</v>
      </c>
      <c r="D5081" s="1">
        <v>-0.43276566</v>
      </c>
      <c r="E5081" s="1">
        <v>0.87103957</v>
      </c>
      <c r="F5081" s="4">
        <f t="shared" si="1"/>
        <v>0.04418352889</v>
      </c>
      <c r="G5081" s="4">
        <f t="shared" si="2"/>
        <v>0.8462999778</v>
      </c>
    </row>
    <row r="5082">
      <c r="A5082" s="1">
        <v>50.7700009346008</v>
      </c>
      <c r="B5082" s="1">
        <v>70.54469</v>
      </c>
      <c r="C5082" s="1">
        <v>0.3977984</v>
      </c>
      <c r="D5082" s="1">
        <v>-0.36806446</v>
      </c>
      <c r="E5082" s="1">
        <v>0.87092197</v>
      </c>
      <c r="F5082" s="4">
        <f t="shared" si="1"/>
        <v>0.04419982222</v>
      </c>
      <c r="G5082" s="4">
        <f t="shared" si="2"/>
        <v>0.8461823975</v>
      </c>
    </row>
    <row r="5083">
      <c r="A5083" s="1">
        <v>50.7801251411438</v>
      </c>
      <c r="B5083" s="1">
        <v>70.594215</v>
      </c>
      <c r="C5083" s="1">
        <v>0.39817163</v>
      </c>
      <c r="D5083" s="1">
        <v>-0.054324605</v>
      </c>
      <c r="E5083" s="1">
        <v>0.8715334</v>
      </c>
      <c r="F5083" s="4">
        <f t="shared" si="1"/>
        <v>0.04424129222</v>
      </c>
      <c r="G5083" s="4">
        <f t="shared" si="2"/>
        <v>0.8467938173</v>
      </c>
    </row>
    <row r="5084">
      <c r="A5084" s="1">
        <v>50.7900013923645</v>
      </c>
      <c r="B5084" s="1">
        <v>70.65708</v>
      </c>
      <c r="C5084" s="1">
        <v>0.3982383</v>
      </c>
      <c r="D5084" s="1">
        <v>-0.070194714</v>
      </c>
      <c r="E5084" s="1">
        <v>0.87230945</v>
      </c>
      <c r="F5084" s="4">
        <f t="shared" si="1"/>
        <v>0.0442487</v>
      </c>
      <c r="G5084" s="4">
        <f t="shared" si="2"/>
        <v>0.8475699284</v>
      </c>
    </row>
    <row r="5085">
      <c r="A5085" s="1">
        <v>50.8001255989074</v>
      </c>
      <c r="B5085" s="1">
        <v>70.73136</v>
      </c>
      <c r="C5085" s="1">
        <v>0.39821163</v>
      </c>
      <c r="D5085" s="1">
        <v>-0.20081793</v>
      </c>
      <c r="E5085" s="1">
        <v>0.8732266</v>
      </c>
      <c r="F5085" s="4">
        <f t="shared" si="1"/>
        <v>0.04424573667</v>
      </c>
      <c r="G5085" s="4">
        <f t="shared" si="2"/>
        <v>0.8484869654</v>
      </c>
    </row>
    <row r="5086">
      <c r="A5086" s="1">
        <v>50.8101239204406</v>
      </c>
      <c r="B5086" s="1">
        <v>70.697075</v>
      </c>
      <c r="C5086" s="1">
        <v>0.39822495</v>
      </c>
      <c r="D5086" s="1">
        <v>-0.24720748</v>
      </c>
      <c r="E5086" s="1">
        <v>0.87280333</v>
      </c>
      <c r="F5086" s="4">
        <f t="shared" si="1"/>
        <v>0.04424721667</v>
      </c>
      <c r="G5086" s="4">
        <f t="shared" si="2"/>
        <v>0.8480636938</v>
      </c>
    </row>
    <row r="5087">
      <c r="A5087" s="1">
        <v>50.8200001716613</v>
      </c>
      <c r="B5087" s="1">
        <v>70.7047</v>
      </c>
      <c r="C5087" s="1">
        <v>0.3982383</v>
      </c>
      <c r="D5087" s="1">
        <v>-0.3216749</v>
      </c>
      <c r="E5087" s="1">
        <v>0.8728974</v>
      </c>
      <c r="F5087" s="4">
        <f t="shared" si="1"/>
        <v>0.0442487</v>
      </c>
      <c r="G5087" s="4">
        <f t="shared" si="2"/>
        <v>0.8481578296</v>
      </c>
    </row>
    <row r="5088">
      <c r="A5088" s="1">
        <v>50.8301243782043</v>
      </c>
      <c r="B5088" s="1">
        <v>70.69327</v>
      </c>
      <c r="C5088" s="1">
        <v>0.39825162</v>
      </c>
      <c r="D5088" s="1">
        <v>-0.4095709</v>
      </c>
      <c r="E5088" s="1">
        <v>0.87275624</v>
      </c>
      <c r="F5088" s="4">
        <f t="shared" si="1"/>
        <v>0.04425018</v>
      </c>
      <c r="G5088" s="4">
        <f t="shared" si="2"/>
        <v>0.8480167185</v>
      </c>
    </row>
    <row r="5089">
      <c r="A5089" s="1">
        <v>50.8401265144348</v>
      </c>
      <c r="B5089" s="1">
        <v>70.63993</v>
      </c>
      <c r="C5089" s="1">
        <v>0.39827827</v>
      </c>
      <c r="D5089" s="1">
        <v>-0.44131112</v>
      </c>
      <c r="E5089" s="1">
        <v>0.87209773</v>
      </c>
      <c r="F5089" s="4">
        <f t="shared" si="1"/>
        <v>0.04425314111</v>
      </c>
      <c r="G5089" s="4">
        <f t="shared" si="2"/>
        <v>0.8473582</v>
      </c>
    </row>
    <row r="5090">
      <c r="A5090" s="1">
        <v>50.850124835968</v>
      </c>
      <c r="B5090" s="1">
        <v>70.64184</v>
      </c>
      <c r="C5090" s="1">
        <v>0.39837158</v>
      </c>
      <c r="D5090" s="1">
        <v>-0.42910334</v>
      </c>
      <c r="E5090" s="1">
        <v>0.87212133</v>
      </c>
      <c r="F5090" s="4">
        <f t="shared" si="1"/>
        <v>0.04426350889</v>
      </c>
      <c r="G5090" s="4">
        <f t="shared" si="2"/>
        <v>0.8473817802</v>
      </c>
    </row>
    <row r="5091">
      <c r="A5091" s="1">
        <v>50.8600010871887</v>
      </c>
      <c r="B5091" s="1">
        <v>70.61897</v>
      </c>
      <c r="C5091" s="1">
        <v>0.3985182</v>
      </c>
      <c r="D5091" s="1">
        <v>-0.36196056</v>
      </c>
      <c r="E5091" s="1">
        <v>0.8718391</v>
      </c>
      <c r="F5091" s="4">
        <f t="shared" si="1"/>
        <v>0.0442798</v>
      </c>
      <c r="G5091" s="4">
        <f t="shared" si="2"/>
        <v>0.8470994346</v>
      </c>
    </row>
    <row r="5092">
      <c r="A5092" s="1">
        <v>50.8701252937316</v>
      </c>
      <c r="B5092" s="1">
        <v>70.6685</v>
      </c>
      <c r="C5092" s="1">
        <v>0.3987315</v>
      </c>
      <c r="D5092" s="1">
        <v>-0.22767504</v>
      </c>
      <c r="E5092" s="1">
        <v>0.8724506</v>
      </c>
      <c r="F5092" s="4">
        <f t="shared" si="1"/>
        <v>0.0443035</v>
      </c>
      <c r="G5092" s="4">
        <f t="shared" si="2"/>
        <v>0.847710916</v>
      </c>
    </row>
    <row r="5093">
      <c r="A5093" s="1">
        <v>50.8800015449523</v>
      </c>
      <c r="B5093" s="1">
        <v>70.72946</v>
      </c>
      <c r="C5093" s="1">
        <v>0.3989048</v>
      </c>
      <c r="D5093" s="1">
        <v>-0.1202466</v>
      </c>
      <c r="E5093" s="1">
        <v>0.8732031</v>
      </c>
      <c r="F5093" s="4">
        <f t="shared" si="1"/>
        <v>0.04432275556</v>
      </c>
      <c r="G5093" s="4">
        <f t="shared" si="2"/>
        <v>0.8484635086</v>
      </c>
    </row>
    <row r="5094">
      <c r="A5094" s="1">
        <v>50.8899998664855</v>
      </c>
      <c r="B5094" s="1">
        <v>70.76946</v>
      </c>
      <c r="C5094" s="1">
        <v>0.39895812</v>
      </c>
      <c r="D5094" s="1">
        <v>-0.13733749</v>
      </c>
      <c r="E5094" s="1">
        <v>0.8736969</v>
      </c>
      <c r="F5094" s="4">
        <f t="shared" si="1"/>
        <v>0.04432868</v>
      </c>
      <c r="G5094" s="4">
        <f t="shared" si="2"/>
        <v>0.8489573358</v>
      </c>
    </row>
    <row r="5095">
      <c r="A5095" s="1">
        <v>50.900002002716</v>
      </c>
      <c r="B5095" s="1">
        <v>70.83994</v>
      </c>
      <c r="C5095" s="1">
        <v>0.39895812</v>
      </c>
      <c r="D5095" s="1">
        <v>-0.22523348</v>
      </c>
      <c r="E5095" s="1">
        <v>0.8745671</v>
      </c>
      <c r="F5095" s="4">
        <f t="shared" si="1"/>
        <v>0.04432868</v>
      </c>
      <c r="G5095" s="4">
        <f t="shared" si="2"/>
        <v>0.8498274593</v>
      </c>
    </row>
    <row r="5096">
      <c r="A5096" s="1">
        <v>50.9100003242492</v>
      </c>
      <c r="B5096" s="1">
        <v>70.79994</v>
      </c>
      <c r="C5096" s="1">
        <v>0.39897144</v>
      </c>
      <c r="D5096" s="1">
        <v>-0.29848012</v>
      </c>
      <c r="E5096" s="1">
        <v>0.8740732</v>
      </c>
      <c r="F5096" s="4">
        <f t="shared" si="1"/>
        <v>0.04433016</v>
      </c>
      <c r="G5096" s="4">
        <f t="shared" si="2"/>
        <v>0.8493336321</v>
      </c>
    </row>
    <row r="5097">
      <c r="A5097" s="1">
        <v>50.9201245307922</v>
      </c>
      <c r="B5097" s="1">
        <v>70.80185</v>
      </c>
      <c r="C5097" s="1">
        <v>0.39902475</v>
      </c>
      <c r="D5097" s="1">
        <v>-0.33022034</v>
      </c>
      <c r="E5097" s="1">
        <v>0.8740968</v>
      </c>
      <c r="F5097" s="4">
        <f t="shared" si="1"/>
        <v>0.04433608333</v>
      </c>
      <c r="G5097" s="4">
        <f t="shared" si="2"/>
        <v>0.8493572123</v>
      </c>
    </row>
    <row r="5098">
      <c r="A5098" s="1">
        <v>50.9300007820129</v>
      </c>
      <c r="B5098" s="1">
        <v>70.79994</v>
      </c>
      <c r="C5098" s="1">
        <v>0.3990914</v>
      </c>
      <c r="D5098" s="1">
        <v>-0.3326619</v>
      </c>
      <c r="E5098" s="1">
        <v>0.8740732</v>
      </c>
      <c r="F5098" s="4">
        <f t="shared" si="1"/>
        <v>0.04434348889</v>
      </c>
      <c r="G5098" s="4">
        <f t="shared" si="2"/>
        <v>0.8493336321</v>
      </c>
    </row>
    <row r="5099">
      <c r="A5099" s="1">
        <v>50.9399991035461</v>
      </c>
      <c r="B5099" s="1">
        <v>70.777084</v>
      </c>
      <c r="C5099" s="1">
        <v>0.39917138</v>
      </c>
      <c r="D5099" s="1">
        <v>-0.33510345</v>
      </c>
      <c r="E5099" s="1">
        <v>0.87379104</v>
      </c>
      <c r="F5099" s="4">
        <f t="shared" si="1"/>
        <v>0.04435237556</v>
      </c>
      <c r="G5099" s="4">
        <f t="shared" si="2"/>
        <v>0.8490514593</v>
      </c>
    </row>
    <row r="5100">
      <c r="A5100" s="1">
        <v>50.9500012397766</v>
      </c>
      <c r="B5100" s="1">
        <v>70.81328</v>
      </c>
      <c r="C5100" s="1">
        <v>0.39923805</v>
      </c>
      <c r="D5100" s="1">
        <v>-0.34120736</v>
      </c>
      <c r="E5100" s="1">
        <v>0.87423784</v>
      </c>
      <c r="F5100" s="4">
        <f t="shared" si="1"/>
        <v>0.04435978333</v>
      </c>
      <c r="G5100" s="4">
        <f t="shared" si="2"/>
        <v>0.8494983235</v>
      </c>
    </row>
    <row r="5101">
      <c r="A5101" s="1">
        <v>50.9601254463195</v>
      </c>
      <c r="B5101" s="1">
        <v>70.77327</v>
      </c>
      <c r="C5101" s="1">
        <v>0.39926472</v>
      </c>
      <c r="D5101" s="1">
        <v>-0.40102544</v>
      </c>
      <c r="E5101" s="1">
        <v>0.87374395</v>
      </c>
      <c r="F5101" s="4">
        <f t="shared" si="1"/>
        <v>0.04436274667</v>
      </c>
      <c r="G5101" s="4">
        <f t="shared" si="2"/>
        <v>0.8490043728</v>
      </c>
    </row>
    <row r="5102">
      <c r="A5102" s="1">
        <v>50.9700016975402</v>
      </c>
      <c r="B5102" s="1">
        <v>70.778984</v>
      </c>
      <c r="C5102" s="1">
        <v>0.39927804</v>
      </c>
      <c r="D5102" s="1">
        <v>-0.45962277</v>
      </c>
      <c r="E5102" s="1">
        <v>0.8738145</v>
      </c>
      <c r="F5102" s="4">
        <f t="shared" si="1"/>
        <v>0.04436422667</v>
      </c>
      <c r="G5102" s="4">
        <f t="shared" si="2"/>
        <v>0.849074916</v>
      </c>
    </row>
    <row r="5103">
      <c r="A5103" s="1">
        <v>50.9801259040832</v>
      </c>
      <c r="B5103" s="1">
        <v>70.777084</v>
      </c>
      <c r="C5103" s="1">
        <v>0.3995713</v>
      </c>
      <c r="D5103" s="1">
        <v>-0.24354514</v>
      </c>
      <c r="E5103" s="1">
        <v>0.87379104</v>
      </c>
      <c r="F5103" s="4">
        <f t="shared" si="1"/>
        <v>0.04439681111</v>
      </c>
      <c r="G5103" s="4">
        <f t="shared" si="2"/>
        <v>0.8490514593</v>
      </c>
    </row>
    <row r="5104">
      <c r="A5104" s="1">
        <v>50.9899983406066</v>
      </c>
      <c r="B5104" s="1">
        <v>70.84375</v>
      </c>
      <c r="C5104" s="1">
        <v>0.39983788</v>
      </c>
      <c r="D5104" s="1">
        <v>-0.05188305</v>
      </c>
      <c r="E5104" s="1">
        <v>0.87461406</v>
      </c>
      <c r="F5104" s="4">
        <f t="shared" si="1"/>
        <v>0.04442643111</v>
      </c>
      <c r="G5104" s="4">
        <f t="shared" si="2"/>
        <v>0.8498744963</v>
      </c>
    </row>
    <row r="5105">
      <c r="A5105" s="1">
        <v>51.0000004768371</v>
      </c>
      <c r="B5105" s="1">
        <v>70.93138</v>
      </c>
      <c r="C5105" s="1">
        <v>0.39979792</v>
      </c>
      <c r="D5105" s="1">
        <v>-0.16785693</v>
      </c>
      <c r="E5105" s="1">
        <v>0.8756959</v>
      </c>
      <c r="F5105" s="4">
        <f t="shared" si="1"/>
        <v>0.04442199111</v>
      </c>
      <c r="G5105" s="4">
        <f t="shared" si="2"/>
        <v>0.8509563481</v>
      </c>
    </row>
    <row r="5106">
      <c r="A5106" s="1">
        <v>51.0101246833801</v>
      </c>
      <c r="B5106" s="1">
        <v>70.9428</v>
      </c>
      <c r="C5106" s="1">
        <v>0.39975792</v>
      </c>
      <c r="D5106" s="1">
        <v>-0.29603857</v>
      </c>
      <c r="E5106" s="1">
        <v>0.875837</v>
      </c>
      <c r="F5106" s="4">
        <f t="shared" si="1"/>
        <v>0.04441754667</v>
      </c>
      <c r="G5106" s="4">
        <f t="shared" si="2"/>
        <v>0.8510973358</v>
      </c>
    </row>
    <row r="5107">
      <c r="A5107" s="1">
        <v>51.0200009346008</v>
      </c>
      <c r="B5107" s="1">
        <v>70.937096</v>
      </c>
      <c r="C5107" s="1">
        <v>0.39978456</v>
      </c>
      <c r="D5107" s="1">
        <v>-0.3558567</v>
      </c>
      <c r="E5107" s="1">
        <v>0.87576646</v>
      </c>
      <c r="F5107" s="4">
        <f t="shared" si="1"/>
        <v>0.04442050667</v>
      </c>
      <c r="G5107" s="4">
        <f t="shared" si="2"/>
        <v>0.851026916</v>
      </c>
    </row>
    <row r="5108">
      <c r="A5108" s="1">
        <v>51.0301251411438</v>
      </c>
      <c r="B5108" s="1">
        <v>70.90471</v>
      </c>
      <c r="C5108" s="1">
        <v>0.39978456</v>
      </c>
      <c r="D5108" s="1">
        <v>-0.42910334</v>
      </c>
      <c r="E5108" s="1">
        <v>0.8753667</v>
      </c>
      <c r="F5108" s="4">
        <f t="shared" si="1"/>
        <v>0.04442050667</v>
      </c>
      <c r="G5108" s="4">
        <f t="shared" si="2"/>
        <v>0.8506270889</v>
      </c>
    </row>
    <row r="5109">
      <c r="A5109" s="1">
        <v>51.0400013923645</v>
      </c>
      <c r="B5109" s="1">
        <v>70.8609</v>
      </c>
      <c r="C5109" s="1">
        <v>0.39997122</v>
      </c>
      <c r="D5109" s="1">
        <v>-0.32289568</v>
      </c>
      <c r="E5109" s="1">
        <v>0.8748258</v>
      </c>
      <c r="F5109" s="4">
        <f t="shared" si="1"/>
        <v>0.04444124667</v>
      </c>
      <c r="G5109" s="4">
        <f t="shared" si="2"/>
        <v>0.8500862247</v>
      </c>
    </row>
    <row r="5110">
      <c r="A5110" s="1">
        <v>51.0499997138977</v>
      </c>
      <c r="B5110" s="1">
        <v>70.9428</v>
      </c>
      <c r="C5110" s="1">
        <v>0.40038443</v>
      </c>
      <c r="D5110" s="1">
        <v>0.032350607</v>
      </c>
      <c r="E5110" s="1">
        <v>0.875837</v>
      </c>
      <c r="F5110" s="4">
        <f t="shared" si="1"/>
        <v>0.04448715889</v>
      </c>
      <c r="G5110" s="4">
        <f t="shared" si="2"/>
        <v>0.8510973358</v>
      </c>
    </row>
    <row r="5111">
      <c r="A5111" s="1">
        <v>51.0601239204406</v>
      </c>
      <c r="B5111" s="1">
        <v>71.02662</v>
      </c>
      <c r="C5111" s="1">
        <v>0.4004511</v>
      </c>
      <c r="D5111" s="1">
        <v>0.01525972</v>
      </c>
      <c r="E5111" s="1">
        <v>0.8768717</v>
      </c>
      <c r="F5111" s="4">
        <f t="shared" si="1"/>
        <v>0.04449456667</v>
      </c>
      <c r="G5111" s="4">
        <f t="shared" si="2"/>
        <v>0.8521321506</v>
      </c>
    </row>
    <row r="5112">
      <c r="A5112" s="1">
        <v>51.0700001716613</v>
      </c>
      <c r="B5112" s="1">
        <v>71.12567</v>
      </c>
      <c r="C5112" s="1">
        <v>0.40038443</v>
      </c>
      <c r="D5112" s="1">
        <v>-0.14099982</v>
      </c>
      <c r="E5112" s="1">
        <v>0.8780946</v>
      </c>
      <c r="F5112" s="4">
        <f t="shared" si="1"/>
        <v>0.04448715889</v>
      </c>
      <c r="G5112" s="4">
        <f t="shared" si="2"/>
        <v>0.8533549901</v>
      </c>
    </row>
    <row r="5113">
      <c r="A5113" s="1">
        <v>51.0799984931945</v>
      </c>
      <c r="B5113" s="1">
        <v>71.08758</v>
      </c>
      <c r="C5113" s="1">
        <v>0.40042442</v>
      </c>
      <c r="D5113" s="1">
        <v>-0.17151926</v>
      </c>
      <c r="E5113" s="1">
        <v>0.8776243</v>
      </c>
      <c r="F5113" s="4">
        <f t="shared" si="1"/>
        <v>0.04449160222</v>
      </c>
      <c r="G5113" s="4">
        <f t="shared" si="2"/>
        <v>0.8528847432</v>
      </c>
    </row>
    <row r="5114">
      <c r="A5114" s="1">
        <v>51.090000629425</v>
      </c>
      <c r="B5114" s="1">
        <v>71.04948</v>
      </c>
      <c r="C5114" s="1">
        <v>0.40043774</v>
      </c>
      <c r="D5114" s="1">
        <v>-0.24476592</v>
      </c>
      <c r="E5114" s="1">
        <v>0.87715393</v>
      </c>
      <c r="F5114" s="4">
        <f t="shared" si="1"/>
        <v>0.04449308222</v>
      </c>
      <c r="G5114" s="4">
        <f t="shared" si="2"/>
        <v>0.8524143728</v>
      </c>
    </row>
    <row r="5115">
      <c r="A5115" s="1">
        <v>51.0999989509582</v>
      </c>
      <c r="B5115" s="1">
        <v>71.05328</v>
      </c>
      <c r="C5115" s="1">
        <v>0.40046442</v>
      </c>
      <c r="D5115" s="1">
        <v>-0.30458403</v>
      </c>
      <c r="E5115" s="1">
        <v>0.8772009</v>
      </c>
      <c r="F5115" s="4">
        <f t="shared" si="1"/>
        <v>0.04449604667</v>
      </c>
      <c r="G5115" s="4">
        <f t="shared" si="2"/>
        <v>0.8524612864</v>
      </c>
    </row>
    <row r="5116">
      <c r="A5116" s="1">
        <v>51.1101269721984</v>
      </c>
      <c r="B5116" s="1">
        <v>71.001854</v>
      </c>
      <c r="C5116" s="1">
        <v>0.40053108</v>
      </c>
      <c r="D5116" s="1">
        <v>-0.32045412</v>
      </c>
      <c r="E5116" s="1">
        <v>0.876566</v>
      </c>
      <c r="F5116" s="4">
        <f t="shared" si="1"/>
        <v>0.04450345333</v>
      </c>
      <c r="G5116" s="4">
        <f t="shared" si="2"/>
        <v>0.8518263975</v>
      </c>
    </row>
    <row r="5117">
      <c r="A5117" s="1">
        <v>51.1199994087219</v>
      </c>
      <c r="B5117" s="1">
        <v>71.00757</v>
      </c>
      <c r="C5117" s="1">
        <v>0.40063772</v>
      </c>
      <c r="D5117" s="1">
        <v>-0.293597</v>
      </c>
      <c r="E5117" s="1">
        <v>0.87663656</v>
      </c>
      <c r="F5117" s="4">
        <f t="shared" si="1"/>
        <v>0.04451530222</v>
      </c>
      <c r="G5117" s="4">
        <f t="shared" si="2"/>
        <v>0.8518969654</v>
      </c>
    </row>
    <row r="5118">
      <c r="A5118" s="1">
        <v>51.1300015449523</v>
      </c>
      <c r="B5118" s="1">
        <v>71.0171</v>
      </c>
      <c r="C5118" s="1">
        <v>0.40074435</v>
      </c>
      <c r="D5118" s="1">
        <v>-0.23988281</v>
      </c>
      <c r="E5118" s="1">
        <v>0.87675416</v>
      </c>
      <c r="F5118" s="4">
        <f t="shared" si="1"/>
        <v>0.04452715</v>
      </c>
      <c r="G5118" s="4">
        <f t="shared" si="2"/>
        <v>0.8520146198</v>
      </c>
    </row>
    <row r="5119">
      <c r="A5119" s="1">
        <v>51.1399998664855</v>
      </c>
      <c r="B5119" s="1">
        <v>71.01519</v>
      </c>
      <c r="C5119" s="1">
        <v>0.40083766</v>
      </c>
      <c r="D5119" s="1">
        <v>-0.22889581</v>
      </c>
      <c r="E5119" s="1">
        <v>0.8767306</v>
      </c>
      <c r="F5119" s="4">
        <f t="shared" si="1"/>
        <v>0.04453751778</v>
      </c>
      <c r="G5119" s="4">
        <f t="shared" si="2"/>
        <v>0.8519910395</v>
      </c>
    </row>
    <row r="5120">
      <c r="A5120" s="1">
        <v>51.1501240730285</v>
      </c>
      <c r="B5120" s="1">
        <v>71.04948</v>
      </c>
      <c r="C5120" s="1">
        <v>0.40087765</v>
      </c>
      <c r="D5120" s="1">
        <v>-0.27406457</v>
      </c>
      <c r="E5120" s="1">
        <v>0.87715393</v>
      </c>
      <c r="F5120" s="4">
        <f t="shared" si="1"/>
        <v>0.04454196111</v>
      </c>
      <c r="G5120" s="4">
        <f t="shared" si="2"/>
        <v>0.8524143728</v>
      </c>
    </row>
    <row r="5121">
      <c r="A5121" s="1">
        <v>51.1600003242492</v>
      </c>
      <c r="B5121" s="1">
        <v>71.02471</v>
      </c>
      <c r="C5121" s="1">
        <v>0.40090433</v>
      </c>
      <c r="D5121" s="1">
        <v>-0.31923336</v>
      </c>
      <c r="E5121" s="1">
        <v>0.87684816</v>
      </c>
      <c r="F5121" s="4">
        <f t="shared" si="1"/>
        <v>0.04454492556</v>
      </c>
      <c r="G5121" s="4">
        <f t="shared" si="2"/>
        <v>0.8521085704</v>
      </c>
    </row>
    <row r="5122">
      <c r="A5122" s="1">
        <v>51.1699986457824</v>
      </c>
      <c r="B5122" s="1">
        <v>71.041855</v>
      </c>
      <c r="C5122" s="1">
        <v>0.40091765</v>
      </c>
      <c r="D5122" s="1">
        <v>-0.39248002</v>
      </c>
      <c r="E5122" s="1">
        <v>0.8770598</v>
      </c>
      <c r="F5122" s="4">
        <f t="shared" si="1"/>
        <v>0.04454640556</v>
      </c>
      <c r="G5122" s="4">
        <f t="shared" si="2"/>
        <v>0.852320237</v>
      </c>
    </row>
    <row r="5123">
      <c r="A5123" s="1">
        <v>51.1800007820129</v>
      </c>
      <c r="B5123" s="1">
        <v>71.020905</v>
      </c>
      <c r="C5123" s="1">
        <v>0.40097097</v>
      </c>
      <c r="D5123" s="1">
        <v>-0.42422023</v>
      </c>
      <c r="E5123" s="1">
        <v>0.87680113</v>
      </c>
      <c r="F5123" s="4">
        <f t="shared" si="1"/>
        <v>0.04455233</v>
      </c>
      <c r="G5123" s="4">
        <f t="shared" si="2"/>
        <v>0.8520615951</v>
      </c>
    </row>
    <row r="5124">
      <c r="A5124" s="1">
        <v>51.1899991035461</v>
      </c>
      <c r="B5124" s="1">
        <v>70.99423</v>
      </c>
      <c r="C5124" s="1">
        <v>0.40102428</v>
      </c>
      <c r="D5124" s="1">
        <v>-0.44131112</v>
      </c>
      <c r="E5124" s="1">
        <v>0.87647194</v>
      </c>
      <c r="F5124" s="4">
        <f t="shared" si="1"/>
        <v>0.04455825333</v>
      </c>
      <c r="G5124" s="4">
        <f t="shared" si="2"/>
        <v>0.8517322741</v>
      </c>
    </row>
    <row r="5125">
      <c r="A5125" s="1">
        <v>51.2000012397766</v>
      </c>
      <c r="B5125" s="1">
        <v>71.0171</v>
      </c>
      <c r="C5125" s="1">
        <v>0.40110427</v>
      </c>
      <c r="D5125" s="1">
        <v>-0.44253188</v>
      </c>
      <c r="E5125" s="1">
        <v>0.87675416</v>
      </c>
      <c r="F5125" s="4">
        <f t="shared" si="1"/>
        <v>0.04456714111</v>
      </c>
      <c r="G5125" s="4">
        <f t="shared" si="2"/>
        <v>0.8520146198</v>
      </c>
    </row>
    <row r="5126">
      <c r="A5126" s="1">
        <v>51.2101254463195</v>
      </c>
      <c r="B5126" s="1">
        <v>71.00376</v>
      </c>
      <c r="C5126" s="1">
        <v>0.40118426</v>
      </c>
      <c r="D5126" s="1">
        <v>-0.44497344</v>
      </c>
      <c r="E5126" s="1">
        <v>0.87658954</v>
      </c>
      <c r="F5126" s="4">
        <f t="shared" si="1"/>
        <v>0.04457602889</v>
      </c>
      <c r="G5126" s="4">
        <f t="shared" si="2"/>
        <v>0.8518499284</v>
      </c>
    </row>
    <row r="5127">
      <c r="A5127" s="1">
        <v>51.2200016975402</v>
      </c>
      <c r="B5127" s="1">
        <v>71.05519</v>
      </c>
      <c r="C5127" s="1">
        <v>0.40153083</v>
      </c>
      <c r="D5127" s="1">
        <v>-0.1861686</v>
      </c>
      <c r="E5127" s="1">
        <v>0.8772245</v>
      </c>
      <c r="F5127" s="4">
        <f t="shared" si="1"/>
        <v>0.04461453667</v>
      </c>
      <c r="G5127" s="4">
        <f t="shared" si="2"/>
        <v>0.8524848667</v>
      </c>
    </row>
    <row r="5128">
      <c r="A5128" s="1">
        <v>51.2301259040832</v>
      </c>
      <c r="B5128" s="1">
        <v>71.142815</v>
      </c>
      <c r="C5128" s="1">
        <v>0.40167746</v>
      </c>
      <c r="D5128" s="1">
        <v>-0.09461027</v>
      </c>
      <c r="E5128" s="1">
        <v>0.8783062</v>
      </c>
      <c r="F5128" s="4">
        <f t="shared" si="1"/>
        <v>0.04463082889</v>
      </c>
      <c r="G5128" s="4">
        <f t="shared" si="2"/>
        <v>0.8535666568</v>
      </c>
    </row>
    <row r="5129">
      <c r="A5129" s="1">
        <v>51.2399983406066</v>
      </c>
      <c r="B5129" s="1">
        <v>71.17901</v>
      </c>
      <c r="C5129" s="1">
        <v>0.40162414</v>
      </c>
      <c r="D5129" s="1">
        <v>-0.22645426</v>
      </c>
      <c r="E5129" s="1">
        <v>0.8787531</v>
      </c>
      <c r="F5129" s="4">
        <f t="shared" si="1"/>
        <v>0.04462490444</v>
      </c>
      <c r="G5129" s="4">
        <f t="shared" si="2"/>
        <v>0.8540135086</v>
      </c>
    </row>
    <row r="5130">
      <c r="A5130" s="1">
        <v>51.2501263618469</v>
      </c>
      <c r="B5130" s="1">
        <v>71.20568</v>
      </c>
      <c r="C5130" s="1">
        <v>0.40162414</v>
      </c>
      <c r="D5130" s="1">
        <v>-0.31435025</v>
      </c>
      <c r="E5130" s="1">
        <v>0.8790823</v>
      </c>
      <c r="F5130" s="4">
        <f t="shared" si="1"/>
        <v>0.04462490444</v>
      </c>
      <c r="G5130" s="4">
        <f t="shared" si="2"/>
        <v>0.8543427679</v>
      </c>
    </row>
    <row r="5131">
      <c r="A5131" s="1">
        <v>51.2599987983703</v>
      </c>
      <c r="B5131" s="1">
        <v>71.13329</v>
      </c>
      <c r="C5131" s="1">
        <v>0.40163746</v>
      </c>
      <c r="D5131" s="1">
        <v>-0.38881767</v>
      </c>
      <c r="E5131" s="1">
        <v>0.8781886</v>
      </c>
      <c r="F5131" s="4">
        <f t="shared" si="1"/>
        <v>0.04462638444</v>
      </c>
      <c r="G5131" s="4">
        <f t="shared" si="2"/>
        <v>0.8534490642</v>
      </c>
    </row>
    <row r="5132">
      <c r="A5132" s="1">
        <v>51.2700009346008</v>
      </c>
      <c r="B5132" s="1">
        <v>71.1371</v>
      </c>
      <c r="C5132" s="1">
        <v>0.40163746</v>
      </c>
      <c r="D5132" s="1">
        <v>-0.46206433</v>
      </c>
      <c r="E5132" s="1">
        <v>0.8782357</v>
      </c>
      <c r="F5132" s="4">
        <f t="shared" si="1"/>
        <v>0.04462638444</v>
      </c>
      <c r="G5132" s="4">
        <f t="shared" si="2"/>
        <v>0.8534961012</v>
      </c>
    </row>
    <row r="5133">
      <c r="A5133" s="1">
        <v>51.279999256134</v>
      </c>
      <c r="B5133" s="1">
        <v>71.11996</v>
      </c>
      <c r="C5133" s="1">
        <v>0.4019574</v>
      </c>
      <c r="D5133" s="1">
        <v>-0.21668804</v>
      </c>
      <c r="E5133" s="1">
        <v>0.87802404</v>
      </c>
      <c r="F5133" s="4">
        <f t="shared" si="1"/>
        <v>0.04466193333</v>
      </c>
      <c r="G5133" s="4">
        <f t="shared" si="2"/>
        <v>0.8532844963</v>
      </c>
    </row>
    <row r="5134">
      <c r="A5134" s="1">
        <v>51.2900013923645</v>
      </c>
      <c r="B5134" s="1">
        <v>71.20758</v>
      </c>
      <c r="C5134" s="1">
        <v>0.40231732</v>
      </c>
      <c r="D5134" s="1">
        <v>0.08240249</v>
      </c>
      <c r="E5134" s="1">
        <v>0.8791058</v>
      </c>
      <c r="F5134" s="4">
        <f t="shared" si="1"/>
        <v>0.04470192444</v>
      </c>
      <c r="G5134" s="4">
        <f t="shared" si="2"/>
        <v>0.8543662247</v>
      </c>
    </row>
    <row r="5135">
      <c r="A5135" s="1">
        <v>51.3001255989074</v>
      </c>
      <c r="B5135" s="1">
        <v>71.33902</v>
      </c>
      <c r="C5135" s="1">
        <v>0.40233064</v>
      </c>
      <c r="D5135" s="1">
        <v>0.022584386</v>
      </c>
      <c r="E5135" s="1">
        <v>0.88072854</v>
      </c>
      <c r="F5135" s="4">
        <f t="shared" si="1"/>
        <v>0.04470340444</v>
      </c>
      <c r="G5135" s="4">
        <f t="shared" si="2"/>
        <v>0.8559889407</v>
      </c>
    </row>
    <row r="5136">
      <c r="A5136" s="1">
        <v>51.3101239204406</v>
      </c>
      <c r="B5136" s="1">
        <v>71.34092</v>
      </c>
      <c r="C5136" s="1">
        <v>0.40230396</v>
      </c>
      <c r="D5136" s="1">
        <v>-0.105597265</v>
      </c>
      <c r="E5136" s="1">
        <v>0.88075197</v>
      </c>
      <c r="F5136" s="4">
        <f t="shared" si="1"/>
        <v>0.04470044</v>
      </c>
      <c r="G5136" s="4">
        <f t="shared" si="2"/>
        <v>0.8560123975</v>
      </c>
    </row>
    <row r="5137">
      <c r="A5137" s="1">
        <v>51.3201260566711</v>
      </c>
      <c r="B5137" s="1">
        <v>71.36378</v>
      </c>
      <c r="C5137" s="1">
        <v>0.40233064</v>
      </c>
      <c r="D5137" s="1">
        <v>-0.15076604</v>
      </c>
      <c r="E5137" s="1">
        <v>0.88103414</v>
      </c>
      <c r="F5137" s="4">
        <f t="shared" si="1"/>
        <v>0.04470340444</v>
      </c>
      <c r="G5137" s="4">
        <f t="shared" si="2"/>
        <v>0.8562946198</v>
      </c>
    </row>
    <row r="5138">
      <c r="A5138" s="1">
        <v>51.3301243782043</v>
      </c>
      <c r="B5138" s="1">
        <v>71.33902</v>
      </c>
      <c r="C5138" s="1">
        <v>0.40235728</v>
      </c>
      <c r="D5138" s="1">
        <v>-0.21180493</v>
      </c>
      <c r="E5138" s="1">
        <v>0.88072854</v>
      </c>
      <c r="F5138" s="4">
        <f t="shared" si="1"/>
        <v>0.04470636444</v>
      </c>
      <c r="G5138" s="4">
        <f t="shared" si="2"/>
        <v>0.8559889407</v>
      </c>
    </row>
    <row r="5139">
      <c r="A5139" s="1">
        <v>51.3401265144348</v>
      </c>
      <c r="B5139" s="1">
        <v>71.31235</v>
      </c>
      <c r="C5139" s="1">
        <v>0.40242395</v>
      </c>
      <c r="D5139" s="1">
        <v>-0.23011659</v>
      </c>
      <c r="E5139" s="1">
        <v>0.8803992</v>
      </c>
      <c r="F5139" s="4">
        <f t="shared" si="1"/>
        <v>0.04471377222</v>
      </c>
      <c r="G5139" s="4">
        <f t="shared" si="2"/>
        <v>0.8556596815</v>
      </c>
    </row>
    <row r="5140">
      <c r="A5140" s="1">
        <v>51.350124835968</v>
      </c>
      <c r="B5140" s="1">
        <v>71.335205</v>
      </c>
      <c r="C5140" s="1">
        <v>0.40254393</v>
      </c>
      <c r="D5140" s="1">
        <v>-0.1910517</v>
      </c>
      <c r="E5140" s="1">
        <v>0.8806814</v>
      </c>
      <c r="F5140" s="4">
        <f t="shared" si="1"/>
        <v>0.04472710333</v>
      </c>
      <c r="G5140" s="4">
        <f t="shared" si="2"/>
        <v>0.855941842</v>
      </c>
    </row>
    <row r="5141">
      <c r="A5141" s="1">
        <v>51.3600010871887</v>
      </c>
      <c r="B5141" s="1">
        <v>71.314255</v>
      </c>
      <c r="C5141" s="1">
        <v>0.40266392</v>
      </c>
      <c r="D5141" s="1">
        <v>-0.13855827</v>
      </c>
      <c r="E5141" s="1">
        <v>0.8804228</v>
      </c>
      <c r="F5141" s="4">
        <f t="shared" si="1"/>
        <v>0.04474043556</v>
      </c>
      <c r="G5141" s="4">
        <f t="shared" si="2"/>
        <v>0.8556832</v>
      </c>
    </row>
    <row r="5142">
      <c r="A5142" s="1">
        <v>51.3699994087219</v>
      </c>
      <c r="B5142" s="1">
        <v>71.34854</v>
      </c>
      <c r="C5142" s="1">
        <v>0.40274388</v>
      </c>
      <c r="D5142" s="1">
        <v>-0.12635049</v>
      </c>
      <c r="E5142" s="1">
        <v>0.8808461</v>
      </c>
      <c r="F5142" s="4">
        <f t="shared" si="1"/>
        <v>0.04474932</v>
      </c>
      <c r="G5142" s="4">
        <f t="shared" si="2"/>
        <v>0.8561064716</v>
      </c>
    </row>
    <row r="5143">
      <c r="A5143" s="1">
        <v>51.3800015449523</v>
      </c>
      <c r="B5143" s="1">
        <v>71.35235</v>
      </c>
      <c r="C5143" s="1">
        <v>0.40278387</v>
      </c>
      <c r="D5143" s="1">
        <v>-0.17151926</v>
      </c>
      <c r="E5143" s="1">
        <v>0.8808931</v>
      </c>
      <c r="F5143" s="4">
        <f t="shared" si="1"/>
        <v>0.04475376333</v>
      </c>
      <c r="G5143" s="4">
        <f t="shared" si="2"/>
        <v>0.8561535086</v>
      </c>
    </row>
    <row r="5144">
      <c r="A5144" s="1">
        <v>51.3899998664855</v>
      </c>
      <c r="B5144" s="1">
        <v>71.333305</v>
      </c>
      <c r="C5144" s="1">
        <v>0.40282387</v>
      </c>
      <c r="D5144" s="1">
        <v>-0.21668804</v>
      </c>
      <c r="E5144" s="1">
        <v>0.880658</v>
      </c>
      <c r="F5144" s="4">
        <f t="shared" si="1"/>
        <v>0.04475820778</v>
      </c>
      <c r="G5144" s="4">
        <f t="shared" si="2"/>
        <v>0.8559183852</v>
      </c>
    </row>
    <row r="5145">
      <c r="A5145" s="1">
        <v>51.4001240730285</v>
      </c>
      <c r="B5145" s="1">
        <v>71.35997</v>
      </c>
      <c r="C5145" s="1">
        <v>0.4028905</v>
      </c>
      <c r="D5145" s="1">
        <v>-0.23133737</v>
      </c>
      <c r="E5145" s="1">
        <v>0.8809871</v>
      </c>
      <c r="F5145" s="4">
        <f t="shared" si="1"/>
        <v>0.04476561111</v>
      </c>
      <c r="G5145" s="4">
        <f t="shared" si="2"/>
        <v>0.8562475827</v>
      </c>
    </row>
    <row r="5146">
      <c r="A5146" s="1">
        <v>51.410126209259</v>
      </c>
      <c r="B5146" s="1">
        <v>71.32949</v>
      </c>
      <c r="C5146" s="1">
        <v>0.40295714</v>
      </c>
      <c r="D5146" s="1">
        <v>-0.23133737</v>
      </c>
      <c r="E5146" s="1">
        <v>0.88061094</v>
      </c>
      <c r="F5146" s="4">
        <f t="shared" si="1"/>
        <v>0.04477301556</v>
      </c>
      <c r="G5146" s="4">
        <f t="shared" si="2"/>
        <v>0.8558712864</v>
      </c>
    </row>
    <row r="5147">
      <c r="A5147" s="1">
        <v>51.4199986457824</v>
      </c>
      <c r="B5147" s="1">
        <v>71.34283</v>
      </c>
      <c r="C5147" s="1">
        <v>0.4030238</v>
      </c>
      <c r="D5147" s="1">
        <v>-0.2508698</v>
      </c>
      <c r="E5147" s="1">
        <v>0.8807755</v>
      </c>
      <c r="F5147" s="4">
        <f t="shared" si="1"/>
        <v>0.04478042222</v>
      </c>
      <c r="G5147" s="4">
        <f t="shared" si="2"/>
        <v>0.8560359778</v>
      </c>
    </row>
    <row r="5148">
      <c r="A5148" s="1">
        <v>51.4301266670227</v>
      </c>
      <c r="B5148" s="1">
        <v>71.35235</v>
      </c>
      <c r="C5148" s="1">
        <v>0.4030638</v>
      </c>
      <c r="D5148" s="1">
        <v>-0.2838308</v>
      </c>
      <c r="E5148" s="1">
        <v>0.8808931</v>
      </c>
      <c r="F5148" s="4">
        <f t="shared" si="1"/>
        <v>0.04478486667</v>
      </c>
      <c r="G5148" s="4">
        <f t="shared" si="2"/>
        <v>0.8561535086</v>
      </c>
    </row>
    <row r="5149">
      <c r="A5149" s="1">
        <v>51.4401249885559</v>
      </c>
      <c r="B5149" s="1">
        <v>71.335205</v>
      </c>
      <c r="C5149" s="1">
        <v>0.4031038</v>
      </c>
      <c r="D5149" s="1">
        <v>-0.33022034</v>
      </c>
      <c r="E5149" s="1">
        <v>0.8806814</v>
      </c>
      <c r="F5149" s="4">
        <f t="shared" si="1"/>
        <v>0.04478931111</v>
      </c>
      <c r="G5149" s="4">
        <f t="shared" si="2"/>
        <v>0.855941842</v>
      </c>
    </row>
    <row r="5150">
      <c r="A5150" s="1">
        <v>51.4500012397766</v>
      </c>
      <c r="B5150" s="1">
        <v>71.34854</v>
      </c>
      <c r="C5150" s="1">
        <v>0.4031438</v>
      </c>
      <c r="D5150" s="1">
        <v>-0.3607398</v>
      </c>
      <c r="E5150" s="1">
        <v>0.8808461</v>
      </c>
      <c r="F5150" s="4">
        <f t="shared" si="1"/>
        <v>0.04479375556</v>
      </c>
      <c r="G5150" s="4">
        <f t="shared" si="2"/>
        <v>0.8561064716</v>
      </c>
    </row>
    <row r="5151">
      <c r="A5151" s="1">
        <v>51.4599995613098</v>
      </c>
      <c r="B5151" s="1">
        <v>71.304726</v>
      </c>
      <c r="C5151" s="1">
        <v>0.4031838</v>
      </c>
      <c r="D5151" s="1">
        <v>-0.4046878</v>
      </c>
      <c r="E5151" s="1">
        <v>0.8803052</v>
      </c>
      <c r="F5151" s="4">
        <f t="shared" si="1"/>
        <v>0.0447982</v>
      </c>
      <c r="G5151" s="4">
        <f t="shared" si="2"/>
        <v>0.855565558</v>
      </c>
    </row>
    <row r="5152">
      <c r="A5152" s="1">
        <v>51.4701237678527</v>
      </c>
      <c r="B5152" s="1">
        <v>71.32187</v>
      </c>
      <c r="C5152" s="1">
        <v>0.4032371</v>
      </c>
      <c r="D5152" s="1">
        <v>-0.43764877</v>
      </c>
      <c r="E5152" s="1">
        <v>0.88051677</v>
      </c>
      <c r="F5152" s="4">
        <f t="shared" si="1"/>
        <v>0.04480412222</v>
      </c>
      <c r="G5152" s="4">
        <f t="shared" si="2"/>
        <v>0.8557772123</v>
      </c>
    </row>
    <row r="5153">
      <c r="A5153" s="1">
        <v>51.4800000190734</v>
      </c>
      <c r="B5153" s="1">
        <v>71.32758</v>
      </c>
      <c r="C5153" s="1">
        <v>0.40329042</v>
      </c>
      <c r="D5153" s="1">
        <v>-0.4522981</v>
      </c>
      <c r="E5153" s="1">
        <v>0.88058734</v>
      </c>
      <c r="F5153" s="4">
        <f t="shared" si="1"/>
        <v>0.04481004667</v>
      </c>
      <c r="G5153" s="4">
        <f t="shared" si="2"/>
        <v>0.8558477062</v>
      </c>
    </row>
    <row r="5154">
      <c r="A5154" s="1">
        <v>51.4901242256164</v>
      </c>
      <c r="B5154" s="1">
        <v>71.30092</v>
      </c>
      <c r="C5154" s="1">
        <v>0.40349036</v>
      </c>
      <c r="D5154" s="1">
        <v>-0.35829824</v>
      </c>
      <c r="E5154" s="1">
        <v>0.88025814</v>
      </c>
      <c r="F5154" s="4">
        <f t="shared" si="1"/>
        <v>0.04483226222</v>
      </c>
      <c r="G5154" s="4">
        <f t="shared" si="2"/>
        <v>0.8555185704</v>
      </c>
    </row>
    <row r="5155">
      <c r="A5155" s="1">
        <v>51.5000004768371</v>
      </c>
      <c r="B5155" s="1">
        <v>71.417114</v>
      </c>
      <c r="C5155" s="1">
        <v>0.4038636</v>
      </c>
      <c r="D5155" s="1">
        <v>-0.043337606</v>
      </c>
      <c r="E5155" s="1">
        <v>0.88169265</v>
      </c>
      <c r="F5155" s="4">
        <f t="shared" si="1"/>
        <v>0.04487373333</v>
      </c>
      <c r="G5155" s="4">
        <f t="shared" si="2"/>
        <v>0.8569530642</v>
      </c>
    </row>
    <row r="5156">
      <c r="A5156" s="1">
        <v>51.5099987983703</v>
      </c>
      <c r="B5156" s="1">
        <v>71.49331</v>
      </c>
      <c r="C5156" s="1">
        <v>0.40393028</v>
      </c>
      <c r="D5156" s="1">
        <v>-0.033571385</v>
      </c>
      <c r="E5156" s="1">
        <v>0.8826333</v>
      </c>
      <c r="F5156" s="4">
        <f t="shared" si="1"/>
        <v>0.04488114222</v>
      </c>
      <c r="G5156" s="4">
        <f t="shared" si="2"/>
        <v>0.8578937556</v>
      </c>
    </row>
    <row r="5157">
      <c r="A5157" s="1">
        <v>51.5201268196105</v>
      </c>
      <c r="B5157" s="1">
        <v>71.55998</v>
      </c>
      <c r="C5157" s="1">
        <v>0.40389028</v>
      </c>
      <c r="D5157" s="1">
        <v>-0.16175304</v>
      </c>
      <c r="E5157" s="1">
        <v>0.88345647</v>
      </c>
      <c r="F5157" s="4">
        <f t="shared" si="1"/>
        <v>0.04487669778</v>
      </c>
      <c r="G5157" s="4">
        <f t="shared" si="2"/>
        <v>0.858716842</v>
      </c>
    </row>
    <row r="5158">
      <c r="A5158" s="1">
        <v>51.5301251411438</v>
      </c>
      <c r="B5158" s="1">
        <v>71.54284</v>
      </c>
      <c r="C5158" s="1">
        <v>0.4039036</v>
      </c>
      <c r="D5158" s="1">
        <v>-0.22157115</v>
      </c>
      <c r="E5158" s="1">
        <v>0.88324475</v>
      </c>
      <c r="F5158" s="4">
        <f t="shared" si="1"/>
        <v>0.04487817778</v>
      </c>
      <c r="G5158" s="4">
        <f t="shared" si="2"/>
        <v>0.858505237</v>
      </c>
    </row>
    <row r="5159">
      <c r="A5159" s="1">
        <v>51.540123462677</v>
      </c>
      <c r="B5159" s="1">
        <v>71.51236</v>
      </c>
      <c r="C5159" s="1">
        <v>0.40393028</v>
      </c>
      <c r="D5159" s="1">
        <v>-0.28138924</v>
      </c>
      <c r="E5159" s="1">
        <v>0.8828685</v>
      </c>
      <c r="F5159" s="4">
        <f t="shared" si="1"/>
        <v>0.04488114222</v>
      </c>
      <c r="G5159" s="4">
        <f t="shared" si="2"/>
        <v>0.8581289407</v>
      </c>
    </row>
    <row r="5160">
      <c r="A5160" s="1">
        <v>51.5499997138977</v>
      </c>
      <c r="B5160" s="1">
        <v>71.506645</v>
      </c>
      <c r="C5160" s="1">
        <v>0.40397027</v>
      </c>
      <c r="D5160" s="1">
        <v>-0.32533723</v>
      </c>
      <c r="E5160" s="1">
        <v>0.88279796</v>
      </c>
      <c r="F5160" s="4">
        <f t="shared" si="1"/>
        <v>0.04488558556</v>
      </c>
      <c r="G5160" s="4">
        <f t="shared" si="2"/>
        <v>0.8580583852</v>
      </c>
    </row>
    <row r="5161">
      <c r="A5161" s="1">
        <v>51.5600018501281</v>
      </c>
      <c r="B5161" s="1">
        <v>71.47236</v>
      </c>
      <c r="C5161" s="1">
        <v>0.40405023</v>
      </c>
      <c r="D5161" s="1">
        <v>-0.3167918</v>
      </c>
      <c r="E5161" s="1">
        <v>0.8823746</v>
      </c>
      <c r="F5161" s="4">
        <f t="shared" si="1"/>
        <v>0.04489447</v>
      </c>
      <c r="G5161" s="4">
        <f t="shared" si="2"/>
        <v>0.8576351136</v>
      </c>
    </row>
    <row r="5162">
      <c r="A5162" s="1">
        <v>51.5700001716613</v>
      </c>
      <c r="B5162" s="1">
        <v>71.49902</v>
      </c>
      <c r="C5162" s="1">
        <v>0.40418354</v>
      </c>
      <c r="D5162" s="1">
        <v>-0.2630776</v>
      </c>
      <c r="E5162" s="1">
        <v>0.8827039</v>
      </c>
      <c r="F5162" s="4">
        <f t="shared" si="1"/>
        <v>0.04490928222</v>
      </c>
      <c r="G5162" s="4">
        <f t="shared" si="2"/>
        <v>0.8579642494</v>
      </c>
    </row>
    <row r="5163">
      <c r="A5163" s="1">
        <v>51.5799984931945</v>
      </c>
      <c r="B5163" s="1">
        <v>71.50283</v>
      </c>
      <c r="C5163" s="1">
        <v>0.40433016</v>
      </c>
      <c r="D5163" s="1">
        <v>-0.19593482</v>
      </c>
      <c r="E5163" s="1">
        <v>0.8827509</v>
      </c>
      <c r="F5163" s="4">
        <f t="shared" si="1"/>
        <v>0.04492557333</v>
      </c>
      <c r="G5163" s="4">
        <f t="shared" si="2"/>
        <v>0.8580112864</v>
      </c>
    </row>
    <row r="5164">
      <c r="A5164" s="1">
        <v>51.5901265144348</v>
      </c>
      <c r="B5164" s="1">
        <v>71.51997</v>
      </c>
      <c r="C5164" s="1">
        <v>0.40443683</v>
      </c>
      <c r="D5164" s="1">
        <v>-0.15686993</v>
      </c>
      <c r="E5164" s="1">
        <v>0.8829625</v>
      </c>
      <c r="F5164" s="4">
        <f t="shared" si="1"/>
        <v>0.04493742556</v>
      </c>
      <c r="G5164" s="4">
        <f t="shared" si="2"/>
        <v>0.8582228914</v>
      </c>
    </row>
    <row r="5165">
      <c r="A5165" s="1">
        <v>51.600124835968</v>
      </c>
      <c r="B5165" s="1">
        <v>71.58474</v>
      </c>
      <c r="C5165" s="1">
        <v>0.40450346</v>
      </c>
      <c r="D5165" s="1">
        <v>-0.17274004</v>
      </c>
      <c r="E5165" s="1">
        <v>0.8837622</v>
      </c>
      <c r="F5165" s="4">
        <f t="shared" si="1"/>
        <v>0.04494482889</v>
      </c>
      <c r="G5165" s="4">
        <f t="shared" si="2"/>
        <v>0.859022521</v>
      </c>
    </row>
    <row r="5166">
      <c r="A5166" s="1">
        <v>51.6101269721984</v>
      </c>
      <c r="B5166" s="1">
        <v>71.596176</v>
      </c>
      <c r="C5166" s="1">
        <v>0.40453014</v>
      </c>
      <c r="D5166" s="1">
        <v>-0.21668804</v>
      </c>
      <c r="E5166" s="1">
        <v>0.88390326</v>
      </c>
      <c r="F5166" s="4">
        <f t="shared" si="1"/>
        <v>0.04494779333</v>
      </c>
      <c r="G5166" s="4">
        <f t="shared" si="2"/>
        <v>0.8591637062</v>
      </c>
    </row>
    <row r="5167">
      <c r="A5167" s="1">
        <v>51.6201252937316</v>
      </c>
      <c r="B5167" s="1">
        <v>71.61713</v>
      </c>
      <c r="C5167" s="1">
        <v>0.40458345</v>
      </c>
      <c r="D5167" s="1">
        <v>-0.2630776</v>
      </c>
      <c r="E5167" s="1">
        <v>0.88416195</v>
      </c>
      <c r="F5167" s="4">
        <f t="shared" si="1"/>
        <v>0.04495371667</v>
      </c>
      <c r="G5167" s="4">
        <f t="shared" si="2"/>
        <v>0.8594223975</v>
      </c>
    </row>
    <row r="5168">
      <c r="A5168" s="1">
        <v>51.6300015449523</v>
      </c>
      <c r="B5168" s="1">
        <v>71.6057</v>
      </c>
      <c r="C5168" s="1">
        <v>0.4046501</v>
      </c>
      <c r="D5168" s="1">
        <v>-0.2630776</v>
      </c>
      <c r="E5168" s="1">
        <v>0.8840208</v>
      </c>
      <c r="F5168" s="4">
        <f t="shared" si="1"/>
        <v>0.04496112222</v>
      </c>
      <c r="G5168" s="4">
        <f t="shared" si="2"/>
        <v>0.8592812864</v>
      </c>
    </row>
    <row r="5169">
      <c r="A5169" s="1">
        <v>51.6399998664855</v>
      </c>
      <c r="B5169" s="1">
        <v>71.596176</v>
      </c>
      <c r="C5169" s="1">
        <v>0.40473008</v>
      </c>
      <c r="D5169" s="1">
        <v>-0.25331137</v>
      </c>
      <c r="E5169" s="1">
        <v>0.88390326</v>
      </c>
      <c r="F5169" s="4">
        <f t="shared" si="1"/>
        <v>0.04497000889</v>
      </c>
      <c r="G5169" s="4">
        <f t="shared" si="2"/>
        <v>0.8591637062</v>
      </c>
    </row>
    <row r="5170">
      <c r="A5170" s="1">
        <v>51.650002002716</v>
      </c>
      <c r="B5170" s="1">
        <v>71.639984</v>
      </c>
      <c r="C5170" s="1">
        <v>0.40481004</v>
      </c>
      <c r="D5170" s="1">
        <v>-0.25575292</v>
      </c>
      <c r="E5170" s="1">
        <v>0.8844442</v>
      </c>
      <c r="F5170" s="4">
        <f t="shared" si="1"/>
        <v>0.04497889333</v>
      </c>
      <c r="G5170" s="4">
        <f t="shared" si="2"/>
        <v>0.8597045457</v>
      </c>
    </row>
    <row r="5171">
      <c r="A5171" s="1">
        <v>51.6600003242492</v>
      </c>
      <c r="B5171" s="1">
        <v>71.6057</v>
      </c>
      <c r="C5171" s="1">
        <v>0.40485004</v>
      </c>
      <c r="D5171" s="1">
        <v>-0.30092168</v>
      </c>
      <c r="E5171" s="1">
        <v>0.8840208</v>
      </c>
      <c r="F5171" s="4">
        <f t="shared" si="1"/>
        <v>0.04498333778</v>
      </c>
      <c r="G5171" s="4">
        <f t="shared" si="2"/>
        <v>0.8592812864</v>
      </c>
    </row>
    <row r="5172">
      <c r="A5172" s="1">
        <v>51.6699986457824</v>
      </c>
      <c r="B5172" s="1">
        <v>71.628555</v>
      </c>
      <c r="C5172" s="1">
        <v>0.40489003</v>
      </c>
      <c r="D5172" s="1">
        <v>-0.33144113</v>
      </c>
      <c r="E5172" s="1">
        <v>0.88430303</v>
      </c>
      <c r="F5172" s="4">
        <f t="shared" si="1"/>
        <v>0.04498778111</v>
      </c>
      <c r="G5172" s="4">
        <f t="shared" si="2"/>
        <v>0.8595634469</v>
      </c>
    </row>
    <row r="5173">
      <c r="A5173" s="1">
        <v>51.6800007820129</v>
      </c>
      <c r="B5173" s="1">
        <v>71.61522</v>
      </c>
      <c r="C5173" s="1">
        <v>0.40491667</v>
      </c>
      <c r="D5173" s="1">
        <v>-0.39248002</v>
      </c>
      <c r="E5173" s="1">
        <v>0.8841384</v>
      </c>
      <c r="F5173" s="4">
        <f t="shared" si="1"/>
        <v>0.04499074111</v>
      </c>
      <c r="G5173" s="4">
        <f t="shared" si="2"/>
        <v>0.8593988173</v>
      </c>
    </row>
    <row r="5174">
      <c r="A5174" s="1">
        <v>51.6901249885559</v>
      </c>
      <c r="B5174" s="1">
        <v>71.59236</v>
      </c>
      <c r="C5174" s="1">
        <v>0.40495667</v>
      </c>
      <c r="D5174" s="1">
        <v>-0.42299944</v>
      </c>
      <c r="E5174" s="1">
        <v>0.88385624</v>
      </c>
      <c r="F5174" s="4">
        <f t="shared" si="1"/>
        <v>0.04499518556</v>
      </c>
      <c r="G5174" s="4">
        <f t="shared" si="2"/>
        <v>0.8591165951</v>
      </c>
    </row>
    <row r="5175">
      <c r="A5175" s="1">
        <v>51.7000012397766</v>
      </c>
      <c r="B5175" s="1">
        <v>71.6057</v>
      </c>
      <c r="C5175" s="1">
        <v>0.4050367</v>
      </c>
      <c r="D5175" s="1">
        <v>-0.44131112</v>
      </c>
      <c r="E5175" s="1">
        <v>0.8840208</v>
      </c>
      <c r="F5175" s="4">
        <f t="shared" si="1"/>
        <v>0.04500407778</v>
      </c>
      <c r="G5175" s="4">
        <f t="shared" si="2"/>
        <v>0.8592812864</v>
      </c>
    </row>
    <row r="5176">
      <c r="A5176" s="1">
        <v>51.7101254463195</v>
      </c>
      <c r="B5176" s="1">
        <v>71.59998</v>
      </c>
      <c r="C5176" s="1">
        <v>0.40542322</v>
      </c>
      <c r="D5176" s="1">
        <v>-0.12635049</v>
      </c>
      <c r="E5176" s="1">
        <v>0.88395023</v>
      </c>
      <c r="F5176" s="4">
        <f t="shared" si="1"/>
        <v>0.04504702444</v>
      </c>
      <c r="G5176" s="4">
        <f t="shared" si="2"/>
        <v>0.8592106691</v>
      </c>
    </row>
    <row r="5177">
      <c r="A5177" s="1">
        <v>51.7200016975402</v>
      </c>
      <c r="B5177" s="1">
        <v>71.74285</v>
      </c>
      <c r="C5177" s="1">
        <v>0.40555653</v>
      </c>
      <c r="D5177" s="1">
        <v>-0.04577916</v>
      </c>
      <c r="E5177" s="1">
        <v>0.88571405</v>
      </c>
      <c r="F5177" s="4">
        <f t="shared" si="1"/>
        <v>0.04506183667</v>
      </c>
      <c r="G5177" s="4">
        <f t="shared" si="2"/>
        <v>0.8609744963</v>
      </c>
    </row>
    <row r="5178">
      <c r="A5178" s="1">
        <v>51.7301259040832</v>
      </c>
      <c r="B5178" s="1">
        <v>71.813324</v>
      </c>
      <c r="C5178" s="1">
        <v>0.4054899</v>
      </c>
      <c r="D5178" s="1">
        <v>-0.20448026</v>
      </c>
      <c r="E5178" s="1">
        <v>0.88658416</v>
      </c>
      <c r="F5178" s="4">
        <f t="shared" si="1"/>
        <v>0.04505443333</v>
      </c>
      <c r="G5178" s="4">
        <f t="shared" si="2"/>
        <v>0.8618445457</v>
      </c>
    </row>
    <row r="5179">
      <c r="A5179" s="1">
        <v>51.7399983406066</v>
      </c>
      <c r="B5179" s="1">
        <v>71.79237</v>
      </c>
      <c r="C5179" s="1">
        <v>0.4054899</v>
      </c>
      <c r="D5179" s="1">
        <v>-0.29115546</v>
      </c>
      <c r="E5179" s="1">
        <v>0.8863254</v>
      </c>
      <c r="F5179" s="4">
        <f t="shared" si="1"/>
        <v>0.04505443333</v>
      </c>
      <c r="G5179" s="4">
        <f t="shared" si="2"/>
        <v>0.8615858543</v>
      </c>
    </row>
    <row r="5180">
      <c r="A5180" s="1">
        <v>51.7500004768371</v>
      </c>
      <c r="B5180" s="1">
        <v>71.79237</v>
      </c>
      <c r="C5180" s="1">
        <v>0.4055032</v>
      </c>
      <c r="D5180" s="1">
        <v>-0.35097358</v>
      </c>
      <c r="E5180" s="1">
        <v>0.8863254</v>
      </c>
      <c r="F5180" s="4">
        <f t="shared" si="1"/>
        <v>0.04505591111</v>
      </c>
      <c r="G5180" s="4">
        <f t="shared" si="2"/>
        <v>0.8615858543</v>
      </c>
    </row>
    <row r="5181">
      <c r="A5181" s="1">
        <v>51.7601246833801</v>
      </c>
      <c r="B5181" s="1">
        <v>71.73523</v>
      </c>
      <c r="C5181" s="1">
        <v>0.4055032</v>
      </c>
      <c r="D5181" s="1">
        <v>-0.43886957</v>
      </c>
      <c r="E5181" s="1">
        <v>0.88562</v>
      </c>
      <c r="F5181" s="4">
        <f t="shared" si="1"/>
        <v>0.04505591111</v>
      </c>
      <c r="G5181" s="4">
        <f t="shared" si="2"/>
        <v>0.8608804222</v>
      </c>
    </row>
    <row r="5182">
      <c r="A5182" s="1">
        <v>51.7700009346008</v>
      </c>
      <c r="B5182" s="1">
        <v>71.729515</v>
      </c>
      <c r="C5182" s="1">
        <v>0.4057032</v>
      </c>
      <c r="D5182" s="1">
        <v>-0.30458403</v>
      </c>
      <c r="E5182" s="1">
        <v>0.8855494</v>
      </c>
      <c r="F5182" s="4">
        <f t="shared" si="1"/>
        <v>0.04507813333</v>
      </c>
      <c r="G5182" s="4">
        <f t="shared" si="2"/>
        <v>0.8608098667</v>
      </c>
    </row>
    <row r="5183">
      <c r="A5183" s="1">
        <v>51.7801251411438</v>
      </c>
      <c r="B5183" s="1">
        <v>71.79809</v>
      </c>
      <c r="C5183" s="1">
        <v>0.4061564</v>
      </c>
      <c r="D5183" s="1">
        <v>0.064090826</v>
      </c>
      <c r="E5183" s="1">
        <v>0.886396</v>
      </c>
      <c r="F5183" s="4">
        <f t="shared" si="1"/>
        <v>0.04512848889</v>
      </c>
      <c r="G5183" s="4">
        <f t="shared" si="2"/>
        <v>0.8616564716</v>
      </c>
    </row>
    <row r="5184">
      <c r="A5184" s="1">
        <v>51.7900013923645</v>
      </c>
      <c r="B5184" s="1">
        <v>71.90857</v>
      </c>
      <c r="C5184" s="1">
        <v>0.40626302</v>
      </c>
      <c r="D5184" s="1">
        <v>0.100714155</v>
      </c>
      <c r="E5184" s="1">
        <v>0.88776004</v>
      </c>
      <c r="F5184" s="4">
        <f t="shared" si="1"/>
        <v>0.04514033556</v>
      </c>
      <c r="G5184" s="4">
        <f t="shared" si="2"/>
        <v>0.8630204222</v>
      </c>
    </row>
    <row r="5185">
      <c r="A5185" s="1">
        <v>51.8001255989074</v>
      </c>
      <c r="B5185" s="1">
        <v>72.01524</v>
      </c>
      <c r="C5185" s="1">
        <v>0.4062097</v>
      </c>
      <c r="D5185" s="1">
        <v>-0.029909052</v>
      </c>
      <c r="E5185" s="1">
        <v>0.88907695</v>
      </c>
      <c r="F5185" s="4">
        <f t="shared" si="1"/>
        <v>0.04513441111</v>
      </c>
      <c r="G5185" s="4">
        <f t="shared" si="2"/>
        <v>0.8643373358</v>
      </c>
    </row>
    <row r="5186">
      <c r="A5186" s="1">
        <v>51.8101239204406</v>
      </c>
      <c r="B5186" s="1">
        <v>71.99619</v>
      </c>
      <c r="C5186" s="1">
        <v>0.40623638</v>
      </c>
      <c r="D5186" s="1">
        <v>-0.09094793</v>
      </c>
      <c r="E5186" s="1">
        <v>0.88884175</v>
      </c>
      <c r="F5186" s="4">
        <f t="shared" si="1"/>
        <v>0.04513737556</v>
      </c>
      <c r="G5186" s="4">
        <f t="shared" si="2"/>
        <v>0.8641021506</v>
      </c>
    </row>
    <row r="5187">
      <c r="A5187" s="1">
        <v>51.8200001716613</v>
      </c>
      <c r="B5187" s="1">
        <v>72.00001</v>
      </c>
      <c r="C5187" s="1">
        <v>0.40627635</v>
      </c>
      <c r="D5187" s="1">
        <v>-0.13733749</v>
      </c>
      <c r="E5187" s="1">
        <v>0.88888884</v>
      </c>
      <c r="F5187" s="4">
        <f t="shared" si="1"/>
        <v>0.04514181667</v>
      </c>
      <c r="G5187" s="4">
        <f t="shared" si="2"/>
        <v>0.8641493111</v>
      </c>
    </row>
    <row r="5188">
      <c r="A5188" s="1">
        <v>51.8301243782043</v>
      </c>
      <c r="B5188" s="1">
        <v>71.97905</v>
      </c>
      <c r="C5188" s="1">
        <v>0.40632966</v>
      </c>
      <c r="D5188" s="1">
        <v>-0.16907771</v>
      </c>
      <c r="E5188" s="1">
        <v>0.88863015</v>
      </c>
      <c r="F5188" s="4">
        <f t="shared" si="1"/>
        <v>0.04514774</v>
      </c>
      <c r="G5188" s="4">
        <f t="shared" si="2"/>
        <v>0.8638905457</v>
      </c>
    </row>
    <row r="5189">
      <c r="A5189" s="1">
        <v>51.840000629425</v>
      </c>
      <c r="B5189" s="1">
        <v>71.93905</v>
      </c>
      <c r="C5189" s="1">
        <v>0.40640968</v>
      </c>
      <c r="D5189" s="1">
        <v>-0.15686993</v>
      </c>
      <c r="E5189" s="1">
        <v>0.8881362</v>
      </c>
      <c r="F5189" s="4">
        <f t="shared" si="1"/>
        <v>0.04515663111</v>
      </c>
      <c r="G5189" s="4">
        <f t="shared" si="2"/>
        <v>0.8633967185</v>
      </c>
    </row>
    <row r="5190">
      <c r="A5190" s="1">
        <v>51.8499989509582</v>
      </c>
      <c r="B5190" s="1">
        <v>71.97143</v>
      </c>
      <c r="C5190" s="1">
        <v>0.40652964</v>
      </c>
      <c r="D5190" s="1">
        <v>-0.11780504</v>
      </c>
      <c r="E5190" s="1">
        <v>0.888536</v>
      </c>
      <c r="F5190" s="4">
        <f t="shared" si="1"/>
        <v>0.04516996</v>
      </c>
      <c r="G5190" s="4">
        <f t="shared" si="2"/>
        <v>0.8637964716</v>
      </c>
    </row>
    <row r="5191">
      <c r="A5191" s="1">
        <v>51.8600010871887</v>
      </c>
      <c r="B5191" s="1">
        <v>71.95048</v>
      </c>
      <c r="C5191" s="1">
        <v>0.40660962</v>
      </c>
      <c r="D5191" s="1">
        <v>-0.105597265</v>
      </c>
      <c r="E5191" s="1">
        <v>0.8882774</v>
      </c>
      <c r="F5191" s="4">
        <f t="shared" si="1"/>
        <v>0.04517884667</v>
      </c>
      <c r="G5191" s="4">
        <f t="shared" si="2"/>
        <v>0.8635378296</v>
      </c>
    </row>
    <row r="5192">
      <c r="A5192" s="1">
        <v>51.8699994087219</v>
      </c>
      <c r="B5192" s="1">
        <v>71.99429</v>
      </c>
      <c r="C5192" s="1">
        <v>0.40666294</v>
      </c>
      <c r="D5192" s="1">
        <v>-0.13611671</v>
      </c>
      <c r="E5192" s="1">
        <v>0.88881826</v>
      </c>
      <c r="F5192" s="4">
        <f t="shared" si="1"/>
        <v>0.04518477111</v>
      </c>
      <c r="G5192" s="4">
        <f t="shared" si="2"/>
        <v>0.8640786938</v>
      </c>
    </row>
    <row r="5193">
      <c r="A5193" s="1">
        <v>51.8800015449523</v>
      </c>
      <c r="B5193" s="1">
        <v>71.98667</v>
      </c>
      <c r="C5193" s="1">
        <v>0.40670294</v>
      </c>
      <c r="D5193" s="1">
        <v>-0.16785693</v>
      </c>
      <c r="E5193" s="1">
        <v>0.88872415</v>
      </c>
      <c r="F5193" s="4">
        <f t="shared" si="1"/>
        <v>0.04518921556</v>
      </c>
      <c r="G5193" s="4">
        <f t="shared" si="2"/>
        <v>0.8639846198</v>
      </c>
    </row>
    <row r="5194">
      <c r="A5194" s="1">
        <v>51.8901257514953</v>
      </c>
      <c r="B5194" s="1">
        <v>71.973335</v>
      </c>
      <c r="C5194" s="1">
        <v>0.40675625</v>
      </c>
      <c r="D5194" s="1">
        <v>-0.2020387</v>
      </c>
      <c r="E5194" s="1">
        <v>0.8885596</v>
      </c>
      <c r="F5194" s="4">
        <f t="shared" si="1"/>
        <v>0.04519513889</v>
      </c>
      <c r="G5194" s="4">
        <f t="shared" si="2"/>
        <v>0.8638199901</v>
      </c>
    </row>
    <row r="5195">
      <c r="A5195" s="1">
        <v>51.900002002716</v>
      </c>
      <c r="B5195" s="1">
        <v>72.00001</v>
      </c>
      <c r="C5195" s="1">
        <v>0.40683624</v>
      </c>
      <c r="D5195" s="1">
        <v>-0.2020387</v>
      </c>
      <c r="E5195" s="1">
        <v>0.88888884</v>
      </c>
      <c r="F5195" s="4">
        <f t="shared" si="1"/>
        <v>0.04520402667</v>
      </c>
      <c r="G5195" s="4">
        <f t="shared" si="2"/>
        <v>0.8641493111</v>
      </c>
    </row>
    <row r="5196">
      <c r="A5196" s="1">
        <v>51.9100003242492</v>
      </c>
      <c r="B5196" s="1">
        <v>71.984764</v>
      </c>
      <c r="C5196" s="1">
        <v>0.40690288</v>
      </c>
      <c r="D5196" s="1">
        <v>-0.20448026</v>
      </c>
      <c r="E5196" s="1">
        <v>0.88870066</v>
      </c>
      <c r="F5196" s="4">
        <f t="shared" si="1"/>
        <v>0.04521143111</v>
      </c>
      <c r="G5196" s="4">
        <f t="shared" si="2"/>
        <v>0.8639610889</v>
      </c>
    </row>
    <row r="5197">
      <c r="A5197" s="1">
        <v>51.9201245307922</v>
      </c>
      <c r="B5197" s="1">
        <v>71.99429</v>
      </c>
      <c r="C5197" s="1">
        <v>0.40696952</v>
      </c>
      <c r="D5197" s="1">
        <v>-0.22035037</v>
      </c>
      <c r="E5197" s="1">
        <v>0.88881826</v>
      </c>
      <c r="F5197" s="4">
        <f t="shared" si="1"/>
        <v>0.04521883556</v>
      </c>
      <c r="G5197" s="4">
        <f t="shared" si="2"/>
        <v>0.8640786938</v>
      </c>
    </row>
    <row r="5198">
      <c r="A5198" s="1">
        <v>51.9300007820129</v>
      </c>
      <c r="B5198" s="1">
        <v>71.99429</v>
      </c>
      <c r="C5198" s="1">
        <v>0.40699622</v>
      </c>
      <c r="D5198" s="1">
        <v>-0.28016847</v>
      </c>
      <c r="E5198" s="1">
        <v>0.88881826</v>
      </c>
      <c r="F5198" s="4">
        <f t="shared" si="1"/>
        <v>0.04522180222</v>
      </c>
      <c r="G5198" s="4">
        <f t="shared" si="2"/>
        <v>0.8640786938</v>
      </c>
    </row>
    <row r="5199">
      <c r="A5199" s="1">
        <v>51.9399991035461</v>
      </c>
      <c r="B5199" s="1">
        <v>71.97905</v>
      </c>
      <c r="C5199" s="1">
        <v>0.40704954</v>
      </c>
      <c r="D5199" s="1">
        <v>-0.29848012</v>
      </c>
      <c r="E5199" s="1">
        <v>0.88863015</v>
      </c>
      <c r="F5199" s="4">
        <f t="shared" si="1"/>
        <v>0.04522772667</v>
      </c>
      <c r="G5199" s="4">
        <f t="shared" si="2"/>
        <v>0.8638905457</v>
      </c>
    </row>
    <row r="5200">
      <c r="A5200" s="1">
        <v>51.9501233100891</v>
      </c>
      <c r="B5200" s="1">
        <v>72.00001</v>
      </c>
      <c r="C5200" s="1">
        <v>0.40710285</v>
      </c>
      <c r="D5200" s="1">
        <v>-0.3277788</v>
      </c>
      <c r="E5200" s="1">
        <v>0.88888884</v>
      </c>
      <c r="F5200" s="4">
        <f t="shared" si="1"/>
        <v>0.04523365</v>
      </c>
      <c r="G5200" s="4">
        <f t="shared" si="2"/>
        <v>0.8641493111</v>
      </c>
    </row>
    <row r="5201">
      <c r="A5201" s="1">
        <v>51.9599995613098</v>
      </c>
      <c r="B5201" s="1">
        <v>71.99048</v>
      </c>
      <c r="C5201" s="1">
        <v>0.4071695</v>
      </c>
      <c r="D5201" s="1">
        <v>-0.33022034</v>
      </c>
      <c r="E5201" s="1">
        <v>0.88877124</v>
      </c>
      <c r="F5201" s="4">
        <f t="shared" si="1"/>
        <v>0.04524105556</v>
      </c>
      <c r="G5201" s="4">
        <f t="shared" si="2"/>
        <v>0.8640316568</v>
      </c>
    </row>
    <row r="5202">
      <c r="A5202" s="1">
        <v>51.9701237678527</v>
      </c>
      <c r="B5202" s="1">
        <v>72.00572</v>
      </c>
      <c r="C5202" s="1">
        <v>0.4072628</v>
      </c>
      <c r="D5202" s="1">
        <v>-0.3338827</v>
      </c>
      <c r="E5202" s="1">
        <v>0.88895935</v>
      </c>
      <c r="F5202" s="4">
        <f t="shared" si="1"/>
        <v>0.04525142222</v>
      </c>
      <c r="G5202" s="4">
        <f t="shared" si="2"/>
        <v>0.8642198049</v>
      </c>
    </row>
    <row r="5203">
      <c r="A5203" s="1">
        <v>51.9801259040832</v>
      </c>
      <c r="B5203" s="1">
        <v>72.022865</v>
      </c>
      <c r="C5203" s="1">
        <v>0.4073428</v>
      </c>
      <c r="D5203" s="1">
        <v>-0.3216749</v>
      </c>
      <c r="E5203" s="1">
        <v>0.889171</v>
      </c>
      <c r="F5203" s="4">
        <f t="shared" si="1"/>
        <v>0.04526031111</v>
      </c>
      <c r="G5203" s="4">
        <f t="shared" si="2"/>
        <v>0.8644314716</v>
      </c>
    </row>
    <row r="5204">
      <c r="A5204" s="1">
        <v>51.9899983406066</v>
      </c>
      <c r="B5204" s="1">
        <v>72.01524</v>
      </c>
      <c r="C5204" s="1">
        <v>0.40742275</v>
      </c>
      <c r="D5204" s="1">
        <v>-0.31312945</v>
      </c>
      <c r="E5204" s="1">
        <v>0.88907695</v>
      </c>
      <c r="F5204" s="4">
        <f t="shared" si="1"/>
        <v>0.04526919444</v>
      </c>
      <c r="G5204" s="4">
        <f t="shared" si="2"/>
        <v>0.8643373358</v>
      </c>
    </row>
    <row r="5205">
      <c r="A5205" s="1">
        <v>52.0001263618469</v>
      </c>
      <c r="B5205" s="1">
        <v>72.04763</v>
      </c>
      <c r="C5205" s="1">
        <v>0.40748942</v>
      </c>
      <c r="D5205" s="1">
        <v>-0.32899958</v>
      </c>
      <c r="E5205" s="1">
        <v>0.8894768</v>
      </c>
      <c r="F5205" s="4">
        <f t="shared" si="1"/>
        <v>0.04527660222</v>
      </c>
      <c r="G5205" s="4">
        <f t="shared" si="2"/>
        <v>0.8647372123</v>
      </c>
    </row>
    <row r="5206">
      <c r="A5206" s="1">
        <v>52.0099987983703</v>
      </c>
      <c r="B5206" s="1">
        <v>72.03239</v>
      </c>
      <c r="C5206" s="1">
        <v>0.40756938</v>
      </c>
      <c r="D5206" s="1">
        <v>-0.32899958</v>
      </c>
      <c r="E5206" s="1">
        <v>0.8892886</v>
      </c>
      <c r="F5206" s="4">
        <f t="shared" si="1"/>
        <v>0.04528548667</v>
      </c>
      <c r="G5206" s="4">
        <f t="shared" si="2"/>
        <v>0.8645490642</v>
      </c>
    </row>
    <row r="5207">
      <c r="A5207" s="1">
        <v>52.0201268196105</v>
      </c>
      <c r="B5207" s="1">
        <v>72.06096</v>
      </c>
      <c r="C5207" s="1">
        <v>0.40766272</v>
      </c>
      <c r="D5207" s="1">
        <v>-0.3167918</v>
      </c>
      <c r="E5207" s="1">
        <v>0.88964134</v>
      </c>
      <c r="F5207" s="4">
        <f t="shared" si="1"/>
        <v>0.04529585778</v>
      </c>
      <c r="G5207" s="4">
        <f t="shared" si="2"/>
        <v>0.8649017802</v>
      </c>
    </row>
    <row r="5208">
      <c r="A5208" s="1">
        <v>52.029999256134</v>
      </c>
      <c r="B5208" s="1">
        <v>72.08953</v>
      </c>
      <c r="C5208" s="1">
        <v>0.40776935</v>
      </c>
      <c r="D5208" s="1">
        <v>-0.27650613</v>
      </c>
      <c r="E5208" s="1">
        <v>0.889994</v>
      </c>
      <c r="F5208" s="4">
        <f t="shared" si="1"/>
        <v>0.04530770556</v>
      </c>
      <c r="G5208" s="4">
        <f t="shared" si="2"/>
        <v>0.8652544963</v>
      </c>
    </row>
    <row r="5209">
      <c r="A5209" s="1">
        <v>52.0400013923645</v>
      </c>
      <c r="B5209" s="1">
        <v>72.10477</v>
      </c>
      <c r="C5209" s="1">
        <v>0.4079293</v>
      </c>
      <c r="D5209" s="1">
        <v>-0.19593482</v>
      </c>
      <c r="E5209" s="1">
        <v>0.8901822</v>
      </c>
      <c r="F5209" s="4">
        <f t="shared" si="1"/>
        <v>0.04532547778</v>
      </c>
      <c r="G5209" s="4">
        <f t="shared" si="2"/>
        <v>0.8654426444</v>
      </c>
    </row>
    <row r="5210">
      <c r="A5210" s="1">
        <v>52.0499997138977</v>
      </c>
      <c r="B5210" s="1">
        <v>72.16953</v>
      </c>
      <c r="C5210" s="1">
        <v>0.4080493</v>
      </c>
      <c r="D5210" s="1">
        <v>-0.1422206</v>
      </c>
      <c r="E5210" s="1">
        <v>0.8909818</v>
      </c>
      <c r="F5210" s="4">
        <f t="shared" si="1"/>
        <v>0.04533881111</v>
      </c>
      <c r="G5210" s="4">
        <f t="shared" si="2"/>
        <v>0.8662421506</v>
      </c>
    </row>
    <row r="5211">
      <c r="A5211" s="1">
        <v>52.0600018501281</v>
      </c>
      <c r="B5211" s="1">
        <v>72.17525</v>
      </c>
      <c r="C5211" s="1">
        <v>0.40815592</v>
      </c>
      <c r="D5211" s="1">
        <v>-0.11780504</v>
      </c>
      <c r="E5211" s="1">
        <v>0.8910523</v>
      </c>
      <c r="F5211" s="4">
        <f t="shared" si="1"/>
        <v>0.04535065778</v>
      </c>
      <c r="G5211" s="4">
        <f t="shared" si="2"/>
        <v>0.8663127679</v>
      </c>
    </row>
    <row r="5212">
      <c r="A5212" s="1">
        <v>52.0701260566711</v>
      </c>
      <c r="B5212" s="1">
        <v>72.22287</v>
      </c>
      <c r="C5212" s="1">
        <v>0.40820923</v>
      </c>
      <c r="D5212" s="1">
        <v>-0.13489594</v>
      </c>
      <c r="E5212" s="1">
        <v>0.89164025</v>
      </c>
      <c r="F5212" s="4">
        <f t="shared" si="1"/>
        <v>0.04535658111</v>
      </c>
      <c r="G5212" s="4">
        <f t="shared" si="2"/>
        <v>0.8669006691</v>
      </c>
    </row>
    <row r="5213">
      <c r="A5213" s="1">
        <v>52.0801243782043</v>
      </c>
      <c r="B5213" s="1">
        <v>72.2324</v>
      </c>
      <c r="C5213" s="1">
        <v>0.40824923</v>
      </c>
      <c r="D5213" s="1">
        <v>-0.18006471</v>
      </c>
      <c r="E5213" s="1">
        <v>0.89175785</v>
      </c>
      <c r="F5213" s="4">
        <f t="shared" si="1"/>
        <v>0.04536102556</v>
      </c>
      <c r="G5213" s="4">
        <f t="shared" si="2"/>
        <v>0.8670183235</v>
      </c>
    </row>
    <row r="5214">
      <c r="A5214" s="1">
        <v>52.0901265144348</v>
      </c>
      <c r="B5214" s="1">
        <v>72.21906</v>
      </c>
      <c r="C5214" s="1">
        <v>0.4083159</v>
      </c>
      <c r="D5214" s="1">
        <v>-0.19837637</v>
      </c>
      <c r="E5214" s="1">
        <v>0.8915933</v>
      </c>
      <c r="F5214" s="4">
        <f t="shared" si="1"/>
        <v>0.04536843333</v>
      </c>
      <c r="G5214" s="4">
        <f t="shared" si="2"/>
        <v>0.8668536321</v>
      </c>
    </row>
    <row r="5215">
      <c r="A5215" s="1">
        <v>52.0999989509582</v>
      </c>
      <c r="B5215" s="1">
        <v>72.26859</v>
      </c>
      <c r="C5215" s="1">
        <v>0.4084092</v>
      </c>
      <c r="D5215" s="1">
        <v>-0.17396082</v>
      </c>
      <c r="E5215" s="1">
        <v>0.8922047</v>
      </c>
      <c r="F5215" s="4">
        <f t="shared" si="1"/>
        <v>0.0453788</v>
      </c>
      <c r="G5215" s="4">
        <f t="shared" si="2"/>
        <v>0.8674651136</v>
      </c>
    </row>
    <row r="5216">
      <c r="A5216" s="1">
        <v>52.1101269721984</v>
      </c>
      <c r="B5216" s="1">
        <v>72.26859</v>
      </c>
      <c r="C5216" s="1">
        <v>0.40850252</v>
      </c>
      <c r="D5216" s="1">
        <v>-0.16175304</v>
      </c>
      <c r="E5216" s="1">
        <v>0.8922047</v>
      </c>
      <c r="F5216" s="4">
        <f t="shared" si="1"/>
        <v>0.04538916889</v>
      </c>
      <c r="G5216" s="4">
        <f t="shared" si="2"/>
        <v>0.8674651136</v>
      </c>
    </row>
    <row r="5217">
      <c r="A5217" s="1">
        <v>52.1199994087219</v>
      </c>
      <c r="B5217" s="1">
        <v>72.299065</v>
      </c>
      <c r="C5217" s="1">
        <v>0.40856916</v>
      </c>
      <c r="D5217" s="1">
        <v>-0.16297382</v>
      </c>
      <c r="E5217" s="1">
        <v>0.8925809</v>
      </c>
      <c r="F5217" s="4">
        <f t="shared" si="1"/>
        <v>0.04539657333</v>
      </c>
      <c r="G5217" s="4">
        <f t="shared" si="2"/>
        <v>0.8678413481</v>
      </c>
    </row>
    <row r="5218">
      <c r="A5218" s="1">
        <v>52.1300015449523</v>
      </c>
      <c r="B5218" s="1">
        <v>72.30097</v>
      </c>
      <c r="C5218" s="1">
        <v>0.40860915</v>
      </c>
      <c r="D5218" s="1">
        <v>-0.2081426</v>
      </c>
      <c r="E5218" s="1">
        <v>0.8926045</v>
      </c>
      <c r="F5218" s="4">
        <f t="shared" si="1"/>
        <v>0.04540101667</v>
      </c>
      <c r="G5218" s="4">
        <f t="shared" si="2"/>
        <v>0.8678648667</v>
      </c>
    </row>
    <row r="5219">
      <c r="A5219" s="1">
        <v>52.1399998664855</v>
      </c>
      <c r="B5219" s="1">
        <v>72.28383</v>
      </c>
      <c r="C5219" s="1">
        <v>0.40864915</v>
      </c>
      <c r="D5219" s="1">
        <v>-0.25453213</v>
      </c>
      <c r="E5219" s="1">
        <v>0.8923929</v>
      </c>
      <c r="F5219" s="4">
        <f t="shared" si="1"/>
        <v>0.04540546111</v>
      </c>
      <c r="G5219" s="4">
        <f t="shared" si="2"/>
        <v>0.8676532617</v>
      </c>
    </row>
    <row r="5220">
      <c r="A5220" s="1">
        <v>52.150002002716</v>
      </c>
      <c r="B5220" s="1">
        <v>72.30859</v>
      </c>
      <c r="C5220" s="1">
        <v>0.40871578</v>
      </c>
      <c r="D5220" s="1">
        <v>-0.27040225</v>
      </c>
      <c r="E5220" s="1">
        <v>0.8926985</v>
      </c>
      <c r="F5220" s="4">
        <f t="shared" si="1"/>
        <v>0.04541286444</v>
      </c>
      <c r="G5220" s="4">
        <f t="shared" si="2"/>
        <v>0.8679589407</v>
      </c>
    </row>
    <row r="5221">
      <c r="A5221" s="1">
        <v>52.1600003242492</v>
      </c>
      <c r="B5221" s="1">
        <v>72.2724</v>
      </c>
      <c r="C5221" s="1">
        <v>0.4087691</v>
      </c>
      <c r="D5221" s="1">
        <v>-0.2887139</v>
      </c>
      <c r="E5221" s="1">
        <v>0.89225173</v>
      </c>
      <c r="F5221" s="4">
        <f t="shared" si="1"/>
        <v>0.04541878889</v>
      </c>
      <c r="G5221" s="4">
        <f t="shared" si="2"/>
        <v>0.8675121506</v>
      </c>
    </row>
    <row r="5222">
      <c r="A5222" s="1">
        <v>52.1701245307922</v>
      </c>
      <c r="B5222" s="1">
        <v>72.29145</v>
      </c>
      <c r="C5222" s="1">
        <v>0.40883574</v>
      </c>
      <c r="D5222" s="1">
        <v>-0.30458403</v>
      </c>
      <c r="E5222" s="1">
        <v>0.8924869</v>
      </c>
      <c r="F5222" s="4">
        <f t="shared" si="1"/>
        <v>0.04542619333</v>
      </c>
      <c r="G5222" s="4">
        <f t="shared" si="2"/>
        <v>0.8677473358</v>
      </c>
    </row>
    <row r="5223">
      <c r="A5223" s="1">
        <v>52.1801266670227</v>
      </c>
      <c r="B5223" s="1">
        <v>72.29526</v>
      </c>
      <c r="C5223" s="1">
        <v>0.40888906</v>
      </c>
      <c r="D5223" s="1">
        <v>-0.33632424</v>
      </c>
      <c r="E5223" s="1">
        <v>0.8925339</v>
      </c>
      <c r="F5223" s="4">
        <f t="shared" si="1"/>
        <v>0.04543211778</v>
      </c>
      <c r="G5223" s="4">
        <f t="shared" si="2"/>
        <v>0.8677943728</v>
      </c>
    </row>
    <row r="5224">
      <c r="A5224" s="1">
        <v>52.1899991035461</v>
      </c>
      <c r="B5224" s="1">
        <v>72.27049</v>
      </c>
      <c r="C5224" s="1">
        <v>0.40891573</v>
      </c>
      <c r="D5224" s="1">
        <v>-0.381493</v>
      </c>
      <c r="E5224" s="1">
        <v>0.8922282</v>
      </c>
      <c r="F5224" s="4">
        <f t="shared" si="1"/>
        <v>0.04543508111</v>
      </c>
      <c r="G5224" s="4">
        <f t="shared" si="2"/>
        <v>0.8674885704</v>
      </c>
    </row>
    <row r="5225">
      <c r="A5225" s="1">
        <v>52.2000012397766</v>
      </c>
      <c r="B5225" s="1">
        <v>72.29526</v>
      </c>
      <c r="C5225" s="1">
        <v>0.40895575</v>
      </c>
      <c r="D5225" s="1">
        <v>-0.41323322</v>
      </c>
      <c r="E5225" s="1">
        <v>0.8925339</v>
      </c>
      <c r="F5225" s="4">
        <f t="shared" si="1"/>
        <v>0.04543952778</v>
      </c>
      <c r="G5225" s="4">
        <f t="shared" si="2"/>
        <v>0.8677943728</v>
      </c>
    </row>
    <row r="5226">
      <c r="A5226" s="1">
        <v>52.2101254463195</v>
      </c>
      <c r="B5226" s="1">
        <v>72.2724</v>
      </c>
      <c r="C5226" s="1">
        <v>0.40904906</v>
      </c>
      <c r="D5226" s="1">
        <v>-0.41811633</v>
      </c>
      <c r="E5226" s="1">
        <v>0.89225173</v>
      </c>
      <c r="F5226" s="4">
        <f t="shared" si="1"/>
        <v>0.04544989556</v>
      </c>
      <c r="G5226" s="4">
        <f t="shared" si="2"/>
        <v>0.8675121506</v>
      </c>
    </row>
    <row r="5227">
      <c r="A5227" s="1">
        <v>52.2200016975402</v>
      </c>
      <c r="B5227" s="1">
        <v>72.33336</v>
      </c>
      <c r="C5227" s="1">
        <v>0.40944892</v>
      </c>
      <c r="D5227" s="1">
        <v>-0.09094793</v>
      </c>
      <c r="E5227" s="1">
        <v>0.89300424</v>
      </c>
      <c r="F5227" s="4">
        <f t="shared" si="1"/>
        <v>0.04549432444</v>
      </c>
      <c r="G5227" s="4">
        <f t="shared" si="2"/>
        <v>0.8682647432</v>
      </c>
    </row>
    <row r="5228">
      <c r="A5228" s="1">
        <v>52.2301259040832</v>
      </c>
      <c r="B5228" s="1">
        <v>72.45336</v>
      </c>
      <c r="C5228" s="1">
        <v>0.40958226</v>
      </c>
      <c r="D5228" s="1">
        <v>-0.01037661</v>
      </c>
      <c r="E5228" s="1">
        <v>0.89448583</v>
      </c>
      <c r="F5228" s="4">
        <f t="shared" si="1"/>
        <v>0.04550914</v>
      </c>
      <c r="G5228" s="4">
        <f t="shared" si="2"/>
        <v>0.8697462247</v>
      </c>
    </row>
    <row r="5229">
      <c r="A5229" s="1">
        <v>52.2399983406066</v>
      </c>
      <c r="B5229" s="1">
        <v>72.470505</v>
      </c>
      <c r="C5229" s="1">
        <v>0.4095289</v>
      </c>
      <c r="D5229" s="1">
        <v>-0.15564916</v>
      </c>
      <c r="E5229" s="1">
        <v>0.8946974</v>
      </c>
      <c r="F5229" s="4">
        <f t="shared" si="1"/>
        <v>0.04550321111</v>
      </c>
      <c r="G5229" s="4">
        <f t="shared" si="2"/>
        <v>0.8699578914</v>
      </c>
    </row>
    <row r="5230">
      <c r="A5230" s="1">
        <v>52.2500004768371</v>
      </c>
      <c r="B5230" s="1">
        <v>72.521935</v>
      </c>
      <c r="C5230" s="1">
        <v>0.40954223</v>
      </c>
      <c r="D5230" s="1">
        <v>-0.22889581</v>
      </c>
      <c r="E5230" s="1">
        <v>0.8953324</v>
      </c>
      <c r="F5230" s="4">
        <f t="shared" si="1"/>
        <v>0.04550469222</v>
      </c>
      <c r="G5230" s="4">
        <f t="shared" si="2"/>
        <v>0.8705928296</v>
      </c>
    </row>
    <row r="5231">
      <c r="A5231" s="1">
        <v>52.2601246833801</v>
      </c>
      <c r="B5231" s="1">
        <v>72.47622</v>
      </c>
      <c r="C5231" s="1">
        <v>0.4095689</v>
      </c>
      <c r="D5231" s="1">
        <v>-0.27406457</v>
      </c>
      <c r="E5231" s="1">
        <v>0.894768</v>
      </c>
      <c r="F5231" s="4">
        <f t="shared" si="1"/>
        <v>0.04550765556</v>
      </c>
      <c r="G5231" s="4">
        <f t="shared" si="2"/>
        <v>0.8700284469</v>
      </c>
    </row>
    <row r="5232">
      <c r="A5232" s="1">
        <v>52.2700009346008</v>
      </c>
      <c r="B5232" s="1">
        <v>72.4686</v>
      </c>
      <c r="C5232" s="1">
        <v>0.40959558</v>
      </c>
      <c r="D5232" s="1">
        <v>-0.33510345</v>
      </c>
      <c r="E5232" s="1">
        <v>0.89467394</v>
      </c>
      <c r="F5232" s="4">
        <f t="shared" si="1"/>
        <v>0.04551062</v>
      </c>
      <c r="G5232" s="4">
        <f t="shared" si="2"/>
        <v>0.8699343728</v>
      </c>
    </row>
    <row r="5233">
      <c r="A5233" s="1">
        <v>52.2801251411438</v>
      </c>
      <c r="B5233" s="1">
        <v>72.45527</v>
      </c>
      <c r="C5233" s="1">
        <v>0.4096489</v>
      </c>
      <c r="D5233" s="1">
        <v>-0.36684367</v>
      </c>
      <c r="E5233" s="1">
        <v>0.8945093</v>
      </c>
      <c r="F5233" s="4">
        <f t="shared" si="1"/>
        <v>0.04551654444</v>
      </c>
      <c r="G5233" s="4">
        <f t="shared" si="2"/>
        <v>0.8697698049</v>
      </c>
    </row>
    <row r="5234">
      <c r="A5234" s="1">
        <v>52.2900013923645</v>
      </c>
      <c r="B5234" s="1">
        <v>72.419075</v>
      </c>
      <c r="C5234" s="1">
        <v>0.40972888</v>
      </c>
      <c r="D5234" s="1">
        <v>-0.3558567</v>
      </c>
      <c r="E5234" s="1">
        <v>0.8940625</v>
      </c>
      <c r="F5234" s="4">
        <f t="shared" si="1"/>
        <v>0.04552543111</v>
      </c>
      <c r="G5234" s="4">
        <f t="shared" si="2"/>
        <v>0.8693229531</v>
      </c>
    </row>
    <row r="5235">
      <c r="A5235" s="1">
        <v>52.3001255989074</v>
      </c>
      <c r="B5235" s="1">
        <v>72.45527</v>
      </c>
      <c r="C5235" s="1">
        <v>0.4098622</v>
      </c>
      <c r="D5235" s="1">
        <v>-0.30336323</v>
      </c>
      <c r="E5235" s="1">
        <v>0.8945093</v>
      </c>
      <c r="F5235" s="4">
        <f t="shared" si="1"/>
        <v>0.04554024444</v>
      </c>
      <c r="G5235" s="4">
        <f t="shared" si="2"/>
        <v>0.8697698049</v>
      </c>
    </row>
    <row r="5236">
      <c r="A5236" s="1">
        <v>52.3101239204406</v>
      </c>
      <c r="B5236" s="1">
        <v>72.45336</v>
      </c>
      <c r="C5236" s="1">
        <v>0.41002214</v>
      </c>
      <c r="D5236" s="1">
        <v>-0.20936337</v>
      </c>
      <c r="E5236" s="1">
        <v>0.89448583</v>
      </c>
      <c r="F5236" s="4">
        <f t="shared" si="1"/>
        <v>0.04555801556</v>
      </c>
      <c r="G5236" s="4">
        <f t="shared" si="2"/>
        <v>0.8697462247</v>
      </c>
    </row>
    <row r="5237">
      <c r="A5237" s="1">
        <v>52.3200001716613</v>
      </c>
      <c r="B5237" s="1">
        <v>72.52384</v>
      </c>
      <c r="C5237" s="1">
        <v>0.41016877</v>
      </c>
      <c r="D5237" s="1">
        <v>-0.1422206</v>
      </c>
      <c r="E5237" s="1">
        <v>0.89535594</v>
      </c>
      <c r="F5237" s="4">
        <f t="shared" si="1"/>
        <v>0.04557430778</v>
      </c>
      <c r="G5237" s="4">
        <f t="shared" si="2"/>
        <v>0.8706163481</v>
      </c>
    </row>
    <row r="5238">
      <c r="A5238" s="1">
        <v>52.3299984931945</v>
      </c>
      <c r="B5238" s="1">
        <v>72.57718</v>
      </c>
      <c r="C5238" s="1">
        <v>0.4102621</v>
      </c>
      <c r="D5238" s="1">
        <v>-0.1312336</v>
      </c>
      <c r="E5238" s="1">
        <v>0.8960144</v>
      </c>
      <c r="F5238" s="4">
        <f t="shared" si="1"/>
        <v>0.04558467778</v>
      </c>
      <c r="G5238" s="4">
        <f t="shared" si="2"/>
        <v>0.8712748667</v>
      </c>
    </row>
    <row r="5239">
      <c r="A5239" s="1">
        <v>52.3401265144348</v>
      </c>
      <c r="B5239" s="1">
        <v>72.57718</v>
      </c>
      <c r="C5239" s="1">
        <v>0.41027543</v>
      </c>
      <c r="D5239" s="1">
        <v>-0.18983093</v>
      </c>
      <c r="E5239" s="1">
        <v>0.8960144</v>
      </c>
      <c r="F5239" s="4">
        <f t="shared" si="1"/>
        <v>0.04558615889</v>
      </c>
      <c r="G5239" s="4">
        <f t="shared" si="2"/>
        <v>0.8712748667</v>
      </c>
    </row>
    <row r="5240">
      <c r="A5240" s="1">
        <v>52.3499989509582</v>
      </c>
      <c r="B5240" s="1">
        <v>72.60004</v>
      </c>
      <c r="C5240" s="1">
        <v>0.41030207</v>
      </c>
      <c r="D5240" s="1">
        <v>-0.2508698</v>
      </c>
      <c r="E5240" s="1">
        <v>0.8962967</v>
      </c>
      <c r="F5240" s="4">
        <f t="shared" si="1"/>
        <v>0.04558911889</v>
      </c>
      <c r="G5240" s="4">
        <f t="shared" si="2"/>
        <v>0.8715570889</v>
      </c>
    </row>
    <row r="5241">
      <c r="A5241" s="1">
        <v>52.3601269721984</v>
      </c>
      <c r="B5241" s="1">
        <v>72.56765</v>
      </c>
      <c r="C5241" s="1">
        <v>0.41036874</v>
      </c>
      <c r="D5241" s="1">
        <v>-0.26551914</v>
      </c>
      <c r="E5241" s="1">
        <v>0.8958968</v>
      </c>
      <c r="F5241" s="4">
        <f t="shared" si="1"/>
        <v>0.04559652667</v>
      </c>
      <c r="G5241" s="4">
        <f t="shared" si="2"/>
        <v>0.8711572123</v>
      </c>
    </row>
    <row r="5242">
      <c r="A5242" s="1">
        <v>52.3701252937316</v>
      </c>
      <c r="B5242" s="1">
        <v>72.5848</v>
      </c>
      <c r="C5242" s="1">
        <v>0.41046205</v>
      </c>
      <c r="D5242" s="1">
        <v>-0.23988281</v>
      </c>
      <c r="E5242" s="1">
        <v>0.8961085</v>
      </c>
      <c r="F5242" s="4">
        <f t="shared" si="1"/>
        <v>0.04560689444</v>
      </c>
      <c r="G5242" s="4">
        <f t="shared" si="2"/>
        <v>0.8713689407</v>
      </c>
    </row>
    <row r="5243">
      <c r="A5243" s="1">
        <v>52.3801236152648</v>
      </c>
      <c r="B5243" s="1">
        <v>72.592415</v>
      </c>
      <c r="C5243" s="1">
        <v>0.41056868</v>
      </c>
      <c r="D5243" s="1">
        <v>-0.21424648</v>
      </c>
      <c r="E5243" s="1">
        <v>0.8962025</v>
      </c>
      <c r="F5243" s="4">
        <f t="shared" si="1"/>
        <v>0.04561874222</v>
      </c>
      <c r="G5243" s="4">
        <f t="shared" si="2"/>
        <v>0.8714629531</v>
      </c>
    </row>
    <row r="5244">
      <c r="A5244" s="1">
        <v>52.3901257514953</v>
      </c>
      <c r="B5244" s="1">
        <v>72.59623</v>
      </c>
      <c r="C5244" s="1">
        <v>0.41063532</v>
      </c>
      <c r="D5244" s="1">
        <v>-0.23011659</v>
      </c>
      <c r="E5244" s="1">
        <v>0.89624965</v>
      </c>
      <c r="F5244" s="4">
        <f t="shared" si="1"/>
        <v>0.04562614667</v>
      </c>
      <c r="G5244" s="4">
        <f t="shared" si="2"/>
        <v>0.8715100519</v>
      </c>
    </row>
    <row r="5245">
      <c r="A5245" s="1">
        <v>52.4001240730285</v>
      </c>
      <c r="B5245" s="1">
        <v>72.6267</v>
      </c>
      <c r="C5245" s="1">
        <v>0.41064864</v>
      </c>
      <c r="D5245" s="1">
        <v>-0.2887139</v>
      </c>
      <c r="E5245" s="1">
        <v>0.8966258</v>
      </c>
      <c r="F5245" s="4">
        <f t="shared" si="1"/>
        <v>0.04562762667</v>
      </c>
      <c r="G5245" s="4">
        <f t="shared" si="2"/>
        <v>0.8718862247</v>
      </c>
    </row>
    <row r="5246">
      <c r="A5246" s="1">
        <v>52.4100003242492</v>
      </c>
      <c r="B5246" s="1">
        <v>72.590515</v>
      </c>
      <c r="C5246" s="1">
        <v>0.41067532</v>
      </c>
      <c r="D5246" s="1">
        <v>-0.34731123</v>
      </c>
      <c r="E5246" s="1">
        <v>0.8961791</v>
      </c>
      <c r="F5246" s="4">
        <f t="shared" si="1"/>
        <v>0.04563059111</v>
      </c>
      <c r="G5246" s="4">
        <f t="shared" si="2"/>
        <v>0.8714394963</v>
      </c>
    </row>
    <row r="5247">
      <c r="A5247" s="1">
        <v>52.4199986457824</v>
      </c>
      <c r="B5247" s="1">
        <v>72.59432</v>
      </c>
      <c r="C5247" s="1">
        <v>0.4107153</v>
      </c>
      <c r="D5247" s="1">
        <v>-0.37905145</v>
      </c>
      <c r="E5247" s="1">
        <v>0.89622605</v>
      </c>
      <c r="F5247" s="4">
        <f t="shared" si="1"/>
        <v>0.04563503333</v>
      </c>
      <c r="G5247" s="4">
        <f t="shared" si="2"/>
        <v>0.8714864716</v>
      </c>
    </row>
    <row r="5248">
      <c r="A5248" s="1">
        <v>52.4300007820129</v>
      </c>
      <c r="B5248" s="1">
        <v>72.5848</v>
      </c>
      <c r="C5248" s="1">
        <v>0.41076863</v>
      </c>
      <c r="D5248" s="1">
        <v>-0.41201246</v>
      </c>
      <c r="E5248" s="1">
        <v>0.8961085</v>
      </c>
      <c r="F5248" s="4">
        <f t="shared" si="1"/>
        <v>0.04564095889</v>
      </c>
      <c r="G5248" s="4">
        <f t="shared" si="2"/>
        <v>0.8713689407</v>
      </c>
    </row>
    <row r="5249">
      <c r="A5249" s="1">
        <v>52.4401249885559</v>
      </c>
      <c r="B5249" s="1">
        <v>72.561935</v>
      </c>
      <c r="C5249" s="1">
        <v>0.41083527</v>
      </c>
      <c r="D5249" s="1">
        <v>-0.41567478</v>
      </c>
      <c r="E5249" s="1">
        <v>0.8958263</v>
      </c>
      <c r="F5249" s="4">
        <f t="shared" si="1"/>
        <v>0.04564836333</v>
      </c>
      <c r="G5249" s="4">
        <f t="shared" si="2"/>
        <v>0.8710866568</v>
      </c>
    </row>
    <row r="5250">
      <c r="A5250" s="1">
        <v>52.4501233100891</v>
      </c>
      <c r="B5250" s="1">
        <v>72.592415</v>
      </c>
      <c r="C5250" s="1">
        <v>0.4108886</v>
      </c>
      <c r="D5250" s="1">
        <v>-0.4486358</v>
      </c>
      <c r="E5250" s="1">
        <v>0.8962025</v>
      </c>
      <c r="F5250" s="4">
        <f t="shared" si="1"/>
        <v>0.04565428889</v>
      </c>
      <c r="G5250" s="4">
        <f t="shared" si="2"/>
        <v>0.8714629531</v>
      </c>
    </row>
    <row r="5251">
      <c r="A5251" s="1">
        <v>52.4601254463195</v>
      </c>
      <c r="B5251" s="1">
        <v>72.55622</v>
      </c>
      <c r="C5251" s="1">
        <v>0.41111523</v>
      </c>
      <c r="D5251" s="1">
        <v>-0.3277788</v>
      </c>
      <c r="E5251" s="1">
        <v>0.8957557</v>
      </c>
      <c r="F5251" s="4">
        <f t="shared" si="1"/>
        <v>0.04567947</v>
      </c>
      <c r="G5251" s="4">
        <f t="shared" si="2"/>
        <v>0.8710161012</v>
      </c>
    </row>
    <row r="5252">
      <c r="A5252" s="1">
        <v>52.4701237678527</v>
      </c>
      <c r="B5252" s="1">
        <v>72.66671</v>
      </c>
      <c r="C5252" s="1">
        <v>0.41150177</v>
      </c>
      <c r="D5252" s="1">
        <v>0.014038943</v>
      </c>
      <c r="E5252" s="1">
        <v>0.89711976</v>
      </c>
      <c r="F5252" s="4">
        <f t="shared" si="1"/>
        <v>0.04572241889</v>
      </c>
      <c r="G5252" s="4">
        <f t="shared" si="2"/>
        <v>0.8723801753</v>
      </c>
    </row>
    <row r="5253">
      <c r="A5253" s="1">
        <v>52.4800000190734</v>
      </c>
      <c r="B5253" s="1">
        <v>72.79052</v>
      </c>
      <c r="C5253" s="1">
        <v>0.41148844</v>
      </c>
      <c r="D5253" s="1">
        <v>-0.07385705</v>
      </c>
      <c r="E5253" s="1">
        <v>0.89864826</v>
      </c>
      <c r="F5253" s="4">
        <f t="shared" si="1"/>
        <v>0.04572093778</v>
      </c>
      <c r="G5253" s="4">
        <f t="shared" si="2"/>
        <v>0.8739086938</v>
      </c>
    </row>
    <row r="5254">
      <c r="A5254" s="1">
        <v>52.4899983406066</v>
      </c>
      <c r="B5254" s="1">
        <v>72.82481</v>
      </c>
      <c r="C5254" s="1">
        <v>0.41140845</v>
      </c>
      <c r="D5254" s="1">
        <v>-0.24354514</v>
      </c>
      <c r="E5254" s="1">
        <v>0.8990716</v>
      </c>
      <c r="F5254" s="4">
        <f t="shared" si="1"/>
        <v>0.04571205</v>
      </c>
      <c r="G5254" s="4">
        <f t="shared" si="2"/>
        <v>0.8743320272</v>
      </c>
    </row>
    <row r="5255">
      <c r="A5255" s="1">
        <v>52.5001263618469</v>
      </c>
      <c r="B5255" s="1">
        <v>72.83052</v>
      </c>
      <c r="C5255" s="1">
        <v>0.41143513</v>
      </c>
      <c r="D5255" s="1">
        <v>-0.2887139</v>
      </c>
      <c r="E5255" s="1">
        <v>0.89914215</v>
      </c>
      <c r="F5255" s="4">
        <f t="shared" si="1"/>
        <v>0.04571501444</v>
      </c>
      <c r="G5255" s="4">
        <f t="shared" si="2"/>
        <v>0.874402521</v>
      </c>
    </row>
    <row r="5256">
      <c r="A5256" s="1">
        <v>52.5099987983703</v>
      </c>
      <c r="B5256" s="1">
        <v>72.77338</v>
      </c>
      <c r="C5256" s="1">
        <v>0.4114618</v>
      </c>
      <c r="D5256" s="1">
        <v>-0.34731123</v>
      </c>
      <c r="E5256" s="1">
        <v>0.89843667</v>
      </c>
      <c r="F5256" s="4">
        <f t="shared" si="1"/>
        <v>0.04571797778</v>
      </c>
      <c r="G5256" s="4">
        <f t="shared" si="2"/>
        <v>0.8736970889</v>
      </c>
    </row>
    <row r="5257">
      <c r="A5257" s="1">
        <v>52.5201268196105</v>
      </c>
      <c r="B5257" s="1">
        <v>72.765755</v>
      </c>
      <c r="C5257" s="1">
        <v>0.41148844</v>
      </c>
      <c r="D5257" s="1">
        <v>-0.39370078</v>
      </c>
      <c r="E5257" s="1">
        <v>0.89834255</v>
      </c>
      <c r="F5257" s="4">
        <f t="shared" si="1"/>
        <v>0.04572093778</v>
      </c>
      <c r="G5257" s="4">
        <f t="shared" si="2"/>
        <v>0.8736029531</v>
      </c>
    </row>
    <row r="5258">
      <c r="A5258" s="1">
        <v>52.529999256134</v>
      </c>
      <c r="B5258" s="1">
        <v>72.76004</v>
      </c>
      <c r="C5258" s="1">
        <v>0.41150177</v>
      </c>
      <c r="D5258" s="1">
        <v>-0.46694744</v>
      </c>
      <c r="E5258" s="1">
        <v>0.89827204</v>
      </c>
      <c r="F5258" s="4">
        <f t="shared" si="1"/>
        <v>0.04572241889</v>
      </c>
      <c r="G5258" s="4">
        <f t="shared" si="2"/>
        <v>0.8735323975</v>
      </c>
    </row>
    <row r="5259">
      <c r="A5259" s="1">
        <v>52.5400013923645</v>
      </c>
      <c r="B5259" s="1">
        <v>72.74861</v>
      </c>
      <c r="C5259" s="1">
        <v>0.41183504</v>
      </c>
      <c r="D5259" s="1">
        <v>-0.2081426</v>
      </c>
      <c r="E5259" s="1">
        <v>0.8981309</v>
      </c>
      <c r="F5259" s="4">
        <f t="shared" si="1"/>
        <v>0.04575944889</v>
      </c>
      <c r="G5259" s="4">
        <f t="shared" si="2"/>
        <v>0.8733912864</v>
      </c>
    </row>
    <row r="5260">
      <c r="A5260" s="1">
        <v>52.5499997138977</v>
      </c>
      <c r="B5260" s="1">
        <v>72.87624</v>
      </c>
      <c r="C5260" s="1">
        <v>0.4121683</v>
      </c>
      <c r="D5260" s="1">
        <v>0.064090826</v>
      </c>
      <c r="E5260" s="1">
        <v>0.89970654</v>
      </c>
      <c r="F5260" s="4">
        <f t="shared" si="1"/>
        <v>0.04579647778</v>
      </c>
      <c r="G5260" s="4">
        <f t="shared" si="2"/>
        <v>0.8749669654</v>
      </c>
    </row>
    <row r="5261">
      <c r="A5261" s="1">
        <v>52.5600018501281</v>
      </c>
      <c r="B5261" s="1">
        <v>72.937195</v>
      </c>
      <c r="C5261" s="1">
        <v>0.41214162</v>
      </c>
      <c r="D5261" s="1">
        <v>-0.05188305</v>
      </c>
      <c r="E5261" s="1">
        <v>0.90045905</v>
      </c>
      <c r="F5261" s="4">
        <f t="shared" si="1"/>
        <v>0.04579351333</v>
      </c>
      <c r="G5261" s="4">
        <f t="shared" si="2"/>
        <v>0.8757194963</v>
      </c>
    </row>
    <row r="5262">
      <c r="A5262" s="1">
        <v>52.5701260566711</v>
      </c>
      <c r="B5262" s="1">
        <v>72.99434</v>
      </c>
      <c r="C5262" s="1">
        <v>0.41211498</v>
      </c>
      <c r="D5262" s="1">
        <v>-0.16663615</v>
      </c>
      <c r="E5262" s="1">
        <v>0.9011646</v>
      </c>
      <c r="F5262" s="4">
        <f t="shared" si="1"/>
        <v>0.04579055333</v>
      </c>
      <c r="G5262" s="4">
        <f t="shared" si="2"/>
        <v>0.8764249901</v>
      </c>
    </row>
    <row r="5263">
      <c r="A5263" s="1">
        <v>52.5799984931945</v>
      </c>
      <c r="B5263" s="1">
        <v>72.98101</v>
      </c>
      <c r="C5263" s="1">
        <v>0.41215494</v>
      </c>
      <c r="D5263" s="1">
        <v>-0.19837637</v>
      </c>
      <c r="E5263" s="1">
        <v>0.901</v>
      </c>
      <c r="F5263" s="4">
        <f t="shared" si="1"/>
        <v>0.04579499333</v>
      </c>
      <c r="G5263" s="4">
        <f t="shared" si="2"/>
        <v>0.8762604222</v>
      </c>
    </row>
    <row r="5264">
      <c r="A5264" s="1">
        <v>52.590000629425</v>
      </c>
      <c r="B5264" s="1">
        <v>72.937195</v>
      </c>
      <c r="C5264" s="1">
        <v>0.4121683</v>
      </c>
      <c r="D5264" s="1">
        <v>-0.27162302</v>
      </c>
      <c r="E5264" s="1">
        <v>0.90045905</v>
      </c>
      <c r="F5264" s="4">
        <f t="shared" si="1"/>
        <v>0.04579647778</v>
      </c>
      <c r="G5264" s="4">
        <f t="shared" si="2"/>
        <v>0.8757194963</v>
      </c>
    </row>
    <row r="5265">
      <c r="A5265" s="1">
        <v>52.5999989509582</v>
      </c>
      <c r="B5265" s="1">
        <v>72.94862</v>
      </c>
      <c r="C5265" s="1">
        <v>0.41218165</v>
      </c>
      <c r="D5265" s="1">
        <v>-0.33144113</v>
      </c>
      <c r="E5265" s="1">
        <v>0.9006002</v>
      </c>
      <c r="F5265" s="4">
        <f t="shared" si="1"/>
        <v>0.04579796111</v>
      </c>
      <c r="G5265" s="4">
        <f t="shared" si="2"/>
        <v>0.8758605457</v>
      </c>
    </row>
    <row r="5266">
      <c r="A5266" s="1">
        <v>52.6100010871887</v>
      </c>
      <c r="B5266" s="1">
        <v>72.87243</v>
      </c>
      <c r="C5266" s="1">
        <v>0.41222164</v>
      </c>
      <c r="D5266" s="1">
        <v>-0.3766099</v>
      </c>
      <c r="E5266" s="1">
        <v>0.8996595</v>
      </c>
      <c r="F5266" s="4">
        <f t="shared" si="1"/>
        <v>0.04580240444</v>
      </c>
      <c r="G5266" s="4">
        <f t="shared" si="2"/>
        <v>0.8749199284</v>
      </c>
    </row>
    <row r="5267">
      <c r="A5267" s="1">
        <v>52.6201252937316</v>
      </c>
      <c r="B5267" s="1">
        <v>72.88386</v>
      </c>
      <c r="C5267" s="1">
        <v>0.41228828</v>
      </c>
      <c r="D5267" s="1">
        <v>-0.39248002</v>
      </c>
      <c r="E5267" s="1">
        <v>0.8998006</v>
      </c>
      <c r="F5267" s="4">
        <f t="shared" si="1"/>
        <v>0.04580980889</v>
      </c>
      <c r="G5267" s="4">
        <f t="shared" si="2"/>
        <v>0.8750610395</v>
      </c>
    </row>
    <row r="5268">
      <c r="A5268" s="1">
        <v>52.6300015449523</v>
      </c>
      <c r="B5268" s="1">
        <v>72.87434</v>
      </c>
      <c r="C5268" s="1">
        <v>0.41236827</v>
      </c>
      <c r="D5268" s="1">
        <v>-0.381493</v>
      </c>
      <c r="E5268" s="1">
        <v>0.899683</v>
      </c>
      <c r="F5268" s="4">
        <f t="shared" si="1"/>
        <v>0.04581869667</v>
      </c>
      <c r="G5268" s="4">
        <f t="shared" si="2"/>
        <v>0.8749435086</v>
      </c>
    </row>
    <row r="5269">
      <c r="A5269" s="1">
        <v>52.6399998664855</v>
      </c>
      <c r="B5269" s="1">
        <v>72.855286</v>
      </c>
      <c r="C5269" s="1">
        <v>0.41244823</v>
      </c>
      <c r="D5269" s="1">
        <v>-0.381493</v>
      </c>
      <c r="E5269" s="1">
        <v>0.8994479</v>
      </c>
      <c r="F5269" s="4">
        <f t="shared" si="1"/>
        <v>0.04582758111</v>
      </c>
      <c r="G5269" s="4">
        <f t="shared" si="2"/>
        <v>0.8747082741</v>
      </c>
    </row>
    <row r="5270">
      <c r="A5270" s="1">
        <v>52.6501240730285</v>
      </c>
      <c r="B5270" s="1">
        <v>72.8991</v>
      </c>
      <c r="C5270" s="1">
        <v>0.41248822</v>
      </c>
      <c r="D5270" s="1">
        <v>-0.425441</v>
      </c>
      <c r="E5270" s="1">
        <v>0.8999887</v>
      </c>
      <c r="F5270" s="4">
        <f t="shared" si="1"/>
        <v>0.04583202444</v>
      </c>
      <c r="G5270" s="4">
        <f t="shared" si="2"/>
        <v>0.8752491877</v>
      </c>
    </row>
    <row r="5271">
      <c r="A5271" s="1">
        <v>52.660126209259</v>
      </c>
      <c r="B5271" s="1">
        <v>72.87434</v>
      </c>
      <c r="C5271" s="1">
        <v>0.41254154</v>
      </c>
      <c r="D5271" s="1">
        <v>-0.45596045</v>
      </c>
      <c r="E5271" s="1">
        <v>0.899683</v>
      </c>
      <c r="F5271" s="4">
        <f t="shared" si="1"/>
        <v>0.04583794889</v>
      </c>
      <c r="G5271" s="4">
        <f t="shared" si="2"/>
        <v>0.8749435086</v>
      </c>
    </row>
    <row r="5272">
      <c r="A5272" s="1">
        <v>52.6699986457824</v>
      </c>
      <c r="B5272" s="1">
        <v>72.91244</v>
      </c>
      <c r="C5272" s="1">
        <v>0.41290146</v>
      </c>
      <c r="D5272" s="1">
        <v>-0.15686993</v>
      </c>
      <c r="E5272" s="1">
        <v>0.90015334</v>
      </c>
      <c r="F5272" s="4">
        <f t="shared" si="1"/>
        <v>0.04587794</v>
      </c>
      <c r="G5272" s="4">
        <f t="shared" si="2"/>
        <v>0.875413879</v>
      </c>
    </row>
    <row r="5273">
      <c r="A5273" s="1">
        <v>52.6800007820129</v>
      </c>
      <c r="B5273" s="1">
        <v>73.00196</v>
      </c>
      <c r="C5273" s="1">
        <v>0.4130481</v>
      </c>
      <c r="D5273" s="1">
        <v>-0.07751938</v>
      </c>
      <c r="E5273" s="1">
        <v>0.9012586</v>
      </c>
      <c r="F5273" s="4">
        <f t="shared" si="1"/>
        <v>0.04589423333</v>
      </c>
      <c r="G5273" s="4">
        <f t="shared" si="2"/>
        <v>0.8765190642</v>
      </c>
    </row>
    <row r="5274">
      <c r="A5274" s="1">
        <v>52.6901249885559</v>
      </c>
      <c r="B5274" s="1">
        <v>73.07625</v>
      </c>
      <c r="C5274" s="1">
        <v>0.41295478</v>
      </c>
      <c r="D5274" s="1">
        <v>-0.2630776</v>
      </c>
      <c r="E5274" s="1">
        <v>0.90217584</v>
      </c>
      <c r="F5274" s="4">
        <f t="shared" si="1"/>
        <v>0.04588386444</v>
      </c>
      <c r="G5274" s="4">
        <f t="shared" si="2"/>
        <v>0.8774362247</v>
      </c>
    </row>
    <row r="5275">
      <c r="A5275" s="1">
        <v>52.7000012397766</v>
      </c>
      <c r="B5275" s="1">
        <v>73.09911</v>
      </c>
      <c r="C5275" s="1">
        <v>0.41292813</v>
      </c>
      <c r="D5275" s="1">
        <v>-0.37783068</v>
      </c>
      <c r="E5275" s="1">
        <v>0.9024581</v>
      </c>
      <c r="F5275" s="4">
        <f t="shared" si="1"/>
        <v>0.04588090333</v>
      </c>
      <c r="G5275" s="4">
        <f t="shared" si="2"/>
        <v>0.8777184469</v>
      </c>
    </row>
    <row r="5276">
      <c r="A5276" s="1">
        <v>52.7101254463195</v>
      </c>
      <c r="B5276" s="1">
        <v>73.03434</v>
      </c>
      <c r="C5276" s="1">
        <v>0.41295478</v>
      </c>
      <c r="D5276" s="1">
        <v>-0.42299944</v>
      </c>
      <c r="E5276" s="1">
        <v>0.9016585</v>
      </c>
      <c r="F5276" s="4">
        <f t="shared" si="1"/>
        <v>0.04588386444</v>
      </c>
      <c r="G5276" s="4">
        <f t="shared" si="2"/>
        <v>0.8769188173</v>
      </c>
    </row>
    <row r="5277">
      <c r="A5277" s="1">
        <v>52.7200016975402</v>
      </c>
      <c r="B5277" s="1">
        <v>73.0153</v>
      </c>
      <c r="C5277" s="1">
        <v>0.41302145</v>
      </c>
      <c r="D5277" s="1">
        <v>-0.44131112</v>
      </c>
      <c r="E5277" s="1">
        <v>0.90142334</v>
      </c>
      <c r="F5277" s="4">
        <f t="shared" si="1"/>
        <v>0.04589127222</v>
      </c>
      <c r="G5277" s="4">
        <f t="shared" si="2"/>
        <v>0.8766837556</v>
      </c>
    </row>
    <row r="5278">
      <c r="A5278" s="1">
        <v>52.7300000190734</v>
      </c>
      <c r="B5278" s="1">
        <v>73.038155</v>
      </c>
      <c r="C5278" s="1">
        <v>0.41347468</v>
      </c>
      <c r="D5278" s="1">
        <v>-0.055545382</v>
      </c>
      <c r="E5278" s="1">
        <v>0.9017055</v>
      </c>
      <c r="F5278" s="4">
        <f t="shared" si="1"/>
        <v>0.04594163111</v>
      </c>
      <c r="G5278" s="4">
        <f t="shared" si="2"/>
        <v>0.876965916</v>
      </c>
    </row>
    <row r="5279">
      <c r="A5279" s="1">
        <v>52.7401242256164</v>
      </c>
      <c r="B5279" s="1">
        <v>73.139114</v>
      </c>
      <c r="C5279" s="1">
        <v>0.41364795</v>
      </c>
      <c r="D5279" s="1">
        <v>0.049441494</v>
      </c>
      <c r="E5279" s="1">
        <v>0.90295184</v>
      </c>
      <c r="F5279" s="4">
        <f t="shared" si="1"/>
        <v>0.04596088333</v>
      </c>
      <c r="G5279" s="4">
        <f t="shared" si="2"/>
        <v>0.8782123235</v>
      </c>
    </row>
    <row r="5280">
      <c r="A5280" s="1">
        <v>52.7501263618469</v>
      </c>
      <c r="B5280" s="1">
        <v>73.23816</v>
      </c>
      <c r="C5280" s="1">
        <v>0.41356796</v>
      </c>
      <c r="D5280" s="1">
        <v>-0.1092596</v>
      </c>
      <c r="E5280" s="1">
        <v>0.9041747</v>
      </c>
      <c r="F5280" s="4">
        <f t="shared" si="1"/>
        <v>0.04595199556</v>
      </c>
      <c r="G5280" s="4">
        <f t="shared" si="2"/>
        <v>0.8794351136</v>
      </c>
    </row>
    <row r="5281">
      <c r="A5281" s="1">
        <v>52.7601246833801</v>
      </c>
      <c r="B5281" s="1">
        <v>73.22483</v>
      </c>
      <c r="C5281" s="1">
        <v>0.4135813</v>
      </c>
      <c r="D5281" s="1">
        <v>-0.21180493</v>
      </c>
      <c r="E5281" s="1">
        <v>0.9040101</v>
      </c>
      <c r="F5281" s="4">
        <f t="shared" si="1"/>
        <v>0.04595347778</v>
      </c>
      <c r="G5281" s="4">
        <f t="shared" si="2"/>
        <v>0.8792705457</v>
      </c>
    </row>
    <row r="5282">
      <c r="A5282" s="1">
        <v>52.7700009346008</v>
      </c>
      <c r="B5282" s="1">
        <v>73.211494</v>
      </c>
      <c r="C5282" s="1">
        <v>0.41362128</v>
      </c>
      <c r="D5282" s="1">
        <v>-0.23011659</v>
      </c>
      <c r="E5282" s="1">
        <v>0.9038455</v>
      </c>
      <c r="F5282" s="4">
        <f t="shared" si="1"/>
        <v>0.04595792</v>
      </c>
      <c r="G5282" s="4">
        <f t="shared" si="2"/>
        <v>0.8791059037</v>
      </c>
    </row>
    <row r="5283">
      <c r="A5283" s="1">
        <v>52.7801251411438</v>
      </c>
      <c r="B5283" s="1">
        <v>73.18102</v>
      </c>
      <c r="C5283" s="1">
        <v>0.41364795</v>
      </c>
      <c r="D5283" s="1">
        <v>-0.2887139</v>
      </c>
      <c r="E5283" s="1">
        <v>0.9034692</v>
      </c>
      <c r="F5283" s="4">
        <f t="shared" si="1"/>
        <v>0.04596088333</v>
      </c>
      <c r="G5283" s="4">
        <f t="shared" si="2"/>
        <v>0.8787296815</v>
      </c>
    </row>
    <row r="5284">
      <c r="A5284" s="1">
        <v>52.7900013923645</v>
      </c>
      <c r="B5284" s="1">
        <v>73.13721</v>
      </c>
      <c r="C5284" s="1">
        <v>0.41368794</v>
      </c>
      <c r="D5284" s="1">
        <v>-0.32045412</v>
      </c>
      <c r="E5284" s="1">
        <v>0.9029284</v>
      </c>
      <c r="F5284" s="4">
        <f t="shared" si="1"/>
        <v>0.04596532667</v>
      </c>
      <c r="G5284" s="4">
        <f t="shared" si="2"/>
        <v>0.8781888173</v>
      </c>
    </row>
    <row r="5285">
      <c r="A5285" s="1">
        <v>52.7999997138977</v>
      </c>
      <c r="B5285" s="1">
        <v>73.14483</v>
      </c>
      <c r="C5285" s="1">
        <v>0.4137679</v>
      </c>
      <c r="D5285" s="1">
        <v>-0.3216749</v>
      </c>
      <c r="E5285" s="1">
        <v>0.9030224</v>
      </c>
      <c r="F5285" s="4">
        <f t="shared" si="1"/>
        <v>0.04597421111</v>
      </c>
      <c r="G5285" s="4">
        <f t="shared" si="2"/>
        <v>0.8782828914</v>
      </c>
    </row>
    <row r="5286">
      <c r="A5286" s="1">
        <v>52.8101239204406</v>
      </c>
      <c r="B5286" s="1">
        <v>73.11244</v>
      </c>
      <c r="C5286" s="1">
        <v>0.4139012</v>
      </c>
      <c r="D5286" s="1">
        <v>-0.2679607</v>
      </c>
      <c r="E5286" s="1">
        <v>0.90262264</v>
      </c>
      <c r="F5286" s="4">
        <f t="shared" si="1"/>
        <v>0.04598902222</v>
      </c>
      <c r="G5286" s="4">
        <f t="shared" si="2"/>
        <v>0.8778830148</v>
      </c>
    </row>
    <row r="5287">
      <c r="A5287" s="1">
        <v>52.8200001716613</v>
      </c>
      <c r="B5287" s="1">
        <v>73.16578</v>
      </c>
      <c r="C5287" s="1">
        <v>0.41407448</v>
      </c>
      <c r="D5287" s="1">
        <v>-0.17396082</v>
      </c>
      <c r="E5287" s="1">
        <v>0.90328115</v>
      </c>
      <c r="F5287" s="4">
        <f t="shared" si="1"/>
        <v>0.04600827556</v>
      </c>
      <c r="G5287" s="4">
        <f t="shared" si="2"/>
        <v>0.8785415333</v>
      </c>
    </row>
    <row r="5288">
      <c r="A5288" s="1">
        <v>52.8299984931945</v>
      </c>
      <c r="B5288" s="1">
        <v>73.22674</v>
      </c>
      <c r="C5288" s="1">
        <v>0.41416782</v>
      </c>
      <c r="D5288" s="1">
        <v>-0.14954527</v>
      </c>
      <c r="E5288" s="1">
        <v>0.90403366</v>
      </c>
      <c r="F5288" s="4">
        <f t="shared" si="1"/>
        <v>0.04601864667</v>
      </c>
      <c r="G5288" s="4">
        <f t="shared" si="2"/>
        <v>0.8792941259</v>
      </c>
    </row>
    <row r="5289">
      <c r="A5289" s="1">
        <v>52.840000629425</v>
      </c>
      <c r="B5289" s="1">
        <v>73.23245</v>
      </c>
      <c r="C5289" s="1">
        <v>0.41420782</v>
      </c>
      <c r="D5289" s="1">
        <v>-0.19471404</v>
      </c>
      <c r="E5289" s="1">
        <v>0.90410423</v>
      </c>
      <c r="F5289" s="4">
        <f t="shared" si="1"/>
        <v>0.04602309111</v>
      </c>
      <c r="G5289" s="4">
        <f t="shared" si="2"/>
        <v>0.8793646198</v>
      </c>
    </row>
    <row r="5290">
      <c r="A5290" s="1">
        <v>52.850124835968</v>
      </c>
      <c r="B5290" s="1">
        <v>73.26674</v>
      </c>
      <c r="C5290" s="1">
        <v>0.41420782</v>
      </c>
      <c r="D5290" s="1">
        <v>-0.2679607</v>
      </c>
      <c r="E5290" s="1">
        <v>0.9045275</v>
      </c>
      <c r="F5290" s="4">
        <f t="shared" si="1"/>
        <v>0.04602309111</v>
      </c>
      <c r="G5290" s="4">
        <f t="shared" si="2"/>
        <v>0.8797879531</v>
      </c>
    </row>
    <row r="5291">
      <c r="A5291" s="1">
        <v>52.8601269721984</v>
      </c>
      <c r="B5291" s="1">
        <v>73.2134</v>
      </c>
      <c r="C5291" s="1">
        <v>0.4142478</v>
      </c>
      <c r="D5291" s="1">
        <v>-0.31435025</v>
      </c>
      <c r="E5291" s="1">
        <v>0.90386903</v>
      </c>
      <c r="F5291" s="4">
        <f t="shared" si="1"/>
        <v>0.04602753333</v>
      </c>
      <c r="G5291" s="4">
        <f t="shared" si="2"/>
        <v>0.8791294346</v>
      </c>
    </row>
    <row r="5292">
      <c r="A5292" s="1">
        <v>52.8699994087219</v>
      </c>
      <c r="B5292" s="1">
        <v>73.22674</v>
      </c>
      <c r="C5292" s="1">
        <v>0.41434112</v>
      </c>
      <c r="D5292" s="1">
        <v>-0.28749314</v>
      </c>
      <c r="E5292" s="1">
        <v>0.90403366</v>
      </c>
      <c r="F5292" s="4">
        <f t="shared" si="1"/>
        <v>0.04603790222</v>
      </c>
      <c r="G5292" s="4">
        <f t="shared" si="2"/>
        <v>0.8792941259</v>
      </c>
    </row>
    <row r="5293">
      <c r="A5293" s="1">
        <v>52.8801236152648</v>
      </c>
      <c r="B5293" s="1">
        <v>73.228645</v>
      </c>
      <c r="C5293" s="1">
        <v>0.41446108</v>
      </c>
      <c r="D5293" s="1">
        <v>-0.2630776</v>
      </c>
      <c r="E5293" s="1">
        <v>0.90405715</v>
      </c>
      <c r="F5293" s="4">
        <f t="shared" si="1"/>
        <v>0.04605123111</v>
      </c>
      <c r="G5293" s="4">
        <f t="shared" si="2"/>
        <v>0.8793176444</v>
      </c>
    </row>
    <row r="5294">
      <c r="A5294" s="1">
        <v>52.8899998664855</v>
      </c>
      <c r="B5294" s="1">
        <v>73.241974</v>
      </c>
      <c r="C5294" s="1">
        <v>0.41452774</v>
      </c>
      <c r="D5294" s="1">
        <v>-0.2667399</v>
      </c>
      <c r="E5294" s="1">
        <v>0.9042217</v>
      </c>
      <c r="F5294" s="4">
        <f t="shared" si="1"/>
        <v>0.04605863778</v>
      </c>
      <c r="G5294" s="4">
        <f t="shared" si="2"/>
        <v>0.8794822</v>
      </c>
    </row>
    <row r="5295">
      <c r="A5295" s="1">
        <v>52.9001240730285</v>
      </c>
      <c r="B5295" s="1">
        <v>73.2896</v>
      </c>
      <c r="C5295" s="1">
        <v>0.4145677</v>
      </c>
      <c r="D5295" s="1">
        <v>-0.29725936</v>
      </c>
      <c r="E5295" s="1">
        <v>0.90480965</v>
      </c>
      <c r="F5295" s="4">
        <f t="shared" si="1"/>
        <v>0.04606307778</v>
      </c>
      <c r="G5295" s="4">
        <f t="shared" si="2"/>
        <v>0.8800701753</v>
      </c>
    </row>
    <row r="5296">
      <c r="A5296" s="1">
        <v>52.910126209259</v>
      </c>
      <c r="B5296" s="1">
        <v>73.26674</v>
      </c>
      <c r="C5296" s="1">
        <v>0.4145677</v>
      </c>
      <c r="D5296" s="1">
        <v>-0.38515535</v>
      </c>
      <c r="E5296" s="1">
        <v>0.9045275</v>
      </c>
      <c r="F5296" s="4">
        <f t="shared" si="1"/>
        <v>0.04606307778</v>
      </c>
      <c r="G5296" s="4">
        <f t="shared" si="2"/>
        <v>0.8797879531</v>
      </c>
    </row>
    <row r="5297">
      <c r="A5297" s="1">
        <v>52.9199986457824</v>
      </c>
      <c r="B5297" s="1">
        <v>73.262924</v>
      </c>
      <c r="C5297" s="1">
        <v>0.41458106</v>
      </c>
      <c r="D5297" s="1">
        <v>-0.458402</v>
      </c>
      <c r="E5297" s="1">
        <v>0.90448046</v>
      </c>
      <c r="F5297" s="4">
        <f t="shared" si="1"/>
        <v>0.04606456222</v>
      </c>
      <c r="G5297" s="4">
        <f t="shared" si="2"/>
        <v>0.879740842</v>
      </c>
    </row>
    <row r="5298">
      <c r="A5298" s="1">
        <v>52.9301266670227</v>
      </c>
      <c r="B5298" s="1">
        <v>73.262924</v>
      </c>
      <c r="C5298" s="1">
        <v>0.41472766</v>
      </c>
      <c r="D5298" s="1">
        <v>-0.4083501</v>
      </c>
      <c r="E5298" s="1">
        <v>0.90448046</v>
      </c>
      <c r="F5298" s="4">
        <f t="shared" si="1"/>
        <v>0.04608085111</v>
      </c>
      <c r="G5298" s="4">
        <f t="shared" si="2"/>
        <v>0.879740842</v>
      </c>
    </row>
    <row r="5299">
      <c r="A5299" s="1">
        <v>52.9399991035461</v>
      </c>
      <c r="B5299" s="1">
        <v>73.28769</v>
      </c>
      <c r="C5299" s="1">
        <v>0.41511425</v>
      </c>
      <c r="D5299" s="1">
        <v>-0.0653116</v>
      </c>
      <c r="E5299" s="1">
        <v>0.9047862</v>
      </c>
      <c r="F5299" s="4">
        <f t="shared" si="1"/>
        <v>0.04612380556</v>
      </c>
      <c r="G5299" s="4">
        <f t="shared" si="2"/>
        <v>0.8800465951</v>
      </c>
    </row>
    <row r="5300">
      <c r="A5300" s="1">
        <v>52.9501233100891</v>
      </c>
      <c r="B5300" s="1">
        <v>73.44579</v>
      </c>
      <c r="C5300" s="1">
        <v>0.41519424</v>
      </c>
      <c r="D5300" s="1">
        <v>-0.039675273</v>
      </c>
      <c r="E5300" s="1">
        <v>0.90673804</v>
      </c>
      <c r="F5300" s="4">
        <f t="shared" si="1"/>
        <v>0.04613269333</v>
      </c>
      <c r="G5300" s="4">
        <f t="shared" si="2"/>
        <v>0.8819984469</v>
      </c>
    </row>
    <row r="5301">
      <c r="A5301" s="1">
        <v>52.9599995613098</v>
      </c>
      <c r="B5301" s="1">
        <v>73.47627</v>
      </c>
      <c r="C5301" s="1">
        <v>0.41512758</v>
      </c>
      <c r="D5301" s="1">
        <v>-0.21058415</v>
      </c>
      <c r="E5301" s="1">
        <v>0.9071144</v>
      </c>
      <c r="F5301" s="4">
        <f t="shared" si="1"/>
        <v>0.04612528667</v>
      </c>
      <c r="G5301" s="4">
        <f t="shared" si="2"/>
        <v>0.8823747432</v>
      </c>
    </row>
    <row r="5302">
      <c r="A5302" s="1">
        <v>52.9701237678527</v>
      </c>
      <c r="B5302" s="1">
        <v>73.4858</v>
      </c>
      <c r="C5302" s="1">
        <v>0.41514093</v>
      </c>
      <c r="D5302" s="1">
        <v>-0.28505158</v>
      </c>
      <c r="E5302" s="1">
        <v>0.9072319</v>
      </c>
      <c r="F5302" s="4">
        <f t="shared" si="1"/>
        <v>0.04612677</v>
      </c>
      <c r="G5302" s="4">
        <f t="shared" si="2"/>
        <v>0.8824923975</v>
      </c>
    </row>
    <row r="5303">
      <c r="A5303" s="1">
        <v>52.9800000190734</v>
      </c>
      <c r="B5303" s="1">
        <v>73.46294</v>
      </c>
      <c r="C5303" s="1">
        <v>0.41516757</v>
      </c>
      <c r="D5303" s="1">
        <v>-0.32899958</v>
      </c>
      <c r="E5303" s="1">
        <v>0.90694976</v>
      </c>
      <c r="F5303" s="4">
        <f t="shared" si="1"/>
        <v>0.04612973</v>
      </c>
      <c r="G5303" s="4">
        <f t="shared" si="2"/>
        <v>0.8822101753</v>
      </c>
    </row>
    <row r="5304">
      <c r="A5304" s="1">
        <v>52.9899983406066</v>
      </c>
      <c r="B5304" s="1">
        <v>73.41531</v>
      </c>
      <c r="C5304" s="1">
        <v>0.4151809</v>
      </c>
      <c r="D5304" s="1">
        <v>-0.40224624</v>
      </c>
      <c r="E5304" s="1">
        <v>0.9063618</v>
      </c>
      <c r="F5304" s="4">
        <f t="shared" si="1"/>
        <v>0.04613121111</v>
      </c>
      <c r="G5304" s="4">
        <f t="shared" si="2"/>
        <v>0.8816221506</v>
      </c>
    </row>
    <row r="5305">
      <c r="A5305" s="1">
        <v>53.0001263618469</v>
      </c>
      <c r="B5305" s="1">
        <v>73.4096</v>
      </c>
      <c r="C5305" s="1">
        <v>0.41519424</v>
      </c>
      <c r="D5305" s="1">
        <v>-0.4754929</v>
      </c>
      <c r="E5305" s="1">
        <v>0.90629125</v>
      </c>
      <c r="F5305" s="4">
        <f t="shared" si="1"/>
        <v>0.04613269333</v>
      </c>
      <c r="G5305" s="4">
        <f t="shared" si="2"/>
        <v>0.8815516568</v>
      </c>
    </row>
    <row r="5306">
      <c r="A5306" s="1">
        <v>53.0099987983703</v>
      </c>
      <c r="B5306" s="1">
        <v>73.37341</v>
      </c>
      <c r="C5306" s="1">
        <v>0.41554084</v>
      </c>
      <c r="D5306" s="1">
        <v>-0.21668804</v>
      </c>
      <c r="E5306" s="1">
        <v>0.90584445</v>
      </c>
      <c r="F5306" s="4">
        <f t="shared" si="1"/>
        <v>0.04617120444</v>
      </c>
      <c r="G5306" s="4">
        <f t="shared" si="2"/>
        <v>0.8811048667</v>
      </c>
    </row>
    <row r="5307">
      <c r="A5307" s="1">
        <v>53.0200009346008</v>
      </c>
      <c r="B5307" s="1">
        <v>73.49532</v>
      </c>
      <c r="C5307" s="1">
        <v>0.41588742</v>
      </c>
      <c r="D5307" s="1">
        <v>0.084844045</v>
      </c>
      <c r="E5307" s="1">
        <v>0.9073495</v>
      </c>
      <c r="F5307" s="4">
        <f t="shared" si="1"/>
        <v>0.04620971333</v>
      </c>
      <c r="G5307" s="4">
        <f t="shared" si="2"/>
        <v>0.8826099284</v>
      </c>
    </row>
    <row r="5308">
      <c r="A5308" s="1">
        <v>53.029999256134</v>
      </c>
      <c r="B5308" s="1">
        <v>73.61152</v>
      </c>
      <c r="C5308" s="1">
        <v>0.41590074</v>
      </c>
      <c r="D5308" s="1">
        <v>0.026246719</v>
      </c>
      <c r="E5308" s="1">
        <v>0.90878403</v>
      </c>
      <c r="F5308" s="4">
        <f t="shared" si="1"/>
        <v>0.04621119333</v>
      </c>
      <c r="G5308" s="4">
        <f t="shared" si="2"/>
        <v>0.8840444963</v>
      </c>
    </row>
    <row r="5309">
      <c r="A5309" s="1">
        <v>53.040123462677</v>
      </c>
      <c r="B5309" s="1">
        <v>73.642</v>
      </c>
      <c r="C5309" s="1">
        <v>0.41584742</v>
      </c>
      <c r="D5309" s="1">
        <v>-0.116584264</v>
      </c>
      <c r="E5309" s="1">
        <v>0.9091603</v>
      </c>
      <c r="F5309" s="4">
        <f t="shared" si="1"/>
        <v>0.04620526889</v>
      </c>
      <c r="G5309" s="4">
        <f t="shared" si="2"/>
        <v>0.8844207926</v>
      </c>
    </row>
    <row r="5310">
      <c r="A5310" s="1">
        <v>53.0501255989074</v>
      </c>
      <c r="B5310" s="1">
        <v>73.676285</v>
      </c>
      <c r="C5310" s="1">
        <v>0.41588742</v>
      </c>
      <c r="D5310" s="1">
        <v>-0.16297382</v>
      </c>
      <c r="E5310" s="1">
        <v>0.9095836</v>
      </c>
      <c r="F5310" s="4">
        <f t="shared" si="1"/>
        <v>0.04620971333</v>
      </c>
      <c r="G5310" s="4">
        <f t="shared" si="2"/>
        <v>0.8848440642</v>
      </c>
    </row>
    <row r="5311">
      <c r="A5311" s="1">
        <v>53.0601239204406</v>
      </c>
      <c r="B5311" s="1">
        <v>73.62485</v>
      </c>
      <c r="C5311" s="1">
        <v>0.41592738</v>
      </c>
      <c r="D5311" s="1">
        <v>-0.19349326</v>
      </c>
      <c r="E5311" s="1">
        <v>0.9089486</v>
      </c>
      <c r="F5311" s="4">
        <f t="shared" si="1"/>
        <v>0.04621415333</v>
      </c>
      <c r="G5311" s="4">
        <f t="shared" si="2"/>
        <v>0.8842090642</v>
      </c>
    </row>
    <row r="5312">
      <c r="A5312" s="1">
        <v>53.0701260566711</v>
      </c>
      <c r="B5312" s="1">
        <v>73.61342</v>
      </c>
      <c r="C5312" s="1">
        <v>0.41596738</v>
      </c>
      <c r="D5312" s="1">
        <v>-0.23988281</v>
      </c>
      <c r="E5312" s="1">
        <v>0.9088076</v>
      </c>
      <c r="F5312" s="4">
        <f t="shared" si="1"/>
        <v>0.04621859778</v>
      </c>
      <c r="G5312" s="4">
        <f t="shared" si="2"/>
        <v>0.8840679531</v>
      </c>
    </row>
    <row r="5313">
      <c r="A5313" s="1">
        <v>53.0801243782043</v>
      </c>
      <c r="B5313" s="1">
        <v>73.594376</v>
      </c>
      <c r="C5313" s="1">
        <v>0.416034</v>
      </c>
      <c r="D5313" s="1">
        <v>-0.25453213</v>
      </c>
      <c r="E5313" s="1">
        <v>0.9085724</v>
      </c>
      <c r="F5313" s="4">
        <f t="shared" si="1"/>
        <v>0.046226</v>
      </c>
      <c r="G5313" s="4">
        <f t="shared" si="2"/>
        <v>0.883832842</v>
      </c>
    </row>
    <row r="5314">
      <c r="A5314" s="1">
        <v>53.090000629425</v>
      </c>
      <c r="B5314" s="1">
        <v>73.5677</v>
      </c>
      <c r="C5314" s="1">
        <v>0.41611403</v>
      </c>
      <c r="D5314" s="1">
        <v>-0.24232437</v>
      </c>
      <c r="E5314" s="1">
        <v>0.9082432</v>
      </c>
      <c r="F5314" s="4">
        <f t="shared" si="1"/>
        <v>0.04623489222</v>
      </c>
      <c r="G5314" s="4">
        <f t="shared" si="2"/>
        <v>0.8835035086</v>
      </c>
    </row>
    <row r="5315">
      <c r="A5315" s="1">
        <v>53.0999989509582</v>
      </c>
      <c r="B5315" s="1">
        <v>73.61152</v>
      </c>
      <c r="C5315" s="1">
        <v>0.41619402</v>
      </c>
      <c r="D5315" s="1">
        <v>-0.24720748</v>
      </c>
      <c r="E5315" s="1">
        <v>0.90878403</v>
      </c>
      <c r="F5315" s="4">
        <f t="shared" si="1"/>
        <v>0.04624378</v>
      </c>
      <c r="G5315" s="4">
        <f t="shared" si="2"/>
        <v>0.8840444963</v>
      </c>
    </row>
    <row r="5316">
      <c r="A5316" s="1">
        <v>53.1100010871887</v>
      </c>
      <c r="B5316" s="1">
        <v>73.57723</v>
      </c>
      <c r="C5316" s="1">
        <v>0.41624734</v>
      </c>
      <c r="D5316" s="1">
        <v>-0.2618568</v>
      </c>
      <c r="E5316" s="1">
        <v>0.9083608</v>
      </c>
      <c r="F5316" s="4">
        <f t="shared" si="1"/>
        <v>0.04624970444</v>
      </c>
      <c r="G5316" s="4">
        <f t="shared" si="2"/>
        <v>0.883621163</v>
      </c>
    </row>
    <row r="5317">
      <c r="A5317" s="1">
        <v>53.1201252937316</v>
      </c>
      <c r="B5317" s="1">
        <v>73.586754</v>
      </c>
      <c r="C5317" s="1">
        <v>0.4162873</v>
      </c>
      <c r="D5317" s="1">
        <v>-0.3058048</v>
      </c>
      <c r="E5317" s="1">
        <v>0.90847826</v>
      </c>
      <c r="F5317" s="4">
        <f t="shared" si="1"/>
        <v>0.04625414444</v>
      </c>
      <c r="G5317" s="4">
        <f t="shared" si="2"/>
        <v>0.8837387432</v>
      </c>
    </row>
    <row r="5318">
      <c r="A5318" s="1">
        <v>53.1301236152648</v>
      </c>
      <c r="B5318" s="1">
        <v>73.59247</v>
      </c>
      <c r="C5318" s="1">
        <v>0.41631398</v>
      </c>
      <c r="D5318" s="1">
        <v>-0.37905145</v>
      </c>
      <c r="E5318" s="1">
        <v>0.90854883</v>
      </c>
      <c r="F5318" s="4">
        <f t="shared" si="1"/>
        <v>0.04625710889</v>
      </c>
      <c r="G5318" s="4">
        <f t="shared" si="2"/>
        <v>0.8838093111</v>
      </c>
    </row>
    <row r="5319">
      <c r="A5319" s="1">
        <v>53.1401257514953</v>
      </c>
      <c r="B5319" s="1">
        <v>73.562</v>
      </c>
      <c r="C5319" s="1">
        <v>0.41634065</v>
      </c>
      <c r="D5319" s="1">
        <v>-0.41079167</v>
      </c>
      <c r="E5319" s="1">
        <v>0.9081726</v>
      </c>
      <c r="F5319" s="4">
        <f t="shared" si="1"/>
        <v>0.04626007222</v>
      </c>
      <c r="G5319" s="4">
        <f t="shared" si="2"/>
        <v>0.8834331383</v>
      </c>
    </row>
    <row r="5320">
      <c r="A5320" s="1">
        <v>53.150002002716</v>
      </c>
      <c r="B5320" s="1">
        <v>73.57913</v>
      </c>
      <c r="C5320" s="1">
        <v>0.4163806</v>
      </c>
      <c r="D5320" s="1">
        <v>-0.45596045</v>
      </c>
      <c r="E5320" s="1">
        <v>0.90838426</v>
      </c>
      <c r="F5320" s="4">
        <f t="shared" si="1"/>
        <v>0.04626451111</v>
      </c>
      <c r="G5320" s="4">
        <f t="shared" si="2"/>
        <v>0.8836446198</v>
      </c>
    </row>
    <row r="5321">
      <c r="A5321" s="1">
        <v>53.160126209259</v>
      </c>
      <c r="B5321" s="1">
        <v>73.5677</v>
      </c>
      <c r="C5321" s="1">
        <v>0.41674054</v>
      </c>
      <c r="D5321" s="1">
        <v>-0.1971556</v>
      </c>
      <c r="E5321" s="1">
        <v>0.9082432</v>
      </c>
      <c r="F5321" s="4">
        <f t="shared" si="1"/>
        <v>0.04630450444</v>
      </c>
      <c r="G5321" s="4">
        <f t="shared" si="2"/>
        <v>0.8835035086</v>
      </c>
    </row>
    <row r="5322">
      <c r="A5322" s="1">
        <v>53.1701245307922</v>
      </c>
      <c r="B5322" s="1">
        <v>73.65533</v>
      </c>
      <c r="C5322" s="1">
        <v>0.41694048</v>
      </c>
      <c r="D5322" s="1">
        <v>-0.034792162</v>
      </c>
      <c r="E5322" s="1">
        <v>0.90932494</v>
      </c>
      <c r="F5322" s="4">
        <f t="shared" si="1"/>
        <v>0.04632672</v>
      </c>
      <c r="G5322" s="4">
        <f t="shared" si="2"/>
        <v>0.8845853605</v>
      </c>
    </row>
    <row r="5323">
      <c r="A5323" s="1">
        <v>53.1800007820129</v>
      </c>
      <c r="B5323" s="1">
        <v>73.777245</v>
      </c>
      <c r="C5323" s="1">
        <v>0.41686052</v>
      </c>
      <c r="D5323" s="1">
        <v>-0.19227248</v>
      </c>
      <c r="E5323" s="1">
        <v>0.91083</v>
      </c>
      <c r="F5323" s="4">
        <f t="shared" si="1"/>
        <v>0.04631783556</v>
      </c>
      <c r="G5323" s="4">
        <f t="shared" si="2"/>
        <v>0.886090484</v>
      </c>
    </row>
    <row r="5324">
      <c r="A5324" s="1">
        <v>53.1899991035461</v>
      </c>
      <c r="B5324" s="1">
        <v>73.75248</v>
      </c>
      <c r="C5324" s="1">
        <v>0.4168472</v>
      </c>
      <c r="D5324" s="1">
        <v>-0.2948178</v>
      </c>
      <c r="E5324" s="1">
        <v>0.91052425</v>
      </c>
      <c r="F5324" s="4">
        <f t="shared" si="1"/>
        <v>0.04631635556</v>
      </c>
      <c r="G5324" s="4">
        <f t="shared" si="2"/>
        <v>0.8857847432</v>
      </c>
    </row>
    <row r="5325">
      <c r="A5325" s="1">
        <v>53.2000012397766</v>
      </c>
      <c r="B5325" s="1">
        <v>73.76962</v>
      </c>
      <c r="C5325" s="1">
        <v>0.41687384</v>
      </c>
      <c r="D5325" s="1">
        <v>-0.36928523</v>
      </c>
      <c r="E5325" s="1">
        <v>0.9107359</v>
      </c>
      <c r="F5325" s="4">
        <f t="shared" si="1"/>
        <v>0.04631931556</v>
      </c>
      <c r="G5325" s="4">
        <f t="shared" si="2"/>
        <v>0.8859963481</v>
      </c>
    </row>
    <row r="5326">
      <c r="A5326" s="1">
        <v>53.2101254463195</v>
      </c>
      <c r="B5326" s="1">
        <v>73.708664</v>
      </c>
      <c r="C5326" s="1">
        <v>0.41687384</v>
      </c>
      <c r="D5326" s="1">
        <v>-0.44253188</v>
      </c>
      <c r="E5326" s="1">
        <v>0.9099834</v>
      </c>
      <c r="F5326" s="4">
        <f t="shared" si="1"/>
        <v>0.04631931556</v>
      </c>
      <c r="G5326" s="4">
        <f t="shared" si="2"/>
        <v>0.8852438049</v>
      </c>
    </row>
    <row r="5327">
      <c r="A5327" s="1">
        <v>53.2201237678527</v>
      </c>
      <c r="B5327" s="1">
        <v>73.68962</v>
      </c>
      <c r="C5327" s="1">
        <v>0.4170871</v>
      </c>
      <c r="D5327" s="1">
        <v>-0.33632424</v>
      </c>
      <c r="E5327" s="1">
        <v>0.90974826</v>
      </c>
      <c r="F5327" s="4">
        <f t="shared" si="1"/>
        <v>0.04634301111</v>
      </c>
      <c r="G5327" s="4">
        <f t="shared" si="2"/>
        <v>0.8850086938</v>
      </c>
    </row>
    <row r="5328">
      <c r="A5328" s="1">
        <v>53.2300000190734</v>
      </c>
      <c r="B5328" s="1">
        <v>73.77534</v>
      </c>
      <c r="C5328" s="1">
        <v>0.41750038</v>
      </c>
      <c r="D5328" s="1">
        <v>0.04577916</v>
      </c>
      <c r="E5328" s="1">
        <v>0.9108064</v>
      </c>
      <c r="F5328" s="4">
        <f t="shared" si="1"/>
        <v>0.04638893111</v>
      </c>
      <c r="G5328" s="4">
        <f t="shared" si="2"/>
        <v>0.8860669654</v>
      </c>
    </row>
    <row r="5329">
      <c r="A5329" s="1">
        <v>53.2401242256164</v>
      </c>
      <c r="B5329" s="1">
        <v>73.866776</v>
      </c>
      <c r="C5329" s="1">
        <v>0.41758034</v>
      </c>
      <c r="D5329" s="1">
        <v>0.04211683</v>
      </c>
      <c r="E5329" s="1">
        <v>0.9119354</v>
      </c>
      <c r="F5329" s="4">
        <f t="shared" si="1"/>
        <v>0.04639781556</v>
      </c>
      <c r="G5329" s="4">
        <f t="shared" si="2"/>
        <v>0.8871958049</v>
      </c>
    </row>
    <row r="5330">
      <c r="A5330" s="1">
        <v>53.2500004768371</v>
      </c>
      <c r="B5330" s="1">
        <v>73.950584</v>
      </c>
      <c r="C5330" s="1">
        <v>0.41752702</v>
      </c>
      <c r="D5330" s="1">
        <v>-0.08606482</v>
      </c>
      <c r="E5330" s="1">
        <v>0.91297007</v>
      </c>
      <c r="F5330" s="4">
        <f t="shared" si="1"/>
        <v>0.04639189111</v>
      </c>
      <c r="G5330" s="4">
        <f t="shared" si="2"/>
        <v>0.8882304716</v>
      </c>
    </row>
    <row r="5331">
      <c r="A5331" s="1">
        <v>53.2601246833801</v>
      </c>
      <c r="B5331" s="1">
        <v>73.92201</v>
      </c>
      <c r="C5331" s="1">
        <v>0.4175537</v>
      </c>
      <c r="D5331" s="1">
        <v>-0.14588293</v>
      </c>
      <c r="E5331" s="1">
        <v>0.9126173</v>
      </c>
      <c r="F5331" s="4">
        <f t="shared" si="1"/>
        <v>0.04639485556</v>
      </c>
      <c r="G5331" s="4">
        <f t="shared" si="2"/>
        <v>0.8878777062</v>
      </c>
    </row>
    <row r="5332">
      <c r="A5332" s="1">
        <v>53.2700009346008</v>
      </c>
      <c r="B5332" s="1">
        <v>73.93153</v>
      </c>
      <c r="C5332" s="1">
        <v>0.41759366</v>
      </c>
      <c r="D5332" s="1">
        <v>-0.17762315</v>
      </c>
      <c r="E5332" s="1">
        <v>0.9127349</v>
      </c>
      <c r="F5332" s="4">
        <f t="shared" si="1"/>
        <v>0.04639929556</v>
      </c>
      <c r="G5332" s="4">
        <f t="shared" si="2"/>
        <v>0.887995237</v>
      </c>
    </row>
    <row r="5333">
      <c r="A5333" s="1">
        <v>53.279999256134</v>
      </c>
      <c r="B5333" s="1">
        <v>73.9182</v>
      </c>
      <c r="C5333" s="1">
        <v>0.41763365</v>
      </c>
      <c r="D5333" s="1">
        <v>-0.2240127</v>
      </c>
      <c r="E5333" s="1">
        <v>0.91257024</v>
      </c>
      <c r="F5333" s="4">
        <f t="shared" si="1"/>
        <v>0.04640373889</v>
      </c>
      <c r="G5333" s="4">
        <f t="shared" si="2"/>
        <v>0.8878306691</v>
      </c>
    </row>
    <row r="5334">
      <c r="A5334" s="1">
        <v>53.290123462677</v>
      </c>
      <c r="B5334" s="1">
        <v>73.866776</v>
      </c>
      <c r="C5334" s="1">
        <v>0.41771364</v>
      </c>
      <c r="D5334" s="1">
        <v>-0.22889581</v>
      </c>
      <c r="E5334" s="1">
        <v>0.9119354</v>
      </c>
      <c r="F5334" s="4">
        <f t="shared" si="1"/>
        <v>0.04641262667</v>
      </c>
      <c r="G5334" s="4">
        <f t="shared" si="2"/>
        <v>0.8871958049</v>
      </c>
    </row>
    <row r="5335">
      <c r="A5335" s="1">
        <v>53.2999997138977</v>
      </c>
      <c r="B5335" s="1">
        <v>73.89153</v>
      </c>
      <c r="C5335" s="1">
        <v>0.4178336</v>
      </c>
      <c r="D5335" s="1">
        <v>-0.17640238</v>
      </c>
      <c r="E5335" s="1">
        <v>0.912241</v>
      </c>
      <c r="F5335" s="4">
        <f t="shared" si="1"/>
        <v>0.04642595556</v>
      </c>
      <c r="G5335" s="4">
        <f t="shared" si="2"/>
        <v>0.8875014099</v>
      </c>
    </row>
    <row r="5336">
      <c r="A5336" s="1">
        <v>53.3101239204406</v>
      </c>
      <c r="B5336" s="1">
        <v>73.89343</v>
      </c>
      <c r="C5336" s="1">
        <v>0.41795358</v>
      </c>
      <c r="D5336" s="1">
        <v>-0.13611671</v>
      </c>
      <c r="E5336" s="1">
        <v>0.91226447</v>
      </c>
      <c r="F5336" s="4">
        <f t="shared" si="1"/>
        <v>0.04643928667</v>
      </c>
      <c r="G5336" s="4">
        <f t="shared" si="2"/>
        <v>0.8875248667</v>
      </c>
    </row>
    <row r="5337">
      <c r="A5337" s="1">
        <v>53.3201260566711</v>
      </c>
      <c r="B5337" s="1">
        <v>73.952484</v>
      </c>
      <c r="C5337" s="1">
        <v>0.41802025</v>
      </c>
      <c r="D5337" s="1">
        <v>-0.15198682</v>
      </c>
      <c r="E5337" s="1">
        <v>0.91299355</v>
      </c>
      <c r="F5337" s="4">
        <f t="shared" si="1"/>
        <v>0.04644669444</v>
      </c>
      <c r="G5337" s="4">
        <f t="shared" si="2"/>
        <v>0.8882539284</v>
      </c>
    </row>
    <row r="5338">
      <c r="A5338" s="1">
        <v>53.3301243782043</v>
      </c>
      <c r="B5338" s="1">
        <v>73.97344</v>
      </c>
      <c r="C5338" s="1">
        <v>0.4180469</v>
      </c>
      <c r="D5338" s="1">
        <v>-0.1971556</v>
      </c>
      <c r="E5338" s="1">
        <v>0.91325223</v>
      </c>
      <c r="F5338" s="4">
        <f t="shared" si="1"/>
        <v>0.04644965556</v>
      </c>
      <c r="G5338" s="4">
        <f t="shared" si="2"/>
        <v>0.8885126444</v>
      </c>
    </row>
    <row r="5339">
      <c r="A5339" s="1">
        <v>53.3401265144348</v>
      </c>
      <c r="B5339" s="1">
        <v>73.93344</v>
      </c>
      <c r="C5339" s="1">
        <v>0.4180869</v>
      </c>
      <c r="D5339" s="1">
        <v>-0.24354514</v>
      </c>
      <c r="E5339" s="1">
        <v>0.91275835</v>
      </c>
      <c r="F5339" s="4">
        <f t="shared" si="1"/>
        <v>0.0464541</v>
      </c>
      <c r="G5339" s="4">
        <f t="shared" si="2"/>
        <v>0.8880188173</v>
      </c>
    </row>
    <row r="5340">
      <c r="A5340" s="1">
        <v>53.3499989509582</v>
      </c>
      <c r="B5340" s="1">
        <v>73.971535</v>
      </c>
      <c r="C5340" s="1">
        <v>0.41815355</v>
      </c>
      <c r="D5340" s="1">
        <v>-0.24720748</v>
      </c>
      <c r="E5340" s="1">
        <v>0.9132287</v>
      </c>
      <c r="F5340" s="4">
        <f t="shared" si="1"/>
        <v>0.04646150556</v>
      </c>
      <c r="G5340" s="4">
        <f t="shared" si="2"/>
        <v>0.8884891259</v>
      </c>
    </row>
    <row r="5341">
      <c r="A5341" s="1">
        <v>53.3601269721984</v>
      </c>
      <c r="B5341" s="1">
        <v>73.94487</v>
      </c>
      <c r="C5341" s="1">
        <v>0.4182335</v>
      </c>
      <c r="D5341" s="1">
        <v>-0.2508698</v>
      </c>
      <c r="E5341" s="1">
        <v>0.9128995</v>
      </c>
      <c r="F5341" s="4">
        <f t="shared" si="1"/>
        <v>0.04647038889</v>
      </c>
      <c r="G5341" s="4">
        <f t="shared" si="2"/>
        <v>0.8881599284</v>
      </c>
    </row>
    <row r="5342">
      <c r="A5342" s="1">
        <v>53.3701252937316</v>
      </c>
      <c r="B5342" s="1">
        <v>73.9563</v>
      </c>
      <c r="C5342" s="1">
        <v>0.41830018</v>
      </c>
      <c r="D5342" s="1">
        <v>-0.26918146</v>
      </c>
      <c r="E5342" s="1">
        <v>0.9130406</v>
      </c>
      <c r="F5342" s="4">
        <f t="shared" si="1"/>
        <v>0.04647779778</v>
      </c>
      <c r="G5342" s="4">
        <f t="shared" si="2"/>
        <v>0.8883010395</v>
      </c>
    </row>
    <row r="5343">
      <c r="A5343" s="1">
        <v>53.3800015449523</v>
      </c>
      <c r="B5343" s="1">
        <v>73.96773</v>
      </c>
      <c r="C5343" s="1">
        <v>0.41836682</v>
      </c>
      <c r="D5343" s="1">
        <v>-0.27040225</v>
      </c>
      <c r="E5343" s="1">
        <v>0.91318166</v>
      </c>
      <c r="F5343" s="4">
        <f t="shared" si="1"/>
        <v>0.04648520222</v>
      </c>
      <c r="G5343" s="4">
        <f t="shared" si="2"/>
        <v>0.8884421506</v>
      </c>
    </row>
    <row r="5344">
      <c r="A5344" s="1">
        <v>53.3899998664855</v>
      </c>
      <c r="B5344" s="1">
        <v>73.952484</v>
      </c>
      <c r="C5344" s="1">
        <v>0.4184068</v>
      </c>
      <c r="D5344" s="1">
        <v>-0.3167918</v>
      </c>
      <c r="E5344" s="1">
        <v>0.91299355</v>
      </c>
      <c r="F5344" s="4">
        <f t="shared" si="1"/>
        <v>0.04648964444</v>
      </c>
      <c r="G5344" s="4">
        <f t="shared" si="2"/>
        <v>0.8882539284</v>
      </c>
    </row>
    <row r="5345">
      <c r="A5345" s="1">
        <v>53.4001240730285</v>
      </c>
      <c r="B5345" s="1">
        <v>73.96582</v>
      </c>
      <c r="C5345" s="1">
        <v>0.41844678</v>
      </c>
      <c r="D5345" s="1">
        <v>-0.36318135</v>
      </c>
      <c r="E5345" s="1">
        <v>0.9131582</v>
      </c>
      <c r="F5345" s="4">
        <f t="shared" si="1"/>
        <v>0.04649408667</v>
      </c>
      <c r="G5345" s="4">
        <f t="shared" si="2"/>
        <v>0.8884185704</v>
      </c>
    </row>
    <row r="5346">
      <c r="A5346" s="1">
        <v>53.410126209259</v>
      </c>
      <c r="B5346" s="1">
        <v>73.95439</v>
      </c>
      <c r="C5346" s="1">
        <v>0.41848677</v>
      </c>
      <c r="D5346" s="1">
        <v>-0.39370078</v>
      </c>
      <c r="E5346" s="1">
        <v>0.9130171</v>
      </c>
      <c r="F5346" s="4">
        <f t="shared" si="1"/>
        <v>0.04649853</v>
      </c>
      <c r="G5346" s="4">
        <f t="shared" si="2"/>
        <v>0.8882774593</v>
      </c>
    </row>
    <row r="5347">
      <c r="A5347" s="1">
        <v>53.4199986457824</v>
      </c>
      <c r="B5347" s="1">
        <v>73.95439</v>
      </c>
      <c r="C5347" s="1">
        <v>0.4185401</v>
      </c>
      <c r="D5347" s="1">
        <v>-0.425441</v>
      </c>
      <c r="E5347" s="1">
        <v>0.9130171</v>
      </c>
      <c r="F5347" s="4">
        <f t="shared" si="1"/>
        <v>0.04650445556</v>
      </c>
      <c r="G5347" s="4">
        <f t="shared" si="2"/>
        <v>0.8882774593</v>
      </c>
    </row>
    <row r="5348">
      <c r="A5348" s="1">
        <v>53.4300007820129</v>
      </c>
      <c r="B5348" s="1">
        <v>73.9563</v>
      </c>
      <c r="C5348" s="1">
        <v>0.4185934</v>
      </c>
      <c r="D5348" s="1">
        <v>-0.44009033</v>
      </c>
      <c r="E5348" s="1">
        <v>0.9130406</v>
      </c>
      <c r="F5348" s="4">
        <f t="shared" si="1"/>
        <v>0.04651037778</v>
      </c>
      <c r="G5348" s="4">
        <f t="shared" si="2"/>
        <v>0.8883010395</v>
      </c>
    </row>
    <row r="5349">
      <c r="A5349" s="1">
        <v>53.4401249885559</v>
      </c>
      <c r="B5349" s="1">
        <v>73.92963</v>
      </c>
      <c r="C5349" s="1">
        <v>0.41870007</v>
      </c>
      <c r="D5349" s="1">
        <v>-0.42788255</v>
      </c>
      <c r="E5349" s="1">
        <v>0.9127113</v>
      </c>
      <c r="F5349" s="4">
        <f t="shared" si="1"/>
        <v>0.04652223</v>
      </c>
      <c r="G5349" s="4">
        <f t="shared" si="2"/>
        <v>0.8879717802</v>
      </c>
    </row>
    <row r="5350">
      <c r="A5350" s="1">
        <v>53.4500012397766</v>
      </c>
      <c r="B5350" s="1">
        <v>74.01535</v>
      </c>
      <c r="C5350" s="1">
        <v>0.4191133</v>
      </c>
      <c r="D5350" s="1">
        <v>-0.07263627</v>
      </c>
      <c r="E5350" s="1">
        <v>0.9137696</v>
      </c>
      <c r="F5350" s="4">
        <f t="shared" si="1"/>
        <v>0.04656814444</v>
      </c>
      <c r="G5350" s="4">
        <f t="shared" si="2"/>
        <v>0.8890300519</v>
      </c>
    </row>
    <row r="5351">
      <c r="A5351" s="1">
        <v>53.4601254463195</v>
      </c>
      <c r="B5351" s="1">
        <v>74.12964</v>
      </c>
      <c r="C5351" s="1">
        <v>0.41931328</v>
      </c>
      <c r="D5351" s="1">
        <v>0.064090826</v>
      </c>
      <c r="E5351" s="1">
        <v>0.9151806</v>
      </c>
      <c r="F5351" s="4">
        <f t="shared" si="1"/>
        <v>0.04659036444</v>
      </c>
      <c r="G5351" s="4">
        <f t="shared" si="2"/>
        <v>0.8904410395</v>
      </c>
    </row>
    <row r="5352">
      <c r="A5352" s="1">
        <v>53.4700016975402</v>
      </c>
      <c r="B5352" s="1">
        <v>74.243935</v>
      </c>
      <c r="C5352" s="1">
        <v>0.41925994</v>
      </c>
      <c r="D5352" s="1">
        <v>-0.08118171</v>
      </c>
      <c r="E5352" s="1">
        <v>0.9165916</v>
      </c>
      <c r="F5352" s="4">
        <f t="shared" si="1"/>
        <v>0.04658443778</v>
      </c>
      <c r="G5352" s="4">
        <f t="shared" si="2"/>
        <v>0.8918520889</v>
      </c>
    </row>
    <row r="5353">
      <c r="A5353" s="1">
        <v>53.4801259040832</v>
      </c>
      <c r="B5353" s="1">
        <v>74.24774</v>
      </c>
      <c r="C5353" s="1">
        <v>0.41925994</v>
      </c>
      <c r="D5353" s="1">
        <v>-0.16785693</v>
      </c>
      <c r="E5353" s="1">
        <v>0.9166387</v>
      </c>
      <c r="F5353" s="4">
        <f t="shared" si="1"/>
        <v>0.04658443778</v>
      </c>
      <c r="G5353" s="4">
        <f t="shared" si="2"/>
        <v>0.8918990642</v>
      </c>
    </row>
    <row r="5354">
      <c r="A5354" s="1">
        <v>53.4899983406066</v>
      </c>
      <c r="B5354" s="1">
        <v>74.18678</v>
      </c>
      <c r="C5354" s="1">
        <v>0.4192999</v>
      </c>
      <c r="D5354" s="1">
        <v>-0.19959715</v>
      </c>
      <c r="E5354" s="1">
        <v>0.91588616</v>
      </c>
      <c r="F5354" s="4">
        <f t="shared" si="1"/>
        <v>0.04658887778</v>
      </c>
      <c r="G5354" s="4">
        <f t="shared" si="2"/>
        <v>0.8911464716</v>
      </c>
    </row>
    <row r="5355">
      <c r="A5355" s="1">
        <v>53.5000004768371</v>
      </c>
      <c r="B5355" s="1">
        <v>74.19821</v>
      </c>
      <c r="C5355" s="1">
        <v>0.41933993</v>
      </c>
      <c r="D5355" s="1">
        <v>-0.2459867</v>
      </c>
      <c r="E5355" s="1">
        <v>0.9160272</v>
      </c>
      <c r="F5355" s="4">
        <f t="shared" si="1"/>
        <v>0.04659332556</v>
      </c>
      <c r="G5355" s="4">
        <f t="shared" si="2"/>
        <v>0.8912875827</v>
      </c>
    </row>
    <row r="5356">
      <c r="A5356" s="1">
        <v>53.5101246833801</v>
      </c>
      <c r="B5356" s="1">
        <v>74.17155</v>
      </c>
      <c r="C5356" s="1">
        <v>0.4194199</v>
      </c>
      <c r="D5356" s="1">
        <v>-0.24964903</v>
      </c>
      <c r="E5356" s="1">
        <v>0.915698</v>
      </c>
      <c r="F5356" s="4">
        <f t="shared" si="1"/>
        <v>0.04660221111</v>
      </c>
      <c r="G5356" s="4">
        <f t="shared" si="2"/>
        <v>0.8909584469</v>
      </c>
    </row>
    <row r="5357">
      <c r="A5357" s="1">
        <v>53.5200009346008</v>
      </c>
      <c r="B5357" s="1">
        <v>74.20203</v>
      </c>
      <c r="C5357" s="1">
        <v>0.41952655</v>
      </c>
      <c r="D5357" s="1">
        <v>-0.21058415</v>
      </c>
      <c r="E5357" s="1">
        <v>0.9160742</v>
      </c>
      <c r="F5357" s="4">
        <f t="shared" si="1"/>
        <v>0.04661406111</v>
      </c>
      <c r="G5357" s="4">
        <f t="shared" si="2"/>
        <v>0.8913347432</v>
      </c>
    </row>
    <row r="5358">
      <c r="A5358" s="1">
        <v>53.5301251411438</v>
      </c>
      <c r="B5358" s="1">
        <v>74.22869</v>
      </c>
      <c r="C5358" s="1">
        <v>0.41965985</v>
      </c>
      <c r="D5358" s="1">
        <v>-0.15809071</v>
      </c>
      <c r="E5358" s="1">
        <v>0.91640353</v>
      </c>
      <c r="F5358" s="4">
        <f t="shared" si="1"/>
        <v>0.04662887222</v>
      </c>
      <c r="G5358" s="4">
        <f t="shared" si="2"/>
        <v>0.891663879</v>
      </c>
    </row>
    <row r="5359">
      <c r="A5359" s="1">
        <v>53.5400013923645</v>
      </c>
      <c r="B5359" s="1">
        <v>74.23822</v>
      </c>
      <c r="C5359" s="1">
        <v>0.4197665</v>
      </c>
      <c r="D5359" s="1">
        <v>-0.11902582</v>
      </c>
      <c r="E5359" s="1">
        <v>0.91652113</v>
      </c>
      <c r="F5359" s="4">
        <f t="shared" si="1"/>
        <v>0.04664072222</v>
      </c>
      <c r="G5359" s="4">
        <f t="shared" si="2"/>
        <v>0.8917815333</v>
      </c>
    </row>
    <row r="5360">
      <c r="A5360" s="1">
        <v>53.5499997138977</v>
      </c>
      <c r="B5360" s="1">
        <v>74.28203</v>
      </c>
      <c r="C5360" s="1">
        <v>0.4198198</v>
      </c>
      <c r="D5360" s="1">
        <v>-0.14954527</v>
      </c>
      <c r="E5360" s="1">
        <v>0.9170619</v>
      </c>
      <c r="F5360" s="4">
        <f t="shared" si="1"/>
        <v>0.04664664444</v>
      </c>
      <c r="G5360" s="4">
        <f t="shared" si="2"/>
        <v>0.8923223975</v>
      </c>
    </row>
    <row r="5361">
      <c r="A5361" s="1">
        <v>53.5600018501281</v>
      </c>
      <c r="B5361" s="1">
        <v>74.26869</v>
      </c>
      <c r="C5361" s="1">
        <v>0.41984645</v>
      </c>
      <c r="D5361" s="1">
        <v>-0.20936337</v>
      </c>
      <c r="E5361" s="1">
        <v>0.9168973</v>
      </c>
      <c r="F5361" s="4">
        <f t="shared" si="1"/>
        <v>0.04664960556</v>
      </c>
      <c r="G5361" s="4">
        <f t="shared" si="2"/>
        <v>0.8921577062</v>
      </c>
    </row>
    <row r="5362">
      <c r="A5362" s="1">
        <v>53.5700001716613</v>
      </c>
      <c r="B5362" s="1">
        <v>74.283936</v>
      </c>
      <c r="C5362" s="1">
        <v>0.41989976</v>
      </c>
      <c r="D5362" s="1">
        <v>-0.22889581</v>
      </c>
      <c r="E5362" s="1">
        <v>0.91708547</v>
      </c>
      <c r="F5362" s="4">
        <f t="shared" si="1"/>
        <v>0.04665552889</v>
      </c>
      <c r="G5362" s="4">
        <f t="shared" si="2"/>
        <v>0.8923459284</v>
      </c>
    </row>
    <row r="5363">
      <c r="A5363" s="1">
        <v>53.5799984931945</v>
      </c>
      <c r="B5363" s="1">
        <v>74.28584</v>
      </c>
      <c r="C5363" s="1">
        <v>0.41997978</v>
      </c>
      <c r="D5363" s="1">
        <v>-0.23133737</v>
      </c>
      <c r="E5363" s="1">
        <v>0.9171091</v>
      </c>
      <c r="F5363" s="4">
        <f t="shared" si="1"/>
        <v>0.04666442</v>
      </c>
      <c r="G5363" s="4">
        <f t="shared" si="2"/>
        <v>0.8923694346</v>
      </c>
    </row>
    <row r="5364">
      <c r="A5364" s="1">
        <v>53.590000629425</v>
      </c>
      <c r="B5364" s="1">
        <v>74.27631</v>
      </c>
      <c r="C5364" s="1">
        <v>0.4200731</v>
      </c>
      <c r="D5364" s="1">
        <v>-0.20692182</v>
      </c>
      <c r="E5364" s="1">
        <v>0.9169915</v>
      </c>
      <c r="F5364" s="4">
        <f t="shared" si="1"/>
        <v>0.04667478889</v>
      </c>
      <c r="G5364" s="4">
        <f t="shared" si="2"/>
        <v>0.8922517802</v>
      </c>
    </row>
    <row r="5365">
      <c r="A5365" s="1">
        <v>53.5999989509582</v>
      </c>
      <c r="B5365" s="1">
        <v>74.314415</v>
      </c>
      <c r="C5365" s="1">
        <v>0.42013973</v>
      </c>
      <c r="D5365" s="1">
        <v>-0.22523348</v>
      </c>
      <c r="E5365" s="1">
        <v>0.9174618</v>
      </c>
      <c r="F5365" s="4">
        <f t="shared" si="1"/>
        <v>0.04668219222</v>
      </c>
      <c r="G5365" s="4">
        <f t="shared" si="2"/>
        <v>0.8927222123</v>
      </c>
    </row>
    <row r="5366">
      <c r="A5366" s="1">
        <v>53.6101269721984</v>
      </c>
      <c r="B5366" s="1">
        <v>74.295364</v>
      </c>
      <c r="C5366" s="1">
        <v>0.42017972</v>
      </c>
      <c r="D5366" s="1">
        <v>-0.26918146</v>
      </c>
      <c r="E5366" s="1">
        <v>0.9172266</v>
      </c>
      <c r="F5366" s="4">
        <f t="shared" si="1"/>
        <v>0.04668663556</v>
      </c>
      <c r="G5366" s="4">
        <f t="shared" si="2"/>
        <v>0.8924870148</v>
      </c>
    </row>
    <row r="5367">
      <c r="A5367" s="1">
        <v>53.6201252937316</v>
      </c>
      <c r="B5367" s="1">
        <v>74.29727</v>
      </c>
      <c r="C5367" s="1">
        <v>0.42020637</v>
      </c>
      <c r="D5367" s="1">
        <v>-0.315571</v>
      </c>
      <c r="E5367" s="1">
        <v>0.9172501</v>
      </c>
      <c r="F5367" s="4">
        <f t="shared" si="1"/>
        <v>0.04668959667</v>
      </c>
      <c r="G5367" s="4">
        <f t="shared" si="2"/>
        <v>0.8925105457</v>
      </c>
    </row>
    <row r="5368">
      <c r="A5368" s="1">
        <v>53.6300015449523</v>
      </c>
      <c r="B5368" s="1">
        <v>74.295364</v>
      </c>
      <c r="C5368" s="1">
        <v>0.42024636</v>
      </c>
      <c r="D5368" s="1">
        <v>-0.36196056</v>
      </c>
      <c r="E5368" s="1">
        <v>0.9172266</v>
      </c>
      <c r="F5368" s="4">
        <f t="shared" si="1"/>
        <v>0.04669404</v>
      </c>
      <c r="G5368" s="4">
        <f t="shared" si="2"/>
        <v>0.8924870148</v>
      </c>
    </row>
    <row r="5369">
      <c r="A5369" s="1">
        <v>53.6399998664855</v>
      </c>
      <c r="B5369" s="1">
        <v>74.26108</v>
      </c>
      <c r="C5369" s="1">
        <v>0.42029968</v>
      </c>
      <c r="D5369" s="1">
        <v>-0.39248002</v>
      </c>
      <c r="E5369" s="1">
        <v>0.9168033</v>
      </c>
      <c r="F5369" s="4">
        <f t="shared" si="1"/>
        <v>0.04669996444</v>
      </c>
      <c r="G5369" s="4">
        <f t="shared" si="2"/>
        <v>0.8920637556</v>
      </c>
    </row>
    <row r="5370">
      <c r="A5370" s="1">
        <v>53.6501240730285</v>
      </c>
      <c r="B5370" s="1">
        <v>74.25917</v>
      </c>
      <c r="C5370" s="1">
        <v>0.420353</v>
      </c>
      <c r="D5370" s="1">
        <v>-0.4095709</v>
      </c>
      <c r="E5370" s="1">
        <v>0.91677976</v>
      </c>
      <c r="F5370" s="4">
        <f t="shared" si="1"/>
        <v>0.04670588889</v>
      </c>
      <c r="G5370" s="4">
        <f t="shared" si="2"/>
        <v>0.8920401753</v>
      </c>
    </row>
    <row r="5371">
      <c r="A5371" s="1">
        <v>53.6600003242492</v>
      </c>
      <c r="B5371" s="1">
        <v>74.232506</v>
      </c>
      <c r="C5371" s="1">
        <v>0.4204063</v>
      </c>
      <c r="D5371" s="1">
        <v>-0.44131112</v>
      </c>
      <c r="E5371" s="1">
        <v>0.91645056</v>
      </c>
      <c r="F5371" s="4">
        <f t="shared" si="1"/>
        <v>0.04671181111</v>
      </c>
      <c r="G5371" s="4">
        <f t="shared" si="2"/>
        <v>0.8917109901</v>
      </c>
    </row>
    <row r="5372">
      <c r="A5372" s="1">
        <v>53.6701245307922</v>
      </c>
      <c r="B5372" s="1">
        <v>74.25536</v>
      </c>
      <c r="C5372" s="1">
        <v>0.4204863</v>
      </c>
      <c r="D5372" s="1">
        <v>-0.44253188</v>
      </c>
      <c r="E5372" s="1">
        <v>0.9167327</v>
      </c>
      <c r="F5372" s="4">
        <f t="shared" si="1"/>
        <v>0.0467207</v>
      </c>
      <c r="G5372" s="4">
        <f t="shared" si="2"/>
        <v>0.8919931383</v>
      </c>
    </row>
    <row r="5373">
      <c r="A5373" s="1">
        <v>53.6800007820129</v>
      </c>
      <c r="B5373" s="1">
        <v>74.28584</v>
      </c>
      <c r="C5373" s="1">
        <v>0.4205663</v>
      </c>
      <c r="D5373" s="1">
        <v>-0.42910334</v>
      </c>
      <c r="E5373" s="1">
        <v>0.9171091</v>
      </c>
      <c r="F5373" s="4">
        <f t="shared" si="1"/>
        <v>0.04672958889</v>
      </c>
      <c r="G5373" s="4">
        <f t="shared" si="2"/>
        <v>0.8923694346</v>
      </c>
    </row>
    <row r="5374">
      <c r="A5374" s="1">
        <v>53.6899991035461</v>
      </c>
      <c r="B5374" s="1">
        <v>74.2706</v>
      </c>
      <c r="C5374" s="1">
        <v>0.4206596</v>
      </c>
      <c r="D5374" s="1">
        <v>-0.41811633</v>
      </c>
      <c r="E5374" s="1">
        <v>0.9169209</v>
      </c>
      <c r="F5374" s="4">
        <f t="shared" si="1"/>
        <v>0.04673995556</v>
      </c>
      <c r="G5374" s="4">
        <f t="shared" si="2"/>
        <v>0.8921812864</v>
      </c>
    </row>
    <row r="5375">
      <c r="A5375" s="1">
        <v>53.7001233100891</v>
      </c>
      <c r="B5375" s="1">
        <v>74.302986</v>
      </c>
      <c r="C5375" s="1">
        <v>0.4207529</v>
      </c>
      <c r="D5375" s="1">
        <v>-0.4083501</v>
      </c>
      <c r="E5375" s="1">
        <v>0.91732067</v>
      </c>
      <c r="F5375" s="4">
        <f t="shared" si="1"/>
        <v>0.04675032222</v>
      </c>
      <c r="G5375" s="4">
        <f t="shared" si="2"/>
        <v>0.8925811136</v>
      </c>
    </row>
    <row r="5376">
      <c r="A5376" s="1">
        <v>53.7101254463195</v>
      </c>
      <c r="B5376" s="1">
        <v>74.28965</v>
      </c>
      <c r="C5376" s="1">
        <v>0.4208329</v>
      </c>
      <c r="D5376" s="1">
        <v>-0.3985839</v>
      </c>
      <c r="E5376" s="1">
        <v>0.91715604</v>
      </c>
      <c r="F5376" s="4">
        <f t="shared" si="1"/>
        <v>0.04675921111</v>
      </c>
      <c r="G5376" s="4">
        <f t="shared" si="2"/>
        <v>0.8924164716</v>
      </c>
    </row>
    <row r="5377">
      <c r="A5377" s="1">
        <v>53.7201237678527</v>
      </c>
      <c r="B5377" s="1">
        <v>74.33156</v>
      </c>
      <c r="C5377" s="1">
        <v>0.42093953</v>
      </c>
      <c r="D5377" s="1">
        <v>-0.37294757</v>
      </c>
      <c r="E5377" s="1">
        <v>0.9176734</v>
      </c>
      <c r="F5377" s="4">
        <f t="shared" si="1"/>
        <v>0.04677105889</v>
      </c>
      <c r="G5377" s="4">
        <f t="shared" si="2"/>
        <v>0.892933879</v>
      </c>
    </row>
    <row r="5378">
      <c r="A5378" s="1">
        <v>53.7300000190734</v>
      </c>
      <c r="B5378" s="1">
        <v>74.36775</v>
      </c>
      <c r="C5378" s="1">
        <v>0.42107284</v>
      </c>
      <c r="D5378" s="1">
        <v>-0.30824634</v>
      </c>
      <c r="E5378" s="1">
        <v>0.9181202</v>
      </c>
      <c r="F5378" s="4">
        <f t="shared" si="1"/>
        <v>0.04678587111</v>
      </c>
      <c r="G5378" s="4">
        <f t="shared" si="2"/>
        <v>0.8933806691</v>
      </c>
    </row>
    <row r="5379">
      <c r="A5379" s="1">
        <v>53.7399983406066</v>
      </c>
      <c r="B5379" s="1">
        <v>74.37727</v>
      </c>
      <c r="C5379" s="1">
        <v>0.4212461</v>
      </c>
      <c r="D5379" s="1">
        <v>-0.21424648</v>
      </c>
      <c r="E5379" s="1">
        <v>0.9182378</v>
      </c>
      <c r="F5379" s="4">
        <f t="shared" si="1"/>
        <v>0.04680512222</v>
      </c>
      <c r="G5379" s="4">
        <f t="shared" si="2"/>
        <v>0.8934982</v>
      </c>
    </row>
    <row r="5380">
      <c r="A5380" s="1">
        <v>53.7501263618469</v>
      </c>
      <c r="B5380" s="1">
        <v>74.50299</v>
      </c>
      <c r="C5380" s="1">
        <v>0.42143276</v>
      </c>
      <c r="D5380" s="1">
        <v>-0.1202466</v>
      </c>
      <c r="E5380" s="1">
        <v>0.91978985</v>
      </c>
      <c r="F5380" s="4">
        <f t="shared" si="1"/>
        <v>0.04682586222</v>
      </c>
      <c r="G5380" s="4">
        <f t="shared" si="2"/>
        <v>0.8950502988</v>
      </c>
    </row>
    <row r="5381">
      <c r="A5381" s="1">
        <v>53.7599987983703</v>
      </c>
      <c r="B5381" s="1">
        <v>74.55061</v>
      </c>
      <c r="C5381" s="1">
        <v>0.42155272</v>
      </c>
      <c r="D5381" s="1">
        <v>-0.053103827</v>
      </c>
      <c r="E5381" s="1">
        <v>0.9203778</v>
      </c>
      <c r="F5381" s="4">
        <f t="shared" si="1"/>
        <v>0.04683919111</v>
      </c>
      <c r="G5381" s="4">
        <f t="shared" si="2"/>
        <v>0.8956382</v>
      </c>
    </row>
    <row r="5382">
      <c r="A5382" s="1">
        <v>53.7700009346008</v>
      </c>
      <c r="B5382" s="1">
        <v>74.60014</v>
      </c>
      <c r="C5382" s="1">
        <v>0.4215927</v>
      </c>
      <c r="D5382" s="1">
        <v>-0.0982726</v>
      </c>
      <c r="E5382" s="1">
        <v>0.9209893</v>
      </c>
      <c r="F5382" s="4">
        <f t="shared" si="1"/>
        <v>0.04684363333</v>
      </c>
      <c r="G5382" s="4">
        <f t="shared" si="2"/>
        <v>0.8962496815</v>
      </c>
    </row>
    <row r="5383">
      <c r="A5383" s="1">
        <v>53.7801251411438</v>
      </c>
      <c r="B5383" s="1">
        <v>74.598236</v>
      </c>
      <c r="C5383" s="1">
        <v>0.4216194</v>
      </c>
      <c r="D5383" s="1">
        <v>-0.14466216</v>
      </c>
      <c r="E5383" s="1">
        <v>0.92096573</v>
      </c>
      <c r="F5383" s="4">
        <f t="shared" si="1"/>
        <v>0.0468466</v>
      </c>
      <c r="G5383" s="4">
        <f t="shared" si="2"/>
        <v>0.8962261753</v>
      </c>
    </row>
    <row r="5384">
      <c r="A5384" s="1">
        <v>53.7900013923645</v>
      </c>
      <c r="B5384" s="1">
        <v>74.577286</v>
      </c>
      <c r="C5384" s="1">
        <v>0.42168602</v>
      </c>
      <c r="D5384" s="1">
        <v>-0.15931149</v>
      </c>
      <c r="E5384" s="1">
        <v>0.9207071</v>
      </c>
      <c r="F5384" s="4">
        <f t="shared" si="1"/>
        <v>0.04685400222</v>
      </c>
      <c r="G5384" s="4">
        <f t="shared" si="2"/>
        <v>0.8959675333</v>
      </c>
    </row>
    <row r="5385">
      <c r="A5385" s="1">
        <v>53.7999997138977</v>
      </c>
      <c r="B5385" s="1">
        <v>74.619194</v>
      </c>
      <c r="C5385" s="1">
        <v>0.42179266</v>
      </c>
      <c r="D5385" s="1">
        <v>-0.13489594</v>
      </c>
      <c r="E5385" s="1">
        <v>0.9212245</v>
      </c>
      <c r="F5385" s="4">
        <f t="shared" si="1"/>
        <v>0.04686585111</v>
      </c>
      <c r="G5385" s="4">
        <f t="shared" si="2"/>
        <v>0.896484916</v>
      </c>
    </row>
    <row r="5386">
      <c r="A5386" s="1">
        <v>53.8101239204406</v>
      </c>
      <c r="B5386" s="1">
        <v>74.609665</v>
      </c>
      <c r="C5386" s="1">
        <v>0.42188597</v>
      </c>
      <c r="D5386" s="1">
        <v>-0.12268815</v>
      </c>
      <c r="E5386" s="1">
        <v>0.9211069</v>
      </c>
      <c r="F5386" s="4">
        <f t="shared" si="1"/>
        <v>0.04687621889</v>
      </c>
      <c r="G5386" s="4">
        <f t="shared" si="2"/>
        <v>0.8963672741</v>
      </c>
    </row>
    <row r="5387">
      <c r="A5387" s="1">
        <v>53.8201260566711</v>
      </c>
      <c r="B5387" s="1">
        <v>74.65348</v>
      </c>
      <c r="C5387" s="1">
        <v>0.4219393</v>
      </c>
      <c r="D5387" s="1">
        <v>-0.1532076</v>
      </c>
      <c r="E5387" s="1">
        <v>0.9216478</v>
      </c>
      <c r="F5387" s="4">
        <f t="shared" si="1"/>
        <v>0.04688214444</v>
      </c>
      <c r="G5387" s="4">
        <f t="shared" si="2"/>
        <v>0.8969082</v>
      </c>
    </row>
    <row r="5388">
      <c r="A5388" s="1">
        <v>53.8299984931945</v>
      </c>
      <c r="B5388" s="1">
        <v>74.64395</v>
      </c>
      <c r="C5388" s="1">
        <v>0.4219793</v>
      </c>
      <c r="D5388" s="1">
        <v>-0.18494782</v>
      </c>
      <c r="E5388" s="1">
        <v>0.9215302</v>
      </c>
      <c r="F5388" s="4">
        <f t="shared" si="1"/>
        <v>0.04688658889</v>
      </c>
      <c r="G5388" s="4">
        <f t="shared" si="2"/>
        <v>0.8967905457</v>
      </c>
    </row>
    <row r="5389">
      <c r="A5389" s="1">
        <v>53.8401265144348</v>
      </c>
      <c r="B5389" s="1">
        <v>74.62109</v>
      </c>
      <c r="C5389" s="1">
        <v>0.42203262</v>
      </c>
      <c r="D5389" s="1">
        <v>-0.21546726</v>
      </c>
      <c r="E5389" s="1">
        <v>0.9212479</v>
      </c>
      <c r="F5389" s="4">
        <f t="shared" si="1"/>
        <v>0.04689251333</v>
      </c>
      <c r="G5389" s="4">
        <f t="shared" si="2"/>
        <v>0.8965083235</v>
      </c>
    </row>
    <row r="5390">
      <c r="A5390" s="1">
        <v>53.8499989509582</v>
      </c>
      <c r="B5390" s="1">
        <v>74.649666</v>
      </c>
      <c r="C5390" s="1">
        <v>0.42208594</v>
      </c>
      <c r="D5390" s="1">
        <v>-0.23255815</v>
      </c>
      <c r="E5390" s="1">
        <v>0.92160064</v>
      </c>
      <c r="F5390" s="4">
        <f t="shared" si="1"/>
        <v>0.04689843778</v>
      </c>
      <c r="G5390" s="4">
        <f t="shared" si="2"/>
        <v>0.8968611136</v>
      </c>
    </row>
    <row r="5391">
      <c r="A5391" s="1">
        <v>53.8600010871887</v>
      </c>
      <c r="B5391" s="1">
        <v>74.61729</v>
      </c>
      <c r="C5391" s="1">
        <v>0.42215258</v>
      </c>
      <c r="D5391" s="1">
        <v>-0.23622048</v>
      </c>
      <c r="E5391" s="1">
        <v>0.9212009</v>
      </c>
      <c r="F5391" s="4">
        <f t="shared" si="1"/>
        <v>0.04690584222</v>
      </c>
      <c r="G5391" s="4">
        <f t="shared" si="2"/>
        <v>0.8964614099</v>
      </c>
    </row>
    <row r="5392">
      <c r="A5392" s="1">
        <v>53.8699994087219</v>
      </c>
      <c r="B5392" s="1">
        <v>74.62681</v>
      </c>
      <c r="C5392" s="1">
        <v>0.4222059</v>
      </c>
      <c r="D5392" s="1">
        <v>-0.2667399</v>
      </c>
      <c r="E5392" s="1">
        <v>0.9213185</v>
      </c>
      <c r="F5392" s="4">
        <f t="shared" si="1"/>
        <v>0.04691176667</v>
      </c>
      <c r="G5392" s="4">
        <f t="shared" si="2"/>
        <v>0.8965789407</v>
      </c>
    </row>
    <row r="5393">
      <c r="A5393" s="1">
        <v>53.8800015449523</v>
      </c>
      <c r="B5393" s="1">
        <v>74.64395</v>
      </c>
      <c r="C5393" s="1">
        <v>0.4222592</v>
      </c>
      <c r="D5393" s="1">
        <v>-0.29848012</v>
      </c>
      <c r="E5393" s="1">
        <v>0.9215302</v>
      </c>
      <c r="F5393" s="4">
        <f t="shared" si="1"/>
        <v>0.04691768889</v>
      </c>
      <c r="G5393" s="4">
        <f t="shared" si="2"/>
        <v>0.8967905457</v>
      </c>
    </row>
    <row r="5394">
      <c r="A5394" s="1">
        <v>53.8901257514953</v>
      </c>
      <c r="B5394" s="1">
        <v>74.61729</v>
      </c>
      <c r="C5394" s="1">
        <v>0.42231253</v>
      </c>
      <c r="D5394" s="1">
        <v>-0.31312945</v>
      </c>
      <c r="E5394" s="1">
        <v>0.9212009</v>
      </c>
      <c r="F5394" s="4">
        <f t="shared" si="1"/>
        <v>0.04692361444</v>
      </c>
      <c r="G5394" s="4">
        <f t="shared" si="2"/>
        <v>0.8964614099</v>
      </c>
    </row>
    <row r="5395">
      <c r="A5395" s="1">
        <v>53.9001240730285</v>
      </c>
      <c r="B5395" s="1">
        <v>74.65538</v>
      </c>
      <c r="C5395" s="1">
        <v>0.4223792</v>
      </c>
      <c r="D5395" s="1">
        <v>-0.32899958</v>
      </c>
      <c r="E5395" s="1">
        <v>0.9216712</v>
      </c>
      <c r="F5395" s="4">
        <f t="shared" si="1"/>
        <v>0.04693102222</v>
      </c>
      <c r="G5395" s="4">
        <f t="shared" si="2"/>
        <v>0.8969316568</v>
      </c>
    </row>
    <row r="5396">
      <c r="A5396" s="1">
        <v>53.910126209259</v>
      </c>
      <c r="B5396" s="1">
        <v>74.62681</v>
      </c>
      <c r="C5396" s="1">
        <v>0.4224325</v>
      </c>
      <c r="D5396" s="1">
        <v>-0.35829824</v>
      </c>
      <c r="E5396" s="1">
        <v>0.9213185</v>
      </c>
      <c r="F5396" s="4">
        <f t="shared" si="1"/>
        <v>0.04693694444</v>
      </c>
      <c r="G5396" s="4">
        <f t="shared" si="2"/>
        <v>0.8965789407</v>
      </c>
    </row>
    <row r="5397">
      <c r="A5397" s="1">
        <v>53.9199986457824</v>
      </c>
      <c r="B5397" s="1">
        <v>74.63062</v>
      </c>
      <c r="C5397" s="1">
        <v>0.4224725</v>
      </c>
      <c r="D5397" s="1">
        <v>-0.39003846</v>
      </c>
      <c r="E5397" s="1">
        <v>0.9213655</v>
      </c>
      <c r="F5397" s="4">
        <f t="shared" si="1"/>
        <v>0.04694138889</v>
      </c>
      <c r="G5397" s="4">
        <f t="shared" si="2"/>
        <v>0.8966259778</v>
      </c>
    </row>
    <row r="5398">
      <c r="A5398" s="1">
        <v>53.9300007820129</v>
      </c>
      <c r="B5398" s="1">
        <v>74.628716</v>
      </c>
      <c r="C5398" s="1">
        <v>0.42252582</v>
      </c>
      <c r="D5398" s="1">
        <v>-0.42177868</v>
      </c>
      <c r="E5398" s="1">
        <v>0.921342</v>
      </c>
      <c r="F5398" s="4">
        <f t="shared" si="1"/>
        <v>0.04694731333</v>
      </c>
      <c r="G5398" s="4">
        <f t="shared" si="2"/>
        <v>0.8966024716</v>
      </c>
    </row>
    <row r="5399">
      <c r="A5399" s="1">
        <v>53.9401249885559</v>
      </c>
      <c r="B5399" s="1">
        <v>74.61157</v>
      </c>
      <c r="C5399" s="1">
        <v>0.4225925</v>
      </c>
      <c r="D5399" s="1">
        <v>-0.4266618</v>
      </c>
      <c r="E5399" s="1">
        <v>0.9211303</v>
      </c>
      <c r="F5399" s="4">
        <f t="shared" si="1"/>
        <v>0.04695472222</v>
      </c>
      <c r="G5399" s="4">
        <f t="shared" si="2"/>
        <v>0.8963907926</v>
      </c>
    </row>
    <row r="5400">
      <c r="A5400" s="1">
        <v>53.9500012397766</v>
      </c>
      <c r="B5400" s="1">
        <v>74.63824</v>
      </c>
      <c r="C5400" s="1">
        <v>0.42267245</v>
      </c>
      <c r="D5400" s="1">
        <v>-0.42910334</v>
      </c>
      <c r="E5400" s="1">
        <v>0.9214596</v>
      </c>
      <c r="F5400" s="4">
        <f t="shared" si="1"/>
        <v>0.04696360556</v>
      </c>
      <c r="G5400" s="4">
        <f t="shared" si="2"/>
        <v>0.8967200519</v>
      </c>
    </row>
    <row r="5401">
      <c r="A5401" s="1">
        <v>53.9601254463195</v>
      </c>
      <c r="B5401" s="1">
        <v>74.62109</v>
      </c>
      <c r="C5401" s="1">
        <v>0.42276576</v>
      </c>
      <c r="D5401" s="1">
        <v>-0.41933712</v>
      </c>
      <c r="E5401" s="1">
        <v>0.9212479</v>
      </c>
      <c r="F5401" s="4">
        <f t="shared" si="1"/>
        <v>0.04697397333</v>
      </c>
      <c r="G5401" s="4">
        <f t="shared" si="2"/>
        <v>0.8965083235</v>
      </c>
    </row>
    <row r="5402">
      <c r="A5402" s="1">
        <v>53.9700016975402</v>
      </c>
      <c r="B5402" s="1">
        <v>74.64586</v>
      </c>
      <c r="C5402" s="1">
        <v>0.42288575</v>
      </c>
      <c r="D5402" s="1">
        <v>-0.3656229</v>
      </c>
      <c r="E5402" s="1">
        <v>0.9215537</v>
      </c>
      <c r="F5402" s="4">
        <f t="shared" si="1"/>
        <v>0.04698730556</v>
      </c>
      <c r="G5402" s="4">
        <f t="shared" si="2"/>
        <v>0.8968141259</v>
      </c>
    </row>
    <row r="5403">
      <c r="A5403" s="1">
        <v>53.9800000190734</v>
      </c>
      <c r="B5403" s="1">
        <v>74.68586</v>
      </c>
      <c r="C5403" s="1">
        <v>0.4230457</v>
      </c>
      <c r="D5403" s="1">
        <v>-0.28505158</v>
      </c>
      <c r="E5403" s="1">
        <v>0.92204756</v>
      </c>
      <c r="F5403" s="4">
        <f t="shared" si="1"/>
        <v>0.04700507778</v>
      </c>
      <c r="G5403" s="4">
        <f t="shared" si="2"/>
        <v>0.8973079531</v>
      </c>
    </row>
    <row r="5404">
      <c r="A5404" s="1">
        <v>53.9901242256164</v>
      </c>
      <c r="B5404" s="1">
        <v>74.72205</v>
      </c>
      <c r="C5404" s="1">
        <v>0.42320567</v>
      </c>
      <c r="D5404" s="1">
        <v>-0.21912959</v>
      </c>
      <c r="E5404" s="1">
        <v>0.92249435</v>
      </c>
      <c r="F5404" s="4">
        <f t="shared" si="1"/>
        <v>0.04702285222</v>
      </c>
      <c r="G5404" s="4">
        <f t="shared" si="2"/>
        <v>0.8977547432</v>
      </c>
    </row>
    <row r="5405">
      <c r="A5405" s="1">
        <v>54.0000004768371</v>
      </c>
      <c r="B5405" s="1">
        <v>74.82301</v>
      </c>
      <c r="C5405" s="1">
        <v>0.42332563</v>
      </c>
      <c r="D5405" s="1">
        <v>-0.1532076</v>
      </c>
      <c r="E5405" s="1">
        <v>0.92374074</v>
      </c>
      <c r="F5405" s="4">
        <f t="shared" si="1"/>
        <v>0.04703618111</v>
      </c>
      <c r="G5405" s="4">
        <f t="shared" si="2"/>
        <v>0.899001163</v>
      </c>
    </row>
    <row r="5406">
      <c r="A5406" s="1">
        <v>54.0101246833801</v>
      </c>
      <c r="B5406" s="1">
        <v>74.82682</v>
      </c>
      <c r="C5406" s="1">
        <v>0.42337897</v>
      </c>
      <c r="D5406" s="1">
        <v>-0.1861686</v>
      </c>
      <c r="E5406" s="1">
        <v>0.9237878</v>
      </c>
      <c r="F5406" s="4">
        <f t="shared" si="1"/>
        <v>0.04704210778</v>
      </c>
      <c r="G5406" s="4">
        <f t="shared" si="2"/>
        <v>0.8990482</v>
      </c>
    </row>
    <row r="5407">
      <c r="A5407" s="1">
        <v>54.0200009346008</v>
      </c>
      <c r="B5407" s="1">
        <v>74.8573</v>
      </c>
      <c r="C5407" s="1">
        <v>0.42340562</v>
      </c>
      <c r="D5407" s="1">
        <v>-0.23133737</v>
      </c>
      <c r="E5407" s="1">
        <v>0.924164</v>
      </c>
      <c r="F5407" s="4">
        <f t="shared" si="1"/>
        <v>0.04704506889</v>
      </c>
      <c r="G5407" s="4">
        <f t="shared" si="2"/>
        <v>0.8994244963</v>
      </c>
    </row>
    <row r="5408">
      <c r="A5408" s="1">
        <v>54.029999256134</v>
      </c>
      <c r="B5408" s="1">
        <v>74.87635</v>
      </c>
      <c r="C5408" s="1">
        <v>0.42345893</v>
      </c>
      <c r="D5408" s="1">
        <v>-0.2618568</v>
      </c>
      <c r="E5408" s="1">
        <v>0.92439926</v>
      </c>
      <c r="F5408" s="4">
        <f t="shared" si="1"/>
        <v>0.04705099222</v>
      </c>
      <c r="G5408" s="4">
        <f t="shared" si="2"/>
        <v>0.8996596815</v>
      </c>
    </row>
    <row r="5409">
      <c r="A5409" s="1">
        <v>54.040123462677</v>
      </c>
      <c r="B5409" s="1">
        <v>74.83634</v>
      </c>
      <c r="C5409" s="1">
        <v>0.42353892</v>
      </c>
      <c r="D5409" s="1">
        <v>-0.2667399</v>
      </c>
      <c r="E5409" s="1">
        <v>0.9239054</v>
      </c>
      <c r="F5409" s="4">
        <f t="shared" si="1"/>
        <v>0.04705988</v>
      </c>
      <c r="G5409" s="4">
        <f t="shared" si="2"/>
        <v>0.8991657309</v>
      </c>
    </row>
    <row r="5410">
      <c r="A5410" s="1">
        <v>54.0501255989074</v>
      </c>
      <c r="B5410" s="1">
        <v>74.872536</v>
      </c>
      <c r="C5410" s="1">
        <v>0.42363223</v>
      </c>
      <c r="D5410" s="1">
        <v>-0.24110359</v>
      </c>
      <c r="E5410" s="1">
        <v>0.92435217</v>
      </c>
      <c r="F5410" s="4">
        <f t="shared" si="1"/>
        <v>0.04707024778</v>
      </c>
      <c r="G5410" s="4">
        <f t="shared" si="2"/>
        <v>0.8996125951</v>
      </c>
    </row>
    <row r="5411">
      <c r="A5411" s="1">
        <v>54.0600018501281</v>
      </c>
      <c r="B5411" s="1">
        <v>74.86111</v>
      </c>
      <c r="C5411" s="1">
        <v>0.4237122</v>
      </c>
      <c r="D5411" s="1">
        <v>-0.24110359</v>
      </c>
      <c r="E5411" s="1">
        <v>0.9242111</v>
      </c>
      <c r="F5411" s="4">
        <f t="shared" si="1"/>
        <v>0.04707913333</v>
      </c>
      <c r="G5411" s="4">
        <f t="shared" si="2"/>
        <v>0.8994715333</v>
      </c>
    </row>
    <row r="5412">
      <c r="A5412" s="1">
        <v>54.0701260566711</v>
      </c>
      <c r="B5412" s="1">
        <v>74.882065</v>
      </c>
      <c r="C5412" s="1">
        <v>0.4237655</v>
      </c>
      <c r="D5412" s="1">
        <v>-0.27162302</v>
      </c>
      <c r="E5412" s="1">
        <v>0.92446977</v>
      </c>
      <c r="F5412" s="4">
        <f t="shared" si="1"/>
        <v>0.04708505556</v>
      </c>
      <c r="G5412" s="4">
        <f t="shared" si="2"/>
        <v>0.899730237</v>
      </c>
    </row>
    <row r="5413">
      <c r="A5413" s="1">
        <v>54.0801243782043</v>
      </c>
      <c r="B5413" s="1">
        <v>74.89159</v>
      </c>
      <c r="C5413" s="1">
        <v>0.42379218</v>
      </c>
      <c r="D5413" s="1">
        <v>-0.315571</v>
      </c>
      <c r="E5413" s="1">
        <v>0.9245873</v>
      </c>
      <c r="F5413" s="4">
        <f t="shared" si="1"/>
        <v>0.04708802</v>
      </c>
      <c r="G5413" s="4">
        <f t="shared" si="2"/>
        <v>0.8998478296</v>
      </c>
    </row>
    <row r="5414">
      <c r="A5414" s="1">
        <v>54.0901265144348</v>
      </c>
      <c r="B5414" s="1">
        <v>74.84206</v>
      </c>
      <c r="C5414" s="1">
        <v>0.42381883</v>
      </c>
      <c r="D5414" s="1">
        <v>-0.3766099</v>
      </c>
      <c r="E5414" s="1">
        <v>0.92397594</v>
      </c>
      <c r="F5414" s="4">
        <f t="shared" si="1"/>
        <v>0.04709098111</v>
      </c>
      <c r="G5414" s="4">
        <f t="shared" si="2"/>
        <v>0.8992363481</v>
      </c>
    </row>
    <row r="5415">
      <c r="A5415" s="1">
        <v>54.100124835968</v>
      </c>
      <c r="B5415" s="1">
        <v>74.8573</v>
      </c>
      <c r="C5415" s="1">
        <v>0.42385885</v>
      </c>
      <c r="D5415" s="1">
        <v>-0.4083501</v>
      </c>
      <c r="E5415" s="1">
        <v>0.924164</v>
      </c>
      <c r="F5415" s="4">
        <f t="shared" si="1"/>
        <v>0.04709542778</v>
      </c>
      <c r="G5415" s="4">
        <f t="shared" si="2"/>
        <v>0.8994244963</v>
      </c>
    </row>
    <row r="5416">
      <c r="A5416" s="1">
        <v>54.1100010871887</v>
      </c>
      <c r="B5416" s="1">
        <v>74.8192</v>
      </c>
      <c r="C5416" s="1">
        <v>0.42391217</v>
      </c>
      <c r="D5416" s="1">
        <v>-0.43886957</v>
      </c>
      <c r="E5416" s="1">
        <v>0.9236937</v>
      </c>
      <c r="F5416" s="4">
        <f t="shared" si="1"/>
        <v>0.04710135222</v>
      </c>
      <c r="G5416" s="4">
        <f t="shared" si="2"/>
        <v>0.8989541259</v>
      </c>
    </row>
    <row r="5417">
      <c r="A5417" s="1">
        <v>54.1199994087219</v>
      </c>
      <c r="B5417" s="1">
        <v>74.82491</v>
      </c>
      <c r="C5417" s="1">
        <v>0.4240988</v>
      </c>
      <c r="D5417" s="1">
        <v>-0.3326619</v>
      </c>
      <c r="E5417" s="1">
        <v>0.9237642</v>
      </c>
      <c r="F5417" s="4">
        <f t="shared" si="1"/>
        <v>0.04712208889</v>
      </c>
      <c r="G5417" s="4">
        <f t="shared" si="2"/>
        <v>0.8990246198</v>
      </c>
    </row>
    <row r="5418">
      <c r="A5418" s="1">
        <v>54.1301236152648</v>
      </c>
      <c r="B5418" s="1">
        <v>74.89921</v>
      </c>
      <c r="C5418" s="1">
        <v>0.424432</v>
      </c>
      <c r="D5418" s="1">
        <v>-0.075077824</v>
      </c>
      <c r="E5418" s="1">
        <v>0.9246814</v>
      </c>
      <c r="F5418" s="4">
        <f t="shared" si="1"/>
        <v>0.04715911111</v>
      </c>
      <c r="G5418" s="4">
        <f t="shared" si="2"/>
        <v>0.8999419037</v>
      </c>
    </row>
    <row r="5419">
      <c r="A5419" s="1">
        <v>54.1399998664855</v>
      </c>
      <c r="B5419" s="1">
        <v>74.9754</v>
      </c>
      <c r="C5419" s="1">
        <v>0.42439204</v>
      </c>
      <c r="D5419" s="1">
        <v>-0.17762315</v>
      </c>
      <c r="E5419" s="1">
        <v>0.92562205</v>
      </c>
      <c r="F5419" s="4">
        <f t="shared" si="1"/>
        <v>0.04715467111</v>
      </c>
      <c r="G5419" s="4">
        <f t="shared" si="2"/>
        <v>0.900882521</v>
      </c>
    </row>
    <row r="5420">
      <c r="A5420" s="1">
        <v>54.1501240730285</v>
      </c>
      <c r="B5420" s="1">
        <v>75.00588</v>
      </c>
      <c r="C5420" s="1">
        <v>0.42435205</v>
      </c>
      <c r="D5420" s="1">
        <v>-0.3216749</v>
      </c>
      <c r="E5420" s="1">
        <v>0.9259984</v>
      </c>
      <c r="F5420" s="4">
        <f t="shared" si="1"/>
        <v>0.04715022778</v>
      </c>
      <c r="G5420" s="4">
        <f t="shared" si="2"/>
        <v>0.9012588173</v>
      </c>
    </row>
    <row r="5421">
      <c r="A5421" s="1">
        <v>54.1600003242492</v>
      </c>
      <c r="B5421" s="1">
        <v>74.96778</v>
      </c>
      <c r="C5421" s="1">
        <v>0.42436537</v>
      </c>
      <c r="D5421" s="1">
        <v>-0.38027224</v>
      </c>
      <c r="E5421" s="1">
        <v>0.92552805</v>
      </c>
      <c r="F5421" s="4">
        <f t="shared" si="1"/>
        <v>0.04715170778</v>
      </c>
      <c r="G5421" s="4">
        <f t="shared" si="2"/>
        <v>0.9007884469</v>
      </c>
    </row>
    <row r="5422">
      <c r="A5422" s="1">
        <v>54.1699986457824</v>
      </c>
      <c r="B5422" s="1">
        <v>74.94873</v>
      </c>
      <c r="C5422" s="1">
        <v>0.42436537</v>
      </c>
      <c r="D5422" s="1">
        <v>-0.46816823</v>
      </c>
      <c r="E5422" s="1">
        <v>0.92529285</v>
      </c>
      <c r="F5422" s="4">
        <f t="shared" si="1"/>
        <v>0.04715170778</v>
      </c>
      <c r="G5422" s="4">
        <f t="shared" si="2"/>
        <v>0.9005532617</v>
      </c>
    </row>
    <row r="5423">
      <c r="A5423" s="1">
        <v>54.1801266670227</v>
      </c>
      <c r="B5423" s="1">
        <v>74.943016</v>
      </c>
      <c r="C5423" s="1">
        <v>0.42467198</v>
      </c>
      <c r="D5423" s="1">
        <v>-0.2508698</v>
      </c>
      <c r="E5423" s="1">
        <v>0.9252223</v>
      </c>
      <c r="F5423" s="4">
        <f t="shared" si="1"/>
        <v>0.04718577556</v>
      </c>
      <c r="G5423" s="4">
        <f t="shared" si="2"/>
        <v>0.9004827185</v>
      </c>
    </row>
    <row r="5424">
      <c r="A5424" s="1">
        <v>54.1901249885559</v>
      </c>
      <c r="B5424" s="1">
        <v>74.99445</v>
      </c>
      <c r="C5424" s="1">
        <v>0.42496523</v>
      </c>
      <c r="D5424" s="1">
        <v>-0.02014283</v>
      </c>
      <c r="E5424" s="1">
        <v>0.9258573</v>
      </c>
      <c r="F5424" s="4">
        <f t="shared" si="1"/>
        <v>0.04721835889</v>
      </c>
      <c r="G5424" s="4">
        <f t="shared" si="2"/>
        <v>0.9011177062</v>
      </c>
    </row>
    <row r="5425">
      <c r="A5425" s="1">
        <v>54.2001233100891</v>
      </c>
      <c r="B5425" s="1">
        <v>75.10493</v>
      </c>
      <c r="C5425" s="1">
        <v>0.4249519</v>
      </c>
      <c r="D5425" s="1">
        <v>-0.10681804</v>
      </c>
      <c r="E5425" s="1">
        <v>0.92722124</v>
      </c>
      <c r="F5425" s="4">
        <f t="shared" si="1"/>
        <v>0.04721687778</v>
      </c>
      <c r="G5425" s="4">
        <f t="shared" si="2"/>
        <v>0.9024816568</v>
      </c>
    </row>
    <row r="5426">
      <c r="A5426" s="1">
        <v>54.2099995613098</v>
      </c>
      <c r="B5426" s="1">
        <v>75.10112</v>
      </c>
      <c r="C5426" s="1">
        <v>0.4249519</v>
      </c>
      <c r="D5426" s="1">
        <v>-0.18006471</v>
      </c>
      <c r="E5426" s="1">
        <v>0.9271742</v>
      </c>
      <c r="F5426" s="4">
        <f t="shared" si="1"/>
        <v>0.04721687778</v>
      </c>
      <c r="G5426" s="4">
        <f t="shared" si="2"/>
        <v>0.9024346198</v>
      </c>
    </row>
    <row r="5427">
      <c r="A5427" s="1">
        <v>54.2200016975402</v>
      </c>
      <c r="B5427" s="1">
        <v>75.09731</v>
      </c>
      <c r="C5427" s="1">
        <v>0.42496523</v>
      </c>
      <c r="D5427" s="1">
        <v>-0.25453213</v>
      </c>
      <c r="E5427" s="1">
        <v>0.9271272</v>
      </c>
      <c r="F5427" s="4">
        <f t="shared" si="1"/>
        <v>0.04721835889</v>
      </c>
      <c r="G5427" s="4">
        <f t="shared" si="2"/>
        <v>0.9023875827</v>
      </c>
    </row>
    <row r="5428">
      <c r="A5428" s="1">
        <v>54.2301259040832</v>
      </c>
      <c r="B5428" s="1">
        <v>75.0935</v>
      </c>
      <c r="C5428" s="1">
        <v>0.42496523</v>
      </c>
      <c r="D5428" s="1">
        <v>-0.34242812</v>
      </c>
      <c r="E5428" s="1">
        <v>0.9270801</v>
      </c>
      <c r="F5428" s="4">
        <f t="shared" si="1"/>
        <v>0.04721835889</v>
      </c>
      <c r="G5428" s="4">
        <f t="shared" si="2"/>
        <v>0.9023405457</v>
      </c>
    </row>
    <row r="5429">
      <c r="A5429" s="1">
        <v>54.2399983406066</v>
      </c>
      <c r="B5429" s="1">
        <v>75.024925</v>
      </c>
      <c r="C5429" s="1">
        <v>0.42500523</v>
      </c>
      <c r="D5429" s="1">
        <v>-0.3875969</v>
      </c>
      <c r="E5429" s="1">
        <v>0.92623353</v>
      </c>
      <c r="F5429" s="4">
        <f t="shared" si="1"/>
        <v>0.04722280333</v>
      </c>
      <c r="G5429" s="4">
        <f t="shared" si="2"/>
        <v>0.9014939407</v>
      </c>
    </row>
    <row r="5430">
      <c r="A5430" s="1">
        <v>54.2500004768371</v>
      </c>
      <c r="B5430" s="1">
        <v>75.045876</v>
      </c>
      <c r="C5430" s="1">
        <v>0.42507187</v>
      </c>
      <c r="D5430" s="1">
        <v>-0.39125922</v>
      </c>
      <c r="E5430" s="1">
        <v>0.92649215</v>
      </c>
      <c r="F5430" s="4">
        <f t="shared" si="1"/>
        <v>0.04723020778</v>
      </c>
      <c r="G5430" s="4">
        <f t="shared" si="2"/>
        <v>0.9017525951</v>
      </c>
    </row>
    <row r="5431">
      <c r="A5431" s="1">
        <v>54.2601246833801</v>
      </c>
      <c r="B5431" s="1">
        <v>75.00588</v>
      </c>
      <c r="C5431" s="1">
        <v>0.42519188</v>
      </c>
      <c r="D5431" s="1">
        <v>-0.3387658</v>
      </c>
      <c r="E5431" s="1">
        <v>0.9259984</v>
      </c>
      <c r="F5431" s="4">
        <f t="shared" si="1"/>
        <v>0.04724354222</v>
      </c>
      <c r="G5431" s="4">
        <f t="shared" si="2"/>
        <v>0.9012588173</v>
      </c>
    </row>
    <row r="5432">
      <c r="A5432" s="1">
        <v>54.2700009346008</v>
      </c>
      <c r="B5432" s="1">
        <v>75.045876</v>
      </c>
      <c r="C5432" s="1">
        <v>0.42536515</v>
      </c>
      <c r="D5432" s="1">
        <v>-0.24476592</v>
      </c>
      <c r="E5432" s="1">
        <v>0.92649215</v>
      </c>
      <c r="F5432" s="4">
        <f t="shared" si="1"/>
        <v>0.04726279444</v>
      </c>
      <c r="G5432" s="4">
        <f t="shared" si="2"/>
        <v>0.9017525951</v>
      </c>
    </row>
    <row r="5433">
      <c r="A5433" s="1">
        <v>54.279999256134</v>
      </c>
      <c r="B5433" s="1">
        <v>75.11826</v>
      </c>
      <c r="C5433" s="1">
        <v>0.42553842</v>
      </c>
      <c r="D5433" s="1">
        <v>-0.15076604</v>
      </c>
      <c r="E5433" s="1">
        <v>0.92738587</v>
      </c>
      <c r="F5433" s="4">
        <f t="shared" si="1"/>
        <v>0.04728204667</v>
      </c>
      <c r="G5433" s="4">
        <f t="shared" si="2"/>
        <v>0.9026462247</v>
      </c>
    </row>
    <row r="5434">
      <c r="A5434" s="1">
        <v>54.290123462677</v>
      </c>
      <c r="B5434" s="1">
        <v>75.13922</v>
      </c>
      <c r="C5434" s="1">
        <v>0.4256184</v>
      </c>
      <c r="D5434" s="1">
        <v>-0.14099982</v>
      </c>
      <c r="E5434" s="1">
        <v>0.92764455</v>
      </c>
      <c r="F5434" s="4">
        <f t="shared" si="1"/>
        <v>0.04729093333</v>
      </c>
      <c r="G5434" s="4">
        <f t="shared" si="2"/>
        <v>0.9029049901</v>
      </c>
    </row>
    <row r="5435">
      <c r="A5435" s="1">
        <v>54.3001255989074</v>
      </c>
      <c r="B5435" s="1">
        <v>75.18874</v>
      </c>
      <c r="C5435" s="1">
        <v>0.4256184</v>
      </c>
      <c r="D5435" s="1">
        <v>-0.22889581</v>
      </c>
      <c r="E5435" s="1">
        <v>0.928256</v>
      </c>
      <c r="F5435" s="4">
        <f t="shared" si="1"/>
        <v>0.04729093333</v>
      </c>
      <c r="G5435" s="4">
        <f t="shared" si="2"/>
        <v>0.9035163481</v>
      </c>
    </row>
    <row r="5436">
      <c r="A5436" s="1">
        <v>54.3101239204406</v>
      </c>
      <c r="B5436" s="1">
        <v>75.16208</v>
      </c>
      <c r="C5436" s="1">
        <v>0.42563173</v>
      </c>
      <c r="D5436" s="1">
        <v>-0.30336323</v>
      </c>
      <c r="E5436" s="1">
        <v>0.9279267</v>
      </c>
      <c r="F5436" s="4">
        <f t="shared" si="1"/>
        <v>0.04729241444</v>
      </c>
      <c r="G5436" s="4">
        <f t="shared" si="2"/>
        <v>0.9031872123</v>
      </c>
    </row>
    <row r="5437">
      <c r="A5437" s="1">
        <v>54.3201260566711</v>
      </c>
      <c r="B5437" s="1">
        <v>75.158264</v>
      </c>
      <c r="C5437" s="1">
        <v>0.42568505</v>
      </c>
      <c r="D5437" s="1">
        <v>-0.3338827</v>
      </c>
      <c r="E5437" s="1">
        <v>0.9278797</v>
      </c>
      <c r="F5437" s="4">
        <f t="shared" si="1"/>
        <v>0.04729833889</v>
      </c>
      <c r="G5437" s="4">
        <f t="shared" si="2"/>
        <v>0.9031401012</v>
      </c>
    </row>
    <row r="5438">
      <c r="A5438" s="1">
        <v>54.3301243782043</v>
      </c>
      <c r="B5438" s="1">
        <v>75.16208</v>
      </c>
      <c r="C5438" s="1">
        <v>0.42575172</v>
      </c>
      <c r="D5438" s="1">
        <v>-0.3338827</v>
      </c>
      <c r="E5438" s="1">
        <v>0.9279267</v>
      </c>
      <c r="F5438" s="4">
        <f t="shared" si="1"/>
        <v>0.04730574667</v>
      </c>
      <c r="G5438" s="4">
        <f t="shared" si="2"/>
        <v>0.9031872123</v>
      </c>
    </row>
    <row r="5439">
      <c r="A5439" s="1">
        <v>54.340000629425</v>
      </c>
      <c r="B5439" s="1">
        <v>75.137314</v>
      </c>
      <c r="C5439" s="1">
        <v>0.4258317</v>
      </c>
      <c r="D5439" s="1">
        <v>-0.32533723</v>
      </c>
      <c r="E5439" s="1">
        <v>0.927621</v>
      </c>
      <c r="F5439" s="4">
        <f t="shared" si="1"/>
        <v>0.04731463333</v>
      </c>
      <c r="G5439" s="4">
        <f t="shared" si="2"/>
        <v>0.9028814593</v>
      </c>
    </row>
    <row r="5440">
      <c r="A5440" s="1">
        <v>54.3499989509582</v>
      </c>
      <c r="B5440" s="1">
        <v>75.158264</v>
      </c>
      <c r="C5440" s="1">
        <v>0.42589837</v>
      </c>
      <c r="D5440" s="1">
        <v>-0.34242812</v>
      </c>
      <c r="E5440" s="1">
        <v>0.9278797</v>
      </c>
      <c r="F5440" s="4">
        <f t="shared" si="1"/>
        <v>0.04732204111</v>
      </c>
      <c r="G5440" s="4">
        <f t="shared" si="2"/>
        <v>0.9031401012</v>
      </c>
    </row>
    <row r="5441">
      <c r="A5441" s="1">
        <v>54.3601269721984</v>
      </c>
      <c r="B5441" s="1">
        <v>75.15065</v>
      </c>
      <c r="C5441" s="1">
        <v>0.42592502</v>
      </c>
      <c r="D5441" s="1">
        <v>-0.40102544</v>
      </c>
      <c r="E5441" s="1">
        <v>0.9277857</v>
      </c>
      <c r="F5441" s="4">
        <f t="shared" si="1"/>
        <v>0.04732500222</v>
      </c>
      <c r="G5441" s="4">
        <f t="shared" si="2"/>
        <v>0.9030461012</v>
      </c>
    </row>
    <row r="5442">
      <c r="A5442" s="1">
        <v>54.3699994087219</v>
      </c>
      <c r="B5442" s="1">
        <v>75.14112</v>
      </c>
      <c r="C5442" s="1">
        <v>0.42593834</v>
      </c>
      <c r="D5442" s="1">
        <v>-0.46084356</v>
      </c>
      <c r="E5442" s="1">
        <v>0.92766804</v>
      </c>
      <c r="F5442" s="4">
        <f t="shared" si="1"/>
        <v>0.04732648222</v>
      </c>
      <c r="G5442" s="4">
        <f t="shared" si="2"/>
        <v>0.9029284469</v>
      </c>
    </row>
    <row r="5443">
      <c r="A5443" s="1">
        <v>54.3801236152648</v>
      </c>
      <c r="B5443" s="1">
        <v>75.16398</v>
      </c>
      <c r="C5443" s="1">
        <v>0.4262716</v>
      </c>
      <c r="D5443" s="1">
        <v>-0.21546726</v>
      </c>
      <c r="E5443" s="1">
        <v>0.9279502</v>
      </c>
      <c r="F5443" s="4">
        <f t="shared" si="1"/>
        <v>0.04736351111</v>
      </c>
      <c r="G5443" s="4">
        <f t="shared" si="2"/>
        <v>0.9032106691</v>
      </c>
    </row>
    <row r="5444">
      <c r="A5444" s="1">
        <v>54.3901257514953</v>
      </c>
      <c r="B5444" s="1">
        <v>75.217316</v>
      </c>
      <c r="C5444" s="1">
        <v>0.42648488</v>
      </c>
      <c r="D5444" s="1">
        <v>-0.068973936</v>
      </c>
      <c r="E5444" s="1">
        <v>0.9286087</v>
      </c>
      <c r="F5444" s="4">
        <f t="shared" si="1"/>
        <v>0.04738720889</v>
      </c>
      <c r="G5444" s="4">
        <f t="shared" si="2"/>
        <v>0.9038691383</v>
      </c>
    </row>
    <row r="5445">
      <c r="A5445" s="1">
        <v>54.400002002716</v>
      </c>
      <c r="B5445" s="1">
        <v>75.30494</v>
      </c>
      <c r="C5445" s="1">
        <v>0.42643154</v>
      </c>
      <c r="D5445" s="1">
        <v>-0.1971556</v>
      </c>
      <c r="E5445" s="1">
        <v>0.9296905</v>
      </c>
      <c r="F5445" s="4">
        <f t="shared" si="1"/>
        <v>0.04738128222</v>
      </c>
      <c r="G5445" s="4">
        <f t="shared" si="2"/>
        <v>0.904950916</v>
      </c>
    </row>
    <row r="5446">
      <c r="A5446" s="1">
        <v>54.410126209259</v>
      </c>
      <c r="B5446" s="1">
        <v>75.28208</v>
      </c>
      <c r="C5446" s="1">
        <v>0.4264049</v>
      </c>
      <c r="D5446" s="1">
        <v>-0.31312945</v>
      </c>
      <c r="E5446" s="1">
        <v>0.9294083</v>
      </c>
      <c r="F5446" s="4">
        <f t="shared" si="1"/>
        <v>0.04737832222</v>
      </c>
      <c r="G5446" s="4">
        <f t="shared" si="2"/>
        <v>0.9046686938</v>
      </c>
    </row>
    <row r="5447">
      <c r="A5447" s="1">
        <v>54.4201245307922</v>
      </c>
      <c r="B5447" s="1">
        <v>75.28399</v>
      </c>
      <c r="C5447" s="1">
        <v>0.42643154</v>
      </c>
      <c r="D5447" s="1">
        <v>-0.35829824</v>
      </c>
      <c r="E5447" s="1">
        <v>0.9294318</v>
      </c>
      <c r="F5447" s="4">
        <f t="shared" si="1"/>
        <v>0.04738128222</v>
      </c>
      <c r="G5447" s="4">
        <f t="shared" si="2"/>
        <v>0.9046922741</v>
      </c>
    </row>
    <row r="5448">
      <c r="A5448" s="1">
        <v>54.4300007820129</v>
      </c>
      <c r="B5448" s="1">
        <v>75.27447</v>
      </c>
      <c r="C5448" s="1">
        <v>0.42643154</v>
      </c>
      <c r="D5448" s="1">
        <v>-0.44619423</v>
      </c>
      <c r="E5448" s="1">
        <v>0.92931426</v>
      </c>
      <c r="F5448" s="4">
        <f t="shared" si="1"/>
        <v>0.04738128222</v>
      </c>
      <c r="G5448" s="4">
        <f t="shared" si="2"/>
        <v>0.9045747432</v>
      </c>
    </row>
    <row r="5449">
      <c r="A5449" s="1">
        <v>54.4401249885559</v>
      </c>
      <c r="B5449" s="1">
        <v>75.23065</v>
      </c>
      <c r="C5449" s="1">
        <v>0.4266715</v>
      </c>
      <c r="D5449" s="1">
        <v>-0.28505158</v>
      </c>
      <c r="E5449" s="1">
        <v>0.9287734</v>
      </c>
      <c r="F5449" s="4">
        <f t="shared" si="1"/>
        <v>0.04740794444</v>
      </c>
      <c r="G5449" s="4">
        <f t="shared" si="2"/>
        <v>0.9040337556</v>
      </c>
    </row>
    <row r="5450">
      <c r="A5450" s="1">
        <v>54.4500012397766</v>
      </c>
      <c r="B5450" s="1">
        <v>75.329704</v>
      </c>
      <c r="C5450" s="1">
        <v>0.4270847</v>
      </c>
      <c r="D5450" s="1">
        <v>0.057986937</v>
      </c>
      <c r="E5450" s="1">
        <v>0.9299962</v>
      </c>
      <c r="F5450" s="4">
        <f t="shared" si="1"/>
        <v>0.04745385556</v>
      </c>
      <c r="G5450" s="4">
        <f t="shared" si="2"/>
        <v>0.9052566444</v>
      </c>
    </row>
    <row r="5451">
      <c r="A5451" s="1">
        <v>54.4599995613098</v>
      </c>
      <c r="B5451" s="1">
        <v>75.44971</v>
      </c>
      <c r="C5451" s="1">
        <v>0.42711142</v>
      </c>
      <c r="D5451" s="1">
        <v>0.014038943</v>
      </c>
      <c r="E5451" s="1">
        <v>0.9314777</v>
      </c>
      <c r="F5451" s="4">
        <f t="shared" si="1"/>
        <v>0.04745682444</v>
      </c>
      <c r="G5451" s="4">
        <f t="shared" si="2"/>
        <v>0.9067382</v>
      </c>
    </row>
    <row r="5452">
      <c r="A5452" s="1">
        <v>54.4700016975402</v>
      </c>
      <c r="B5452" s="1">
        <v>75.489716</v>
      </c>
      <c r="C5452" s="1">
        <v>0.42704472</v>
      </c>
      <c r="D5452" s="1">
        <v>-0.14466216</v>
      </c>
      <c r="E5452" s="1">
        <v>0.93197167</v>
      </c>
      <c r="F5452" s="4">
        <f t="shared" si="1"/>
        <v>0.04744941333</v>
      </c>
      <c r="G5452" s="4">
        <f t="shared" si="2"/>
        <v>0.9072321012</v>
      </c>
    </row>
    <row r="5453">
      <c r="A5453" s="1">
        <v>54.4801259040832</v>
      </c>
      <c r="B5453" s="1">
        <v>75.47829</v>
      </c>
      <c r="C5453" s="1">
        <v>0.4270714</v>
      </c>
      <c r="D5453" s="1">
        <v>-0.18983093</v>
      </c>
      <c r="E5453" s="1">
        <v>0.9318305</v>
      </c>
      <c r="F5453" s="4">
        <f t="shared" si="1"/>
        <v>0.04745237778</v>
      </c>
      <c r="G5453" s="4">
        <f t="shared" si="2"/>
        <v>0.9070910395</v>
      </c>
    </row>
    <row r="5454">
      <c r="A5454" s="1">
        <v>54.4901242256164</v>
      </c>
      <c r="B5454" s="1">
        <v>75.43447</v>
      </c>
      <c r="C5454" s="1">
        <v>0.42711142</v>
      </c>
      <c r="D5454" s="1">
        <v>-0.24964903</v>
      </c>
      <c r="E5454" s="1">
        <v>0.9312896</v>
      </c>
      <c r="F5454" s="4">
        <f t="shared" si="1"/>
        <v>0.04745682444</v>
      </c>
      <c r="G5454" s="4">
        <f t="shared" si="2"/>
        <v>0.9065500519</v>
      </c>
    </row>
    <row r="5455">
      <c r="A5455" s="1">
        <v>54.5000004768371</v>
      </c>
      <c r="B5455" s="1">
        <v>75.440186</v>
      </c>
      <c r="C5455" s="1">
        <v>0.42713806</v>
      </c>
      <c r="D5455" s="1">
        <v>-0.28138924</v>
      </c>
      <c r="E5455" s="1">
        <v>0.9313602</v>
      </c>
      <c r="F5455" s="4">
        <f t="shared" si="1"/>
        <v>0.04745978444</v>
      </c>
      <c r="G5455" s="4">
        <f t="shared" si="2"/>
        <v>0.9066206198</v>
      </c>
    </row>
    <row r="5456">
      <c r="A5456" s="1">
        <v>54.5101246833801</v>
      </c>
      <c r="B5456" s="1">
        <v>75.39828</v>
      </c>
      <c r="C5456" s="1">
        <v>0.42721805</v>
      </c>
      <c r="D5456" s="1">
        <v>-0.28627235</v>
      </c>
      <c r="E5456" s="1">
        <v>0.9308428</v>
      </c>
      <c r="F5456" s="4">
        <f t="shared" si="1"/>
        <v>0.04746867222</v>
      </c>
      <c r="G5456" s="4">
        <f t="shared" si="2"/>
        <v>0.9061032617</v>
      </c>
    </row>
    <row r="5457">
      <c r="A5457" s="1">
        <v>54.5200009346008</v>
      </c>
      <c r="B5457" s="1">
        <v>75.41542</v>
      </c>
      <c r="C5457" s="1">
        <v>0.42731136</v>
      </c>
      <c r="D5457" s="1">
        <v>-0.27650613</v>
      </c>
      <c r="E5457" s="1">
        <v>0.9310545</v>
      </c>
      <c r="F5457" s="4">
        <f t="shared" si="1"/>
        <v>0.04747904</v>
      </c>
      <c r="G5457" s="4">
        <f t="shared" si="2"/>
        <v>0.9063148667</v>
      </c>
    </row>
    <row r="5458">
      <c r="A5458" s="1">
        <v>54.529999256134</v>
      </c>
      <c r="B5458" s="1">
        <v>75.43256</v>
      </c>
      <c r="C5458" s="1">
        <v>0.42743132</v>
      </c>
      <c r="D5458" s="1">
        <v>-0.2240127</v>
      </c>
      <c r="E5458" s="1">
        <v>0.9312661</v>
      </c>
      <c r="F5458" s="4">
        <f t="shared" si="1"/>
        <v>0.04749236889</v>
      </c>
      <c r="G5458" s="4">
        <f t="shared" si="2"/>
        <v>0.9065264716</v>
      </c>
    </row>
    <row r="5459">
      <c r="A5459" s="1">
        <v>54.540123462677</v>
      </c>
      <c r="B5459" s="1">
        <v>75.419235</v>
      </c>
      <c r="C5459" s="1">
        <v>0.4275113</v>
      </c>
      <c r="D5459" s="1">
        <v>-0.22767504</v>
      </c>
      <c r="E5459" s="1">
        <v>0.93110156</v>
      </c>
      <c r="F5459" s="4">
        <f t="shared" si="1"/>
        <v>0.04750125556</v>
      </c>
      <c r="G5459" s="4">
        <f t="shared" si="2"/>
        <v>0.9063619654</v>
      </c>
    </row>
    <row r="5460">
      <c r="A5460" s="1">
        <v>54.5501255989074</v>
      </c>
      <c r="B5460" s="1">
        <v>75.47829</v>
      </c>
      <c r="C5460" s="1">
        <v>0.4275513</v>
      </c>
      <c r="D5460" s="1">
        <v>-0.2728438</v>
      </c>
      <c r="E5460" s="1">
        <v>0.9318305</v>
      </c>
      <c r="F5460" s="4">
        <f t="shared" si="1"/>
        <v>0.0475057</v>
      </c>
      <c r="G5460" s="4">
        <f t="shared" si="2"/>
        <v>0.9070910395</v>
      </c>
    </row>
    <row r="5461">
      <c r="A5461" s="1">
        <v>54.5600018501281</v>
      </c>
      <c r="B5461" s="1">
        <v>75.44399</v>
      </c>
      <c r="C5461" s="1">
        <v>0.42757794</v>
      </c>
      <c r="D5461" s="1">
        <v>-0.3167918</v>
      </c>
      <c r="E5461" s="1">
        <v>0.9314072</v>
      </c>
      <c r="F5461" s="4">
        <f t="shared" si="1"/>
        <v>0.04750866</v>
      </c>
      <c r="G5461" s="4">
        <f t="shared" si="2"/>
        <v>0.9066675827</v>
      </c>
    </row>
    <row r="5462">
      <c r="A5462" s="1">
        <v>54.5701260566711</v>
      </c>
      <c r="B5462" s="1">
        <v>75.440186</v>
      </c>
      <c r="C5462" s="1">
        <v>0.42760462</v>
      </c>
      <c r="D5462" s="1">
        <v>-0.37538913</v>
      </c>
      <c r="E5462" s="1">
        <v>0.9313602</v>
      </c>
      <c r="F5462" s="4">
        <f t="shared" si="1"/>
        <v>0.04751162444</v>
      </c>
      <c r="G5462" s="4">
        <f t="shared" si="2"/>
        <v>0.9066206198</v>
      </c>
    </row>
    <row r="5463">
      <c r="A5463" s="1">
        <v>54.5801243782043</v>
      </c>
      <c r="B5463" s="1">
        <v>75.44399</v>
      </c>
      <c r="C5463" s="1">
        <v>0.42764458</v>
      </c>
      <c r="D5463" s="1">
        <v>-0.4046878</v>
      </c>
      <c r="E5463" s="1">
        <v>0.9314072</v>
      </c>
      <c r="F5463" s="4">
        <f t="shared" si="1"/>
        <v>0.04751606444</v>
      </c>
      <c r="G5463" s="4">
        <f t="shared" si="2"/>
        <v>0.9066675827</v>
      </c>
    </row>
    <row r="5464">
      <c r="A5464" s="1">
        <v>54.590000629425</v>
      </c>
      <c r="B5464" s="1">
        <v>75.40399</v>
      </c>
      <c r="C5464" s="1">
        <v>0.42771125</v>
      </c>
      <c r="D5464" s="1">
        <v>-0.4205579</v>
      </c>
      <c r="E5464" s="1">
        <v>0.9309134</v>
      </c>
      <c r="F5464" s="4">
        <f t="shared" si="1"/>
        <v>0.04752347222</v>
      </c>
      <c r="G5464" s="4">
        <f t="shared" si="2"/>
        <v>0.9061737556</v>
      </c>
    </row>
    <row r="5465">
      <c r="A5465" s="1">
        <v>54.5999989509582</v>
      </c>
      <c r="B5465" s="1">
        <v>75.42495</v>
      </c>
      <c r="C5465" s="1">
        <v>0.42777792</v>
      </c>
      <c r="D5465" s="1">
        <v>-0.43764877</v>
      </c>
      <c r="E5465" s="1">
        <v>0.9311721</v>
      </c>
      <c r="F5465" s="4">
        <f t="shared" si="1"/>
        <v>0.04753088</v>
      </c>
      <c r="G5465" s="4">
        <f t="shared" si="2"/>
        <v>0.906432521</v>
      </c>
    </row>
    <row r="5466">
      <c r="A5466" s="1">
        <v>54.6101269721984</v>
      </c>
      <c r="B5466" s="1">
        <v>75.40209</v>
      </c>
      <c r="C5466" s="1">
        <v>0.42783123</v>
      </c>
      <c r="D5466" s="1">
        <v>-0.4522981</v>
      </c>
      <c r="E5466" s="1">
        <v>0.93088984</v>
      </c>
      <c r="F5466" s="4">
        <f t="shared" si="1"/>
        <v>0.04753680333</v>
      </c>
      <c r="G5466" s="4">
        <f t="shared" si="2"/>
        <v>0.9061502988</v>
      </c>
    </row>
    <row r="5467">
      <c r="A5467" s="1">
        <v>54.6199994087219</v>
      </c>
      <c r="B5467" s="1">
        <v>75.41352</v>
      </c>
      <c r="C5467" s="1">
        <v>0.42799118</v>
      </c>
      <c r="D5467" s="1">
        <v>-0.37294757</v>
      </c>
      <c r="E5467" s="1">
        <v>0.931031</v>
      </c>
      <c r="F5467" s="4">
        <f t="shared" si="1"/>
        <v>0.04755457556</v>
      </c>
      <c r="G5467" s="4">
        <f t="shared" si="2"/>
        <v>0.9062914099</v>
      </c>
    </row>
    <row r="5468">
      <c r="A5468" s="1">
        <v>54.6300015449523</v>
      </c>
      <c r="B5468" s="1">
        <v>75.489716</v>
      </c>
      <c r="C5468" s="1">
        <v>0.42835107</v>
      </c>
      <c r="D5468" s="1">
        <v>-0.0872856</v>
      </c>
      <c r="E5468" s="1">
        <v>0.93197167</v>
      </c>
      <c r="F5468" s="4">
        <f t="shared" si="1"/>
        <v>0.04759456333</v>
      </c>
      <c r="G5468" s="4">
        <f t="shared" si="2"/>
        <v>0.9072321012</v>
      </c>
    </row>
    <row r="5469">
      <c r="A5469" s="1">
        <v>54.6399998664855</v>
      </c>
      <c r="B5469" s="1">
        <v>75.592575</v>
      </c>
      <c r="C5469" s="1">
        <v>0.4283911</v>
      </c>
      <c r="D5469" s="1">
        <v>-0.1202466</v>
      </c>
      <c r="E5469" s="1">
        <v>0.93324155</v>
      </c>
      <c r="F5469" s="4">
        <f t="shared" si="1"/>
        <v>0.04759901111</v>
      </c>
      <c r="G5469" s="4">
        <f t="shared" si="2"/>
        <v>0.9085019654</v>
      </c>
    </row>
    <row r="5470">
      <c r="A5470" s="1">
        <v>54.6501240730285</v>
      </c>
      <c r="B5470" s="1">
        <v>75.65353</v>
      </c>
      <c r="C5470" s="1">
        <v>0.42835107</v>
      </c>
      <c r="D5470" s="1">
        <v>-0.2508698</v>
      </c>
      <c r="E5470" s="1">
        <v>0.93399405</v>
      </c>
      <c r="F5470" s="4">
        <f t="shared" si="1"/>
        <v>0.04759456333</v>
      </c>
      <c r="G5470" s="4">
        <f t="shared" si="2"/>
        <v>0.9092544963</v>
      </c>
    </row>
    <row r="5471">
      <c r="A5471" s="1">
        <v>54.6600003242492</v>
      </c>
      <c r="B5471" s="1">
        <v>75.63067</v>
      </c>
      <c r="C5471" s="1">
        <v>0.42836443</v>
      </c>
      <c r="D5471" s="1">
        <v>-0.32533723</v>
      </c>
      <c r="E5471" s="1">
        <v>0.9337119</v>
      </c>
      <c r="F5471" s="4">
        <f t="shared" si="1"/>
        <v>0.04759604778</v>
      </c>
      <c r="G5471" s="4">
        <f t="shared" si="2"/>
        <v>0.9089722741</v>
      </c>
    </row>
    <row r="5472">
      <c r="A5472" s="1">
        <v>54.6699986457824</v>
      </c>
      <c r="B5472" s="1">
        <v>75.611626</v>
      </c>
      <c r="C5472" s="1">
        <v>0.42836443</v>
      </c>
      <c r="D5472" s="1">
        <v>-0.3985839</v>
      </c>
      <c r="E5472" s="1">
        <v>0.93347675</v>
      </c>
      <c r="F5472" s="4">
        <f t="shared" si="1"/>
        <v>0.04759604778</v>
      </c>
      <c r="G5472" s="4">
        <f t="shared" si="2"/>
        <v>0.908737163</v>
      </c>
    </row>
    <row r="5473">
      <c r="A5473" s="1">
        <v>54.6801266670227</v>
      </c>
      <c r="B5473" s="1">
        <v>75.58115</v>
      </c>
      <c r="C5473" s="1">
        <v>0.42844442</v>
      </c>
      <c r="D5473" s="1">
        <v>-0.4303241</v>
      </c>
      <c r="E5473" s="1">
        <v>0.9331004</v>
      </c>
      <c r="F5473" s="4">
        <f t="shared" si="1"/>
        <v>0.04760493556</v>
      </c>
      <c r="G5473" s="4">
        <f t="shared" si="2"/>
        <v>0.908360916</v>
      </c>
    </row>
    <row r="5474">
      <c r="A5474" s="1">
        <v>54.6899991035461</v>
      </c>
      <c r="B5474" s="1">
        <v>75.583046</v>
      </c>
      <c r="C5474" s="1">
        <v>0.42885765</v>
      </c>
      <c r="D5474" s="1">
        <v>-0.04577916</v>
      </c>
      <c r="E5474" s="1">
        <v>0.93312395</v>
      </c>
      <c r="F5474" s="4">
        <f t="shared" si="1"/>
        <v>0.04765085</v>
      </c>
      <c r="G5474" s="4">
        <f t="shared" si="2"/>
        <v>0.9083843235</v>
      </c>
    </row>
    <row r="5475">
      <c r="A5475" s="1">
        <v>54.7000012397766</v>
      </c>
      <c r="B5475" s="1">
        <v>75.76782</v>
      </c>
      <c r="C5475" s="1">
        <v>0.4290576</v>
      </c>
      <c r="D5475" s="1">
        <v>0.07385705</v>
      </c>
      <c r="E5475" s="1">
        <v>0.93540514</v>
      </c>
      <c r="F5475" s="4">
        <f t="shared" si="1"/>
        <v>0.04767306667</v>
      </c>
      <c r="G5475" s="4">
        <f t="shared" si="2"/>
        <v>0.910665484</v>
      </c>
    </row>
    <row r="5476">
      <c r="A5476" s="1">
        <v>54.7099995613098</v>
      </c>
      <c r="B5476" s="1">
        <v>75.81925</v>
      </c>
      <c r="C5476" s="1">
        <v>0.4290176</v>
      </c>
      <c r="D5476" s="1">
        <v>-0.054324605</v>
      </c>
      <c r="E5476" s="1">
        <v>0.93604004</v>
      </c>
      <c r="F5476" s="4">
        <f t="shared" si="1"/>
        <v>0.04766862222</v>
      </c>
      <c r="G5476" s="4">
        <f t="shared" si="2"/>
        <v>0.9113004222</v>
      </c>
    </row>
    <row r="5477">
      <c r="A5477" s="1">
        <v>54.7200016975402</v>
      </c>
      <c r="B5477" s="1">
        <v>75.85164</v>
      </c>
      <c r="C5477" s="1">
        <v>0.42903095</v>
      </c>
      <c r="D5477" s="1">
        <v>-0.11414271</v>
      </c>
      <c r="E5477" s="1">
        <v>0.9364398</v>
      </c>
      <c r="F5477" s="4">
        <f t="shared" si="1"/>
        <v>0.04767010556</v>
      </c>
      <c r="G5477" s="4">
        <f t="shared" si="2"/>
        <v>0.9117002988</v>
      </c>
    </row>
    <row r="5478">
      <c r="A5478" s="1">
        <v>54.7300000190734</v>
      </c>
      <c r="B5478" s="1">
        <v>75.82116</v>
      </c>
      <c r="C5478" s="1">
        <v>0.4290576</v>
      </c>
      <c r="D5478" s="1">
        <v>-0.17274004</v>
      </c>
      <c r="E5478" s="1">
        <v>0.9360635</v>
      </c>
      <c r="F5478" s="4">
        <f t="shared" si="1"/>
        <v>0.04767306667</v>
      </c>
      <c r="G5478" s="4">
        <f t="shared" si="2"/>
        <v>0.9113240025</v>
      </c>
    </row>
    <row r="5479">
      <c r="A5479" s="1">
        <v>54.7399983406066</v>
      </c>
      <c r="B5479" s="1">
        <v>75.764015</v>
      </c>
      <c r="C5479" s="1">
        <v>0.4290976</v>
      </c>
      <c r="D5479" s="1">
        <v>-0.21790881</v>
      </c>
      <c r="E5479" s="1">
        <v>0.9353581</v>
      </c>
      <c r="F5479" s="4">
        <f t="shared" si="1"/>
        <v>0.04767751111</v>
      </c>
      <c r="G5479" s="4">
        <f t="shared" si="2"/>
        <v>0.9106185086</v>
      </c>
    </row>
    <row r="5480">
      <c r="A5480" s="1">
        <v>54.7500004768371</v>
      </c>
      <c r="B5480" s="1">
        <v>75.78116</v>
      </c>
      <c r="C5480" s="1">
        <v>0.4291909</v>
      </c>
      <c r="D5480" s="1">
        <v>-0.19349326</v>
      </c>
      <c r="E5480" s="1">
        <v>0.9355697</v>
      </c>
      <c r="F5480" s="4">
        <f t="shared" si="1"/>
        <v>0.04768787778</v>
      </c>
      <c r="G5480" s="4">
        <f t="shared" si="2"/>
        <v>0.9108301753</v>
      </c>
    </row>
    <row r="5481">
      <c r="A5481" s="1">
        <v>54.7601246833801</v>
      </c>
      <c r="B5481" s="1">
        <v>75.765915</v>
      </c>
      <c r="C5481" s="1">
        <v>0.42929754</v>
      </c>
      <c r="D5481" s="1">
        <v>-0.16785693</v>
      </c>
      <c r="E5481" s="1">
        <v>0.93538153</v>
      </c>
      <c r="F5481" s="4">
        <f t="shared" si="1"/>
        <v>0.04769972667</v>
      </c>
      <c r="G5481" s="4">
        <f t="shared" si="2"/>
        <v>0.9106419654</v>
      </c>
    </row>
    <row r="5482">
      <c r="A5482" s="1">
        <v>54.7701268196105</v>
      </c>
      <c r="B5482" s="1">
        <v>75.80211</v>
      </c>
      <c r="C5482" s="1">
        <v>0.42940417</v>
      </c>
      <c r="D5482" s="1">
        <v>-0.12879205</v>
      </c>
      <c r="E5482" s="1">
        <v>0.9358283</v>
      </c>
      <c r="F5482" s="4">
        <f t="shared" si="1"/>
        <v>0.04771157444</v>
      </c>
      <c r="G5482" s="4">
        <f t="shared" si="2"/>
        <v>0.9110888173</v>
      </c>
    </row>
    <row r="5483">
      <c r="A5483" s="1">
        <v>54.7801251411438</v>
      </c>
      <c r="B5483" s="1">
        <v>75.834496</v>
      </c>
      <c r="C5483" s="1">
        <v>0.4294575</v>
      </c>
      <c r="D5483" s="1">
        <v>-0.15809071</v>
      </c>
      <c r="E5483" s="1">
        <v>0.9362282</v>
      </c>
      <c r="F5483" s="4">
        <f t="shared" si="1"/>
        <v>0.0477175</v>
      </c>
      <c r="G5483" s="4">
        <f t="shared" si="2"/>
        <v>0.9114886444</v>
      </c>
    </row>
    <row r="5484">
      <c r="A5484" s="1">
        <v>54.7900013923645</v>
      </c>
      <c r="B5484" s="1">
        <v>75.82307</v>
      </c>
      <c r="C5484" s="1">
        <v>0.42949748</v>
      </c>
      <c r="D5484" s="1">
        <v>-0.20325948</v>
      </c>
      <c r="E5484" s="1">
        <v>0.9360871</v>
      </c>
      <c r="F5484" s="4">
        <f t="shared" si="1"/>
        <v>0.04772194222</v>
      </c>
      <c r="G5484" s="4">
        <f t="shared" si="2"/>
        <v>0.9113475827</v>
      </c>
    </row>
    <row r="5485">
      <c r="A5485" s="1">
        <v>54.8001255989074</v>
      </c>
      <c r="B5485" s="1">
        <v>75.845924</v>
      </c>
      <c r="C5485" s="1">
        <v>0.4295508</v>
      </c>
      <c r="D5485" s="1">
        <v>-0.22157115</v>
      </c>
      <c r="E5485" s="1">
        <v>0.93636924</v>
      </c>
      <c r="F5485" s="4">
        <f t="shared" si="1"/>
        <v>0.04772786667</v>
      </c>
      <c r="G5485" s="4">
        <f t="shared" si="2"/>
        <v>0.9116297309</v>
      </c>
    </row>
    <row r="5486">
      <c r="A5486" s="1">
        <v>54.8100018501281</v>
      </c>
      <c r="B5486" s="1">
        <v>75.82307</v>
      </c>
      <c r="C5486" s="1">
        <v>0.42961746</v>
      </c>
      <c r="D5486" s="1">
        <v>-0.23744126</v>
      </c>
      <c r="E5486" s="1">
        <v>0.9360871</v>
      </c>
      <c r="F5486" s="4">
        <f t="shared" si="1"/>
        <v>0.04773527333</v>
      </c>
      <c r="G5486" s="4">
        <f t="shared" si="2"/>
        <v>0.9113475827</v>
      </c>
    </row>
    <row r="5487">
      <c r="A5487" s="1">
        <v>54.8200001716613</v>
      </c>
      <c r="B5487" s="1">
        <v>75.84212</v>
      </c>
      <c r="C5487" s="1">
        <v>0.42968413</v>
      </c>
      <c r="D5487" s="1">
        <v>-0.25575292</v>
      </c>
      <c r="E5487" s="1">
        <v>0.9363223</v>
      </c>
      <c r="F5487" s="4">
        <f t="shared" si="1"/>
        <v>0.04774268111</v>
      </c>
      <c r="G5487" s="4">
        <f t="shared" si="2"/>
        <v>0.9115827679</v>
      </c>
    </row>
    <row r="5488">
      <c r="A5488" s="1">
        <v>54.8299984931945</v>
      </c>
      <c r="B5488" s="1">
        <v>75.845924</v>
      </c>
      <c r="C5488" s="1">
        <v>0.42973745</v>
      </c>
      <c r="D5488" s="1">
        <v>-0.27406457</v>
      </c>
      <c r="E5488" s="1">
        <v>0.93636924</v>
      </c>
      <c r="F5488" s="4">
        <f t="shared" si="1"/>
        <v>0.04774860556</v>
      </c>
      <c r="G5488" s="4">
        <f t="shared" si="2"/>
        <v>0.9116297309</v>
      </c>
    </row>
    <row r="5489">
      <c r="A5489" s="1">
        <v>54.8401265144348</v>
      </c>
      <c r="B5489" s="1">
        <v>75.815445</v>
      </c>
      <c r="C5489" s="1">
        <v>0.42977744</v>
      </c>
      <c r="D5489" s="1">
        <v>-0.31923336</v>
      </c>
      <c r="E5489" s="1">
        <v>0.9359931</v>
      </c>
      <c r="F5489" s="4">
        <f t="shared" si="1"/>
        <v>0.04775304889</v>
      </c>
      <c r="G5489" s="4">
        <f t="shared" si="2"/>
        <v>0.9112534469</v>
      </c>
    </row>
    <row r="5490">
      <c r="A5490" s="1">
        <v>54.850124835968</v>
      </c>
      <c r="B5490" s="1">
        <v>75.84212</v>
      </c>
      <c r="C5490" s="1">
        <v>0.42981744</v>
      </c>
      <c r="D5490" s="1">
        <v>-0.35097358</v>
      </c>
      <c r="E5490" s="1">
        <v>0.9363223</v>
      </c>
      <c r="F5490" s="4">
        <f t="shared" si="1"/>
        <v>0.04775749333</v>
      </c>
      <c r="G5490" s="4">
        <f t="shared" si="2"/>
        <v>0.9115827679</v>
      </c>
    </row>
    <row r="5491">
      <c r="A5491" s="1">
        <v>54.8601269721984</v>
      </c>
      <c r="B5491" s="1">
        <v>75.80782</v>
      </c>
      <c r="C5491" s="1">
        <v>0.42987075</v>
      </c>
      <c r="D5491" s="1">
        <v>-0.39736313</v>
      </c>
      <c r="E5491" s="1">
        <v>0.9358989</v>
      </c>
      <c r="F5491" s="4">
        <f t="shared" si="1"/>
        <v>0.04776341667</v>
      </c>
      <c r="G5491" s="4">
        <f t="shared" si="2"/>
        <v>0.9111593111</v>
      </c>
    </row>
    <row r="5492">
      <c r="A5492" s="1">
        <v>54.8701252937316</v>
      </c>
      <c r="B5492" s="1">
        <v>75.804016</v>
      </c>
      <c r="C5492" s="1">
        <v>0.42991072</v>
      </c>
      <c r="D5492" s="1">
        <v>-0.42788255</v>
      </c>
      <c r="E5492" s="1">
        <v>0.9358519</v>
      </c>
      <c r="F5492" s="4">
        <f t="shared" si="1"/>
        <v>0.04776785778</v>
      </c>
      <c r="G5492" s="4">
        <f t="shared" si="2"/>
        <v>0.9111123481</v>
      </c>
    </row>
    <row r="5493">
      <c r="A5493" s="1">
        <v>54.8800015449523</v>
      </c>
      <c r="B5493" s="1">
        <v>75.81925</v>
      </c>
      <c r="C5493" s="1">
        <v>0.4299507</v>
      </c>
      <c r="D5493" s="1">
        <v>-0.45962277</v>
      </c>
      <c r="E5493" s="1">
        <v>0.93604004</v>
      </c>
      <c r="F5493" s="4">
        <f t="shared" si="1"/>
        <v>0.0477723</v>
      </c>
      <c r="G5493" s="4">
        <f t="shared" si="2"/>
        <v>0.9113004222</v>
      </c>
    </row>
    <row r="5494">
      <c r="A5494" s="1">
        <v>54.8899998664855</v>
      </c>
      <c r="B5494" s="1">
        <v>75.78878</v>
      </c>
      <c r="C5494" s="1">
        <v>0.43019065</v>
      </c>
      <c r="D5494" s="1">
        <v>-0.29603857</v>
      </c>
      <c r="E5494" s="1">
        <v>0.93566376</v>
      </c>
      <c r="F5494" s="4">
        <f t="shared" si="1"/>
        <v>0.04779896111</v>
      </c>
      <c r="G5494" s="4">
        <f t="shared" si="2"/>
        <v>0.9109242494</v>
      </c>
    </row>
    <row r="5495">
      <c r="A5495" s="1">
        <v>54.9001240730285</v>
      </c>
      <c r="B5495" s="1">
        <v>75.92021</v>
      </c>
      <c r="C5495" s="1">
        <v>0.43053725</v>
      </c>
      <c r="D5495" s="1">
        <v>-0.021363609</v>
      </c>
      <c r="E5495" s="1">
        <v>0.9372864</v>
      </c>
      <c r="F5495" s="4">
        <f t="shared" si="1"/>
        <v>0.04783747222</v>
      </c>
      <c r="G5495" s="4">
        <f t="shared" si="2"/>
        <v>0.912546842</v>
      </c>
    </row>
    <row r="5496">
      <c r="A5496" s="1">
        <v>54.9100003242492</v>
      </c>
      <c r="B5496" s="1">
        <v>76.01164</v>
      </c>
      <c r="C5496" s="1">
        <v>0.4305639</v>
      </c>
      <c r="D5496" s="1">
        <v>-0.068973936</v>
      </c>
      <c r="E5496" s="1">
        <v>0.9384152</v>
      </c>
      <c r="F5496" s="4">
        <f t="shared" si="1"/>
        <v>0.04784043333</v>
      </c>
      <c r="G5496" s="4">
        <f t="shared" si="2"/>
        <v>0.9136756074</v>
      </c>
    </row>
    <row r="5497">
      <c r="A5497" s="1">
        <v>54.9199986457824</v>
      </c>
      <c r="B5497" s="1">
        <v>76.05546</v>
      </c>
      <c r="C5497" s="1">
        <v>0.43053725</v>
      </c>
      <c r="D5497" s="1">
        <v>-0.18494782</v>
      </c>
      <c r="E5497" s="1">
        <v>0.93895614</v>
      </c>
      <c r="F5497" s="4">
        <f t="shared" si="1"/>
        <v>0.04783747222</v>
      </c>
      <c r="G5497" s="4">
        <f t="shared" si="2"/>
        <v>0.9142165951</v>
      </c>
    </row>
    <row r="5498">
      <c r="A5498" s="1">
        <v>54.9300007820129</v>
      </c>
      <c r="B5498" s="1">
        <v>76.05355</v>
      </c>
      <c r="C5498" s="1">
        <v>0.4305639</v>
      </c>
      <c r="D5498" s="1">
        <v>-0.22889581</v>
      </c>
      <c r="E5498" s="1">
        <v>0.9389326</v>
      </c>
      <c r="F5498" s="4">
        <f t="shared" si="1"/>
        <v>0.04784043333</v>
      </c>
      <c r="G5498" s="4">
        <f t="shared" si="2"/>
        <v>0.9141930148</v>
      </c>
    </row>
    <row r="5499">
      <c r="A5499" s="1">
        <v>54.9399991035461</v>
      </c>
      <c r="B5499" s="1">
        <v>76.01355</v>
      </c>
      <c r="C5499" s="1">
        <v>0.43059057</v>
      </c>
      <c r="D5499" s="1">
        <v>-0.2887139</v>
      </c>
      <c r="E5499" s="1">
        <v>0.9384388</v>
      </c>
      <c r="F5499" s="4">
        <f t="shared" si="1"/>
        <v>0.04784339667</v>
      </c>
      <c r="G5499" s="4">
        <f t="shared" si="2"/>
        <v>0.9136991877</v>
      </c>
    </row>
    <row r="5500">
      <c r="A5500" s="1">
        <v>54.9501233100891</v>
      </c>
      <c r="B5500" s="1">
        <v>76.02498</v>
      </c>
      <c r="C5500" s="1">
        <v>0.4306439</v>
      </c>
      <c r="D5500" s="1">
        <v>-0.31923336</v>
      </c>
      <c r="E5500" s="1">
        <v>0.93857986</v>
      </c>
      <c r="F5500" s="4">
        <f t="shared" si="1"/>
        <v>0.04784932222</v>
      </c>
      <c r="G5500" s="4">
        <f t="shared" si="2"/>
        <v>0.9138402988</v>
      </c>
    </row>
    <row r="5501">
      <c r="A5501" s="1">
        <v>54.9601254463195</v>
      </c>
      <c r="B5501" s="1">
        <v>75.988785</v>
      </c>
      <c r="C5501" s="1">
        <v>0.43075052</v>
      </c>
      <c r="D5501" s="1">
        <v>-0.293597</v>
      </c>
      <c r="E5501" s="1">
        <v>0.93813306</v>
      </c>
      <c r="F5501" s="4">
        <f t="shared" si="1"/>
        <v>0.04786116889</v>
      </c>
      <c r="G5501" s="4">
        <f t="shared" si="2"/>
        <v>0.9133934469</v>
      </c>
    </row>
    <row r="5502">
      <c r="A5502" s="1">
        <v>54.9700016975402</v>
      </c>
      <c r="B5502" s="1">
        <v>75.998314</v>
      </c>
      <c r="C5502" s="1">
        <v>0.43089715</v>
      </c>
      <c r="D5502" s="1">
        <v>-0.22645426</v>
      </c>
      <c r="E5502" s="1">
        <v>0.93825066</v>
      </c>
      <c r="F5502" s="4">
        <f t="shared" si="1"/>
        <v>0.04787746111</v>
      </c>
      <c r="G5502" s="4">
        <f t="shared" si="2"/>
        <v>0.9135110889</v>
      </c>
    </row>
    <row r="5503">
      <c r="A5503" s="1">
        <v>54.9800000190734</v>
      </c>
      <c r="B5503" s="1">
        <v>76.04594</v>
      </c>
      <c r="C5503" s="1">
        <v>0.43103048</v>
      </c>
      <c r="D5503" s="1">
        <v>-0.15931149</v>
      </c>
      <c r="E5503" s="1">
        <v>0.9388386</v>
      </c>
      <c r="F5503" s="4">
        <f t="shared" si="1"/>
        <v>0.04789227556</v>
      </c>
      <c r="G5503" s="4">
        <f t="shared" si="2"/>
        <v>0.9140990642</v>
      </c>
    </row>
    <row r="5504">
      <c r="A5504" s="1">
        <v>54.9901242256164</v>
      </c>
      <c r="B5504" s="1">
        <v>76.07451</v>
      </c>
      <c r="C5504" s="1">
        <v>0.4311238</v>
      </c>
      <c r="D5504" s="1">
        <v>-0.13367516</v>
      </c>
      <c r="E5504" s="1">
        <v>0.93919134</v>
      </c>
      <c r="F5504" s="4">
        <f t="shared" si="1"/>
        <v>0.04790264444</v>
      </c>
      <c r="G5504" s="4">
        <f t="shared" si="2"/>
        <v>0.9144517802</v>
      </c>
    </row>
    <row r="5505">
      <c r="A5505" s="1">
        <v>55.0001263618469</v>
      </c>
      <c r="B5505" s="1">
        <v>76.127846</v>
      </c>
      <c r="C5505" s="1">
        <v>0.43115044</v>
      </c>
      <c r="D5505" s="1">
        <v>-0.19349326</v>
      </c>
      <c r="E5505" s="1">
        <v>0.93984973</v>
      </c>
      <c r="F5505" s="4">
        <f t="shared" si="1"/>
        <v>0.04790560444</v>
      </c>
      <c r="G5505" s="4">
        <f t="shared" si="2"/>
        <v>0.9151102494</v>
      </c>
    </row>
    <row r="5506">
      <c r="A5506" s="1">
        <v>55.0099987983703</v>
      </c>
      <c r="B5506" s="1">
        <v>76.1107</v>
      </c>
      <c r="C5506" s="1">
        <v>0.43119043</v>
      </c>
      <c r="D5506" s="1">
        <v>-0.22645426</v>
      </c>
      <c r="E5506" s="1">
        <v>0.93963814</v>
      </c>
      <c r="F5506" s="4">
        <f t="shared" si="1"/>
        <v>0.04791004778</v>
      </c>
      <c r="G5506" s="4">
        <f t="shared" si="2"/>
        <v>0.9148985704</v>
      </c>
    </row>
    <row r="5507">
      <c r="A5507" s="1">
        <v>55.0200009346008</v>
      </c>
      <c r="B5507" s="1">
        <v>76.10499</v>
      </c>
      <c r="C5507" s="1">
        <v>0.43124375</v>
      </c>
      <c r="D5507" s="1">
        <v>-0.26063603</v>
      </c>
      <c r="E5507" s="1">
        <v>0.93956757</v>
      </c>
      <c r="F5507" s="4">
        <f t="shared" si="1"/>
        <v>0.04791597222</v>
      </c>
      <c r="G5507" s="4">
        <f t="shared" si="2"/>
        <v>0.9148280765</v>
      </c>
    </row>
    <row r="5508">
      <c r="A5508" s="1">
        <v>55.0301251411438</v>
      </c>
      <c r="B5508" s="1">
        <v>76.11642</v>
      </c>
      <c r="C5508" s="1">
        <v>0.43135038</v>
      </c>
      <c r="D5508" s="1">
        <v>-0.24842826</v>
      </c>
      <c r="E5508" s="1">
        <v>0.9397087</v>
      </c>
      <c r="F5508" s="4">
        <f t="shared" si="1"/>
        <v>0.04792782</v>
      </c>
      <c r="G5508" s="4">
        <f t="shared" si="2"/>
        <v>0.9149691877</v>
      </c>
    </row>
    <row r="5509">
      <c r="A5509" s="1">
        <v>55.0400013923645</v>
      </c>
      <c r="B5509" s="1">
        <v>76.09355</v>
      </c>
      <c r="C5509" s="1">
        <v>0.43143037</v>
      </c>
      <c r="D5509" s="1">
        <v>-0.2240127</v>
      </c>
      <c r="E5509" s="1">
        <v>0.9394265</v>
      </c>
      <c r="F5509" s="4">
        <f t="shared" si="1"/>
        <v>0.04793670778</v>
      </c>
      <c r="G5509" s="4">
        <f t="shared" si="2"/>
        <v>0.914686842</v>
      </c>
    </row>
    <row r="5510">
      <c r="A5510" s="1">
        <v>55.0501255989074</v>
      </c>
      <c r="B5510" s="1">
        <v>76.139275</v>
      </c>
      <c r="C5510" s="1">
        <v>0.4314837</v>
      </c>
      <c r="D5510" s="1">
        <v>-0.25331137</v>
      </c>
      <c r="E5510" s="1">
        <v>0.9399909</v>
      </c>
      <c r="F5510" s="4">
        <f t="shared" si="1"/>
        <v>0.04794263333</v>
      </c>
      <c r="G5510" s="4">
        <f t="shared" si="2"/>
        <v>0.9152513481</v>
      </c>
    </row>
    <row r="5511">
      <c r="A5511" s="1">
        <v>55.0601239204406</v>
      </c>
      <c r="B5511" s="1">
        <v>76.13737</v>
      </c>
      <c r="C5511" s="1">
        <v>0.43152368</v>
      </c>
      <c r="D5511" s="1">
        <v>-0.29725936</v>
      </c>
      <c r="E5511" s="1">
        <v>0.93996733</v>
      </c>
      <c r="F5511" s="4">
        <f t="shared" si="1"/>
        <v>0.04794707556</v>
      </c>
      <c r="G5511" s="4">
        <f t="shared" si="2"/>
        <v>0.9152278296</v>
      </c>
    </row>
    <row r="5512">
      <c r="A5512" s="1">
        <v>55.0700001716613</v>
      </c>
      <c r="B5512" s="1">
        <v>76.13546</v>
      </c>
      <c r="C5512" s="1">
        <v>0.43155032</v>
      </c>
      <c r="D5512" s="1">
        <v>-0.34120736</v>
      </c>
      <c r="E5512" s="1">
        <v>0.93994385</v>
      </c>
      <c r="F5512" s="4">
        <f t="shared" si="1"/>
        <v>0.04795003556</v>
      </c>
      <c r="G5512" s="4">
        <f t="shared" si="2"/>
        <v>0.9152042494</v>
      </c>
    </row>
    <row r="5513">
      <c r="A5513" s="1">
        <v>55.0799984931945</v>
      </c>
      <c r="B5513" s="1">
        <v>76.120224</v>
      </c>
      <c r="C5513" s="1">
        <v>0.43159032</v>
      </c>
      <c r="D5513" s="1">
        <v>-0.3863761</v>
      </c>
      <c r="E5513" s="1">
        <v>0.9397557</v>
      </c>
      <c r="F5513" s="4">
        <f t="shared" si="1"/>
        <v>0.04795448</v>
      </c>
      <c r="G5513" s="4">
        <f t="shared" si="2"/>
        <v>0.9150161506</v>
      </c>
    </row>
    <row r="5514">
      <c r="A5514" s="1">
        <v>55.090000629425</v>
      </c>
      <c r="B5514" s="1">
        <v>76.08784</v>
      </c>
      <c r="C5514" s="1">
        <v>0.43163034</v>
      </c>
      <c r="D5514" s="1">
        <v>-0.41689557</v>
      </c>
      <c r="E5514" s="1">
        <v>0.9393559</v>
      </c>
      <c r="F5514" s="4">
        <f t="shared" si="1"/>
        <v>0.04795892667</v>
      </c>
      <c r="G5514" s="4">
        <f t="shared" si="2"/>
        <v>0.9146163481</v>
      </c>
    </row>
    <row r="5515">
      <c r="A5515" s="1">
        <v>55.0999989509582</v>
      </c>
      <c r="B5515" s="1">
        <v>76.11451</v>
      </c>
      <c r="C5515" s="1">
        <v>0.43169698</v>
      </c>
      <c r="D5515" s="1">
        <v>-0.43276566</v>
      </c>
      <c r="E5515" s="1">
        <v>0.9396851</v>
      </c>
      <c r="F5515" s="4">
        <f t="shared" si="1"/>
        <v>0.04796633111</v>
      </c>
      <c r="G5515" s="4">
        <f t="shared" si="2"/>
        <v>0.9149456074</v>
      </c>
    </row>
    <row r="5516">
      <c r="A5516" s="1">
        <v>55.1101269721984</v>
      </c>
      <c r="B5516" s="1">
        <v>76.08403</v>
      </c>
      <c r="C5516" s="1">
        <v>0.4318036</v>
      </c>
      <c r="D5516" s="1">
        <v>-0.42177868</v>
      </c>
      <c r="E5516" s="1">
        <v>0.9393089</v>
      </c>
      <c r="F5516" s="4">
        <f t="shared" si="1"/>
        <v>0.04797817778</v>
      </c>
      <c r="G5516" s="4">
        <f t="shared" si="2"/>
        <v>0.9145693111</v>
      </c>
    </row>
    <row r="5517">
      <c r="A5517" s="1">
        <v>55.1199994087219</v>
      </c>
      <c r="B5517" s="1">
        <v>76.14499</v>
      </c>
      <c r="C5517" s="1">
        <v>0.43219018</v>
      </c>
      <c r="D5517" s="1">
        <v>-0.09461027</v>
      </c>
      <c r="E5517" s="1">
        <v>0.94006145</v>
      </c>
      <c r="F5517" s="4">
        <f t="shared" si="1"/>
        <v>0.04802113111</v>
      </c>
      <c r="G5517" s="4">
        <f t="shared" si="2"/>
        <v>0.9153219037</v>
      </c>
    </row>
    <row r="5518">
      <c r="A5518" s="1">
        <v>55.1300015449523</v>
      </c>
      <c r="B5518" s="1">
        <v>76.301186</v>
      </c>
      <c r="C5518" s="1">
        <v>0.43228352</v>
      </c>
      <c r="D5518" s="1">
        <v>-0.057986937</v>
      </c>
      <c r="E5518" s="1">
        <v>0.9419898</v>
      </c>
      <c r="F5518" s="4">
        <f t="shared" si="1"/>
        <v>0.04803150222</v>
      </c>
      <c r="G5518" s="4">
        <f t="shared" si="2"/>
        <v>0.9172502494</v>
      </c>
    </row>
    <row r="5519">
      <c r="A5519" s="1">
        <v>55.1399998664855</v>
      </c>
      <c r="B5519" s="1">
        <v>76.35071</v>
      </c>
      <c r="C5519" s="1">
        <v>0.4322435</v>
      </c>
      <c r="D5519" s="1">
        <v>-0.20081793</v>
      </c>
      <c r="E5519" s="1">
        <v>0.9426012</v>
      </c>
      <c r="F5519" s="4">
        <f t="shared" si="1"/>
        <v>0.04802705556</v>
      </c>
      <c r="G5519" s="4">
        <f t="shared" si="2"/>
        <v>0.9178616568</v>
      </c>
    </row>
    <row r="5520">
      <c r="A5520" s="1">
        <v>55.1501240730285</v>
      </c>
      <c r="B5520" s="1">
        <v>76.36024</v>
      </c>
      <c r="C5520" s="1">
        <v>0.43225682</v>
      </c>
      <c r="D5520" s="1">
        <v>-0.25941524</v>
      </c>
      <c r="E5520" s="1">
        <v>0.9427188</v>
      </c>
      <c r="F5520" s="4">
        <f t="shared" si="1"/>
        <v>0.04802853556</v>
      </c>
      <c r="G5520" s="4">
        <f t="shared" si="2"/>
        <v>0.9179793111</v>
      </c>
    </row>
    <row r="5521">
      <c r="A5521" s="1">
        <v>55.1600003242492</v>
      </c>
      <c r="B5521" s="1">
        <v>76.31642</v>
      </c>
      <c r="C5521" s="1">
        <v>0.43227014</v>
      </c>
      <c r="D5521" s="1">
        <v>-0.3338827</v>
      </c>
      <c r="E5521" s="1">
        <v>0.9421779</v>
      </c>
      <c r="F5521" s="4">
        <f t="shared" si="1"/>
        <v>0.04803001556</v>
      </c>
      <c r="G5521" s="4">
        <f t="shared" si="2"/>
        <v>0.9174383235</v>
      </c>
    </row>
    <row r="5522">
      <c r="A5522" s="1">
        <v>55.1699986457824</v>
      </c>
      <c r="B5522" s="1">
        <v>76.282135</v>
      </c>
      <c r="C5522" s="1">
        <v>0.43227014</v>
      </c>
      <c r="D5522" s="1">
        <v>-0.40712935</v>
      </c>
      <c r="E5522" s="1">
        <v>0.94175464</v>
      </c>
      <c r="F5522" s="4">
        <f t="shared" si="1"/>
        <v>0.04803001556</v>
      </c>
      <c r="G5522" s="4">
        <f t="shared" si="2"/>
        <v>0.9170150519</v>
      </c>
    </row>
    <row r="5523">
      <c r="A5523" s="1">
        <v>55.1801266670227</v>
      </c>
      <c r="B5523" s="1">
        <v>76.2688</v>
      </c>
      <c r="C5523" s="1">
        <v>0.43231016</v>
      </c>
      <c r="D5523" s="1">
        <v>-0.4535189</v>
      </c>
      <c r="E5523" s="1">
        <v>0.94159</v>
      </c>
      <c r="F5523" s="4">
        <f t="shared" si="1"/>
        <v>0.04803446222</v>
      </c>
      <c r="G5523" s="4">
        <f t="shared" si="2"/>
        <v>0.9168504222</v>
      </c>
    </row>
    <row r="5524">
      <c r="A5524" s="1">
        <v>55.1901249885559</v>
      </c>
      <c r="B5524" s="1">
        <v>76.23642</v>
      </c>
      <c r="C5524" s="1">
        <v>0.43272337</v>
      </c>
      <c r="D5524" s="1">
        <v>-0.110480376</v>
      </c>
      <c r="E5524" s="1">
        <v>0.9411902</v>
      </c>
      <c r="F5524" s="4">
        <f t="shared" si="1"/>
        <v>0.04808037444</v>
      </c>
      <c r="G5524" s="4">
        <f t="shared" si="2"/>
        <v>0.9164506691</v>
      </c>
    </row>
    <row r="5525">
      <c r="A5525" s="1">
        <v>55.2000012397766</v>
      </c>
      <c r="B5525" s="1">
        <v>76.42119</v>
      </c>
      <c r="C5525" s="1">
        <v>0.43304333</v>
      </c>
      <c r="D5525" s="1">
        <v>0.14832449</v>
      </c>
      <c r="E5525" s="1">
        <v>0.9434713</v>
      </c>
      <c r="F5525" s="4">
        <f t="shared" si="1"/>
        <v>0.04811592556</v>
      </c>
      <c r="G5525" s="4">
        <f t="shared" si="2"/>
        <v>0.9187317802</v>
      </c>
    </row>
    <row r="5526">
      <c r="A5526" s="1">
        <v>55.2099995613098</v>
      </c>
      <c r="B5526" s="1">
        <v>76.55263</v>
      </c>
      <c r="C5526" s="1">
        <v>0.43305665</v>
      </c>
      <c r="D5526" s="1">
        <v>0.075077824</v>
      </c>
      <c r="E5526" s="1">
        <v>0.94509405</v>
      </c>
      <c r="F5526" s="4">
        <f t="shared" si="1"/>
        <v>0.04811740556</v>
      </c>
      <c r="G5526" s="4">
        <f t="shared" si="2"/>
        <v>0.9203544963</v>
      </c>
    </row>
    <row r="5527">
      <c r="A5527" s="1">
        <v>55.2201237678527</v>
      </c>
      <c r="B5527" s="1">
        <v>76.56215</v>
      </c>
      <c r="C5527" s="1">
        <v>0.43301666</v>
      </c>
      <c r="D5527" s="1">
        <v>-0.054324605</v>
      </c>
      <c r="E5527" s="1">
        <v>0.94521165</v>
      </c>
      <c r="F5527" s="4">
        <f t="shared" si="1"/>
        <v>0.04811296222</v>
      </c>
      <c r="G5527" s="4">
        <f t="shared" si="2"/>
        <v>0.9204720272</v>
      </c>
    </row>
    <row r="5528">
      <c r="A5528" s="1">
        <v>55.2300000190734</v>
      </c>
      <c r="B5528" s="1">
        <v>76.55263</v>
      </c>
      <c r="C5528" s="1">
        <v>0.43305665</v>
      </c>
      <c r="D5528" s="1">
        <v>-0.084844045</v>
      </c>
      <c r="E5528" s="1">
        <v>0.94509405</v>
      </c>
      <c r="F5528" s="4">
        <f t="shared" si="1"/>
        <v>0.04811740556</v>
      </c>
      <c r="G5528" s="4">
        <f t="shared" si="2"/>
        <v>0.9203544963</v>
      </c>
    </row>
    <row r="5529">
      <c r="A5529" s="1">
        <v>55.2401242256164</v>
      </c>
      <c r="B5529" s="1">
        <v>76.51643</v>
      </c>
      <c r="C5529" s="1">
        <v>0.43309665</v>
      </c>
      <c r="D5529" s="1">
        <v>-0.13001283</v>
      </c>
      <c r="E5529" s="1">
        <v>0.9446472</v>
      </c>
      <c r="F5529" s="4">
        <f t="shared" si="1"/>
        <v>0.04812185</v>
      </c>
      <c r="G5529" s="4">
        <f t="shared" si="2"/>
        <v>0.9199075827</v>
      </c>
    </row>
    <row r="5530">
      <c r="A5530" s="1">
        <v>55.2501263618469</v>
      </c>
      <c r="B5530" s="1">
        <v>76.535484</v>
      </c>
      <c r="C5530" s="1">
        <v>0.43314996</v>
      </c>
      <c r="D5530" s="1">
        <v>-0.14710371</v>
      </c>
      <c r="E5530" s="1">
        <v>0.9448824</v>
      </c>
      <c r="F5530" s="4">
        <f t="shared" si="1"/>
        <v>0.04812777333</v>
      </c>
      <c r="G5530" s="4">
        <f t="shared" si="2"/>
        <v>0.9201428173</v>
      </c>
    </row>
    <row r="5531">
      <c r="A5531" s="1">
        <v>55.2599987983703</v>
      </c>
      <c r="B5531" s="1">
        <v>76.48976</v>
      </c>
      <c r="C5531" s="1">
        <v>0.43322992</v>
      </c>
      <c r="D5531" s="1">
        <v>-0.15076604</v>
      </c>
      <c r="E5531" s="1">
        <v>0.94431794</v>
      </c>
      <c r="F5531" s="4">
        <f t="shared" si="1"/>
        <v>0.04813665778</v>
      </c>
      <c r="G5531" s="4">
        <f t="shared" si="2"/>
        <v>0.9195783235</v>
      </c>
    </row>
    <row r="5532">
      <c r="A5532" s="1">
        <v>55.2700009346008</v>
      </c>
      <c r="B5532" s="1">
        <v>76.505005</v>
      </c>
      <c r="C5532" s="1">
        <v>0.43332323</v>
      </c>
      <c r="D5532" s="1">
        <v>-0.13977905</v>
      </c>
      <c r="E5532" s="1">
        <v>0.9445061</v>
      </c>
      <c r="F5532" s="4">
        <f t="shared" si="1"/>
        <v>0.04814702556</v>
      </c>
      <c r="G5532" s="4">
        <f t="shared" si="2"/>
        <v>0.9197665333</v>
      </c>
    </row>
    <row r="5533">
      <c r="A5533" s="1">
        <v>55.279999256134</v>
      </c>
      <c r="B5533" s="1">
        <v>76.51453</v>
      </c>
      <c r="C5533" s="1">
        <v>0.43340322</v>
      </c>
      <c r="D5533" s="1">
        <v>-0.13001283</v>
      </c>
      <c r="E5533" s="1">
        <v>0.9446237</v>
      </c>
      <c r="F5533" s="4">
        <f t="shared" si="1"/>
        <v>0.04815591333</v>
      </c>
      <c r="G5533" s="4">
        <f t="shared" si="2"/>
        <v>0.9198841259</v>
      </c>
    </row>
    <row r="5534">
      <c r="A5534" s="1">
        <v>55.2900013923645</v>
      </c>
      <c r="B5534" s="1">
        <v>76.495476</v>
      </c>
      <c r="C5534" s="1">
        <v>0.43344322</v>
      </c>
      <c r="D5534" s="1">
        <v>-0.17640238</v>
      </c>
      <c r="E5534" s="1">
        <v>0.94438845</v>
      </c>
      <c r="F5534" s="4">
        <f t="shared" si="1"/>
        <v>0.04816035778</v>
      </c>
      <c r="G5534" s="4">
        <f t="shared" si="2"/>
        <v>0.9196488914</v>
      </c>
    </row>
    <row r="5535">
      <c r="A5535" s="1">
        <v>55.2999997138977</v>
      </c>
      <c r="B5535" s="1">
        <v>76.52977</v>
      </c>
      <c r="C5535" s="1">
        <v>0.4334832</v>
      </c>
      <c r="D5535" s="1">
        <v>-0.22157115</v>
      </c>
      <c r="E5535" s="1">
        <v>0.9448118</v>
      </c>
      <c r="F5535" s="4">
        <f t="shared" si="1"/>
        <v>0.0481648</v>
      </c>
      <c r="G5535" s="4">
        <f t="shared" si="2"/>
        <v>0.9200722741</v>
      </c>
    </row>
    <row r="5536">
      <c r="A5536" s="1">
        <v>55.3100018501281</v>
      </c>
      <c r="B5536" s="1">
        <v>76.51262</v>
      </c>
      <c r="C5536" s="1">
        <v>0.43354985</v>
      </c>
      <c r="D5536" s="1">
        <v>-0.2240127</v>
      </c>
      <c r="E5536" s="1">
        <v>0.94460016</v>
      </c>
      <c r="F5536" s="4">
        <f t="shared" si="1"/>
        <v>0.04817220556</v>
      </c>
      <c r="G5536" s="4">
        <f t="shared" si="2"/>
        <v>0.9198605457</v>
      </c>
    </row>
    <row r="5537">
      <c r="A5537" s="1">
        <v>55.3200001716613</v>
      </c>
      <c r="B5537" s="1">
        <v>76.52215</v>
      </c>
      <c r="C5537" s="1">
        <v>0.43361652</v>
      </c>
      <c r="D5537" s="1">
        <v>-0.24354514</v>
      </c>
      <c r="E5537" s="1">
        <v>0.94471776</v>
      </c>
      <c r="F5537" s="4">
        <f t="shared" si="1"/>
        <v>0.04817961333</v>
      </c>
      <c r="G5537" s="4">
        <f t="shared" si="2"/>
        <v>0.9199782</v>
      </c>
    </row>
    <row r="5538">
      <c r="A5538" s="1">
        <v>55.3299984931945</v>
      </c>
      <c r="B5538" s="1">
        <v>76.524055</v>
      </c>
      <c r="C5538" s="1">
        <v>0.43368316</v>
      </c>
      <c r="D5538" s="1">
        <v>-0.24476592</v>
      </c>
      <c r="E5538" s="1">
        <v>0.9447413</v>
      </c>
      <c r="F5538" s="4">
        <f t="shared" si="1"/>
        <v>0.04818701778</v>
      </c>
      <c r="G5538" s="4">
        <f t="shared" si="2"/>
        <v>0.9200017185</v>
      </c>
    </row>
    <row r="5539">
      <c r="A5539" s="1">
        <v>55.3401265144348</v>
      </c>
      <c r="B5539" s="1">
        <v>76.50119</v>
      </c>
      <c r="C5539" s="1">
        <v>0.4337365</v>
      </c>
      <c r="D5539" s="1">
        <v>-0.27528536</v>
      </c>
      <c r="E5539" s="1">
        <v>0.944459</v>
      </c>
      <c r="F5539" s="4">
        <f t="shared" si="1"/>
        <v>0.04819294444</v>
      </c>
      <c r="G5539" s="4">
        <f t="shared" si="2"/>
        <v>0.9197194346</v>
      </c>
    </row>
    <row r="5540">
      <c r="A5540" s="1">
        <v>55.350124835968</v>
      </c>
      <c r="B5540" s="1">
        <v>76.52786</v>
      </c>
      <c r="C5540" s="1">
        <v>0.43378982</v>
      </c>
      <c r="D5540" s="1">
        <v>-0.3058048</v>
      </c>
      <c r="E5540" s="1">
        <v>0.9447883</v>
      </c>
      <c r="F5540" s="4">
        <f t="shared" si="1"/>
        <v>0.04819886889</v>
      </c>
      <c r="G5540" s="4">
        <f t="shared" si="2"/>
        <v>0.9200486938</v>
      </c>
    </row>
    <row r="5541">
      <c r="A5541" s="1">
        <v>55.3600010871887</v>
      </c>
      <c r="B5541" s="1">
        <v>76.51834</v>
      </c>
      <c r="C5541" s="1">
        <v>0.43384314</v>
      </c>
      <c r="D5541" s="1">
        <v>-0.3216749</v>
      </c>
      <c r="E5541" s="1">
        <v>0.94467074</v>
      </c>
      <c r="F5541" s="4">
        <f t="shared" si="1"/>
        <v>0.04820479333</v>
      </c>
      <c r="G5541" s="4">
        <f t="shared" si="2"/>
        <v>0.919931163</v>
      </c>
    </row>
    <row r="5542">
      <c r="A5542" s="1">
        <v>55.3699994087219</v>
      </c>
      <c r="B5542" s="1">
        <v>76.53167</v>
      </c>
      <c r="C5542" s="1">
        <v>0.43390977</v>
      </c>
      <c r="D5542" s="1">
        <v>-0.33998656</v>
      </c>
      <c r="E5542" s="1">
        <v>0.9448353</v>
      </c>
      <c r="F5542" s="4">
        <f t="shared" si="1"/>
        <v>0.04821219667</v>
      </c>
      <c r="G5542" s="4">
        <f t="shared" si="2"/>
        <v>0.9200957309</v>
      </c>
    </row>
    <row r="5543">
      <c r="A5543" s="1">
        <v>55.3801236152648</v>
      </c>
      <c r="B5543" s="1">
        <v>76.5412</v>
      </c>
      <c r="C5543" s="1">
        <v>0.43400308</v>
      </c>
      <c r="D5543" s="1">
        <v>-0.3436489</v>
      </c>
      <c r="E5543" s="1">
        <v>0.9449529</v>
      </c>
      <c r="F5543" s="4">
        <f t="shared" si="1"/>
        <v>0.04822256444</v>
      </c>
      <c r="G5543" s="4">
        <f t="shared" si="2"/>
        <v>0.9202133852</v>
      </c>
    </row>
    <row r="5544">
      <c r="A5544" s="1">
        <v>55.3899998664855</v>
      </c>
      <c r="B5544" s="1">
        <v>76.537384</v>
      </c>
      <c r="C5544" s="1">
        <v>0.43408304</v>
      </c>
      <c r="D5544" s="1">
        <v>-0.3167918</v>
      </c>
      <c r="E5544" s="1">
        <v>0.9449059</v>
      </c>
      <c r="F5544" s="4">
        <f t="shared" si="1"/>
        <v>0.04823144889</v>
      </c>
      <c r="G5544" s="4">
        <f t="shared" si="2"/>
        <v>0.9201662741</v>
      </c>
    </row>
    <row r="5545">
      <c r="A5545" s="1">
        <v>55.400002002716</v>
      </c>
      <c r="B5545" s="1">
        <v>76.57167</v>
      </c>
      <c r="C5545" s="1">
        <v>0.43416303</v>
      </c>
      <c r="D5545" s="1">
        <v>-0.32045412</v>
      </c>
      <c r="E5545" s="1">
        <v>0.9453291</v>
      </c>
      <c r="F5545" s="4">
        <f t="shared" si="1"/>
        <v>0.04824033667</v>
      </c>
      <c r="G5545" s="4">
        <f t="shared" si="2"/>
        <v>0.920589558</v>
      </c>
    </row>
    <row r="5546">
      <c r="A5546" s="1">
        <v>55.4100003242492</v>
      </c>
      <c r="B5546" s="1">
        <v>76.57167</v>
      </c>
      <c r="C5546" s="1">
        <v>0.43425637</v>
      </c>
      <c r="D5546" s="1">
        <v>-0.29725936</v>
      </c>
      <c r="E5546" s="1">
        <v>0.9453291</v>
      </c>
      <c r="F5546" s="4">
        <f t="shared" si="1"/>
        <v>0.04825070778</v>
      </c>
      <c r="G5546" s="4">
        <f t="shared" si="2"/>
        <v>0.920589558</v>
      </c>
    </row>
    <row r="5547">
      <c r="A5547" s="1">
        <v>55.4199986457824</v>
      </c>
      <c r="B5547" s="1">
        <v>76.596436</v>
      </c>
      <c r="C5547" s="1">
        <v>0.434363</v>
      </c>
      <c r="D5547" s="1">
        <v>-0.27162302</v>
      </c>
      <c r="E5547" s="1">
        <v>0.9456349</v>
      </c>
      <c r="F5547" s="4">
        <f t="shared" si="1"/>
        <v>0.04826255556</v>
      </c>
      <c r="G5547" s="4">
        <f t="shared" si="2"/>
        <v>0.9208953111</v>
      </c>
    </row>
    <row r="5548">
      <c r="A5548" s="1">
        <v>55.4301266670227</v>
      </c>
      <c r="B5548" s="1">
        <v>76.64406</v>
      </c>
      <c r="C5548" s="1">
        <v>0.4344963</v>
      </c>
      <c r="D5548" s="1">
        <v>-0.23255815</v>
      </c>
      <c r="E5548" s="1">
        <v>0.94622284</v>
      </c>
      <c r="F5548" s="4">
        <f t="shared" si="1"/>
        <v>0.04827736667</v>
      </c>
      <c r="G5548" s="4">
        <f t="shared" si="2"/>
        <v>0.9214832617</v>
      </c>
    </row>
    <row r="5549">
      <c r="A5549" s="1">
        <v>55.4401249885559</v>
      </c>
      <c r="B5549" s="1">
        <v>76.64787</v>
      </c>
      <c r="C5549" s="1">
        <v>0.43461627</v>
      </c>
      <c r="D5549" s="1">
        <v>-0.17884393</v>
      </c>
      <c r="E5549" s="1">
        <v>0.94626987</v>
      </c>
      <c r="F5549" s="4">
        <f t="shared" si="1"/>
        <v>0.04829069667</v>
      </c>
      <c r="G5549" s="4">
        <f t="shared" si="2"/>
        <v>0.9215302988</v>
      </c>
    </row>
    <row r="5550">
      <c r="A5550" s="1">
        <v>55.4501233100891</v>
      </c>
      <c r="B5550" s="1">
        <v>76.71073</v>
      </c>
      <c r="C5550" s="1">
        <v>0.4347229</v>
      </c>
      <c r="D5550" s="1">
        <v>-0.15442838</v>
      </c>
      <c r="E5550" s="1">
        <v>0.9470459</v>
      </c>
      <c r="F5550" s="4">
        <f t="shared" si="1"/>
        <v>0.04830254444</v>
      </c>
      <c r="G5550" s="4">
        <f t="shared" si="2"/>
        <v>0.9223063481</v>
      </c>
    </row>
    <row r="5551">
      <c r="A5551" s="1">
        <v>55.4599995613098</v>
      </c>
      <c r="B5551" s="1">
        <v>76.72216</v>
      </c>
      <c r="C5551" s="1">
        <v>0.43478954</v>
      </c>
      <c r="D5551" s="1">
        <v>-0.15564916</v>
      </c>
      <c r="E5551" s="1">
        <v>0.94718695</v>
      </c>
      <c r="F5551" s="4">
        <f t="shared" si="1"/>
        <v>0.04830994889</v>
      </c>
      <c r="G5551" s="4">
        <f t="shared" si="2"/>
        <v>0.9224474593</v>
      </c>
    </row>
    <row r="5552">
      <c r="A5552" s="1">
        <v>55.4700016975402</v>
      </c>
      <c r="B5552" s="1">
        <v>76.75073</v>
      </c>
      <c r="C5552" s="1">
        <v>0.4348562</v>
      </c>
      <c r="D5552" s="1">
        <v>-0.15931149</v>
      </c>
      <c r="E5552" s="1">
        <v>0.9475398</v>
      </c>
      <c r="F5552" s="4">
        <f t="shared" si="1"/>
        <v>0.04831735556</v>
      </c>
      <c r="G5552" s="4">
        <f t="shared" si="2"/>
        <v>0.9228001753</v>
      </c>
    </row>
    <row r="5553">
      <c r="A5553" s="1">
        <v>55.4800000190734</v>
      </c>
      <c r="B5553" s="1">
        <v>76.77359</v>
      </c>
      <c r="C5553" s="1">
        <v>0.43492287</v>
      </c>
      <c r="D5553" s="1">
        <v>-0.17640238</v>
      </c>
      <c r="E5553" s="1">
        <v>0.947822</v>
      </c>
      <c r="F5553" s="4">
        <f t="shared" si="1"/>
        <v>0.04832476333</v>
      </c>
      <c r="G5553" s="4">
        <f t="shared" si="2"/>
        <v>0.9230823975</v>
      </c>
    </row>
    <row r="5554">
      <c r="A5554" s="1">
        <v>55.4899983406066</v>
      </c>
      <c r="B5554" s="1">
        <v>76.76216</v>
      </c>
      <c r="C5554" s="1">
        <v>0.43500286</v>
      </c>
      <c r="D5554" s="1">
        <v>-0.16785693</v>
      </c>
      <c r="E5554" s="1">
        <v>0.94768083</v>
      </c>
      <c r="F5554" s="4">
        <f t="shared" si="1"/>
        <v>0.04833365111</v>
      </c>
      <c r="G5554" s="4">
        <f t="shared" si="2"/>
        <v>0.9229412864</v>
      </c>
    </row>
    <row r="5555">
      <c r="A5555" s="1">
        <v>55.5000004768371</v>
      </c>
      <c r="B5555" s="1">
        <v>76.80407</v>
      </c>
      <c r="C5555" s="1">
        <v>0.43508282</v>
      </c>
      <c r="D5555" s="1">
        <v>-0.17029849</v>
      </c>
      <c r="E5555" s="1">
        <v>0.94819826</v>
      </c>
      <c r="F5555" s="4">
        <f t="shared" si="1"/>
        <v>0.04834253556</v>
      </c>
      <c r="G5555" s="4">
        <f t="shared" si="2"/>
        <v>0.9234586938</v>
      </c>
    </row>
    <row r="5556">
      <c r="A5556" s="1">
        <v>55.5099987983703</v>
      </c>
      <c r="B5556" s="1">
        <v>76.79454</v>
      </c>
      <c r="C5556" s="1">
        <v>0.4351628</v>
      </c>
      <c r="D5556" s="1">
        <v>-0.17274004</v>
      </c>
      <c r="E5556" s="1">
        <v>0.94808066</v>
      </c>
      <c r="F5556" s="4">
        <f t="shared" si="1"/>
        <v>0.04835142222</v>
      </c>
      <c r="G5556" s="4">
        <f t="shared" si="2"/>
        <v>0.9233410395</v>
      </c>
    </row>
    <row r="5557">
      <c r="A5557" s="1">
        <v>55.5200009346008</v>
      </c>
      <c r="B5557" s="1">
        <v>76.81168</v>
      </c>
      <c r="C5557" s="1">
        <v>0.43521613</v>
      </c>
      <c r="D5557" s="1">
        <v>-0.18983093</v>
      </c>
      <c r="E5557" s="1">
        <v>0.9482923</v>
      </c>
      <c r="F5557" s="4">
        <f t="shared" si="1"/>
        <v>0.04835734778</v>
      </c>
      <c r="G5557" s="4">
        <f t="shared" si="2"/>
        <v>0.9235526444</v>
      </c>
    </row>
    <row r="5558">
      <c r="A5558" s="1">
        <v>55.5301251411438</v>
      </c>
      <c r="B5558" s="1">
        <v>76.84216</v>
      </c>
      <c r="C5558" s="1">
        <v>0.43526945</v>
      </c>
      <c r="D5558" s="1">
        <v>-0.22035037</v>
      </c>
      <c r="E5558" s="1">
        <v>0.94866854</v>
      </c>
      <c r="F5558" s="4">
        <f t="shared" si="1"/>
        <v>0.04836327222</v>
      </c>
      <c r="G5558" s="4">
        <f t="shared" si="2"/>
        <v>0.9239289407</v>
      </c>
    </row>
    <row r="5559">
      <c r="A5559" s="1">
        <v>55.5400013923645</v>
      </c>
      <c r="B5559" s="1">
        <v>76.80216</v>
      </c>
      <c r="C5559" s="1">
        <v>0.43532276</v>
      </c>
      <c r="D5559" s="1">
        <v>-0.24964903</v>
      </c>
      <c r="E5559" s="1">
        <v>0.9481747</v>
      </c>
      <c r="F5559" s="4">
        <f t="shared" si="1"/>
        <v>0.04836919556</v>
      </c>
      <c r="G5559" s="4">
        <f t="shared" si="2"/>
        <v>0.9234351136</v>
      </c>
    </row>
    <row r="5560">
      <c r="A5560" s="1">
        <v>55.5499997138977</v>
      </c>
      <c r="B5560" s="1">
        <v>76.82502</v>
      </c>
      <c r="C5560" s="1">
        <v>0.43537608</v>
      </c>
      <c r="D5560" s="1">
        <v>-0.26429835</v>
      </c>
      <c r="E5560" s="1">
        <v>0.94845694</v>
      </c>
      <c r="F5560" s="4">
        <f t="shared" si="1"/>
        <v>0.04837512</v>
      </c>
      <c r="G5560" s="4">
        <f t="shared" si="2"/>
        <v>0.9237173358</v>
      </c>
    </row>
    <row r="5561">
      <c r="A5561" s="1">
        <v>55.5600018501281</v>
      </c>
      <c r="B5561" s="1">
        <v>76.779305</v>
      </c>
      <c r="C5561" s="1">
        <v>0.43544272</v>
      </c>
      <c r="D5561" s="1">
        <v>-0.28016847</v>
      </c>
      <c r="E5561" s="1">
        <v>0.9478925</v>
      </c>
      <c r="F5561" s="4">
        <f t="shared" si="1"/>
        <v>0.04838252444</v>
      </c>
      <c r="G5561" s="4">
        <f t="shared" si="2"/>
        <v>0.9231529531</v>
      </c>
    </row>
    <row r="5562">
      <c r="A5562" s="1">
        <v>55.5701260566711</v>
      </c>
      <c r="B5562" s="1">
        <v>76.800255</v>
      </c>
      <c r="C5562" s="1">
        <v>0.4354827</v>
      </c>
      <c r="D5562" s="1">
        <v>-0.32533723</v>
      </c>
      <c r="E5562" s="1">
        <v>0.9481512</v>
      </c>
      <c r="F5562" s="4">
        <f t="shared" si="1"/>
        <v>0.04838696667</v>
      </c>
      <c r="G5562" s="4">
        <f t="shared" si="2"/>
        <v>0.9234115951</v>
      </c>
    </row>
    <row r="5563">
      <c r="A5563" s="1">
        <v>55.5799984931945</v>
      </c>
      <c r="B5563" s="1">
        <v>76.8155</v>
      </c>
      <c r="C5563" s="1">
        <v>0.43552274</v>
      </c>
      <c r="D5563" s="1">
        <v>-0.3558567</v>
      </c>
      <c r="E5563" s="1">
        <v>0.94833934</v>
      </c>
      <c r="F5563" s="4">
        <f t="shared" si="1"/>
        <v>0.04839141556</v>
      </c>
      <c r="G5563" s="4">
        <f t="shared" si="2"/>
        <v>0.9235998049</v>
      </c>
    </row>
    <row r="5564">
      <c r="A5564" s="1">
        <v>55.590000629425</v>
      </c>
      <c r="B5564" s="1">
        <v>76.769775</v>
      </c>
      <c r="C5564" s="1">
        <v>0.43556273</v>
      </c>
      <c r="D5564" s="1">
        <v>-0.40102544</v>
      </c>
      <c r="E5564" s="1">
        <v>0.9477749</v>
      </c>
      <c r="F5564" s="4">
        <f t="shared" si="1"/>
        <v>0.04839585889</v>
      </c>
      <c r="G5564" s="4">
        <f t="shared" si="2"/>
        <v>0.9230352988</v>
      </c>
    </row>
    <row r="5565">
      <c r="A5565" s="1">
        <v>55.5999989509582</v>
      </c>
      <c r="B5565" s="1">
        <v>76.809784</v>
      </c>
      <c r="C5565" s="1">
        <v>0.43561605</v>
      </c>
      <c r="D5565" s="1">
        <v>-0.43276566</v>
      </c>
      <c r="E5565" s="1">
        <v>0.9482688</v>
      </c>
      <c r="F5565" s="4">
        <f t="shared" si="1"/>
        <v>0.04840178333</v>
      </c>
      <c r="G5565" s="4">
        <f t="shared" si="2"/>
        <v>0.923529237</v>
      </c>
    </row>
    <row r="5566">
      <c r="A5566" s="1">
        <v>55.6100010871887</v>
      </c>
      <c r="B5566" s="1">
        <v>76.767876</v>
      </c>
      <c r="C5566" s="1">
        <v>0.43572268</v>
      </c>
      <c r="D5566" s="1">
        <v>-0.40712935</v>
      </c>
      <c r="E5566" s="1">
        <v>0.9477514</v>
      </c>
      <c r="F5566" s="4">
        <f t="shared" si="1"/>
        <v>0.04841363111</v>
      </c>
      <c r="G5566" s="4">
        <f t="shared" si="2"/>
        <v>0.9230118543</v>
      </c>
    </row>
    <row r="5567">
      <c r="A5567" s="1">
        <v>55.6199994087219</v>
      </c>
      <c r="B5567" s="1">
        <v>76.82883</v>
      </c>
      <c r="C5567" s="1">
        <v>0.43612257</v>
      </c>
      <c r="D5567" s="1">
        <v>-0.07874016</v>
      </c>
      <c r="E5567" s="1">
        <v>0.9485039</v>
      </c>
      <c r="F5567" s="4">
        <f t="shared" si="1"/>
        <v>0.04845806333</v>
      </c>
      <c r="G5567" s="4">
        <f t="shared" si="2"/>
        <v>0.9237643728</v>
      </c>
    </row>
    <row r="5568">
      <c r="A5568" s="1">
        <v>55.6301236152648</v>
      </c>
      <c r="B5568" s="1">
        <v>76.98694</v>
      </c>
      <c r="C5568" s="1">
        <v>0.43624255</v>
      </c>
      <c r="D5568" s="1">
        <v>-0.012818165</v>
      </c>
      <c r="E5568" s="1">
        <v>0.9504559</v>
      </c>
      <c r="F5568" s="4">
        <f t="shared" si="1"/>
        <v>0.04847139444</v>
      </c>
      <c r="G5568" s="4">
        <f t="shared" si="2"/>
        <v>0.9257163481</v>
      </c>
    </row>
    <row r="5569">
      <c r="A5569" s="1">
        <v>55.6399998664855</v>
      </c>
      <c r="B5569" s="1">
        <v>77.03075</v>
      </c>
      <c r="C5569" s="1">
        <v>0.43618923</v>
      </c>
      <c r="D5569" s="1">
        <v>-0.15564916</v>
      </c>
      <c r="E5569" s="1">
        <v>0.9509967</v>
      </c>
      <c r="F5569" s="4">
        <f t="shared" si="1"/>
        <v>0.04846547</v>
      </c>
      <c r="G5569" s="4">
        <f t="shared" si="2"/>
        <v>0.9262572123</v>
      </c>
    </row>
    <row r="5570">
      <c r="A5570" s="1">
        <v>55.650002002716</v>
      </c>
      <c r="B5570" s="1">
        <v>77.06884</v>
      </c>
      <c r="C5570" s="1">
        <v>0.4362026</v>
      </c>
      <c r="D5570" s="1">
        <v>-0.23011659</v>
      </c>
      <c r="E5570" s="1">
        <v>0.95146704</v>
      </c>
      <c r="F5570" s="4">
        <f t="shared" si="1"/>
        <v>0.04846695556</v>
      </c>
      <c r="G5570" s="4">
        <f t="shared" si="2"/>
        <v>0.9267274593</v>
      </c>
    </row>
    <row r="5571">
      <c r="A5571" s="1">
        <v>55.660126209259</v>
      </c>
      <c r="B5571" s="1">
        <v>77.00408</v>
      </c>
      <c r="C5571" s="1">
        <v>0.43622923</v>
      </c>
      <c r="D5571" s="1">
        <v>-0.27528536</v>
      </c>
      <c r="E5571" s="1">
        <v>0.9506675</v>
      </c>
      <c r="F5571" s="4">
        <f t="shared" si="1"/>
        <v>0.04846991444</v>
      </c>
      <c r="G5571" s="4">
        <f t="shared" si="2"/>
        <v>0.9259279531</v>
      </c>
    </row>
    <row r="5572">
      <c r="A5572" s="1">
        <v>55.6701245307922</v>
      </c>
      <c r="B5572" s="1">
        <v>76.971695</v>
      </c>
      <c r="C5572" s="1">
        <v>0.4362559</v>
      </c>
      <c r="D5572" s="1">
        <v>-0.33632424</v>
      </c>
      <c r="E5572" s="1">
        <v>0.95026773</v>
      </c>
      <c r="F5572" s="4">
        <f t="shared" si="1"/>
        <v>0.04847287778</v>
      </c>
      <c r="G5572" s="4">
        <f t="shared" si="2"/>
        <v>0.9255281383</v>
      </c>
    </row>
    <row r="5573">
      <c r="A5573" s="1">
        <v>55.6800007820129</v>
      </c>
      <c r="B5573" s="1">
        <v>76.94884</v>
      </c>
      <c r="C5573" s="1">
        <v>0.43630922</v>
      </c>
      <c r="D5573" s="1">
        <v>-0.3558567</v>
      </c>
      <c r="E5573" s="1">
        <v>0.94998556</v>
      </c>
      <c r="F5573" s="4">
        <f t="shared" si="1"/>
        <v>0.04847880222</v>
      </c>
      <c r="G5573" s="4">
        <f t="shared" si="2"/>
        <v>0.9252459778</v>
      </c>
    </row>
    <row r="5574">
      <c r="A5574" s="1">
        <v>55.6899991035461</v>
      </c>
      <c r="B5574" s="1">
        <v>76.91455</v>
      </c>
      <c r="C5574" s="1">
        <v>0.43640253</v>
      </c>
      <c r="D5574" s="1">
        <v>-0.3436489</v>
      </c>
      <c r="E5574" s="1">
        <v>0.9495622</v>
      </c>
      <c r="F5574" s="4">
        <f t="shared" si="1"/>
        <v>0.04848917</v>
      </c>
      <c r="G5574" s="4">
        <f t="shared" si="2"/>
        <v>0.9248226444</v>
      </c>
    </row>
    <row r="5575">
      <c r="A5575" s="1">
        <v>55.7000012397766</v>
      </c>
      <c r="B5575" s="1">
        <v>76.94503</v>
      </c>
      <c r="C5575" s="1">
        <v>0.43654913</v>
      </c>
      <c r="D5575" s="1">
        <v>-0.27650613</v>
      </c>
      <c r="E5575" s="1">
        <v>0.9499385</v>
      </c>
      <c r="F5575" s="4">
        <f t="shared" si="1"/>
        <v>0.04850545889</v>
      </c>
      <c r="G5575" s="4">
        <f t="shared" si="2"/>
        <v>0.9251989407</v>
      </c>
    </row>
    <row r="5576">
      <c r="A5576" s="1">
        <v>55.7099995613098</v>
      </c>
      <c r="B5576" s="1">
        <v>76.96789</v>
      </c>
      <c r="C5576" s="1">
        <v>0.43672243</v>
      </c>
      <c r="D5576" s="1">
        <v>-0.16907771</v>
      </c>
      <c r="E5576" s="1">
        <v>0.9502207</v>
      </c>
      <c r="F5576" s="4">
        <f t="shared" si="1"/>
        <v>0.04852471444</v>
      </c>
      <c r="G5576" s="4">
        <f t="shared" si="2"/>
        <v>0.925481163</v>
      </c>
    </row>
    <row r="5577">
      <c r="A5577" s="1">
        <v>55.7200016975402</v>
      </c>
      <c r="B5577" s="1">
        <v>77.03646</v>
      </c>
      <c r="C5577" s="1">
        <v>0.43685576</v>
      </c>
      <c r="D5577" s="1">
        <v>-0.13001283</v>
      </c>
      <c r="E5577" s="1">
        <v>0.95106727</v>
      </c>
      <c r="F5577" s="4">
        <f t="shared" si="1"/>
        <v>0.04853952889</v>
      </c>
      <c r="G5577" s="4">
        <f t="shared" si="2"/>
        <v>0.9263277062</v>
      </c>
    </row>
    <row r="5578">
      <c r="A5578" s="1">
        <v>55.7300000190734</v>
      </c>
      <c r="B5578" s="1">
        <v>77.093605</v>
      </c>
      <c r="C5578" s="1">
        <v>0.43690908</v>
      </c>
      <c r="D5578" s="1">
        <v>-0.14710371</v>
      </c>
      <c r="E5578" s="1">
        <v>0.9517728</v>
      </c>
      <c r="F5578" s="4">
        <f t="shared" si="1"/>
        <v>0.04854545333</v>
      </c>
      <c r="G5578" s="4">
        <f t="shared" si="2"/>
        <v>0.9270332</v>
      </c>
    </row>
    <row r="5579">
      <c r="A5579" s="1">
        <v>55.7401242256164</v>
      </c>
      <c r="B5579" s="1">
        <v>77.07075</v>
      </c>
      <c r="C5579" s="1">
        <v>0.4369224</v>
      </c>
      <c r="D5579" s="1">
        <v>-0.20692182</v>
      </c>
      <c r="E5579" s="1">
        <v>0.9514906</v>
      </c>
      <c r="F5579" s="4">
        <f t="shared" si="1"/>
        <v>0.04854693333</v>
      </c>
      <c r="G5579" s="4">
        <f t="shared" si="2"/>
        <v>0.9267510395</v>
      </c>
    </row>
    <row r="5580">
      <c r="A5580" s="1">
        <v>55.7500004768371</v>
      </c>
      <c r="B5580" s="1">
        <v>77.0898</v>
      </c>
      <c r="C5580" s="1">
        <v>0.43694904</v>
      </c>
      <c r="D5580" s="1">
        <v>-0.2667399</v>
      </c>
      <c r="E5580" s="1">
        <v>0.9517258</v>
      </c>
      <c r="F5580" s="4">
        <f t="shared" si="1"/>
        <v>0.04854989333</v>
      </c>
      <c r="G5580" s="4">
        <f t="shared" si="2"/>
        <v>0.9269862247</v>
      </c>
    </row>
    <row r="5581">
      <c r="A5581" s="1">
        <v>55.7601246833801</v>
      </c>
      <c r="B5581" s="1">
        <v>77.05742</v>
      </c>
      <c r="C5581" s="1">
        <v>0.43702903</v>
      </c>
      <c r="D5581" s="1">
        <v>-0.25697368</v>
      </c>
      <c r="E5581" s="1">
        <v>0.951326</v>
      </c>
      <c r="F5581" s="4">
        <f t="shared" si="1"/>
        <v>0.04855878111</v>
      </c>
      <c r="G5581" s="4">
        <f t="shared" si="2"/>
        <v>0.9265864716</v>
      </c>
    </row>
    <row r="5582">
      <c r="A5582" s="1">
        <v>55.7700009346008</v>
      </c>
      <c r="B5582" s="1">
        <v>77.06503</v>
      </c>
      <c r="C5582" s="1">
        <v>0.43713567</v>
      </c>
      <c r="D5582" s="1">
        <v>-0.23011659</v>
      </c>
      <c r="E5582" s="1">
        <v>0.95142</v>
      </c>
      <c r="F5582" s="4">
        <f t="shared" si="1"/>
        <v>0.04857063</v>
      </c>
      <c r="G5582" s="4">
        <f t="shared" si="2"/>
        <v>0.9266804222</v>
      </c>
    </row>
    <row r="5583">
      <c r="A5583" s="1">
        <v>55.779999256134</v>
      </c>
      <c r="B5583" s="1">
        <v>77.10885</v>
      </c>
      <c r="C5583" s="1">
        <v>0.43722898</v>
      </c>
      <c r="D5583" s="1">
        <v>-0.21912959</v>
      </c>
      <c r="E5583" s="1">
        <v>0.951961</v>
      </c>
      <c r="F5583" s="4">
        <f t="shared" si="1"/>
        <v>0.04858099778</v>
      </c>
      <c r="G5583" s="4">
        <f t="shared" si="2"/>
        <v>0.9272214099</v>
      </c>
    </row>
    <row r="5584">
      <c r="A5584" s="1">
        <v>55.7900013923645</v>
      </c>
      <c r="B5584" s="1">
        <v>77.08598</v>
      </c>
      <c r="C5584" s="1">
        <v>0.4372823</v>
      </c>
      <c r="D5584" s="1">
        <v>-0.23866203</v>
      </c>
      <c r="E5584" s="1">
        <v>0.95167875</v>
      </c>
      <c r="F5584" s="4">
        <f t="shared" si="1"/>
        <v>0.04858692222</v>
      </c>
      <c r="G5584" s="4">
        <f t="shared" si="2"/>
        <v>0.9269390642</v>
      </c>
    </row>
    <row r="5585">
      <c r="A5585" s="1">
        <v>55.7999997138977</v>
      </c>
      <c r="B5585" s="1">
        <v>77.12789</v>
      </c>
      <c r="C5585" s="1">
        <v>0.43730897</v>
      </c>
      <c r="D5585" s="1">
        <v>-0.29970092</v>
      </c>
      <c r="E5585" s="1">
        <v>0.9521961</v>
      </c>
      <c r="F5585" s="4">
        <f t="shared" si="1"/>
        <v>0.04858988556</v>
      </c>
      <c r="G5585" s="4">
        <f t="shared" si="2"/>
        <v>0.9274564716</v>
      </c>
    </row>
    <row r="5586">
      <c r="A5586" s="1">
        <v>55.8100018501281</v>
      </c>
      <c r="B5586" s="1">
        <v>77.08789</v>
      </c>
      <c r="C5586" s="1">
        <v>0.4373356</v>
      </c>
      <c r="D5586" s="1">
        <v>-0.3607398</v>
      </c>
      <c r="E5586" s="1">
        <v>0.95170224</v>
      </c>
      <c r="F5586" s="4">
        <f t="shared" si="1"/>
        <v>0.04859284444</v>
      </c>
      <c r="G5586" s="4">
        <f t="shared" si="2"/>
        <v>0.9269626444</v>
      </c>
    </row>
    <row r="5587">
      <c r="A5587" s="1">
        <v>55.8200001716613</v>
      </c>
      <c r="B5587" s="1">
        <v>77.082184</v>
      </c>
      <c r="C5587" s="1">
        <v>0.43738893</v>
      </c>
      <c r="D5587" s="1">
        <v>-0.37905145</v>
      </c>
      <c r="E5587" s="1">
        <v>0.95163167</v>
      </c>
      <c r="F5587" s="4">
        <f t="shared" si="1"/>
        <v>0.04859877</v>
      </c>
      <c r="G5587" s="4">
        <f t="shared" si="2"/>
        <v>0.9268922</v>
      </c>
    </row>
    <row r="5588">
      <c r="A5588" s="1">
        <v>55.8301243782043</v>
      </c>
      <c r="B5588" s="1">
        <v>77.093605</v>
      </c>
      <c r="C5588" s="1">
        <v>0.4374556</v>
      </c>
      <c r="D5588" s="1">
        <v>-0.39614233</v>
      </c>
      <c r="E5588" s="1">
        <v>0.9517728</v>
      </c>
      <c r="F5588" s="4">
        <f t="shared" si="1"/>
        <v>0.04860617778</v>
      </c>
      <c r="G5588" s="4">
        <f t="shared" si="2"/>
        <v>0.9270332</v>
      </c>
    </row>
    <row r="5589">
      <c r="A5589" s="1">
        <v>55.840000629425</v>
      </c>
      <c r="B5589" s="1">
        <v>77.07075</v>
      </c>
      <c r="C5589" s="1">
        <v>0.43750894</v>
      </c>
      <c r="D5589" s="1">
        <v>-0.41201246</v>
      </c>
      <c r="E5589" s="1">
        <v>0.9514906</v>
      </c>
      <c r="F5589" s="4">
        <f t="shared" si="1"/>
        <v>0.04861210444</v>
      </c>
      <c r="G5589" s="4">
        <f t="shared" si="2"/>
        <v>0.9267510395</v>
      </c>
    </row>
    <row r="5590">
      <c r="A5590" s="1">
        <v>55.8499989509582</v>
      </c>
      <c r="B5590" s="1">
        <v>77.09932</v>
      </c>
      <c r="C5590" s="1">
        <v>0.43756226</v>
      </c>
      <c r="D5590" s="1">
        <v>-0.44375268</v>
      </c>
      <c r="E5590" s="1">
        <v>0.9518434</v>
      </c>
      <c r="F5590" s="4">
        <f t="shared" si="1"/>
        <v>0.04861802889</v>
      </c>
      <c r="G5590" s="4">
        <f t="shared" si="2"/>
        <v>0.9271037556</v>
      </c>
    </row>
    <row r="5591">
      <c r="A5591" s="1">
        <v>55.8600010871887</v>
      </c>
      <c r="B5591" s="1">
        <v>77.07075</v>
      </c>
      <c r="C5591" s="1">
        <v>0.4377222</v>
      </c>
      <c r="D5591" s="1">
        <v>-0.36440212</v>
      </c>
      <c r="E5591" s="1">
        <v>0.9514906</v>
      </c>
      <c r="F5591" s="4">
        <f t="shared" si="1"/>
        <v>0.0486358</v>
      </c>
      <c r="G5591" s="4">
        <f t="shared" si="2"/>
        <v>0.9267510395</v>
      </c>
    </row>
    <row r="5592">
      <c r="A5592" s="1">
        <v>55.8699994087219</v>
      </c>
      <c r="B5592" s="1">
        <v>77.16599</v>
      </c>
      <c r="C5592" s="1">
        <v>0.43813545</v>
      </c>
      <c r="D5592" s="1">
        <v>-0.007935055</v>
      </c>
      <c r="E5592" s="1">
        <v>0.95266646</v>
      </c>
      <c r="F5592" s="4">
        <f t="shared" si="1"/>
        <v>0.04868171667</v>
      </c>
      <c r="G5592" s="4">
        <f t="shared" si="2"/>
        <v>0.927926842</v>
      </c>
    </row>
    <row r="5593">
      <c r="A5593" s="1">
        <v>55.8800015449523</v>
      </c>
      <c r="B5593" s="1">
        <v>77.305046</v>
      </c>
      <c r="C5593" s="1">
        <v>0.43818876</v>
      </c>
      <c r="D5593" s="1">
        <v>-0.037233718</v>
      </c>
      <c r="E5593" s="1">
        <v>0.95438313</v>
      </c>
      <c r="F5593" s="4">
        <f t="shared" si="1"/>
        <v>0.04868764</v>
      </c>
      <c r="G5593" s="4">
        <f t="shared" si="2"/>
        <v>0.9296435827</v>
      </c>
    </row>
    <row r="5594">
      <c r="A5594" s="1">
        <v>55.8901257514953</v>
      </c>
      <c r="B5594" s="1">
        <v>77.3241</v>
      </c>
      <c r="C5594" s="1">
        <v>0.43810877</v>
      </c>
      <c r="D5594" s="1">
        <v>-0.2081426</v>
      </c>
      <c r="E5594" s="1">
        <v>0.95461833</v>
      </c>
      <c r="F5594" s="4">
        <f t="shared" si="1"/>
        <v>0.04867875222</v>
      </c>
      <c r="G5594" s="4">
        <f t="shared" si="2"/>
        <v>0.9298788173</v>
      </c>
    </row>
    <row r="5595">
      <c r="A5595" s="1">
        <v>55.900002002716</v>
      </c>
      <c r="B5595" s="1">
        <v>77.34124</v>
      </c>
      <c r="C5595" s="1">
        <v>0.43812212</v>
      </c>
      <c r="D5595" s="1">
        <v>-0.26551914</v>
      </c>
      <c r="E5595" s="1">
        <v>0.95482993</v>
      </c>
      <c r="F5595" s="4">
        <f t="shared" si="1"/>
        <v>0.04868023556</v>
      </c>
      <c r="G5595" s="4">
        <f t="shared" si="2"/>
        <v>0.9300904222</v>
      </c>
    </row>
    <row r="5596">
      <c r="A5596" s="1">
        <v>55.910126209259</v>
      </c>
      <c r="B5596" s="1">
        <v>77.29362</v>
      </c>
      <c r="C5596" s="1">
        <v>0.43814877</v>
      </c>
      <c r="D5596" s="1">
        <v>-0.32655802</v>
      </c>
      <c r="E5596" s="1">
        <v>0.9542421</v>
      </c>
      <c r="F5596" s="4">
        <f t="shared" si="1"/>
        <v>0.04868319667</v>
      </c>
      <c r="G5596" s="4">
        <f t="shared" si="2"/>
        <v>0.929502521</v>
      </c>
    </row>
    <row r="5597">
      <c r="A5597" s="1">
        <v>55.9199986457824</v>
      </c>
      <c r="B5597" s="1">
        <v>77.28028</v>
      </c>
      <c r="C5597" s="1">
        <v>0.43816212</v>
      </c>
      <c r="D5597" s="1">
        <v>-0.3863761</v>
      </c>
      <c r="E5597" s="1">
        <v>0.9540774</v>
      </c>
      <c r="F5597" s="4">
        <f t="shared" si="1"/>
        <v>0.04868468</v>
      </c>
      <c r="G5597" s="4">
        <f t="shared" si="2"/>
        <v>0.9293378296</v>
      </c>
    </row>
    <row r="5598">
      <c r="A5598" s="1">
        <v>55.9301266670227</v>
      </c>
      <c r="B5598" s="1">
        <v>77.25552</v>
      </c>
      <c r="C5598" s="1">
        <v>0.43818876</v>
      </c>
      <c r="D5598" s="1">
        <v>-0.447415</v>
      </c>
      <c r="E5598" s="1">
        <v>0.95377177</v>
      </c>
      <c r="F5598" s="4">
        <f t="shared" si="1"/>
        <v>0.04868764</v>
      </c>
      <c r="G5598" s="4">
        <f t="shared" si="2"/>
        <v>0.9290321506</v>
      </c>
    </row>
    <row r="5599">
      <c r="A5599" s="1">
        <v>55.9401249885559</v>
      </c>
      <c r="B5599" s="1">
        <v>77.20409</v>
      </c>
      <c r="C5599" s="1">
        <v>0.4383354</v>
      </c>
      <c r="D5599" s="1">
        <v>-0.381493</v>
      </c>
      <c r="E5599" s="1">
        <v>0.9531368</v>
      </c>
      <c r="F5599" s="4">
        <f t="shared" si="1"/>
        <v>0.04870393333</v>
      </c>
      <c r="G5599" s="4">
        <f t="shared" si="2"/>
        <v>0.9283972123</v>
      </c>
    </row>
    <row r="5600">
      <c r="A5600" s="1">
        <v>55.9501233100891</v>
      </c>
      <c r="B5600" s="1">
        <v>77.284096</v>
      </c>
      <c r="C5600" s="1">
        <v>0.4387753</v>
      </c>
      <c r="D5600" s="1">
        <v>-0.0115973875</v>
      </c>
      <c r="E5600" s="1">
        <v>0.9541245</v>
      </c>
      <c r="F5600" s="4">
        <f t="shared" si="1"/>
        <v>0.04875281111</v>
      </c>
      <c r="G5600" s="4">
        <f t="shared" si="2"/>
        <v>0.9293849407</v>
      </c>
    </row>
    <row r="5601">
      <c r="A5601" s="1">
        <v>55.9599995613098</v>
      </c>
      <c r="B5601" s="1">
        <v>77.42124</v>
      </c>
      <c r="C5601" s="1">
        <v>0.43889526</v>
      </c>
      <c r="D5601" s="1">
        <v>0.038454495</v>
      </c>
      <c r="E5601" s="1">
        <v>0.95581764</v>
      </c>
      <c r="F5601" s="4">
        <f t="shared" si="1"/>
        <v>0.04876614</v>
      </c>
      <c r="G5601" s="4">
        <f t="shared" si="2"/>
        <v>0.9310780765</v>
      </c>
    </row>
    <row r="5602">
      <c r="A5602" s="1">
        <v>55.9701237678527</v>
      </c>
      <c r="B5602" s="1">
        <v>77.49172</v>
      </c>
      <c r="C5602" s="1">
        <v>0.4388153</v>
      </c>
      <c r="D5602" s="1">
        <v>-0.13367516</v>
      </c>
      <c r="E5602" s="1">
        <v>0.9566878</v>
      </c>
      <c r="F5602" s="4">
        <f t="shared" si="1"/>
        <v>0.04875725556</v>
      </c>
      <c r="G5602" s="4">
        <f t="shared" si="2"/>
        <v>0.9319482</v>
      </c>
    </row>
    <row r="5603">
      <c r="A5603" s="1">
        <v>55.9800000190734</v>
      </c>
      <c r="B5603" s="1">
        <v>77.478386</v>
      </c>
      <c r="C5603" s="1">
        <v>0.43884194</v>
      </c>
      <c r="D5603" s="1">
        <v>-0.19227248</v>
      </c>
      <c r="E5603" s="1">
        <v>0.9565231</v>
      </c>
      <c r="F5603" s="4">
        <f t="shared" si="1"/>
        <v>0.04876021556</v>
      </c>
      <c r="G5603" s="4">
        <f t="shared" si="2"/>
        <v>0.9317835827</v>
      </c>
    </row>
    <row r="5604">
      <c r="A5604" s="1">
        <v>55.9899983406066</v>
      </c>
      <c r="B5604" s="1">
        <v>77.4441</v>
      </c>
      <c r="C5604" s="1">
        <v>0.4388686</v>
      </c>
      <c r="D5604" s="1">
        <v>-0.23866203</v>
      </c>
      <c r="E5604" s="1">
        <v>0.9560999</v>
      </c>
      <c r="F5604" s="4">
        <f t="shared" si="1"/>
        <v>0.04876317778</v>
      </c>
      <c r="G5604" s="4">
        <f t="shared" si="2"/>
        <v>0.9313602988</v>
      </c>
    </row>
    <row r="5605">
      <c r="A5605" s="1">
        <v>56.0001263618469</v>
      </c>
      <c r="B5605" s="1">
        <v>77.40219</v>
      </c>
      <c r="C5605" s="1">
        <v>0.4388686</v>
      </c>
      <c r="D5605" s="1">
        <v>-0.3119087</v>
      </c>
      <c r="E5605" s="1">
        <v>0.95558256</v>
      </c>
      <c r="F5605" s="4">
        <f t="shared" si="1"/>
        <v>0.04876317778</v>
      </c>
      <c r="G5605" s="4">
        <f t="shared" si="2"/>
        <v>0.9308428914</v>
      </c>
    </row>
    <row r="5606">
      <c r="A5606" s="1">
        <v>56.0099987983703</v>
      </c>
      <c r="B5606" s="1">
        <v>77.35838</v>
      </c>
      <c r="C5606" s="1">
        <v>0.43889526</v>
      </c>
      <c r="D5606" s="1">
        <v>-0.37172678</v>
      </c>
      <c r="E5606" s="1">
        <v>0.95504165</v>
      </c>
      <c r="F5606" s="4">
        <f t="shared" si="1"/>
        <v>0.04876614</v>
      </c>
      <c r="G5606" s="4">
        <f t="shared" si="2"/>
        <v>0.9303020272</v>
      </c>
    </row>
    <row r="5607">
      <c r="A5607" s="1">
        <v>56.0200009346008</v>
      </c>
      <c r="B5607" s="1">
        <v>77.34124</v>
      </c>
      <c r="C5607" s="1">
        <v>0.43894857</v>
      </c>
      <c r="D5607" s="1">
        <v>-0.4046878</v>
      </c>
      <c r="E5607" s="1">
        <v>0.95482993</v>
      </c>
      <c r="F5607" s="4">
        <f t="shared" si="1"/>
        <v>0.04877206333</v>
      </c>
      <c r="G5607" s="4">
        <f t="shared" si="2"/>
        <v>0.9300904222</v>
      </c>
    </row>
    <row r="5608">
      <c r="A5608" s="1">
        <v>56.029999256134</v>
      </c>
      <c r="B5608" s="1">
        <v>77.346954</v>
      </c>
      <c r="C5608" s="1">
        <v>0.43902856</v>
      </c>
      <c r="D5608" s="1">
        <v>-0.39614233</v>
      </c>
      <c r="E5608" s="1">
        <v>0.9549005</v>
      </c>
      <c r="F5608" s="4">
        <f t="shared" si="1"/>
        <v>0.04878095111</v>
      </c>
      <c r="G5608" s="4">
        <f t="shared" si="2"/>
        <v>0.9301609654</v>
      </c>
    </row>
    <row r="5609">
      <c r="A5609" s="1">
        <v>56.040123462677</v>
      </c>
      <c r="B5609" s="1">
        <v>77.3241</v>
      </c>
      <c r="C5609" s="1">
        <v>0.43910852</v>
      </c>
      <c r="D5609" s="1">
        <v>-0.39980468</v>
      </c>
      <c r="E5609" s="1">
        <v>0.95461833</v>
      </c>
      <c r="F5609" s="4">
        <f t="shared" si="1"/>
        <v>0.04878983556</v>
      </c>
      <c r="G5609" s="4">
        <f t="shared" si="2"/>
        <v>0.9298788173</v>
      </c>
    </row>
    <row r="5610">
      <c r="A5610" s="1">
        <v>56.0501255989074</v>
      </c>
      <c r="B5610" s="1">
        <v>77.35457</v>
      </c>
      <c r="C5610" s="1">
        <v>0.43916184</v>
      </c>
      <c r="D5610" s="1">
        <v>-0.4315449</v>
      </c>
      <c r="E5610" s="1">
        <v>0.9549946</v>
      </c>
      <c r="F5610" s="4">
        <f t="shared" si="1"/>
        <v>0.04879576</v>
      </c>
      <c r="G5610" s="4">
        <f t="shared" si="2"/>
        <v>0.9302549901</v>
      </c>
    </row>
    <row r="5611">
      <c r="A5611" s="1">
        <v>56.0600018501281</v>
      </c>
      <c r="B5611" s="1">
        <v>77.32219</v>
      </c>
      <c r="C5611" s="1">
        <v>0.43924183</v>
      </c>
      <c r="D5611" s="1">
        <v>-0.42177868</v>
      </c>
      <c r="E5611" s="1">
        <v>0.95459485</v>
      </c>
      <c r="F5611" s="4">
        <f t="shared" si="1"/>
        <v>0.04880464778</v>
      </c>
      <c r="G5611" s="4">
        <f t="shared" si="2"/>
        <v>0.929855237</v>
      </c>
    </row>
    <row r="5612">
      <c r="A5612" s="1">
        <v>56.0700001716613</v>
      </c>
      <c r="B5612" s="1">
        <v>77.38886</v>
      </c>
      <c r="C5612" s="1">
        <v>0.43961507</v>
      </c>
      <c r="D5612" s="1">
        <v>-0.121467374</v>
      </c>
      <c r="E5612" s="1">
        <v>0.9554179</v>
      </c>
      <c r="F5612" s="4">
        <f t="shared" si="1"/>
        <v>0.04884611889</v>
      </c>
      <c r="G5612" s="4">
        <f t="shared" si="2"/>
        <v>0.9306783235</v>
      </c>
    </row>
    <row r="5613">
      <c r="A5613" s="1">
        <v>56.0799984931945</v>
      </c>
      <c r="B5613" s="1">
        <v>77.52982</v>
      </c>
      <c r="C5613" s="1">
        <v>0.43970838</v>
      </c>
      <c r="D5613" s="1">
        <v>-0.09705182</v>
      </c>
      <c r="E5613" s="1">
        <v>0.9571581</v>
      </c>
      <c r="F5613" s="4">
        <f t="shared" si="1"/>
        <v>0.04885648667</v>
      </c>
      <c r="G5613" s="4">
        <f t="shared" si="2"/>
        <v>0.9324185704</v>
      </c>
    </row>
    <row r="5614">
      <c r="A5614" s="1">
        <v>56.0901265144348</v>
      </c>
      <c r="B5614" s="1">
        <v>77.539345</v>
      </c>
      <c r="C5614" s="1">
        <v>0.43961507</v>
      </c>
      <c r="D5614" s="1">
        <v>-0.28016847</v>
      </c>
      <c r="E5614" s="1">
        <v>0.95727575</v>
      </c>
      <c r="F5614" s="4">
        <f t="shared" si="1"/>
        <v>0.04884611889</v>
      </c>
      <c r="G5614" s="4">
        <f t="shared" si="2"/>
        <v>0.932536163</v>
      </c>
    </row>
    <row r="5615">
      <c r="A5615" s="1">
        <v>56.100124835968</v>
      </c>
      <c r="B5615" s="1">
        <v>77.55649</v>
      </c>
      <c r="C5615" s="1">
        <v>0.43960175</v>
      </c>
      <c r="D5615" s="1">
        <v>-0.3827138</v>
      </c>
      <c r="E5615" s="1">
        <v>0.9574874</v>
      </c>
      <c r="F5615" s="4">
        <f t="shared" si="1"/>
        <v>0.04884463889</v>
      </c>
      <c r="G5615" s="4">
        <f t="shared" si="2"/>
        <v>0.9327478296</v>
      </c>
    </row>
    <row r="5616">
      <c r="A5616" s="1">
        <v>56.1101269721984</v>
      </c>
      <c r="B5616" s="1">
        <v>77.49363</v>
      </c>
      <c r="C5616" s="1">
        <v>0.43961507</v>
      </c>
      <c r="D5616" s="1">
        <v>-0.44131112</v>
      </c>
      <c r="E5616" s="1">
        <v>0.9567113</v>
      </c>
      <c r="F5616" s="4">
        <f t="shared" si="1"/>
        <v>0.04884611889</v>
      </c>
      <c r="G5616" s="4">
        <f t="shared" si="2"/>
        <v>0.9319717802</v>
      </c>
    </row>
    <row r="5617">
      <c r="A5617" s="1">
        <v>56.1199994087219</v>
      </c>
      <c r="B5617" s="1">
        <v>77.46315</v>
      </c>
      <c r="C5617" s="1">
        <v>0.43977505</v>
      </c>
      <c r="D5617" s="1">
        <v>-0.36196056</v>
      </c>
      <c r="E5617" s="1">
        <v>0.95633507</v>
      </c>
      <c r="F5617" s="4">
        <f t="shared" si="1"/>
        <v>0.04886389444</v>
      </c>
      <c r="G5617" s="4">
        <f t="shared" si="2"/>
        <v>0.931595484</v>
      </c>
    </row>
    <row r="5618">
      <c r="A5618" s="1">
        <v>56.1301236152648</v>
      </c>
      <c r="B5618" s="1">
        <v>77.55459</v>
      </c>
      <c r="C5618" s="1">
        <v>0.44021493</v>
      </c>
      <c r="D5618" s="1">
        <v>0.007935055</v>
      </c>
      <c r="E5618" s="1">
        <v>0.95746386</v>
      </c>
      <c r="F5618" s="4">
        <f t="shared" si="1"/>
        <v>0.04891277</v>
      </c>
      <c r="G5618" s="4">
        <f t="shared" si="2"/>
        <v>0.9327243728</v>
      </c>
    </row>
    <row r="5619">
      <c r="A5619" s="1">
        <v>56.1401257514953</v>
      </c>
      <c r="B5619" s="1">
        <v>77.62887</v>
      </c>
      <c r="C5619" s="1">
        <v>0.4402816</v>
      </c>
      <c r="D5619" s="1">
        <v>0.003051944</v>
      </c>
      <c r="E5619" s="1">
        <v>0.95838094</v>
      </c>
      <c r="F5619" s="4">
        <f t="shared" si="1"/>
        <v>0.04892017778</v>
      </c>
      <c r="G5619" s="4">
        <f t="shared" si="2"/>
        <v>0.9336414099</v>
      </c>
    </row>
    <row r="5620">
      <c r="A5620" s="1">
        <v>56.1501240730285</v>
      </c>
      <c r="B5620" s="1">
        <v>77.70888</v>
      </c>
      <c r="C5620" s="1">
        <v>0.44021493</v>
      </c>
      <c r="D5620" s="1">
        <v>-0.15686993</v>
      </c>
      <c r="E5620" s="1">
        <v>0.95936865</v>
      </c>
      <c r="F5620" s="4">
        <f t="shared" si="1"/>
        <v>0.04891277</v>
      </c>
      <c r="G5620" s="4">
        <f t="shared" si="2"/>
        <v>0.9346291877</v>
      </c>
    </row>
    <row r="5621">
      <c r="A5621" s="1">
        <v>56.160126209259</v>
      </c>
      <c r="B5621" s="1">
        <v>77.67649</v>
      </c>
      <c r="C5621" s="1">
        <v>0.4402416</v>
      </c>
      <c r="D5621" s="1">
        <v>-0.2020387</v>
      </c>
      <c r="E5621" s="1">
        <v>0.9589689</v>
      </c>
      <c r="F5621" s="4">
        <f t="shared" si="1"/>
        <v>0.04891573333</v>
      </c>
      <c r="G5621" s="4">
        <f t="shared" si="2"/>
        <v>0.9342293111</v>
      </c>
    </row>
    <row r="5622">
      <c r="A5622" s="1">
        <v>56.1699986457824</v>
      </c>
      <c r="B5622" s="1">
        <v>77.66888</v>
      </c>
      <c r="C5622" s="1">
        <v>0.4402816</v>
      </c>
      <c r="D5622" s="1">
        <v>-0.24720748</v>
      </c>
      <c r="E5622" s="1">
        <v>0.9588749</v>
      </c>
      <c r="F5622" s="4">
        <f t="shared" si="1"/>
        <v>0.04892017778</v>
      </c>
      <c r="G5622" s="4">
        <f t="shared" si="2"/>
        <v>0.9341353605</v>
      </c>
    </row>
    <row r="5623">
      <c r="A5623" s="1">
        <v>56.1800007820129</v>
      </c>
      <c r="B5623" s="1">
        <v>77.66698</v>
      </c>
      <c r="C5623" s="1">
        <v>0.44030824</v>
      </c>
      <c r="D5623" s="1">
        <v>-0.30702558</v>
      </c>
      <c r="E5623" s="1">
        <v>0.9588514</v>
      </c>
      <c r="F5623" s="4">
        <f t="shared" si="1"/>
        <v>0.04892313778</v>
      </c>
      <c r="G5623" s="4">
        <f t="shared" si="2"/>
        <v>0.9341119037</v>
      </c>
    </row>
    <row r="5624">
      <c r="A5624" s="1">
        <v>56.1899991035461</v>
      </c>
      <c r="B5624" s="1">
        <v>77.62315</v>
      </c>
      <c r="C5624" s="1">
        <v>0.4403749</v>
      </c>
      <c r="D5624" s="1">
        <v>-0.30824634</v>
      </c>
      <c r="E5624" s="1">
        <v>0.9583105</v>
      </c>
      <c r="F5624" s="4">
        <f t="shared" si="1"/>
        <v>0.04893054444</v>
      </c>
      <c r="G5624" s="4">
        <f t="shared" si="2"/>
        <v>0.9335707926</v>
      </c>
    </row>
    <row r="5625">
      <c r="A5625" s="1">
        <v>56.2001233100891</v>
      </c>
      <c r="B5625" s="1">
        <v>77.6365</v>
      </c>
      <c r="C5625" s="1">
        <v>0.44048154</v>
      </c>
      <c r="D5625" s="1">
        <v>-0.2838308</v>
      </c>
      <c r="E5625" s="1">
        <v>0.9584751</v>
      </c>
      <c r="F5625" s="4">
        <f t="shared" si="1"/>
        <v>0.04894239333</v>
      </c>
      <c r="G5625" s="4">
        <f t="shared" si="2"/>
        <v>0.9337356074</v>
      </c>
    </row>
    <row r="5626">
      <c r="A5626" s="1">
        <v>56.2101254463195</v>
      </c>
      <c r="B5626" s="1">
        <v>77.62507</v>
      </c>
      <c r="C5626" s="1">
        <v>0.4406415</v>
      </c>
      <c r="D5626" s="1">
        <v>-0.21668804</v>
      </c>
      <c r="E5626" s="1">
        <v>0.95833397</v>
      </c>
      <c r="F5626" s="4">
        <f t="shared" si="1"/>
        <v>0.04896016667</v>
      </c>
      <c r="G5626" s="4">
        <f t="shared" si="2"/>
        <v>0.9335944963</v>
      </c>
    </row>
    <row r="5627">
      <c r="A5627" s="1">
        <v>56.2200016975402</v>
      </c>
      <c r="B5627" s="1">
        <v>77.65745</v>
      </c>
      <c r="C5627" s="1">
        <v>0.44078815</v>
      </c>
      <c r="D5627" s="1">
        <v>-0.13611671</v>
      </c>
      <c r="E5627" s="1">
        <v>0.9587338</v>
      </c>
      <c r="F5627" s="4">
        <f t="shared" si="1"/>
        <v>0.04897646111</v>
      </c>
      <c r="G5627" s="4">
        <f t="shared" si="2"/>
        <v>0.9339942494</v>
      </c>
    </row>
    <row r="5628">
      <c r="A5628" s="1">
        <v>56.2300000190734</v>
      </c>
      <c r="B5628" s="1">
        <v>77.71459</v>
      </c>
      <c r="C5628" s="1">
        <v>0.4408548</v>
      </c>
      <c r="D5628" s="1">
        <v>-0.13855827</v>
      </c>
      <c r="E5628" s="1">
        <v>0.9594392</v>
      </c>
      <c r="F5628" s="4">
        <f t="shared" si="1"/>
        <v>0.04898386667</v>
      </c>
      <c r="G5628" s="4">
        <f t="shared" si="2"/>
        <v>0.9346996815</v>
      </c>
    </row>
    <row r="5629">
      <c r="A5629" s="1">
        <v>56.2399983406066</v>
      </c>
      <c r="B5629" s="1">
        <v>77.7184</v>
      </c>
      <c r="C5629" s="1">
        <v>0.4408681</v>
      </c>
      <c r="D5629" s="1">
        <v>-0.19837637</v>
      </c>
      <c r="E5629" s="1">
        <v>0.95948625</v>
      </c>
      <c r="F5629" s="4">
        <f t="shared" si="1"/>
        <v>0.04898534444</v>
      </c>
      <c r="G5629" s="4">
        <f t="shared" si="2"/>
        <v>0.9347467185</v>
      </c>
    </row>
    <row r="5630">
      <c r="A5630" s="1">
        <v>56.2500004768371</v>
      </c>
      <c r="B5630" s="1">
        <v>77.750786</v>
      </c>
      <c r="C5630" s="1">
        <v>0.44088146</v>
      </c>
      <c r="D5630" s="1">
        <v>-0.27162302</v>
      </c>
      <c r="E5630" s="1">
        <v>0.95988613</v>
      </c>
      <c r="F5630" s="4">
        <f t="shared" si="1"/>
        <v>0.04898682889</v>
      </c>
      <c r="G5630" s="4">
        <f t="shared" si="2"/>
        <v>0.9351465457</v>
      </c>
    </row>
    <row r="5631">
      <c r="A5631" s="1">
        <v>56.2599987983703</v>
      </c>
      <c r="B5631" s="1">
        <v>77.70888</v>
      </c>
      <c r="C5631" s="1">
        <v>0.4409481</v>
      </c>
      <c r="D5631" s="1">
        <v>-0.2899347</v>
      </c>
      <c r="E5631" s="1">
        <v>0.95936865</v>
      </c>
      <c r="F5631" s="4">
        <f t="shared" si="1"/>
        <v>0.04899423333</v>
      </c>
      <c r="G5631" s="4">
        <f t="shared" si="2"/>
        <v>0.9346291877</v>
      </c>
    </row>
    <row r="5632">
      <c r="A5632" s="1">
        <v>56.2700009346008</v>
      </c>
      <c r="B5632" s="1">
        <v>77.710785</v>
      </c>
      <c r="C5632" s="1">
        <v>0.44106805</v>
      </c>
      <c r="D5632" s="1">
        <v>-0.23744126</v>
      </c>
      <c r="E5632" s="1">
        <v>0.95939225</v>
      </c>
      <c r="F5632" s="4">
        <f t="shared" si="1"/>
        <v>0.04900756111</v>
      </c>
      <c r="G5632" s="4">
        <f t="shared" si="2"/>
        <v>0.9346527062</v>
      </c>
    </row>
    <row r="5633">
      <c r="A5633" s="1">
        <v>56.2801251411438</v>
      </c>
      <c r="B5633" s="1">
        <v>77.731735</v>
      </c>
      <c r="C5633" s="1">
        <v>0.44116136</v>
      </c>
      <c r="D5633" s="1">
        <v>-0.22523348</v>
      </c>
      <c r="E5633" s="1">
        <v>0.95965093</v>
      </c>
      <c r="F5633" s="4">
        <f t="shared" si="1"/>
        <v>0.04901792889</v>
      </c>
      <c r="G5633" s="4">
        <f t="shared" si="2"/>
        <v>0.9349113481</v>
      </c>
    </row>
    <row r="5634">
      <c r="A5634" s="1">
        <v>56.2900013923645</v>
      </c>
      <c r="B5634" s="1">
        <v>77.72221</v>
      </c>
      <c r="C5634" s="1">
        <v>0.44120136</v>
      </c>
      <c r="D5634" s="1">
        <v>-0.27040225</v>
      </c>
      <c r="E5634" s="1">
        <v>0.95953333</v>
      </c>
      <c r="F5634" s="4">
        <f t="shared" si="1"/>
        <v>0.04902237333</v>
      </c>
      <c r="G5634" s="4">
        <f t="shared" si="2"/>
        <v>0.9347937556</v>
      </c>
    </row>
    <row r="5635">
      <c r="A5635" s="1">
        <v>56.3001255989074</v>
      </c>
      <c r="B5635" s="1">
        <v>77.752686</v>
      </c>
      <c r="C5635" s="1">
        <v>0.44121468</v>
      </c>
      <c r="D5635" s="1">
        <v>-0.33022034</v>
      </c>
      <c r="E5635" s="1">
        <v>0.95990956</v>
      </c>
      <c r="F5635" s="4">
        <f t="shared" si="1"/>
        <v>0.04902385333</v>
      </c>
      <c r="G5635" s="4">
        <f t="shared" si="2"/>
        <v>0.9351700025</v>
      </c>
    </row>
    <row r="5636">
      <c r="A5636" s="1">
        <v>56.3101239204406</v>
      </c>
      <c r="B5636" s="1">
        <v>77.72411</v>
      </c>
      <c r="C5636" s="1">
        <v>0.44124135</v>
      </c>
      <c r="D5636" s="1">
        <v>-0.38881767</v>
      </c>
      <c r="E5636" s="1">
        <v>0.9595568</v>
      </c>
      <c r="F5636" s="4">
        <f t="shared" si="1"/>
        <v>0.04902681667</v>
      </c>
      <c r="G5636" s="4">
        <f t="shared" si="2"/>
        <v>0.9348172123</v>
      </c>
    </row>
    <row r="5637">
      <c r="A5637" s="1">
        <v>56.3200001716613</v>
      </c>
      <c r="B5637" s="1">
        <v>77.699356</v>
      </c>
      <c r="C5637" s="1">
        <v>0.44128135</v>
      </c>
      <c r="D5637" s="1">
        <v>-0.41933712</v>
      </c>
      <c r="E5637" s="1">
        <v>0.95925117</v>
      </c>
      <c r="F5637" s="4">
        <f t="shared" si="1"/>
        <v>0.04903126111</v>
      </c>
      <c r="G5637" s="4">
        <f t="shared" si="2"/>
        <v>0.9345116074</v>
      </c>
    </row>
    <row r="5638">
      <c r="A5638" s="1">
        <v>56.3299984931945</v>
      </c>
      <c r="B5638" s="1">
        <v>77.70316</v>
      </c>
      <c r="C5638" s="1">
        <v>0.441348</v>
      </c>
      <c r="D5638" s="1">
        <v>-0.43520722</v>
      </c>
      <c r="E5638" s="1">
        <v>0.9592982</v>
      </c>
      <c r="F5638" s="4">
        <f t="shared" si="1"/>
        <v>0.04903866667</v>
      </c>
      <c r="G5638" s="4">
        <f t="shared" si="2"/>
        <v>0.9345585704</v>
      </c>
    </row>
    <row r="5639">
      <c r="A5639" s="1">
        <v>56.3401265144348</v>
      </c>
      <c r="B5639" s="1">
        <v>77.66316</v>
      </c>
      <c r="C5639" s="1">
        <v>0.441428</v>
      </c>
      <c r="D5639" s="1">
        <v>-0.4522981</v>
      </c>
      <c r="E5639" s="1">
        <v>0.9588043</v>
      </c>
      <c r="F5639" s="4">
        <f t="shared" si="1"/>
        <v>0.04904755556</v>
      </c>
      <c r="G5639" s="4">
        <f t="shared" si="2"/>
        <v>0.9340647432</v>
      </c>
    </row>
    <row r="5640">
      <c r="A5640" s="1">
        <v>56.3499989509582</v>
      </c>
      <c r="B5640" s="1">
        <v>77.691734</v>
      </c>
      <c r="C5640" s="1">
        <v>0.44149464</v>
      </c>
      <c r="D5640" s="1">
        <v>-0.44375268</v>
      </c>
      <c r="E5640" s="1">
        <v>0.95915705</v>
      </c>
      <c r="F5640" s="4">
        <f t="shared" si="1"/>
        <v>0.04905496</v>
      </c>
      <c r="G5640" s="4">
        <f t="shared" si="2"/>
        <v>0.9344175086</v>
      </c>
    </row>
    <row r="5641">
      <c r="A5641" s="1">
        <v>56.3600010871887</v>
      </c>
      <c r="B5641" s="1">
        <v>77.68411</v>
      </c>
      <c r="C5641" s="1">
        <v>0.4416146</v>
      </c>
      <c r="D5641" s="1">
        <v>-0.40590855</v>
      </c>
      <c r="E5641" s="1">
        <v>0.95906305</v>
      </c>
      <c r="F5641" s="4">
        <f t="shared" si="1"/>
        <v>0.04906828889</v>
      </c>
      <c r="G5641" s="4">
        <f t="shared" si="2"/>
        <v>0.9343233852</v>
      </c>
    </row>
    <row r="5642">
      <c r="A5642" s="1">
        <v>56.3701252937316</v>
      </c>
      <c r="B5642" s="1">
        <v>77.76031</v>
      </c>
      <c r="C5642" s="1">
        <v>0.44202784</v>
      </c>
      <c r="D5642" s="1">
        <v>-0.0653116</v>
      </c>
      <c r="E5642" s="1">
        <v>0.9600037</v>
      </c>
      <c r="F5642" s="4">
        <f t="shared" si="1"/>
        <v>0.04911420444</v>
      </c>
      <c r="G5642" s="4">
        <f t="shared" si="2"/>
        <v>0.9352641259</v>
      </c>
    </row>
    <row r="5643">
      <c r="A5643" s="1">
        <v>56.3800015449523</v>
      </c>
      <c r="B5643" s="1">
        <v>77.91651</v>
      </c>
      <c r="C5643" s="1">
        <v>0.44217446</v>
      </c>
      <c r="D5643" s="1">
        <v>0.01525972</v>
      </c>
      <c r="E5643" s="1">
        <v>0.96193206</v>
      </c>
      <c r="F5643" s="4">
        <f t="shared" si="1"/>
        <v>0.04913049556</v>
      </c>
      <c r="G5643" s="4">
        <f t="shared" si="2"/>
        <v>0.937192521</v>
      </c>
    </row>
    <row r="5644">
      <c r="A5644" s="1">
        <v>56.3901257514953</v>
      </c>
      <c r="B5644" s="1">
        <v>77.96984</v>
      </c>
      <c r="C5644" s="1">
        <v>0.44212115</v>
      </c>
      <c r="D5644" s="1">
        <v>-0.12757127</v>
      </c>
      <c r="E5644" s="1">
        <v>0.9625905</v>
      </c>
      <c r="F5644" s="4">
        <f t="shared" si="1"/>
        <v>0.04912457222</v>
      </c>
      <c r="G5644" s="4">
        <f t="shared" si="2"/>
        <v>0.937850916</v>
      </c>
    </row>
    <row r="5645">
      <c r="A5645" s="1">
        <v>56.400002002716</v>
      </c>
      <c r="B5645" s="1">
        <v>77.98318</v>
      </c>
      <c r="C5645" s="1">
        <v>0.4421345</v>
      </c>
      <c r="D5645" s="1">
        <v>-0.18738937</v>
      </c>
      <c r="E5645" s="1">
        <v>0.9627551</v>
      </c>
      <c r="F5645" s="4">
        <f t="shared" si="1"/>
        <v>0.04912605556</v>
      </c>
      <c r="G5645" s="4">
        <f t="shared" si="2"/>
        <v>0.9380156074</v>
      </c>
    </row>
    <row r="5646">
      <c r="A5646" s="1">
        <v>56.410126209259</v>
      </c>
      <c r="B5646" s="1">
        <v>77.93556</v>
      </c>
      <c r="C5646" s="1">
        <v>0.44217446</v>
      </c>
      <c r="D5646" s="1">
        <v>-0.23133737</v>
      </c>
      <c r="E5646" s="1">
        <v>0.96216726</v>
      </c>
      <c r="F5646" s="4">
        <f t="shared" si="1"/>
        <v>0.04913049556</v>
      </c>
      <c r="G5646" s="4">
        <f t="shared" si="2"/>
        <v>0.9374277062</v>
      </c>
    </row>
    <row r="5647">
      <c r="A5647" s="1">
        <v>56.4201245307922</v>
      </c>
      <c r="B5647" s="1">
        <v>77.9108</v>
      </c>
      <c r="C5647" s="1">
        <v>0.44222778</v>
      </c>
      <c r="D5647" s="1">
        <v>-0.2618568</v>
      </c>
      <c r="E5647" s="1">
        <v>0.9618615</v>
      </c>
      <c r="F5647" s="4">
        <f t="shared" si="1"/>
        <v>0.04913642</v>
      </c>
      <c r="G5647" s="4">
        <f t="shared" si="2"/>
        <v>0.9371220272</v>
      </c>
    </row>
    <row r="5648">
      <c r="A5648" s="1">
        <v>56.4301266670227</v>
      </c>
      <c r="B5648" s="1">
        <v>77.90698</v>
      </c>
      <c r="C5648" s="1">
        <v>0.44230777</v>
      </c>
      <c r="D5648" s="1">
        <v>-0.24964903</v>
      </c>
      <c r="E5648" s="1">
        <v>0.96181446</v>
      </c>
      <c r="F5648" s="4">
        <f t="shared" si="1"/>
        <v>0.04914530778</v>
      </c>
      <c r="G5648" s="4">
        <f t="shared" si="2"/>
        <v>0.9370748667</v>
      </c>
    </row>
    <row r="5649">
      <c r="A5649" s="1">
        <v>56.4399991035461</v>
      </c>
      <c r="B5649" s="1">
        <v>77.89175</v>
      </c>
      <c r="C5649" s="1">
        <v>0.4424144</v>
      </c>
      <c r="D5649" s="1">
        <v>-0.2240127</v>
      </c>
      <c r="E5649" s="1">
        <v>0.96162635</v>
      </c>
      <c r="F5649" s="4">
        <f t="shared" si="1"/>
        <v>0.04915715556</v>
      </c>
      <c r="G5649" s="4">
        <f t="shared" si="2"/>
        <v>0.936886842</v>
      </c>
    </row>
    <row r="5650">
      <c r="A5650" s="1">
        <v>56.4500012397766</v>
      </c>
      <c r="B5650" s="1">
        <v>77.94128</v>
      </c>
      <c r="C5650" s="1">
        <v>0.4425344</v>
      </c>
      <c r="D5650" s="1">
        <v>-0.18372704</v>
      </c>
      <c r="E5650" s="1">
        <v>0.96223783</v>
      </c>
      <c r="F5650" s="4">
        <f t="shared" si="1"/>
        <v>0.04917048889</v>
      </c>
      <c r="G5650" s="4">
        <f t="shared" si="2"/>
        <v>0.9374983235</v>
      </c>
    </row>
    <row r="5651">
      <c r="A5651" s="1">
        <v>56.4601254463195</v>
      </c>
      <c r="B5651" s="1">
        <v>77.95841</v>
      </c>
      <c r="C5651" s="1">
        <v>0.44262767</v>
      </c>
      <c r="D5651" s="1">
        <v>-0.17029849</v>
      </c>
      <c r="E5651" s="1">
        <v>0.96244943</v>
      </c>
      <c r="F5651" s="4">
        <f t="shared" si="1"/>
        <v>0.04918085222</v>
      </c>
      <c r="G5651" s="4">
        <f t="shared" si="2"/>
        <v>0.9377098049</v>
      </c>
    </row>
    <row r="5652">
      <c r="A5652" s="1">
        <v>56.4701237678527</v>
      </c>
      <c r="B5652" s="1">
        <v>77.985085</v>
      </c>
      <c r="C5652" s="1">
        <v>0.4426677</v>
      </c>
      <c r="D5652" s="1">
        <v>-0.2020387</v>
      </c>
      <c r="E5652" s="1">
        <v>0.9627787</v>
      </c>
      <c r="F5652" s="4">
        <f t="shared" si="1"/>
        <v>0.0491853</v>
      </c>
      <c r="G5652" s="4">
        <f t="shared" si="2"/>
        <v>0.9380391259</v>
      </c>
    </row>
    <row r="5653">
      <c r="A5653" s="1">
        <v>56.4800000190734</v>
      </c>
      <c r="B5653" s="1">
        <v>78.00032</v>
      </c>
      <c r="C5653" s="1">
        <v>0.4427077</v>
      </c>
      <c r="D5653" s="1">
        <v>-0.24842826</v>
      </c>
      <c r="E5653" s="1">
        <v>0.9629668</v>
      </c>
      <c r="F5653" s="4">
        <f t="shared" si="1"/>
        <v>0.04918974444</v>
      </c>
      <c r="G5653" s="4">
        <f t="shared" si="2"/>
        <v>0.9382272123</v>
      </c>
    </row>
    <row r="5654">
      <c r="A5654" s="1">
        <v>56.4901242256164</v>
      </c>
      <c r="B5654" s="1">
        <v>77.95841</v>
      </c>
      <c r="C5654" s="1">
        <v>0.442761</v>
      </c>
      <c r="D5654" s="1">
        <v>-0.26551914</v>
      </c>
      <c r="E5654" s="1">
        <v>0.96244943</v>
      </c>
      <c r="F5654" s="4">
        <f t="shared" si="1"/>
        <v>0.04919566667</v>
      </c>
      <c r="G5654" s="4">
        <f t="shared" si="2"/>
        <v>0.9377098049</v>
      </c>
    </row>
    <row r="5655">
      <c r="A5655" s="1">
        <v>56.5000004768371</v>
      </c>
      <c r="B5655" s="1">
        <v>77.96984</v>
      </c>
      <c r="C5655" s="1">
        <v>0.44282764</v>
      </c>
      <c r="D5655" s="1">
        <v>-0.28261003</v>
      </c>
      <c r="E5655" s="1">
        <v>0.9625905</v>
      </c>
      <c r="F5655" s="4">
        <f t="shared" si="1"/>
        <v>0.04920307111</v>
      </c>
      <c r="G5655" s="4">
        <f t="shared" si="2"/>
        <v>0.937850916</v>
      </c>
    </row>
    <row r="5656">
      <c r="A5656" s="1">
        <v>56.5101246833801</v>
      </c>
      <c r="B5656" s="1">
        <v>77.95079</v>
      </c>
      <c r="C5656" s="1">
        <v>0.44292095</v>
      </c>
      <c r="D5656" s="1">
        <v>-0.27040225</v>
      </c>
      <c r="E5656" s="1">
        <v>0.9623553</v>
      </c>
      <c r="F5656" s="4">
        <f t="shared" si="1"/>
        <v>0.04921343889</v>
      </c>
      <c r="G5656" s="4">
        <f t="shared" si="2"/>
        <v>0.9376157309</v>
      </c>
    </row>
    <row r="5657">
      <c r="A5657" s="1">
        <v>56.5201268196105</v>
      </c>
      <c r="B5657" s="1">
        <v>77.96032</v>
      </c>
      <c r="C5657" s="1">
        <v>0.44297427</v>
      </c>
      <c r="D5657" s="1">
        <v>-0.2887139</v>
      </c>
      <c r="E5657" s="1">
        <v>0.9624729</v>
      </c>
      <c r="F5657" s="4">
        <f t="shared" si="1"/>
        <v>0.04921936333</v>
      </c>
      <c r="G5657" s="4">
        <f t="shared" si="2"/>
        <v>0.9377333852</v>
      </c>
    </row>
    <row r="5658">
      <c r="A5658" s="1">
        <v>56.5301251411438</v>
      </c>
      <c r="B5658" s="1">
        <v>77.98318</v>
      </c>
      <c r="C5658" s="1">
        <v>0.44301426</v>
      </c>
      <c r="D5658" s="1">
        <v>-0.3338827</v>
      </c>
      <c r="E5658" s="1">
        <v>0.9627551</v>
      </c>
      <c r="F5658" s="4">
        <f t="shared" si="1"/>
        <v>0.04922380667</v>
      </c>
      <c r="G5658" s="4">
        <f t="shared" si="2"/>
        <v>0.9380156074</v>
      </c>
    </row>
    <row r="5659">
      <c r="A5659" s="1">
        <v>56.540123462677</v>
      </c>
      <c r="B5659" s="1">
        <v>77.94128</v>
      </c>
      <c r="C5659" s="1">
        <v>0.44304094</v>
      </c>
      <c r="D5659" s="1">
        <v>-0.37783068</v>
      </c>
      <c r="E5659" s="1">
        <v>0.96223783</v>
      </c>
      <c r="F5659" s="4">
        <f t="shared" si="1"/>
        <v>0.04922677111</v>
      </c>
      <c r="G5659" s="4">
        <f t="shared" si="2"/>
        <v>0.9374983235</v>
      </c>
    </row>
    <row r="5660">
      <c r="A5660" s="1">
        <v>56.5501255989074</v>
      </c>
      <c r="B5660" s="1">
        <v>77.956505</v>
      </c>
      <c r="C5660" s="1">
        <v>0.44306758</v>
      </c>
      <c r="D5660" s="1">
        <v>-0.436428</v>
      </c>
      <c r="E5660" s="1">
        <v>0.9624259</v>
      </c>
      <c r="F5660" s="4">
        <f t="shared" si="1"/>
        <v>0.04922973111</v>
      </c>
      <c r="G5660" s="4">
        <f t="shared" si="2"/>
        <v>0.9376862864</v>
      </c>
    </row>
    <row r="5661">
      <c r="A5661" s="1">
        <v>56.5600018501281</v>
      </c>
      <c r="B5661" s="1">
        <v>77.92984</v>
      </c>
      <c r="C5661" s="1">
        <v>0.44318756</v>
      </c>
      <c r="D5661" s="1">
        <v>-0.39736313</v>
      </c>
      <c r="E5661" s="1">
        <v>0.9620967</v>
      </c>
      <c r="F5661" s="4">
        <f t="shared" si="1"/>
        <v>0.04924306222</v>
      </c>
      <c r="G5661" s="4">
        <f t="shared" si="2"/>
        <v>0.9373570889</v>
      </c>
    </row>
    <row r="5662">
      <c r="A5662" s="1">
        <v>56.5701260566711</v>
      </c>
      <c r="B5662" s="1">
        <v>77.98127</v>
      </c>
      <c r="C5662" s="1">
        <v>0.4436008</v>
      </c>
      <c r="D5662" s="1">
        <v>-0.05676616</v>
      </c>
      <c r="E5662" s="1">
        <v>0.96273166</v>
      </c>
      <c r="F5662" s="4">
        <f t="shared" si="1"/>
        <v>0.04928897778</v>
      </c>
      <c r="G5662" s="4">
        <f t="shared" si="2"/>
        <v>0.9379920272</v>
      </c>
    </row>
    <row r="5663">
      <c r="A5663" s="1">
        <v>56.5801243782043</v>
      </c>
      <c r="B5663" s="1">
        <v>78.126045</v>
      </c>
      <c r="C5663" s="1">
        <v>0.4436408</v>
      </c>
      <c r="D5663" s="1">
        <v>-0.075077824</v>
      </c>
      <c r="E5663" s="1">
        <v>0.9645189</v>
      </c>
      <c r="F5663" s="4">
        <f t="shared" si="1"/>
        <v>0.04929342222</v>
      </c>
      <c r="G5663" s="4">
        <f t="shared" si="2"/>
        <v>0.9397793728</v>
      </c>
    </row>
    <row r="5664">
      <c r="A5664" s="1">
        <v>56.590000629425</v>
      </c>
      <c r="B5664" s="1">
        <v>78.14319</v>
      </c>
      <c r="C5664" s="1">
        <v>0.44357413</v>
      </c>
      <c r="D5664" s="1">
        <v>-0.23011659</v>
      </c>
      <c r="E5664" s="1">
        <v>0.96473056</v>
      </c>
      <c r="F5664" s="4">
        <f t="shared" si="1"/>
        <v>0.04928601444</v>
      </c>
      <c r="G5664" s="4">
        <f t="shared" si="2"/>
        <v>0.9399910395</v>
      </c>
    </row>
    <row r="5665">
      <c r="A5665" s="1">
        <v>56.600124835968</v>
      </c>
      <c r="B5665" s="1">
        <v>78.14128</v>
      </c>
      <c r="C5665" s="1">
        <v>0.44358745</v>
      </c>
      <c r="D5665" s="1">
        <v>-0.30336323</v>
      </c>
      <c r="E5665" s="1">
        <v>0.964707</v>
      </c>
      <c r="F5665" s="4">
        <f t="shared" si="1"/>
        <v>0.04928749444</v>
      </c>
      <c r="G5665" s="4">
        <f t="shared" si="2"/>
        <v>0.9399674593</v>
      </c>
    </row>
    <row r="5666">
      <c r="A5666" s="1">
        <v>56.6101269721984</v>
      </c>
      <c r="B5666" s="1">
        <v>78.07461</v>
      </c>
      <c r="C5666" s="1">
        <v>0.4436008</v>
      </c>
      <c r="D5666" s="1">
        <v>-0.3766099</v>
      </c>
      <c r="E5666" s="1">
        <v>0.96388394</v>
      </c>
      <c r="F5666" s="4">
        <f t="shared" si="1"/>
        <v>0.04928897778</v>
      </c>
      <c r="G5666" s="4">
        <f t="shared" si="2"/>
        <v>0.9391443728</v>
      </c>
    </row>
    <row r="5667">
      <c r="A5667" s="1">
        <v>56.6201252937316</v>
      </c>
      <c r="B5667" s="1">
        <v>78.05366</v>
      </c>
      <c r="C5667" s="1">
        <v>0.4436008</v>
      </c>
      <c r="D5667" s="1">
        <v>-0.44985655</v>
      </c>
      <c r="E5667" s="1">
        <v>0.9636253</v>
      </c>
      <c r="F5667" s="4">
        <f t="shared" si="1"/>
        <v>0.04928897778</v>
      </c>
      <c r="G5667" s="4">
        <f t="shared" si="2"/>
        <v>0.9388857309</v>
      </c>
    </row>
    <row r="5668">
      <c r="A5668" s="1">
        <v>56.6300015449523</v>
      </c>
      <c r="B5668" s="1">
        <v>78.07271</v>
      </c>
      <c r="C5668" s="1">
        <v>0.44396073</v>
      </c>
      <c r="D5668" s="1">
        <v>-0.16175304</v>
      </c>
      <c r="E5668" s="1">
        <v>0.96386045</v>
      </c>
      <c r="F5668" s="4">
        <f t="shared" si="1"/>
        <v>0.04932897</v>
      </c>
      <c r="G5668" s="4">
        <f t="shared" si="2"/>
        <v>0.939120916</v>
      </c>
    </row>
    <row r="5669">
      <c r="A5669" s="1">
        <v>56.6401257514953</v>
      </c>
      <c r="B5669" s="1">
        <v>78.146996</v>
      </c>
      <c r="C5669" s="1">
        <v>0.44428062</v>
      </c>
      <c r="D5669" s="1">
        <v>0.08362327</v>
      </c>
      <c r="E5669" s="1">
        <v>0.9647776</v>
      </c>
      <c r="F5669" s="4">
        <f t="shared" si="1"/>
        <v>0.04936451333</v>
      </c>
      <c r="G5669" s="4">
        <f t="shared" si="2"/>
        <v>0.9400380272</v>
      </c>
    </row>
    <row r="5670">
      <c r="A5670" s="1">
        <v>56.650002002716</v>
      </c>
      <c r="B5670" s="1">
        <v>78.28224</v>
      </c>
      <c r="C5670" s="1">
        <v>0.44428062</v>
      </c>
      <c r="D5670" s="1">
        <v>0.01037661</v>
      </c>
      <c r="E5670" s="1">
        <v>0.9664473</v>
      </c>
      <c r="F5670" s="4">
        <f t="shared" si="1"/>
        <v>0.04936451333</v>
      </c>
      <c r="G5670" s="4">
        <f t="shared" si="2"/>
        <v>0.9417077062</v>
      </c>
    </row>
    <row r="5671">
      <c r="A5671" s="1">
        <v>56.6600003242492</v>
      </c>
      <c r="B5671" s="1">
        <v>78.29367</v>
      </c>
      <c r="C5671" s="1">
        <v>0.44425398</v>
      </c>
      <c r="D5671" s="1">
        <v>-0.10803882</v>
      </c>
      <c r="E5671" s="1">
        <v>0.9665884</v>
      </c>
      <c r="F5671" s="4">
        <f t="shared" si="1"/>
        <v>0.04936155333</v>
      </c>
      <c r="G5671" s="4">
        <f t="shared" si="2"/>
        <v>0.9418488173</v>
      </c>
    </row>
    <row r="5672">
      <c r="A5672" s="1">
        <v>56.6699986457824</v>
      </c>
      <c r="B5672" s="1">
        <v>78.29748</v>
      </c>
      <c r="C5672" s="1">
        <v>0.44429398</v>
      </c>
      <c r="D5672" s="1">
        <v>-0.13855827</v>
      </c>
      <c r="E5672" s="1">
        <v>0.9666354</v>
      </c>
      <c r="F5672" s="4">
        <f t="shared" si="1"/>
        <v>0.04936599778</v>
      </c>
      <c r="G5672" s="4">
        <f t="shared" si="2"/>
        <v>0.9418958543</v>
      </c>
    </row>
    <row r="5673">
      <c r="A5673" s="1">
        <v>56.6801266670227</v>
      </c>
      <c r="B5673" s="1">
        <v>78.28605</v>
      </c>
      <c r="C5673" s="1">
        <v>0.44433394</v>
      </c>
      <c r="D5673" s="1">
        <v>-0.1861686</v>
      </c>
      <c r="E5673" s="1">
        <v>0.9664944</v>
      </c>
      <c r="F5673" s="4">
        <f t="shared" si="1"/>
        <v>0.04937043778</v>
      </c>
      <c r="G5673" s="4">
        <f t="shared" si="2"/>
        <v>0.9417547432</v>
      </c>
    </row>
    <row r="5674">
      <c r="A5674" s="1">
        <v>56.6901249885559</v>
      </c>
      <c r="B5674" s="1">
        <v>78.23081</v>
      </c>
      <c r="C5674" s="1">
        <v>0.4444006</v>
      </c>
      <c r="D5674" s="1">
        <v>-0.20448026</v>
      </c>
      <c r="E5674" s="1">
        <v>0.9658123</v>
      </c>
      <c r="F5674" s="4">
        <f t="shared" si="1"/>
        <v>0.04937784444</v>
      </c>
      <c r="G5674" s="4">
        <f t="shared" si="2"/>
        <v>0.9410727679</v>
      </c>
    </row>
    <row r="5675">
      <c r="A5675" s="1">
        <v>56.7000012397766</v>
      </c>
      <c r="B5675" s="1">
        <v>78.259384</v>
      </c>
      <c r="C5675" s="1">
        <v>0.44450724</v>
      </c>
      <c r="D5675" s="1">
        <v>-0.16663615</v>
      </c>
      <c r="E5675" s="1">
        <v>0.96616507</v>
      </c>
      <c r="F5675" s="4">
        <f t="shared" si="1"/>
        <v>0.04938969333</v>
      </c>
      <c r="G5675" s="4">
        <f t="shared" si="2"/>
        <v>0.9414255333</v>
      </c>
    </row>
    <row r="5676">
      <c r="A5676" s="1">
        <v>56.7101254463195</v>
      </c>
      <c r="B5676" s="1">
        <v>78.249855</v>
      </c>
      <c r="C5676" s="1">
        <v>0.4446139</v>
      </c>
      <c r="D5676" s="1">
        <v>-0.13977905</v>
      </c>
      <c r="E5676" s="1">
        <v>0.96604747</v>
      </c>
      <c r="F5676" s="4">
        <f t="shared" si="1"/>
        <v>0.04940154444</v>
      </c>
      <c r="G5676" s="4">
        <f t="shared" si="2"/>
        <v>0.9413078914</v>
      </c>
    </row>
    <row r="5677">
      <c r="A5677" s="1">
        <v>56.7201237678527</v>
      </c>
      <c r="B5677" s="1">
        <v>78.267</v>
      </c>
      <c r="C5677" s="1">
        <v>0.44468054</v>
      </c>
      <c r="D5677" s="1">
        <v>-0.15442838</v>
      </c>
      <c r="E5677" s="1">
        <v>0.9662591</v>
      </c>
      <c r="F5677" s="4">
        <f t="shared" si="1"/>
        <v>0.04940894889</v>
      </c>
      <c r="G5677" s="4">
        <f t="shared" si="2"/>
        <v>0.941519558</v>
      </c>
    </row>
    <row r="5678">
      <c r="A5678" s="1">
        <v>56.7300000190734</v>
      </c>
      <c r="B5678" s="1">
        <v>78.28986</v>
      </c>
      <c r="C5678" s="1">
        <v>0.44472054</v>
      </c>
      <c r="D5678" s="1">
        <v>-0.18738937</v>
      </c>
      <c r="E5678" s="1">
        <v>0.9665414</v>
      </c>
      <c r="F5678" s="4">
        <f t="shared" si="1"/>
        <v>0.04941339333</v>
      </c>
      <c r="G5678" s="4">
        <f t="shared" si="2"/>
        <v>0.9418017802</v>
      </c>
    </row>
    <row r="5679">
      <c r="A5679" s="1">
        <v>56.7401242256164</v>
      </c>
      <c r="B5679" s="1">
        <v>78.268906</v>
      </c>
      <c r="C5679" s="1">
        <v>0.44476053</v>
      </c>
      <c r="D5679" s="1">
        <v>-0.23133737</v>
      </c>
      <c r="E5679" s="1">
        <v>0.96628267</v>
      </c>
      <c r="F5679" s="4">
        <f t="shared" si="1"/>
        <v>0.04941783667</v>
      </c>
      <c r="G5679" s="4">
        <f t="shared" si="2"/>
        <v>0.9415430889</v>
      </c>
    </row>
    <row r="5680">
      <c r="A5680" s="1">
        <v>56.7500004768371</v>
      </c>
      <c r="B5680" s="1">
        <v>78.28414</v>
      </c>
      <c r="C5680" s="1">
        <v>0.44482717</v>
      </c>
      <c r="D5680" s="1">
        <v>-0.23622048</v>
      </c>
      <c r="E5680" s="1">
        <v>0.9664708</v>
      </c>
      <c r="F5680" s="4">
        <f t="shared" si="1"/>
        <v>0.04942524111</v>
      </c>
      <c r="G5680" s="4">
        <f t="shared" si="2"/>
        <v>0.941731163</v>
      </c>
    </row>
    <row r="5681">
      <c r="A5681" s="1">
        <v>56.7599987983703</v>
      </c>
      <c r="B5681" s="1">
        <v>78.24033</v>
      </c>
      <c r="C5681" s="1">
        <v>0.4448938</v>
      </c>
      <c r="D5681" s="1">
        <v>-0.25331137</v>
      </c>
      <c r="E5681" s="1">
        <v>0.9659299</v>
      </c>
      <c r="F5681" s="4">
        <f t="shared" si="1"/>
        <v>0.04943264444</v>
      </c>
      <c r="G5681" s="4">
        <f t="shared" si="2"/>
        <v>0.9411902988</v>
      </c>
    </row>
    <row r="5682">
      <c r="A5682" s="1">
        <v>56.7701268196105</v>
      </c>
      <c r="B5682" s="1">
        <v>78.247955</v>
      </c>
      <c r="C5682" s="1">
        <v>0.4449738</v>
      </c>
      <c r="D5682" s="1">
        <v>-0.25453213</v>
      </c>
      <c r="E5682" s="1">
        <v>0.96602404</v>
      </c>
      <c r="F5682" s="4">
        <f t="shared" si="1"/>
        <v>0.04944153333</v>
      </c>
      <c r="G5682" s="4">
        <f t="shared" si="2"/>
        <v>0.9412844346</v>
      </c>
    </row>
    <row r="5683">
      <c r="A5683" s="1">
        <v>56.779999256134</v>
      </c>
      <c r="B5683" s="1">
        <v>78.27271</v>
      </c>
      <c r="C5683" s="1">
        <v>0.4450271</v>
      </c>
      <c r="D5683" s="1">
        <v>-0.2728438</v>
      </c>
      <c r="E5683" s="1">
        <v>0.9663297</v>
      </c>
      <c r="F5683" s="4">
        <f t="shared" si="1"/>
        <v>0.04944745556</v>
      </c>
      <c r="G5683" s="4">
        <f t="shared" si="2"/>
        <v>0.9415900519</v>
      </c>
    </row>
    <row r="5684">
      <c r="A5684" s="1">
        <v>56.790123462677</v>
      </c>
      <c r="B5684" s="1">
        <v>78.24605</v>
      </c>
      <c r="C5684" s="1">
        <v>0.4450671</v>
      </c>
      <c r="D5684" s="1">
        <v>-0.3167918</v>
      </c>
      <c r="E5684" s="1">
        <v>0.96600044</v>
      </c>
      <c r="F5684" s="4">
        <f t="shared" si="1"/>
        <v>0.0494519</v>
      </c>
      <c r="G5684" s="4">
        <f t="shared" si="2"/>
        <v>0.941260916</v>
      </c>
    </row>
    <row r="5685">
      <c r="A5685" s="1">
        <v>56.7999997138977</v>
      </c>
      <c r="B5685" s="1">
        <v>78.261284</v>
      </c>
      <c r="C5685" s="1">
        <v>0.44509375</v>
      </c>
      <c r="D5685" s="1">
        <v>-0.37538913</v>
      </c>
      <c r="E5685" s="1">
        <v>0.9661886</v>
      </c>
      <c r="F5685" s="4">
        <f t="shared" si="1"/>
        <v>0.04945486111</v>
      </c>
      <c r="G5685" s="4">
        <f t="shared" si="2"/>
        <v>0.9414489901</v>
      </c>
    </row>
    <row r="5686">
      <c r="A5686" s="1">
        <v>56.8100018501281</v>
      </c>
      <c r="B5686" s="1">
        <v>78.23462</v>
      </c>
      <c r="C5686" s="1">
        <v>0.44514707</v>
      </c>
      <c r="D5686" s="1">
        <v>-0.39370078</v>
      </c>
      <c r="E5686" s="1">
        <v>0.96585935</v>
      </c>
      <c r="F5686" s="4">
        <f t="shared" si="1"/>
        <v>0.04946078556</v>
      </c>
      <c r="G5686" s="4">
        <f t="shared" si="2"/>
        <v>0.9411198049</v>
      </c>
    </row>
    <row r="5687">
      <c r="A5687" s="1">
        <v>56.8201260566711</v>
      </c>
      <c r="B5687" s="1">
        <v>78.219376</v>
      </c>
      <c r="C5687" s="1">
        <v>0.4452004</v>
      </c>
      <c r="D5687" s="1">
        <v>-0.43764877</v>
      </c>
      <c r="E5687" s="1">
        <v>0.9656712</v>
      </c>
      <c r="F5687" s="4">
        <f t="shared" si="1"/>
        <v>0.04946671111</v>
      </c>
      <c r="G5687" s="4">
        <f t="shared" si="2"/>
        <v>0.9409316074</v>
      </c>
    </row>
    <row r="5688">
      <c r="A5688" s="1">
        <v>56.8299984931945</v>
      </c>
      <c r="B5688" s="1">
        <v>78.23271</v>
      </c>
      <c r="C5688" s="1">
        <v>0.44525376</v>
      </c>
      <c r="D5688" s="1">
        <v>-0.44253188</v>
      </c>
      <c r="E5688" s="1">
        <v>0.96583587</v>
      </c>
      <c r="F5688" s="4">
        <f t="shared" si="1"/>
        <v>0.04947264</v>
      </c>
      <c r="G5688" s="4">
        <f t="shared" si="2"/>
        <v>0.9410962247</v>
      </c>
    </row>
    <row r="5689">
      <c r="A5689" s="1">
        <v>56.840000629425</v>
      </c>
      <c r="B5689" s="1">
        <v>78.20986</v>
      </c>
      <c r="C5689" s="1">
        <v>0.4454137</v>
      </c>
      <c r="D5689" s="1">
        <v>-0.36196056</v>
      </c>
      <c r="E5689" s="1">
        <v>0.9655537</v>
      </c>
      <c r="F5689" s="4">
        <f t="shared" si="1"/>
        <v>0.04949041111</v>
      </c>
      <c r="G5689" s="4">
        <f t="shared" si="2"/>
        <v>0.9408141259</v>
      </c>
    </row>
    <row r="5690">
      <c r="A5690" s="1">
        <v>56.8499989509582</v>
      </c>
      <c r="B5690" s="1">
        <v>78.331764</v>
      </c>
      <c r="C5690" s="1">
        <v>0.44584024</v>
      </c>
      <c r="D5690" s="1">
        <v>-0.0054934993</v>
      </c>
      <c r="E5690" s="1">
        <v>0.9670587</v>
      </c>
      <c r="F5690" s="4">
        <f t="shared" si="1"/>
        <v>0.04953780444</v>
      </c>
      <c r="G5690" s="4">
        <f t="shared" si="2"/>
        <v>0.9423191136</v>
      </c>
    </row>
    <row r="5691">
      <c r="A5691" s="1">
        <v>56.8600010871887</v>
      </c>
      <c r="B5691" s="1">
        <v>78.45749</v>
      </c>
      <c r="C5691" s="1">
        <v>0.4459469</v>
      </c>
      <c r="D5691" s="1">
        <v>0.032350607</v>
      </c>
      <c r="E5691" s="1">
        <v>0.9686108</v>
      </c>
      <c r="F5691" s="4">
        <f t="shared" si="1"/>
        <v>0.04954965556</v>
      </c>
      <c r="G5691" s="4">
        <f t="shared" si="2"/>
        <v>0.9438712864</v>
      </c>
    </row>
    <row r="5692">
      <c r="A5692" s="1">
        <v>56.8701252937316</v>
      </c>
      <c r="B5692" s="1">
        <v>78.512726</v>
      </c>
      <c r="C5692" s="1">
        <v>0.44588023</v>
      </c>
      <c r="D5692" s="1">
        <v>-0.11170115</v>
      </c>
      <c r="E5692" s="1">
        <v>0.9692929</v>
      </c>
      <c r="F5692" s="4">
        <f t="shared" si="1"/>
        <v>0.04954224778</v>
      </c>
      <c r="G5692" s="4">
        <f t="shared" si="2"/>
        <v>0.9445532123</v>
      </c>
    </row>
    <row r="5693">
      <c r="A5693" s="1">
        <v>56.8800015449523</v>
      </c>
      <c r="B5693" s="1">
        <v>78.5413</v>
      </c>
      <c r="C5693" s="1">
        <v>0.44590694</v>
      </c>
      <c r="D5693" s="1">
        <v>-0.18738937</v>
      </c>
      <c r="E5693" s="1">
        <v>0.96964556</v>
      </c>
      <c r="F5693" s="4">
        <f t="shared" si="1"/>
        <v>0.04954521556</v>
      </c>
      <c r="G5693" s="4">
        <f t="shared" si="2"/>
        <v>0.9449059778</v>
      </c>
    </row>
    <row r="5694">
      <c r="A5694" s="1">
        <v>56.8901257514953</v>
      </c>
      <c r="B5694" s="1">
        <v>78.50321</v>
      </c>
      <c r="C5694" s="1">
        <v>0.4459469</v>
      </c>
      <c r="D5694" s="1">
        <v>-0.21912959</v>
      </c>
      <c r="E5694" s="1">
        <v>0.9691752</v>
      </c>
      <c r="F5694" s="4">
        <f t="shared" si="1"/>
        <v>0.04954965556</v>
      </c>
      <c r="G5694" s="4">
        <f t="shared" si="2"/>
        <v>0.9444357309</v>
      </c>
    </row>
    <row r="5695">
      <c r="A5695" s="1">
        <v>56.9001240730285</v>
      </c>
      <c r="B5695" s="1">
        <v>78.501305</v>
      </c>
      <c r="C5695" s="1">
        <v>0.4459869</v>
      </c>
      <c r="D5695" s="1">
        <v>-0.26429835</v>
      </c>
      <c r="E5695" s="1">
        <v>0.96915174</v>
      </c>
      <c r="F5695" s="4">
        <f t="shared" si="1"/>
        <v>0.0495541</v>
      </c>
      <c r="G5695" s="4">
        <f t="shared" si="2"/>
        <v>0.9444122123</v>
      </c>
    </row>
    <row r="5696">
      <c r="A5696" s="1">
        <v>56.910126209259</v>
      </c>
      <c r="B5696" s="1">
        <v>78.45559</v>
      </c>
      <c r="C5696" s="1">
        <v>0.4460802</v>
      </c>
      <c r="D5696" s="1">
        <v>-0.25453213</v>
      </c>
      <c r="E5696" s="1">
        <v>0.9685874</v>
      </c>
      <c r="F5696" s="4">
        <f t="shared" si="1"/>
        <v>0.04956446667</v>
      </c>
      <c r="G5696" s="4">
        <f t="shared" si="2"/>
        <v>0.9438478296</v>
      </c>
    </row>
    <row r="5697">
      <c r="A5697" s="1">
        <v>56.9199986457824</v>
      </c>
      <c r="B5697" s="1">
        <v>78.463196</v>
      </c>
      <c r="C5697" s="1">
        <v>0.44620016</v>
      </c>
      <c r="D5697" s="1">
        <v>-0.20081793</v>
      </c>
      <c r="E5697" s="1">
        <v>0.96868134</v>
      </c>
      <c r="F5697" s="4">
        <f t="shared" si="1"/>
        <v>0.04957779556</v>
      </c>
      <c r="G5697" s="4">
        <f t="shared" si="2"/>
        <v>0.9439417309</v>
      </c>
    </row>
    <row r="5698">
      <c r="A5698" s="1">
        <v>56.9300007820129</v>
      </c>
      <c r="B5698" s="1">
        <v>78.49939</v>
      </c>
      <c r="C5698" s="1">
        <v>0.44633347</v>
      </c>
      <c r="D5698" s="1">
        <v>-0.14710371</v>
      </c>
      <c r="E5698" s="1">
        <v>0.9691282</v>
      </c>
      <c r="F5698" s="4">
        <f t="shared" si="1"/>
        <v>0.04959260778</v>
      </c>
      <c r="G5698" s="4">
        <f t="shared" si="2"/>
        <v>0.9443885704</v>
      </c>
    </row>
    <row r="5699">
      <c r="A5699" s="1">
        <v>56.9399991035461</v>
      </c>
      <c r="B5699" s="1">
        <v>78.512726</v>
      </c>
      <c r="C5699" s="1">
        <v>0.44642678</v>
      </c>
      <c r="D5699" s="1">
        <v>-0.121467374</v>
      </c>
      <c r="E5699" s="1">
        <v>0.9692929</v>
      </c>
      <c r="F5699" s="4">
        <f t="shared" si="1"/>
        <v>0.04960297556</v>
      </c>
      <c r="G5699" s="4">
        <f t="shared" si="2"/>
        <v>0.9445532123</v>
      </c>
    </row>
    <row r="5700">
      <c r="A5700" s="1">
        <v>56.9500012397766</v>
      </c>
      <c r="B5700" s="1">
        <v>78.57178</v>
      </c>
      <c r="C5700" s="1">
        <v>0.44646677</v>
      </c>
      <c r="D5700" s="1">
        <v>-0.16663615</v>
      </c>
      <c r="E5700" s="1">
        <v>0.97002184</v>
      </c>
      <c r="F5700" s="4">
        <f t="shared" si="1"/>
        <v>0.04960741889</v>
      </c>
      <c r="G5700" s="4">
        <f t="shared" si="2"/>
        <v>0.9452822741</v>
      </c>
    </row>
    <row r="5701">
      <c r="A5701" s="1">
        <v>56.9599995613098</v>
      </c>
      <c r="B5701" s="1">
        <v>78.573685</v>
      </c>
      <c r="C5701" s="1">
        <v>0.44650677</v>
      </c>
      <c r="D5701" s="1">
        <v>-0.21058415</v>
      </c>
      <c r="E5701" s="1">
        <v>0.97004545</v>
      </c>
      <c r="F5701" s="4">
        <f t="shared" si="1"/>
        <v>0.04961186333</v>
      </c>
      <c r="G5701" s="4">
        <f t="shared" si="2"/>
        <v>0.9453057926</v>
      </c>
    </row>
    <row r="5702">
      <c r="A5702" s="1">
        <v>56.9701237678527</v>
      </c>
      <c r="B5702" s="1">
        <v>78.573685</v>
      </c>
      <c r="C5702" s="1">
        <v>0.4465601</v>
      </c>
      <c r="D5702" s="1">
        <v>-0.22645426</v>
      </c>
      <c r="E5702" s="1">
        <v>0.97004545</v>
      </c>
      <c r="F5702" s="4">
        <f t="shared" si="1"/>
        <v>0.04961778889</v>
      </c>
      <c r="G5702" s="4">
        <f t="shared" si="2"/>
        <v>0.9453057926</v>
      </c>
    </row>
    <row r="5703">
      <c r="A5703" s="1">
        <v>56.9800000190734</v>
      </c>
      <c r="B5703" s="1">
        <v>78.5813</v>
      </c>
      <c r="C5703" s="1">
        <v>0.44664007</v>
      </c>
      <c r="D5703" s="1">
        <v>-0.22767504</v>
      </c>
      <c r="E5703" s="1">
        <v>0.9701394</v>
      </c>
      <c r="F5703" s="4">
        <f t="shared" si="1"/>
        <v>0.04962667444</v>
      </c>
      <c r="G5703" s="4">
        <f t="shared" si="2"/>
        <v>0.9453998049</v>
      </c>
    </row>
    <row r="5704">
      <c r="A5704" s="1">
        <v>56.9901242256164</v>
      </c>
      <c r="B5704" s="1">
        <v>78.54892</v>
      </c>
      <c r="C5704" s="1">
        <v>0.4467334</v>
      </c>
      <c r="D5704" s="1">
        <v>-0.2020387</v>
      </c>
      <c r="E5704" s="1">
        <v>0.9697397</v>
      </c>
      <c r="F5704" s="4">
        <f t="shared" si="1"/>
        <v>0.04963704444</v>
      </c>
      <c r="G5704" s="4">
        <f t="shared" si="2"/>
        <v>0.9450000519</v>
      </c>
    </row>
    <row r="5705">
      <c r="A5705" s="1">
        <v>57.0001263618469</v>
      </c>
      <c r="B5705" s="1">
        <v>78.573685</v>
      </c>
      <c r="C5705" s="1">
        <v>0.44680002</v>
      </c>
      <c r="D5705" s="1">
        <v>-0.23133737</v>
      </c>
      <c r="E5705" s="1">
        <v>0.97004545</v>
      </c>
      <c r="F5705" s="4">
        <f t="shared" si="1"/>
        <v>0.04964444667</v>
      </c>
      <c r="G5705" s="4">
        <f t="shared" si="2"/>
        <v>0.9453057926</v>
      </c>
    </row>
    <row r="5706">
      <c r="A5706" s="1">
        <v>57.0101246833801</v>
      </c>
      <c r="B5706" s="1">
        <v>78.56606</v>
      </c>
      <c r="C5706" s="1">
        <v>0.44684002</v>
      </c>
      <c r="D5706" s="1">
        <v>-0.26063603</v>
      </c>
      <c r="E5706" s="1">
        <v>0.9699513</v>
      </c>
      <c r="F5706" s="4">
        <f t="shared" si="1"/>
        <v>0.04964889111</v>
      </c>
      <c r="G5706" s="4">
        <f t="shared" si="2"/>
        <v>0.9452116568</v>
      </c>
    </row>
    <row r="5707">
      <c r="A5707" s="1">
        <v>57.0201268196105</v>
      </c>
      <c r="B5707" s="1">
        <v>78.56035</v>
      </c>
      <c r="C5707" s="1">
        <v>0.4468667</v>
      </c>
      <c r="D5707" s="1">
        <v>-0.3058048</v>
      </c>
      <c r="E5707" s="1">
        <v>0.9698807</v>
      </c>
      <c r="F5707" s="4">
        <f t="shared" si="1"/>
        <v>0.04965185556</v>
      </c>
      <c r="G5707" s="4">
        <f t="shared" si="2"/>
        <v>0.945141163</v>
      </c>
    </row>
    <row r="5708">
      <c r="A5708" s="1">
        <v>57.0301251411438</v>
      </c>
      <c r="B5708" s="1">
        <v>78.56035</v>
      </c>
      <c r="C5708" s="1">
        <v>0.44690666</v>
      </c>
      <c r="D5708" s="1">
        <v>-0.35097358</v>
      </c>
      <c r="E5708" s="1">
        <v>0.9698807</v>
      </c>
      <c r="F5708" s="4">
        <f t="shared" si="1"/>
        <v>0.04965629556</v>
      </c>
      <c r="G5708" s="4">
        <f t="shared" si="2"/>
        <v>0.945141163</v>
      </c>
    </row>
    <row r="5709">
      <c r="A5709" s="1">
        <v>57.0400013923645</v>
      </c>
      <c r="B5709" s="1">
        <v>78.51082</v>
      </c>
      <c r="C5709" s="1">
        <v>0.44696</v>
      </c>
      <c r="D5709" s="1">
        <v>-0.3827138</v>
      </c>
      <c r="E5709" s="1">
        <v>0.9692693</v>
      </c>
      <c r="F5709" s="4">
        <f t="shared" si="1"/>
        <v>0.04966222222</v>
      </c>
      <c r="G5709" s="4">
        <f t="shared" si="2"/>
        <v>0.9445296815</v>
      </c>
    </row>
    <row r="5710">
      <c r="A5710" s="1">
        <v>57.0501255989074</v>
      </c>
      <c r="B5710" s="1">
        <v>78.53558</v>
      </c>
      <c r="C5710" s="1">
        <v>0.44701332</v>
      </c>
      <c r="D5710" s="1">
        <v>-0.40224624</v>
      </c>
      <c r="E5710" s="1">
        <v>0.96957505</v>
      </c>
      <c r="F5710" s="4">
        <f t="shared" si="1"/>
        <v>0.04966814667</v>
      </c>
      <c r="G5710" s="4">
        <f t="shared" si="2"/>
        <v>0.9448353605</v>
      </c>
    </row>
    <row r="5711">
      <c r="A5711" s="1">
        <v>57.0600018501281</v>
      </c>
      <c r="B5711" s="1">
        <v>78.51844</v>
      </c>
      <c r="C5711" s="1">
        <v>0.44706663</v>
      </c>
      <c r="D5711" s="1">
        <v>-0.43398646</v>
      </c>
      <c r="E5711" s="1">
        <v>0.96936333</v>
      </c>
      <c r="F5711" s="4">
        <f t="shared" si="1"/>
        <v>0.04967407</v>
      </c>
      <c r="G5711" s="4">
        <f t="shared" si="2"/>
        <v>0.9446237556</v>
      </c>
    </row>
    <row r="5712">
      <c r="A5712" s="1">
        <v>57.0700001716613</v>
      </c>
      <c r="B5712" s="1">
        <v>78.51464</v>
      </c>
      <c r="C5712" s="1">
        <v>0.44713327</v>
      </c>
      <c r="D5712" s="1">
        <v>-0.43886957</v>
      </c>
      <c r="E5712" s="1">
        <v>0.96931636</v>
      </c>
      <c r="F5712" s="4">
        <f t="shared" si="1"/>
        <v>0.04968147444</v>
      </c>
      <c r="G5712" s="4">
        <f t="shared" si="2"/>
        <v>0.944576842</v>
      </c>
    </row>
    <row r="5713">
      <c r="A5713" s="1">
        <v>57.0801243782043</v>
      </c>
      <c r="B5713" s="1">
        <v>78.53558</v>
      </c>
      <c r="C5713" s="1">
        <v>0.4472266</v>
      </c>
      <c r="D5713" s="1">
        <v>-0.44253188</v>
      </c>
      <c r="E5713" s="1">
        <v>0.96957505</v>
      </c>
      <c r="F5713" s="4">
        <f t="shared" si="1"/>
        <v>0.04969184444</v>
      </c>
      <c r="G5713" s="4">
        <f t="shared" si="2"/>
        <v>0.9448353605</v>
      </c>
    </row>
    <row r="5714">
      <c r="A5714" s="1">
        <v>57.0901265144348</v>
      </c>
      <c r="B5714" s="1">
        <v>78.531784</v>
      </c>
      <c r="C5714" s="1">
        <v>0.44731992</v>
      </c>
      <c r="D5714" s="1">
        <v>-0.41689557</v>
      </c>
      <c r="E5714" s="1">
        <v>0.96952796</v>
      </c>
      <c r="F5714" s="4">
        <f t="shared" si="1"/>
        <v>0.04970221333</v>
      </c>
      <c r="G5714" s="4">
        <f t="shared" si="2"/>
        <v>0.9447884963</v>
      </c>
    </row>
    <row r="5715">
      <c r="A5715" s="1">
        <v>57.0999989509582</v>
      </c>
      <c r="B5715" s="1">
        <v>78.56606</v>
      </c>
      <c r="C5715" s="1">
        <v>0.44739988</v>
      </c>
      <c r="D5715" s="1">
        <v>-0.40590855</v>
      </c>
      <c r="E5715" s="1">
        <v>0.9699513</v>
      </c>
      <c r="F5715" s="4">
        <f t="shared" si="1"/>
        <v>0.04971109778</v>
      </c>
      <c r="G5715" s="4">
        <f t="shared" si="2"/>
        <v>0.9452116568</v>
      </c>
    </row>
    <row r="5716">
      <c r="A5716" s="1">
        <v>57.1101269721984</v>
      </c>
      <c r="B5716" s="1">
        <v>78.57749</v>
      </c>
      <c r="C5716" s="1">
        <v>0.44750652</v>
      </c>
      <c r="D5716" s="1">
        <v>-0.39492157</v>
      </c>
      <c r="E5716" s="1">
        <v>0.9700924</v>
      </c>
      <c r="F5716" s="4">
        <f t="shared" si="1"/>
        <v>0.04972294667</v>
      </c>
      <c r="G5716" s="4">
        <f t="shared" si="2"/>
        <v>0.9453527679</v>
      </c>
    </row>
    <row r="5717">
      <c r="A5717" s="1">
        <v>57.1199994087219</v>
      </c>
      <c r="B5717" s="1">
        <v>78.606064</v>
      </c>
      <c r="C5717" s="1">
        <v>0.44759983</v>
      </c>
      <c r="D5717" s="1">
        <v>-0.36928523</v>
      </c>
      <c r="E5717" s="1">
        <v>0.97044516</v>
      </c>
      <c r="F5717" s="4">
        <f t="shared" si="1"/>
        <v>0.04973331444</v>
      </c>
      <c r="G5717" s="4">
        <f t="shared" si="2"/>
        <v>0.9457055333</v>
      </c>
    </row>
    <row r="5718">
      <c r="A5718" s="1">
        <v>57.1300015449523</v>
      </c>
      <c r="B5718" s="1">
        <v>78.66131</v>
      </c>
      <c r="C5718" s="1">
        <v>0.44774646</v>
      </c>
      <c r="D5718" s="1">
        <v>-0.2899347</v>
      </c>
      <c r="E5718" s="1">
        <v>0.97112715</v>
      </c>
      <c r="F5718" s="4">
        <f t="shared" si="1"/>
        <v>0.04974960667</v>
      </c>
      <c r="G5718" s="4">
        <f t="shared" si="2"/>
        <v>0.9463875827</v>
      </c>
    </row>
    <row r="5719">
      <c r="A5719" s="1">
        <v>57.1401257514953</v>
      </c>
      <c r="B5719" s="1">
        <v>78.68036</v>
      </c>
      <c r="C5719" s="1">
        <v>0.4479198</v>
      </c>
      <c r="D5719" s="1">
        <v>-0.19593482</v>
      </c>
      <c r="E5719" s="1">
        <v>0.97136235</v>
      </c>
      <c r="F5719" s="4">
        <f t="shared" si="1"/>
        <v>0.04976886667</v>
      </c>
      <c r="G5719" s="4">
        <f t="shared" si="2"/>
        <v>0.9466227679</v>
      </c>
    </row>
    <row r="5720">
      <c r="A5720" s="1">
        <v>57.1501240730285</v>
      </c>
      <c r="B5720" s="1">
        <v>78.76798</v>
      </c>
      <c r="C5720" s="1">
        <v>0.44807974</v>
      </c>
      <c r="D5720" s="1">
        <v>-0.10193493</v>
      </c>
      <c r="E5720" s="1">
        <v>0.97244406</v>
      </c>
      <c r="F5720" s="4">
        <f t="shared" si="1"/>
        <v>0.04978663778</v>
      </c>
      <c r="G5720" s="4">
        <f t="shared" si="2"/>
        <v>0.9477044963</v>
      </c>
    </row>
    <row r="5721">
      <c r="A5721" s="1">
        <v>57.160126209259</v>
      </c>
      <c r="B5721" s="1">
        <v>78.80989</v>
      </c>
      <c r="C5721" s="1">
        <v>0.4481997</v>
      </c>
      <c r="D5721" s="1">
        <v>-0.06287005</v>
      </c>
      <c r="E5721" s="1">
        <v>0.9729615</v>
      </c>
      <c r="F5721" s="4">
        <f t="shared" si="1"/>
        <v>0.04979996667</v>
      </c>
      <c r="G5721" s="4">
        <f t="shared" si="2"/>
        <v>0.9482219037</v>
      </c>
    </row>
    <row r="5722">
      <c r="A5722" s="1">
        <v>57.1701245307922</v>
      </c>
      <c r="B5722" s="1">
        <v>78.847984</v>
      </c>
      <c r="C5722" s="1">
        <v>0.448253</v>
      </c>
      <c r="D5722" s="1">
        <v>-0.09461027</v>
      </c>
      <c r="E5722" s="1">
        <v>0.97343177</v>
      </c>
      <c r="F5722" s="4">
        <f t="shared" si="1"/>
        <v>0.04980588889</v>
      </c>
      <c r="G5722" s="4">
        <f t="shared" si="2"/>
        <v>0.9486922</v>
      </c>
    </row>
    <row r="5723">
      <c r="A5723" s="1">
        <v>57.1800007820129</v>
      </c>
      <c r="B5723" s="1">
        <v>78.88227</v>
      </c>
      <c r="C5723" s="1">
        <v>0.44827968</v>
      </c>
      <c r="D5723" s="1">
        <v>-0.13855827</v>
      </c>
      <c r="E5723" s="1">
        <v>0.973855</v>
      </c>
      <c r="F5723" s="4">
        <f t="shared" si="1"/>
        <v>0.04980885333</v>
      </c>
      <c r="G5723" s="4">
        <f t="shared" si="2"/>
        <v>0.949115484</v>
      </c>
    </row>
    <row r="5724">
      <c r="A5724" s="1">
        <v>57.1901249885559</v>
      </c>
      <c r="B5724" s="1">
        <v>78.84037</v>
      </c>
      <c r="C5724" s="1">
        <v>0.448333</v>
      </c>
      <c r="D5724" s="1">
        <v>-0.17151926</v>
      </c>
      <c r="E5724" s="1">
        <v>0.97333777</v>
      </c>
      <c r="F5724" s="4">
        <f t="shared" si="1"/>
        <v>0.04981477778</v>
      </c>
      <c r="G5724" s="4">
        <f t="shared" si="2"/>
        <v>0.9485982</v>
      </c>
    </row>
    <row r="5725">
      <c r="A5725" s="1">
        <v>57.2001233100891</v>
      </c>
      <c r="B5725" s="1">
        <v>78.85751</v>
      </c>
      <c r="C5725" s="1">
        <v>0.44843963</v>
      </c>
      <c r="D5725" s="1">
        <v>-0.14710371</v>
      </c>
      <c r="E5725" s="1">
        <v>0.97354937</v>
      </c>
      <c r="F5725" s="4">
        <f t="shared" si="1"/>
        <v>0.04982662556</v>
      </c>
      <c r="G5725" s="4">
        <f t="shared" si="2"/>
        <v>0.9488098049</v>
      </c>
    </row>
    <row r="5726">
      <c r="A5726" s="1">
        <v>57.2099995613098</v>
      </c>
      <c r="B5726" s="1">
        <v>78.84989</v>
      </c>
      <c r="C5726" s="1">
        <v>0.44853297</v>
      </c>
      <c r="D5726" s="1">
        <v>-0.12390893</v>
      </c>
      <c r="E5726" s="1">
        <v>0.9734553</v>
      </c>
      <c r="F5726" s="4">
        <f t="shared" si="1"/>
        <v>0.04983699667</v>
      </c>
      <c r="G5726" s="4">
        <f t="shared" si="2"/>
        <v>0.9487157309</v>
      </c>
    </row>
    <row r="5727">
      <c r="A5727" s="1">
        <v>57.2201237678527</v>
      </c>
      <c r="B5727" s="1">
        <v>78.87466</v>
      </c>
      <c r="C5727" s="1">
        <v>0.4485863</v>
      </c>
      <c r="D5727" s="1">
        <v>-0.15564916</v>
      </c>
      <c r="E5727" s="1">
        <v>0.9737611</v>
      </c>
      <c r="F5727" s="4">
        <f t="shared" si="1"/>
        <v>0.04984292222</v>
      </c>
      <c r="G5727" s="4">
        <f t="shared" si="2"/>
        <v>0.9490215333</v>
      </c>
    </row>
    <row r="5728">
      <c r="A5728" s="1">
        <v>57.2300000190734</v>
      </c>
      <c r="B5728" s="1">
        <v>78.886086</v>
      </c>
      <c r="C5728" s="1">
        <v>0.44862628</v>
      </c>
      <c r="D5728" s="1">
        <v>-0.18738937</v>
      </c>
      <c r="E5728" s="1">
        <v>0.9739021</v>
      </c>
      <c r="F5728" s="4">
        <f t="shared" si="1"/>
        <v>0.04984736444</v>
      </c>
      <c r="G5728" s="4">
        <f t="shared" si="2"/>
        <v>0.9491625951</v>
      </c>
    </row>
    <row r="5729">
      <c r="A5729" s="1">
        <v>57.2399983406066</v>
      </c>
      <c r="B5729" s="1">
        <v>78.8537</v>
      </c>
      <c r="C5729" s="1">
        <v>0.4486796</v>
      </c>
      <c r="D5729" s="1">
        <v>-0.21912959</v>
      </c>
      <c r="E5729" s="1">
        <v>0.9735023</v>
      </c>
      <c r="F5729" s="4">
        <f t="shared" si="1"/>
        <v>0.04985328889</v>
      </c>
      <c r="G5729" s="4">
        <f t="shared" si="2"/>
        <v>0.9487627679</v>
      </c>
    </row>
    <row r="5730">
      <c r="A5730" s="1">
        <v>57.2501263618469</v>
      </c>
      <c r="B5730" s="1">
        <v>78.86513</v>
      </c>
      <c r="C5730" s="1">
        <v>0.44874623</v>
      </c>
      <c r="D5730" s="1">
        <v>-0.25331137</v>
      </c>
      <c r="E5730" s="1">
        <v>0.9736434</v>
      </c>
      <c r="F5730" s="4">
        <f t="shared" si="1"/>
        <v>0.04986069222</v>
      </c>
      <c r="G5730" s="4">
        <f t="shared" si="2"/>
        <v>0.948903879</v>
      </c>
    </row>
    <row r="5731">
      <c r="A5731" s="1">
        <v>57.2599987983703</v>
      </c>
      <c r="B5731" s="1">
        <v>78.834656</v>
      </c>
      <c r="C5731" s="1">
        <v>0.44879955</v>
      </c>
      <c r="D5731" s="1">
        <v>-0.25575292</v>
      </c>
      <c r="E5731" s="1">
        <v>0.9732672</v>
      </c>
      <c r="F5731" s="4">
        <f t="shared" si="1"/>
        <v>0.04986661667</v>
      </c>
      <c r="G5731" s="4">
        <f t="shared" si="2"/>
        <v>0.9485276568</v>
      </c>
    </row>
    <row r="5732">
      <c r="A5732" s="1">
        <v>57.2701268196105</v>
      </c>
      <c r="B5732" s="1">
        <v>78.846085</v>
      </c>
      <c r="C5732" s="1">
        <v>0.4488662</v>
      </c>
      <c r="D5732" s="1">
        <v>-0.2728438</v>
      </c>
      <c r="E5732" s="1">
        <v>0.97340834</v>
      </c>
      <c r="F5732" s="4">
        <f t="shared" si="1"/>
        <v>0.04987402222</v>
      </c>
      <c r="G5732" s="4">
        <f t="shared" si="2"/>
        <v>0.9486687556</v>
      </c>
    </row>
    <row r="5733">
      <c r="A5733" s="1">
        <v>57.279999256134</v>
      </c>
      <c r="B5733" s="1">
        <v>78.86894</v>
      </c>
      <c r="C5733" s="1">
        <v>0.44891953</v>
      </c>
      <c r="D5733" s="1">
        <v>-0.30336323</v>
      </c>
      <c r="E5733" s="1">
        <v>0.9736905</v>
      </c>
      <c r="F5733" s="4">
        <f t="shared" si="1"/>
        <v>0.04987994778</v>
      </c>
      <c r="G5733" s="4">
        <f t="shared" si="2"/>
        <v>0.948950916</v>
      </c>
    </row>
    <row r="5734">
      <c r="A5734" s="1">
        <v>57.2900013923645</v>
      </c>
      <c r="B5734" s="1">
        <v>78.836555</v>
      </c>
      <c r="C5734" s="1">
        <v>0.44897285</v>
      </c>
      <c r="D5734" s="1">
        <v>-0.3216749</v>
      </c>
      <c r="E5734" s="1">
        <v>0.9732907</v>
      </c>
      <c r="F5734" s="4">
        <f t="shared" si="1"/>
        <v>0.04988587222</v>
      </c>
      <c r="G5734" s="4">
        <f t="shared" si="2"/>
        <v>0.9485511012</v>
      </c>
    </row>
    <row r="5735">
      <c r="A5735" s="1">
        <v>57.3001255989074</v>
      </c>
      <c r="B5735" s="1">
        <v>78.8537</v>
      </c>
      <c r="C5735" s="1">
        <v>0.44902617</v>
      </c>
      <c r="D5735" s="1">
        <v>-0.35097358</v>
      </c>
      <c r="E5735" s="1">
        <v>0.9735023</v>
      </c>
      <c r="F5735" s="4">
        <f t="shared" si="1"/>
        <v>0.04989179667</v>
      </c>
      <c r="G5735" s="4">
        <f t="shared" si="2"/>
        <v>0.9487627679</v>
      </c>
    </row>
    <row r="5736">
      <c r="A5736" s="1">
        <v>57.3100018501281</v>
      </c>
      <c r="B5736" s="1">
        <v>78.836555</v>
      </c>
      <c r="C5736" s="1">
        <v>0.44906613</v>
      </c>
      <c r="D5736" s="1">
        <v>-0.3827138</v>
      </c>
      <c r="E5736" s="1">
        <v>0.9732907</v>
      </c>
      <c r="F5736" s="4">
        <f t="shared" si="1"/>
        <v>0.04989623667</v>
      </c>
      <c r="G5736" s="4">
        <f t="shared" si="2"/>
        <v>0.9485511012</v>
      </c>
    </row>
    <row r="5737">
      <c r="A5737" s="1">
        <v>57.3201260566711</v>
      </c>
      <c r="B5737" s="1">
        <v>78.83846</v>
      </c>
      <c r="C5737" s="1">
        <v>0.44911948</v>
      </c>
      <c r="D5737" s="1">
        <v>-0.41201246</v>
      </c>
      <c r="E5737" s="1">
        <v>0.97331417</v>
      </c>
      <c r="F5737" s="4">
        <f t="shared" si="1"/>
        <v>0.04990216444</v>
      </c>
      <c r="G5737" s="4">
        <f t="shared" si="2"/>
        <v>0.9485746198</v>
      </c>
    </row>
    <row r="5738">
      <c r="A5738" s="1">
        <v>57.3301243782043</v>
      </c>
      <c r="B5738" s="1">
        <v>78.855606</v>
      </c>
      <c r="C5738" s="1">
        <v>0.44917282</v>
      </c>
      <c r="D5738" s="1">
        <v>-0.44253188</v>
      </c>
      <c r="E5738" s="1">
        <v>0.9735259</v>
      </c>
      <c r="F5738" s="4">
        <f t="shared" si="1"/>
        <v>0.04990809111</v>
      </c>
      <c r="G5738" s="4">
        <f t="shared" si="2"/>
        <v>0.9487862988</v>
      </c>
    </row>
    <row r="5739">
      <c r="A5739" s="1">
        <v>57.340000629425</v>
      </c>
      <c r="B5739" s="1">
        <v>78.84037</v>
      </c>
      <c r="C5739" s="1">
        <v>0.44935942</v>
      </c>
      <c r="D5739" s="1">
        <v>-0.32045412</v>
      </c>
      <c r="E5739" s="1">
        <v>0.97333777</v>
      </c>
      <c r="F5739" s="4">
        <f t="shared" si="1"/>
        <v>0.04992882444</v>
      </c>
      <c r="G5739" s="4">
        <f t="shared" si="2"/>
        <v>0.9485982</v>
      </c>
    </row>
    <row r="5740">
      <c r="A5740" s="1">
        <v>57.3499989509582</v>
      </c>
      <c r="B5740" s="1">
        <v>78.99276</v>
      </c>
      <c r="C5740" s="1">
        <v>0.449786</v>
      </c>
      <c r="D5740" s="1">
        <v>0.03601294</v>
      </c>
      <c r="E5740" s="1">
        <v>0.9752191</v>
      </c>
      <c r="F5740" s="4">
        <f t="shared" si="1"/>
        <v>0.04997622222</v>
      </c>
      <c r="G5740" s="4">
        <f t="shared" si="2"/>
        <v>0.950479558</v>
      </c>
    </row>
    <row r="5741">
      <c r="A5741" s="1">
        <v>57.3600010871887</v>
      </c>
      <c r="B5741" s="1">
        <v>79.11086</v>
      </c>
      <c r="C5741" s="1">
        <v>0.44986597</v>
      </c>
      <c r="D5741" s="1">
        <v>0.032350607</v>
      </c>
      <c r="E5741" s="1">
        <v>0.9766771</v>
      </c>
      <c r="F5741" s="4">
        <f t="shared" si="1"/>
        <v>0.04998510778</v>
      </c>
      <c r="G5741" s="4">
        <f t="shared" si="2"/>
        <v>0.9519375827</v>
      </c>
    </row>
    <row r="5742">
      <c r="A5742" s="1">
        <v>57.3701252937316</v>
      </c>
      <c r="B5742" s="1">
        <v>79.17943</v>
      </c>
      <c r="C5742" s="1">
        <v>0.449786</v>
      </c>
      <c r="D5742" s="1">
        <v>-0.12635049</v>
      </c>
      <c r="E5742" s="1">
        <v>0.9775237</v>
      </c>
      <c r="F5742" s="4">
        <f t="shared" si="1"/>
        <v>0.04997622222</v>
      </c>
      <c r="G5742" s="4">
        <f t="shared" si="2"/>
        <v>0.9527841259</v>
      </c>
    </row>
    <row r="5743">
      <c r="A5743" s="1">
        <v>57.3801236152648</v>
      </c>
      <c r="B5743" s="1">
        <v>79.17181</v>
      </c>
      <c r="C5743" s="1">
        <v>0.44981265</v>
      </c>
      <c r="D5743" s="1">
        <v>-0.1861686</v>
      </c>
      <c r="E5743" s="1">
        <v>0.9774296</v>
      </c>
      <c r="F5743" s="4">
        <f t="shared" si="1"/>
        <v>0.04997918333</v>
      </c>
      <c r="G5743" s="4">
        <f t="shared" si="2"/>
        <v>0.9526900519</v>
      </c>
    </row>
    <row r="5744">
      <c r="A5744" s="1">
        <v>57.3899998664855</v>
      </c>
      <c r="B5744" s="1">
        <v>79.12418</v>
      </c>
      <c r="C5744" s="1">
        <v>0.44983932</v>
      </c>
      <c r="D5744" s="1">
        <v>-0.24476592</v>
      </c>
      <c r="E5744" s="1">
        <v>0.9768417</v>
      </c>
      <c r="F5744" s="4">
        <f t="shared" si="1"/>
        <v>0.04998214667</v>
      </c>
      <c r="G5744" s="4">
        <f t="shared" si="2"/>
        <v>0.9521020272</v>
      </c>
    </row>
    <row r="5745">
      <c r="A5745" s="1">
        <v>57.4001240730285</v>
      </c>
      <c r="B5745" s="1">
        <v>79.131805</v>
      </c>
      <c r="C5745" s="1">
        <v>0.44987932</v>
      </c>
      <c r="D5745" s="1">
        <v>-0.27650613</v>
      </c>
      <c r="E5745" s="1">
        <v>0.97693574</v>
      </c>
      <c r="F5745" s="4">
        <f t="shared" si="1"/>
        <v>0.04998659111</v>
      </c>
      <c r="G5745" s="4">
        <f t="shared" si="2"/>
        <v>0.952196163</v>
      </c>
    </row>
    <row r="5746">
      <c r="A5746" s="1">
        <v>57.4100003242492</v>
      </c>
      <c r="B5746" s="1">
        <v>79.07658</v>
      </c>
      <c r="C5746" s="1">
        <v>0.44995928</v>
      </c>
      <c r="D5746" s="1">
        <v>-0.27894768</v>
      </c>
      <c r="E5746" s="1">
        <v>0.97625387</v>
      </c>
      <c r="F5746" s="4">
        <f t="shared" si="1"/>
        <v>0.04999547556</v>
      </c>
      <c r="G5746" s="4">
        <f t="shared" si="2"/>
        <v>0.9515143728</v>
      </c>
    </row>
    <row r="5747">
      <c r="A5747" s="1">
        <v>57.4199986457824</v>
      </c>
      <c r="B5747" s="1">
        <v>79.06324</v>
      </c>
      <c r="C5747" s="1">
        <v>0.4500659</v>
      </c>
      <c r="D5747" s="1">
        <v>-0.24110359</v>
      </c>
      <c r="E5747" s="1">
        <v>0.97608924</v>
      </c>
      <c r="F5747" s="4">
        <f t="shared" si="1"/>
        <v>0.05000732222</v>
      </c>
      <c r="G5747" s="4">
        <f t="shared" si="2"/>
        <v>0.9513496815</v>
      </c>
    </row>
    <row r="5748">
      <c r="A5748" s="1">
        <v>57.4300007820129</v>
      </c>
      <c r="B5748" s="1">
        <v>79.10515</v>
      </c>
      <c r="C5748" s="1">
        <v>0.45017254</v>
      </c>
      <c r="D5748" s="1">
        <v>-0.21668804</v>
      </c>
      <c r="E5748" s="1">
        <v>0.9766066</v>
      </c>
      <c r="F5748" s="4">
        <f t="shared" si="1"/>
        <v>0.05001917111</v>
      </c>
      <c r="G5748" s="4">
        <f t="shared" si="2"/>
        <v>0.9518670889</v>
      </c>
    </row>
    <row r="5749">
      <c r="A5749" s="1">
        <v>57.4401249885559</v>
      </c>
      <c r="B5749" s="1">
        <v>79.10515</v>
      </c>
      <c r="C5749" s="1">
        <v>0.45026585</v>
      </c>
      <c r="D5749" s="1">
        <v>-0.20448026</v>
      </c>
      <c r="E5749" s="1">
        <v>0.9766066</v>
      </c>
      <c r="F5749" s="4">
        <f t="shared" si="1"/>
        <v>0.05002953889</v>
      </c>
      <c r="G5749" s="4">
        <f t="shared" si="2"/>
        <v>0.9518670889</v>
      </c>
    </row>
    <row r="5750">
      <c r="A5750" s="1">
        <v>57.4501233100891</v>
      </c>
      <c r="B5750" s="1">
        <v>79.15466</v>
      </c>
      <c r="C5750" s="1">
        <v>0.45030585</v>
      </c>
      <c r="D5750" s="1">
        <v>-0.23622048</v>
      </c>
      <c r="E5750" s="1">
        <v>0.9772179</v>
      </c>
      <c r="F5750" s="4">
        <f t="shared" si="1"/>
        <v>0.05003398333</v>
      </c>
      <c r="G5750" s="4">
        <f t="shared" si="2"/>
        <v>0.9524783235</v>
      </c>
    </row>
    <row r="5751">
      <c r="A5751" s="1">
        <v>57.4601254463195</v>
      </c>
      <c r="B5751" s="1">
        <v>79.13371</v>
      </c>
      <c r="C5751" s="1">
        <v>0.45033252</v>
      </c>
      <c r="D5751" s="1">
        <v>-0.29725936</v>
      </c>
      <c r="E5751" s="1">
        <v>0.97695935</v>
      </c>
      <c r="F5751" s="4">
        <f t="shared" si="1"/>
        <v>0.05003694667</v>
      </c>
      <c r="G5751" s="4">
        <f t="shared" si="2"/>
        <v>0.9522196815</v>
      </c>
    </row>
    <row r="5752">
      <c r="A5752" s="1">
        <v>57.4700016975402</v>
      </c>
      <c r="B5752" s="1">
        <v>79.12418</v>
      </c>
      <c r="C5752" s="1">
        <v>0.4503725</v>
      </c>
      <c r="D5752" s="1">
        <v>-0.34242812</v>
      </c>
      <c r="E5752" s="1">
        <v>0.9768417</v>
      </c>
      <c r="F5752" s="4">
        <f t="shared" si="1"/>
        <v>0.05004138889</v>
      </c>
      <c r="G5752" s="4">
        <f t="shared" si="2"/>
        <v>0.9521020272</v>
      </c>
    </row>
    <row r="5753">
      <c r="A5753" s="1">
        <v>57.4801259040832</v>
      </c>
      <c r="B5753" s="1">
        <v>79.12229</v>
      </c>
      <c r="C5753" s="1">
        <v>0.4504258</v>
      </c>
      <c r="D5753" s="1">
        <v>-0.3607398</v>
      </c>
      <c r="E5753" s="1">
        <v>0.9768182</v>
      </c>
      <c r="F5753" s="4">
        <f t="shared" si="1"/>
        <v>0.05004731111</v>
      </c>
      <c r="G5753" s="4">
        <f t="shared" si="2"/>
        <v>0.9520786938</v>
      </c>
    </row>
    <row r="5754">
      <c r="A5754" s="1">
        <v>57.4901242256164</v>
      </c>
      <c r="B5754" s="1">
        <v>79.09372</v>
      </c>
      <c r="C5754" s="1">
        <v>0.4504925</v>
      </c>
      <c r="D5754" s="1">
        <v>-0.37783068</v>
      </c>
      <c r="E5754" s="1">
        <v>0.9764655</v>
      </c>
      <c r="F5754" s="4">
        <f t="shared" si="1"/>
        <v>0.05005472222</v>
      </c>
      <c r="G5754" s="4">
        <f t="shared" si="2"/>
        <v>0.9517259778</v>
      </c>
    </row>
    <row r="5755">
      <c r="A5755" s="1">
        <v>57.5000004768371</v>
      </c>
      <c r="B5755" s="1">
        <v>79.11658</v>
      </c>
      <c r="C5755" s="1">
        <v>0.45054582</v>
      </c>
      <c r="D5755" s="1">
        <v>-0.39370078</v>
      </c>
      <c r="E5755" s="1">
        <v>0.9767477</v>
      </c>
      <c r="F5755" s="4">
        <f t="shared" si="1"/>
        <v>0.05006064667</v>
      </c>
      <c r="G5755" s="4">
        <f t="shared" si="2"/>
        <v>0.9520082</v>
      </c>
    </row>
    <row r="5756">
      <c r="A5756" s="1">
        <v>57.5101246833801</v>
      </c>
      <c r="B5756" s="1">
        <v>79.099434</v>
      </c>
      <c r="C5756" s="1">
        <v>0.45059913</v>
      </c>
      <c r="D5756" s="1">
        <v>-0.42299944</v>
      </c>
      <c r="E5756" s="1">
        <v>0.97653604</v>
      </c>
      <c r="F5756" s="4">
        <f t="shared" si="1"/>
        <v>0.05006657</v>
      </c>
      <c r="G5756" s="4">
        <f t="shared" si="2"/>
        <v>0.951796521</v>
      </c>
    </row>
    <row r="5757">
      <c r="A5757" s="1">
        <v>57.5201268196105</v>
      </c>
      <c r="B5757" s="1">
        <v>79.09561</v>
      </c>
      <c r="C5757" s="1">
        <v>0.45066577</v>
      </c>
      <c r="D5757" s="1">
        <v>-0.44131112</v>
      </c>
      <c r="E5757" s="1">
        <v>0.97648895</v>
      </c>
      <c r="F5757" s="4">
        <f t="shared" si="1"/>
        <v>0.05007397444</v>
      </c>
      <c r="G5757" s="4">
        <f t="shared" si="2"/>
        <v>0.9517493111</v>
      </c>
    </row>
    <row r="5758">
      <c r="A5758" s="1">
        <v>57.529999256134</v>
      </c>
      <c r="B5758" s="1">
        <v>79.14895</v>
      </c>
      <c r="C5758" s="1">
        <v>0.45103902</v>
      </c>
      <c r="D5758" s="1">
        <v>-0.12879205</v>
      </c>
      <c r="E5758" s="1">
        <v>0.97714746</v>
      </c>
      <c r="F5758" s="4">
        <f t="shared" si="1"/>
        <v>0.05011544667</v>
      </c>
      <c r="G5758" s="4">
        <f t="shared" si="2"/>
        <v>0.9524078296</v>
      </c>
    </row>
    <row r="5759">
      <c r="A5759" s="1">
        <v>57.540123462677</v>
      </c>
      <c r="B5759" s="1">
        <v>79.24991</v>
      </c>
      <c r="C5759" s="1">
        <v>0.45114568</v>
      </c>
      <c r="D5759" s="1">
        <v>-0.10315571</v>
      </c>
      <c r="E5759" s="1">
        <v>0.9783938</v>
      </c>
      <c r="F5759" s="4">
        <f t="shared" si="1"/>
        <v>0.05012729778</v>
      </c>
      <c r="G5759" s="4">
        <f t="shared" si="2"/>
        <v>0.9536542494</v>
      </c>
    </row>
    <row r="5760">
      <c r="A5760" s="1">
        <v>57.5501255989074</v>
      </c>
      <c r="B5760" s="1">
        <v>79.36039</v>
      </c>
      <c r="C5760" s="1">
        <v>0.45106566</v>
      </c>
      <c r="D5760" s="1">
        <v>-0.27528536</v>
      </c>
      <c r="E5760" s="1">
        <v>0.9797578</v>
      </c>
      <c r="F5760" s="4">
        <f t="shared" si="1"/>
        <v>0.05011840667</v>
      </c>
      <c r="G5760" s="4">
        <f t="shared" si="2"/>
        <v>0.9550182</v>
      </c>
    </row>
    <row r="5761">
      <c r="A5761" s="1">
        <v>57.5601239204406</v>
      </c>
      <c r="B5761" s="1">
        <v>79.30134</v>
      </c>
      <c r="C5761" s="1">
        <v>0.45105234</v>
      </c>
      <c r="D5761" s="1">
        <v>-0.36318135</v>
      </c>
      <c r="E5761" s="1">
        <v>0.9790287</v>
      </c>
      <c r="F5761" s="4">
        <f t="shared" si="1"/>
        <v>0.05011692667</v>
      </c>
      <c r="G5761" s="4">
        <f t="shared" si="2"/>
        <v>0.9542891877</v>
      </c>
    </row>
    <row r="5762">
      <c r="A5762" s="1">
        <v>57.5701260566711</v>
      </c>
      <c r="B5762" s="1">
        <v>79.251816</v>
      </c>
      <c r="C5762" s="1">
        <v>0.45106566</v>
      </c>
      <c r="D5762" s="1">
        <v>-0.43764877</v>
      </c>
      <c r="E5762" s="1">
        <v>0.9784174</v>
      </c>
      <c r="F5762" s="4">
        <f t="shared" si="1"/>
        <v>0.05011840667</v>
      </c>
      <c r="G5762" s="4">
        <f t="shared" si="2"/>
        <v>0.9536777802</v>
      </c>
    </row>
    <row r="5763">
      <c r="A5763" s="1">
        <v>57.5801243782043</v>
      </c>
      <c r="B5763" s="1">
        <v>79.251816</v>
      </c>
      <c r="C5763" s="1">
        <v>0.45121232</v>
      </c>
      <c r="D5763" s="1">
        <v>-0.3875969</v>
      </c>
      <c r="E5763" s="1">
        <v>0.9784174</v>
      </c>
      <c r="F5763" s="4">
        <f t="shared" si="1"/>
        <v>0.05013470222</v>
      </c>
      <c r="G5763" s="4">
        <f t="shared" si="2"/>
        <v>0.9536777802</v>
      </c>
    </row>
    <row r="5764">
      <c r="A5764" s="1">
        <v>57.590000629425</v>
      </c>
      <c r="B5764" s="1">
        <v>79.263245</v>
      </c>
      <c r="C5764" s="1">
        <v>0.45158556</v>
      </c>
      <c r="D5764" s="1">
        <v>-0.060428493</v>
      </c>
      <c r="E5764" s="1">
        <v>0.9785584</v>
      </c>
      <c r="F5764" s="4">
        <f t="shared" si="1"/>
        <v>0.05017617333</v>
      </c>
      <c r="G5764" s="4">
        <f t="shared" si="2"/>
        <v>0.953818879</v>
      </c>
    </row>
    <row r="5765">
      <c r="A5765" s="1">
        <v>57.600124835968</v>
      </c>
      <c r="B5765" s="1">
        <v>79.40801</v>
      </c>
      <c r="C5765" s="1">
        <v>0.45170552</v>
      </c>
      <c r="D5765" s="1">
        <v>-0.022584386</v>
      </c>
      <c r="E5765" s="1">
        <v>0.9803457</v>
      </c>
      <c r="F5765" s="4">
        <f t="shared" si="1"/>
        <v>0.05018950222</v>
      </c>
      <c r="G5765" s="4">
        <f t="shared" si="2"/>
        <v>0.9556061012</v>
      </c>
    </row>
    <row r="5766">
      <c r="A5766" s="1">
        <v>57.6100010871887</v>
      </c>
      <c r="B5766" s="1">
        <v>79.43849</v>
      </c>
      <c r="C5766" s="1">
        <v>0.45166552</v>
      </c>
      <c r="D5766" s="1">
        <v>-0.13733749</v>
      </c>
      <c r="E5766" s="1">
        <v>0.98072195</v>
      </c>
      <c r="F5766" s="4">
        <f t="shared" si="1"/>
        <v>0.05018505778</v>
      </c>
      <c r="G5766" s="4">
        <f t="shared" si="2"/>
        <v>0.9559823975</v>
      </c>
    </row>
    <row r="5767">
      <c r="A5767" s="1">
        <v>57.6201252937316</v>
      </c>
      <c r="B5767" s="1">
        <v>79.44992</v>
      </c>
      <c r="C5767" s="1">
        <v>0.45167884</v>
      </c>
      <c r="D5767" s="1">
        <v>-0.21058415</v>
      </c>
      <c r="E5767" s="1">
        <v>0.9808631</v>
      </c>
      <c r="F5767" s="4">
        <f t="shared" si="1"/>
        <v>0.05018653778</v>
      </c>
      <c r="G5767" s="4">
        <f t="shared" si="2"/>
        <v>0.9561235086</v>
      </c>
    </row>
    <row r="5768">
      <c r="A5768" s="1">
        <v>57.6300015449523</v>
      </c>
      <c r="B5768" s="1">
        <v>79.44421</v>
      </c>
      <c r="C5768" s="1">
        <v>0.4516922</v>
      </c>
      <c r="D5768" s="1">
        <v>-0.28505158</v>
      </c>
      <c r="E5768" s="1">
        <v>0.9807925</v>
      </c>
      <c r="F5768" s="4">
        <f t="shared" si="1"/>
        <v>0.05018802222</v>
      </c>
      <c r="G5768" s="4">
        <f t="shared" si="2"/>
        <v>0.9560530148</v>
      </c>
    </row>
    <row r="5769">
      <c r="A5769" s="1">
        <v>57.6399998664855</v>
      </c>
      <c r="B5769" s="1">
        <v>79.37563</v>
      </c>
      <c r="C5769" s="1">
        <v>0.45171884</v>
      </c>
      <c r="D5769" s="1">
        <v>-0.32899958</v>
      </c>
      <c r="E5769" s="1">
        <v>0.97994596</v>
      </c>
      <c r="F5769" s="4">
        <f t="shared" si="1"/>
        <v>0.05019098222</v>
      </c>
      <c r="G5769" s="4">
        <f t="shared" si="2"/>
        <v>0.9552063481</v>
      </c>
    </row>
    <row r="5770">
      <c r="A5770" s="1">
        <v>57.6501240730285</v>
      </c>
      <c r="B5770" s="1">
        <v>79.373726</v>
      </c>
      <c r="C5770" s="1">
        <v>0.45178553</v>
      </c>
      <c r="D5770" s="1">
        <v>-0.34853202</v>
      </c>
      <c r="E5770" s="1">
        <v>0.9799224</v>
      </c>
      <c r="F5770" s="4">
        <f t="shared" si="1"/>
        <v>0.05019839222</v>
      </c>
      <c r="G5770" s="4">
        <f t="shared" si="2"/>
        <v>0.955182842</v>
      </c>
    </row>
    <row r="5771">
      <c r="A5771" s="1">
        <v>57.660126209259</v>
      </c>
      <c r="B5771" s="1">
        <v>79.35658</v>
      </c>
      <c r="C5771" s="1">
        <v>0.4519055</v>
      </c>
      <c r="D5771" s="1">
        <v>-0.30946714</v>
      </c>
      <c r="E5771" s="1">
        <v>0.97971076</v>
      </c>
      <c r="F5771" s="4">
        <f t="shared" si="1"/>
        <v>0.05021172222</v>
      </c>
      <c r="G5771" s="4">
        <f t="shared" si="2"/>
        <v>0.954971163</v>
      </c>
    </row>
    <row r="5772">
      <c r="A5772" s="1">
        <v>57.6701245307922</v>
      </c>
      <c r="B5772" s="1">
        <v>79.371826</v>
      </c>
      <c r="C5772" s="1">
        <v>0.45205212</v>
      </c>
      <c r="D5772" s="1">
        <v>-0.23011659</v>
      </c>
      <c r="E5772" s="1">
        <v>0.979899</v>
      </c>
      <c r="F5772" s="4">
        <f t="shared" si="1"/>
        <v>0.05022801333</v>
      </c>
      <c r="G5772" s="4">
        <f t="shared" si="2"/>
        <v>0.9551593852</v>
      </c>
    </row>
    <row r="5773">
      <c r="A5773" s="1">
        <v>57.6800007820129</v>
      </c>
      <c r="B5773" s="1">
        <v>79.42706</v>
      </c>
      <c r="C5773" s="1">
        <v>0.4521854</v>
      </c>
      <c r="D5773" s="1">
        <v>-0.17762315</v>
      </c>
      <c r="E5773" s="1">
        <v>0.98058087</v>
      </c>
      <c r="F5773" s="4">
        <f t="shared" si="1"/>
        <v>0.05024282222</v>
      </c>
      <c r="G5773" s="4">
        <f t="shared" si="2"/>
        <v>0.9558412864</v>
      </c>
    </row>
    <row r="5774">
      <c r="A5774" s="1">
        <v>57.6901249885559</v>
      </c>
      <c r="B5774" s="1">
        <v>79.44802</v>
      </c>
      <c r="C5774" s="1">
        <v>0.45225206</v>
      </c>
      <c r="D5774" s="1">
        <v>-0.18128549</v>
      </c>
      <c r="E5774" s="1">
        <v>0.98083967</v>
      </c>
      <c r="F5774" s="4">
        <f t="shared" si="1"/>
        <v>0.05025022889</v>
      </c>
      <c r="G5774" s="4">
        <f t="shared" si="2"/>
        <v>0.9561000519</v>
      </c>
    </row>
    <row r="5775">
      <c r="A5775" s="1">
        <v>57.7000012397766</v>
      </c>
      <c r="B5775" s="1">
        <v>79.50326</v>
      </c>
      <c r="C5775" s="1">
        <v>0.45226538</v>
      </c>
      <c r="D5775" s="1">
        <v>-0.25453213</v>
      </c>
      <c r="E5775" s="1">
        <v>0.9815215</v>
      </c>
      <c r="F5775" s="4">
        <f t="shared" si="1"/>
        <v>0.05025170889</v>
      </c>
      <c r="G5775" s="4">
        <f t="shared" si="2"/>
        <v>0.9567820272</v>
      </c>
    </row>
    <row r="5776">
      <c r="A5776" s="1">
        <v>57.7099995613098</v>
      </c>
      <c r="B5776" s="1">
        <v>79.467064</v>
      </c>
      <c r="C5776" s="1">
        <v>0.45229205</v>
      </c>
      <c r="D5776" s="1">
        <v>-0.32899958</v>
      </c>
      <c r="E5776" s="1">
        <v>0.9810747</v>
      </c>
      <c r="F5776" s="4">
        <f t="shared" si="1"/>
        <v>0.05025467222</v>
      </c>
      <c r="G5776" s="4">
        <f t="shared" si="2"/>
        <v>0.956335163</v>
      </c>
    </row>
    <row r="5777">
      <c r="A5777" s="1">
        <v>57.7200016975402</v>
      </c>
      <c r="B5777" s="1">
        <v>79.455635</v>
      </c>
      <c r="C5777" s="1">
        <v>0.45234537</v>
      </c>
      <c r="D5777" s="1">
        <v>-0.34486967</v>
      </c>
      <c r="E5777" s="1">
        <v>0.98093355</v>
      </c>
      <c r="F5777" s="4">
        <f t="shared" si="1"/>
        <v>0.05026059667</v>
      </c>
      <c r="G5777" s="4">
        <f t="shared" si="2"/>
        <v>0.9561940642</v>
      </c>
    </row>
    <row r="5778">
      <c r="A5778" s="1">
        <v>57.7301259040832</v>
      </c>
      <c r="B5778" s="1">
        <v>79.467064</v>
      </c>
      <c r="C5778" s="1">
        <v>0.45242536</v>
      </c>
      <c r="D5778" s="1">
        <v>-0.34975278</v>
      </c>
      <c r="E5778" s="1">
        <v>0.9810747</v>
      </c>
      <c r="F5778" s="4">
        <f t="shared" si="1"/>
        <v>0.05026948444</v>
      </c>
      <c r="G5778" s="4">
        <f t="shared" si="2"/>
        <v>0.956335163</v>
      </c>
    </row>
    <row r="5779">
      <c r="A5779" s="1">
        <v>57.7401242256164</v>
      </c>
      <c r="B5779" s="1">
        <v>79.45183</v>
      </c>
      <c r="C5779" s="1">
        <v>0.45250535</v>
      </c>
      <c r="D5779" s="1">
        <v>-0.32289568</v>
      </c>
      <c r="E5779" s="1">
        <v>0.98088664</v>
      </c>
      <c r="F5779" s="4">
        <f t="shared" si="1"/>
        <v>0.05027837222</v>
      </c>
      <c r="G5779" s="4">
        <f t="shared" si="2"/>
        <v>0.9561470889</v>
      </c>
    </row>
    <row r="5780">
      <c r="A5780" s="1">
        <v>57.7500004768371</v>
      </c>
      <c r="B5780" s="1">
        <v>79.48802</v>
      </c>
      <c r="C5780" s="1">
        <v>0.45255867</v>
      </c>
      <c r="D5780" s="1">
        <v>-0.3546359</v>
      </c>
      <c r="E5780" s="1">
        <v>0.98133343</v>
      </c>
      <c r="F5780" s="4">
        <f t="shared" si="1"/>
        <v>0.05028429667</v>
      </c>
      <c r="G5780" s="4">
        <f t="shared" si="2"/>
        <v>0.956593879</v>
      </c>
    </row>
    <row r="5781">
      <c r="A5781" s="1">
        <v>57.7599987983703</v>
      </c>
      <c r="B5781" s="1">
        <v>79.474686</v>
      </c>
      <c r="C5781" s="1">
        <v>0.4525853</v>
      </c>
      <c r="D5781" s="1">
        <v>-0.414454</v>
      </c>
      <c r="E5781" s="1">
        <v>0.9811688</v>
      </c>
      <c r="F5781" s="4">
        <f t="shared" si="1"/>
        <v>0.05028725556</v>
      </c>
      <c r="G5781" s="4">
        <f t="shared" si="2"/>
        <v>0.9564292617</v>
      </c>
    </row>
    <row r="5782">
      <c r="A5782" s="1">
        <v>57.7701268196105</v>
      </c>
      <c r="B5782" s="1">
        <v>79.44802</v>
      </c>
      <c r="C5782" s="1">
        <v>0.45261198</v>
      </c>
      <c r="D5782" s="1">
        <v>-0.45962277</v>
      </c>
      <c r="E5782" s="1">
        <v>0.98083967</v>
      </c>
      <c r="F5782" s="4">
        <f t="shared" si="1"/>
        <v>0.05029022</v>
      </c>
      <c r="G5782" s="4">
        <f t="shared" si="2"/>
        <v>0.9561000519</v>
      </c>
    </row>
    <row r="5783">
      <c r="A5783" s="1">
        <v>57.7801251411438</v>
      </c>
      <c r="B5783" s="1">
        <v>79.48993</v>
      </c>
      <c r="C5783" s="1">
        <v>0.4529852</v>
      </c>
      <c r="D5783" s="1">
        <v>-0.17396082</v>
      </c>
      <c r="E5783" s="1">
        <v>0.98135704</v>
      </c>
      <c r="F5783" s="4">
        <f t="shared" si="1"/>
        <v>0.05033168889</v>
      </c>
      <c r="G5783" s="4">
        <f t="shared" si="2"/>
        <v>0.9566174593</v>
      </c>
    </row>
    <row r="5784">
      <c r="A5784" s="1">
        <v>57.7900013923645</v>
      </c>
      <c r="B5784" s="1">
        <v>79.58327</v>
      </c>
      <c r="C5784" s="1">
        <v>0.45315853</v>
      </c>
      <c r="D5784" s="1">
        <v>-0.06653238</v>
      </c>
      <c r="E5784" s="1">
        <v>0.9825093</v>
      </c>
      <c r="F5784" s="4">
        <f t="shared" si="1"/>
        <v>0.05035094778</v>
      </c>
      <c r="G5784" s="4">
        <f t="shared" si="2"/>
        <v>0.9577698049</v>
      </c>
    </row>
    <row r="5785">
      <c r="A5785" s="1">
        <v>57.8001255989074</v>
      </c>
      <c r="B5785" s="1">
        <v>79.69183</v>
      </c>
      <c r="C5785" s="1">
        <v>0.45307854</v>
      </c>
      <c r="D5785" s="1">
        <v>-0.2240127</v>
      </c>
      <c r="E5785" s="1">
        <v>0.98384964</v>
      </c>
      <c r="F5785" s="4">
        <f t="shared" si="1"/>
        <v>0.05034206</v>
      </c>
      <c r="G5785" s="4">
        <f t="shared" si="2"/>
        <v>0.9591100519</v>
      </c>
    </row>
    <row r="5786">
      <c r="A5786" s="1">
        <v>57.8101239204406</v>
      </c>
      <c r="B5786" s="1">
        <v>79.680405</v>
      </c>
      <c r="C5786" s="1">
        <v>0.45307854</v>
      </c>
      <c r="D5786" s="1">
        <v>-0.32533723</v>
      </c>
      <c r="E5786" s="1">
        <v>0.9837086</v>
      </c>
      <c r="F5786" s="4">
        <f t="shared" si="1"/>
        <v>0.05034206</v>
      </c>
      <c r="G5786" s="4">
        <f t="shared" si="2"/>
        <v>0.9589690025</v>
      </c>
    </row>
    <row r="5787">
      <c r="A5787" s="1">
        <v>57.8200001716613</v>
      </c>
      <c r="B5787" s="1">
        <v>79.64803</v>
      </c>
      <c r="C5787" s="1">
        <v>0.45309186</v>
      </c>
      <c r="D5787" s="1">
        <v>-0.37172678</v>
      </c>
      <c r="E5787" s="1">
        <v>0.98330885</v>
      </c>
      <c r="F5787" s="4">
        <f t="shared" si="1"/>
        <v>0.05034354</v>
      </c>
      <c r="G5787" s="4">
        <f t="shared" si="2"/>
        <v>0.9585693111</v>
      </c>
    </row>
    <row r="5788">
      <c r="A5788" s="1">
        <v>57.8299984931945</v>
      </c>
      <c r="B5788" s="1">
        <v>79.625175</v>
      </c>
      <c r="C5788" s="1">
        <v>0.45309186</v>
      </c>
      <c r="D5788" s="1">
        <v>-0.45962277</v>
      </c>
      <c r="E5788" s="1">
        <v>0.9830267</v>
      </c>
      <c r="F5788" s="4">
        <f t="shared" si="1"/>
        <v>0.05034354</v>
      </c>
      <c r="G5788" s="4">
        <f t="shared" si="2"/>
        <v>0.9582871506</v>
      </c>
    </row>
    <row r="5789">
      <c r="A5789" s="1">
        <v>57.8401265144348</v>
      </c>
      <c r="B5789" s="1">
        <v>79.594696</v>
      </c>
      <c r="C5789" s="1">
        <v>0.45345178</v>
      </c>
      <c r="D5789" s="1">
        <v>-0.21424648</v>
      </c>
      <c r="E5789" s="1">
        <v>0.9826504</v>
      </c>
      <c r="F5789" s="4">
        <f t="shared" si="1"/>
        <v>0.05038353111</v>
      </c>
      <c r="G5789" s="4">
        <f t="shared" si="2"/>
        <v>0.9579108667</v>
      </c>
    </row>
    <row r="5790">
      <c r="A5790" s="1">
        <v>57.850124835968</v>
      </c>
      <c r="B5790" s="1">
        <v>79.7547</v>
      </c>
      <c r="C5790" s="1">
        <v>0.4537717</v>
      </c>
      <c r="D5790" s="1">
        <v>0.07263627</v>
      </c>
      <c r="E5790" s="1">
        <v>0.9846259</v>
      </c>
      <c r="F5790" s="4">
        <f t="shared" si="1"/>
        <v>0.05041907778</v>
      </c>
      <c r="G5790" s="4">
        <f t="shared" si="2"/>
        <v>0.9598862247</v>
      </c>
    </row>
    <row r="5791">
      <c r="A5791" s="1">
        <v>57.8601269721984</v>
      </c>
      <c r="B5791" s="1">
        <v>79.84232</v>
      </c>
      <c r="C5791" s="1">
        <v>0.45373172</v>
      </c>
      <c r="D5791" s="1">
        <v>-0.043337606</v>
      </c>
      <c r="E5791" s="1">
        <v>0.9857076</v>
      </c>
      <c r="F5791" s="4">
        <f t="shared" si="1"/>
        <v>0.05041463556</v>
      </c>
      <c r="G5791" s="4">
        <f t="shared" si="2"/>
        <v>0.9609679531</v>
      </c>
    </row>
    <row r="5792">
      <c r="A5792" s="1">
        <v>57.8701252937316</v>
      </c>
      <c r="B5792" s="1">
        <v>79.85375</v>
      </c>
      <c r="C5792" s="1">
        <v>0.45370507</v>
      </c>
      <c r="D5792" s="1">
        <v>-0.15931149</v>
      </c>
      <c r="E5792" s="1">
        <v>0.9858487</v>
      </c>
      <c r="F5792" s="4">
        <f t="shared" si="1"/>
        <v>0.05041167444</v>
      </c>
      <c r="G5792" s="4">
        <f t="shared" si="2"/>
        <v>0.9611090642</v>
      </c>
    </row>
    <row r="5793">
      <c r="A5793" s="1">
        <v>57.8800015449523</v>
      </c>
      <c r="B5793" s="1">
        <v>79.85947</v>
      </c>
      <c r="C5793" s="1">
        <v>0.45373172</v>
      </c>
      <c r="D5793" s="1">
        <v>-0.20448026</v>
      </c>
      <c r="E5793" s="1">
        <v>0.9859192</v>
      </c>
      <c r="F5793" s="4">
        <f t="shared" si="1"/>
        <v>0.05041463556</v>
      </c>
      <c r="G5793" s="4">
        <f t="shared" si="2"/>
        <v>0.9611796815</v>
      </c>
    </row>
    <row r="5794">
      <c r="A5794" s="1">
        <v>57.8901257514953</v>
      </c>
      <c r="B5794" s="1">
        <v>79.78708</v>
      </c>
      <c r="C5794" s="1">
        <v>0.4537584</v>
      </c>
      <c r="D5794" s="1">
        <v>-0.26551914</v>
      </c>
      <c r="E5794" s="1">
        <v>0.9850255</v>
      </c>
      <c r="F5794" s="4">
        <f t="shared" si="1"/>
        <v>0.0504176</v>
      </c>
      <c r="G5794" s="4">
        <f t="shared" si="2"/>
        <v>0.9602859778</v>
      </c>
    </row>
    <row r="5795">
      <c r="A5795" s="1">
        <v>57.900002002716</v>
      </c>
      <c r="B5795" s="1">
        <v>79.779465</v>
      </c>
      <c r="C5795" s="1">
        <v>0.45379838</v>
      </c>
      <c r="D5795" s="1">
        <v>-0.29603857</v>
      </c>
      <c r="E5795" s="1">
        <v>0.9849315</v>
      </c>
      <c r="F5795" s="4">
        <f t="shared" si="1"/>
        <v>0.05042204222</v>
      </c>
      <c r="G5795" s="4">
        <f t="shared" si="2"/>
        <v>0.9601919654</v>
      </c>
    </row>
    <row r="5796">
      <c r="A5796" s="1">
        <v>57.910126209259</v>
      </c>
      <c r="B5796" s="1">
        <v>79.74136</v>
      </c>
      <c r="C5796" s="1">
        <v>0.45387834</v>
      </c>
      <c r="D5796" s="1">
        <v>-0.3106879</v>
      </c>
      <c r="E5796" s="1">
        <v>0.9844612</v>
      </c>
      <c r="F5796" s="4">
        <f t="shared" si="1"/>
        <v>0.05043092667</v>
      </c>
      <c r="G5796" s="4">
        <f t="shared" si="2"/>
        <v>0.9597215333</v>
      </c>
    </row>
    <row r="5797">
      <c r="A5797" s="1">
        <v>57.9199986457824</v>
      </c>
      <c r="B5797" s="1">
        <v>79.74708</v>
      </c>
      <c r="C5797" s="1">
        <v>0.45397165</v>
      </c>
      <c r="D5797" s="1">
        <v>-0.2838308</v>
      </c>
      <c r="E5797" s="1">
        <v>0.9845317</v>
      </c>
      <c r="F5797" s="4">
        <f t="shared" si="1"/>
        <v>0.05044129444</v>
      </c>
      <c r="G5797" s="4">
        <f t="shared" si="2"/>
        <v>0.9597921506</v>
      </c>
    </row>
    <row r="5798">
      <c r="A5798" s="1">
        <v>57.9300007820129</v>
      </c>
      <c r="B5798" s="1">
        <v>79.78899</v>
      </c>
      <c r="C5798" s="1">
        <v>0.4540916</v>
      </c>
      <c r="D5798" s="1">
        <v>-0.23011659</v>
      </c>
      <c r="E5798" s="1">
        <v>0.98504907</v>
      </c>
      <c r="F5798" s="4">
        <f t="shared" si="1"/>
        <v>0.05045462222</v>
      </c>
      <c r="G5798" s="4">
        <f t="shared" si="2"/>
        <v>0.960309558</v>
      </c>
    </row>
    <row r="5799">
      <c r="A5799" s="1">
        <v>57.9401249885559</v>
      </c>
      <c r="B5799" s="1">
        <v>79.779465</v>
      </c>
      <c r="C5799" s="1">
        <v>0.4541716</v>
      </c>
      <c r="D5799" s="1">
        <v>-0.23377892</v>
      </c>
      <c r="E5799" s="1">
        <v>0.9849315</v>
      </c>
      <c r="F5799" s="4">
        <f t="shared" si="1"/>
        <v>0.05046351111</v>
      </c>
      <c r="G5799" s="4">
        <f t="shared" si="2"/>
        <v>0.9601919654</v>
      </c>
    </row>
    <row r="5800">
      <c r="A5800" s="1">
        <v>57.9501233100891</v>
      </c>
      <c r="B5800" s="1">
        <v>79.830894</v>
      </c>
      <c r="C5800" s="1">
        <v>0.4542116</v>
      </c>
      <c r="D5800" s="1">
        <v>-0.27894768</v>
      </c>
      <c r="E5800" s="1">
        <v>0.98556644</v>
      </c>
      <c r="F5800" s="4">
        <f t="shared" si="1"/>
        <v>0.05046795556</v>
      </c>
      <c r="G5800" s="4">
        <f t="shared" si="2"/>
        <v>0.9608268914</v>
      </c>
    </row>
    <row r="5801">
      <c r="A5801" s="1">
        <v>57.9599995613098</v>
      </c>
      <c r="B5801" s="1">
        <v>79.80422</v>
      </c>
      <c r="C5801" s="1">
        <v>0.4542249</v>
      </c>
      <c r="D5801" s="1">
        <v>-0.3387658</v>
      </c>
      <c r="E5801" s="1">
        <v>0.9852372</v>
      </c>
      <c r="F5801" s="4">
        <f t="shared" si="1"/>
        <v>0.05046943333</v>
      </c>
      <c r="G5801" s="4">
        <f t="shared" si="2"/>
        <v>0.9604975827</v>
      </c>
    </row>
    <row r="5802">
      <c r="A5802" s="1">
        <v>57.9700016975402</v>
      </c>
      <c r="B5802" s="1">
        <v>79.79661</v>
      </c>
      <c r="C5802" s="1">
        <v>0.4542516</v>
      </c>
      <c r="D5802" s="1">
        <v>-0.39736313</v>
      </c>
      <c r="E5802" s="1">
        <v>0.98514324</v>
      </c>
      <c r="F5802" s="4">
        <f t="shared" si="1"/>
        <v>0.0504724</v>
      </c>
      <c r="G5802" s="4">
        <f t="shared" si="2"/>
        <v>0.9604036321</v>
      </c>
    </row>
    <row r="5803">
      <c r="A5803" s="1">
        <v>57.9800000190734</v>
      </c>
      <c r="B5803" s="1">
        <v>79.78327</v>
      </c>
      <c r="C5803" s="1">
        <v>0.4543049</v>
      </c>
      <c r="D5803" s="1">
        <v>-0.414454</v>
      </c>
      <c r="E5803" s="1">
        <v>0.9849786</v>
      </c>
      <c r="F5803" s="4">
        <f t="shared" si="1"/>
        <v>0.05047832222</v>
      </c>
      <c r="G5803" s="4">
        <f t="shared" si="2"/>
        <v>0.9602389407</v>
      </c>
    </row>
    <row r="5804">
      <c r="A5804" s="1">
        <v>57.9901242256164</v>
      </c>
      <c r="B5804" s="1">
        <v>79.74517</v>
      </c>
      <c r="C5804" s="1">
        <v>0.45437157</v>
      </c>
      <c r="D5804" s="1">
        <v>-0.4303241</v>
      </c>
      <c r="E5804" s="1">
        <v>0.98450816</v>
      </c>
      <c r="F5804" s="4">
        <f t="shared" si="1"/>
        <v>0.05048573</v>
      </c>
      <c r="G5804" s="4">
        <f t="shared" si="2"/>
        <v>0.9597685704</v>
      </c>
    </row>
    <row r="5805">
      <c r="A5805" s="1">
        <v>58.0000004768371</v>
      </c>
      <c r="B5805" s="1">
        <v>79.77184</v>
      </c>
      <c r="C5805" s="1">
        <v>0.4544382</v>
      </c>
      <c r="D5805" s="1">
        <v>-0.4486358</v>
      </c>
      <c r="E5805" s="1">
        <v>0.9848375</v>
      </c>
      <c r="F5805" s="4">
        <f t="shared" si="1"/>
        <v>0.05049313333</v>
      </c>
      <c r="G5805" s="4">
        <f t="shared" si="2"/>
        <v>0.9600978296</v>
      </c>
    </row>
    <row r="5806">
      <c r="A5806" s="1">
        <v>58.0101246833801</v>
      </c>
      <c r="B5806" s="1">
        <v>79.762314</v>
      </c>
      <c r="C5806" s="1">
        <v>0.45449153</v>
      </c>
      <c r="D5806" s="1">
        <v>-0.46572667</v>
      </c>
      <c r="E5806" s="1">
        <v>0.98471975</v>
      </c>
      <c r="F5806" s="4">
        <f t="shared" si="1"/>
        <v>0.05049905889</v>
      </c>
      <c r="G5806" s="4">
        <f t="shared" si="2"/>
        <v>0.9599802247</v>
      </c>
    </row>
    <row r="5807">
      <c r="A5807" s="1">
        <v>58.0200009346008</v>
      </c>
      <c r="B5807" s="1">
        <v>79.769936</v>
      </c>
      <c r="C5807" s="1">
        <v>0.45481145</v>
      </c>
      <c r="D5807" s="1">
        <v>-0.24842826</v>
      </c>
      <c r="E5807" s="1">
        <v>0.9848139</v>
      </c>
      <c r="F5807" s="4">
        <f t="shared" si="1"/>
        <v>0.05053460556</v>
      </c>
      <c r="G5807" s="4">
        <f t="shared" si="2"/>
        <v>0.9600743235</v>
      </c>
    </row>
    <row r="5808">
      <c r="A5808" s="1">
        <v>58.0301251411438</v>
      </c>
      <c r="B5808" s="1">
        <v>79.91852</v>
      </c>
      <c r="C5808" s="1">
        <v>0.45503807</v>
      </c>
      <c r="D5808" s="1">
        <v>-0.07385705</v>
      </c>
      <c r="E5808" s="1">
        <v>0.98664826</v>
      </c>
      <c r="F5808" s="4">
        <f t="shared" si="1"/>
        <v>0.05055978556</v>
      </c>
      <c r="G5808" s="4">
        <f t="shared" si="2"/>
        <v>0.9619086938</v>
      </c>
    </row>
    <row r="5809">
      <c r="A5809" s="1">
        <v>58.0400013923645</v>
      </c>
      <c r="B5809" s="1">
        <v>79.97566</v>
      </c>
      <c r="C5809" s="1">
        <v>0.45499808</v>
      </c>
      <c r="D5809" s="1">
        <v>-0.18983093</v>
      </c>
      <c r="E5809" s="1">
        <v>0.9873537</v>
      </c>
      <c r="F5809" s="4">
        <f t="shared" si="1"/>
        <v>0.05055534222</v>
      </c>
      <c r="G5809" s="4">
        <f t="shared" si="2"/>
        <v>0.9626141259</v>
      </c>
    </row>
    <row r="5810">
      <c r="A5810" s="1">
        <v>58.0499997138977</v>
      </c>
      <c r="B5810" s="1">
        <v>79.989</v>
      </c>
      <c r="C5810" s="1">
        <v>0.45498475</v>
      </c>
      <c r="D5810" s="1">
        <v>-0.29115546</v>
      </c>
      <c r="E5810" s="1">
        <v>0.98751837</v>
      </c>
      <c r="F5810" s="4">
        <f t="shared" si="1"/>
        <v>0.05055386111</v>
      </c>
      <c r="G5810" s="4">
        <f t="shared" si="2"/>
        <v>0.9627788173</v>
      </c>
    </row>
    <row r="5811">
      <c r="A5811" s="1">
        <v>58.0601239204406</v>
      </c>
      <c r="B5811" s="1">
        <v>79.95852</v>
      </c>
      <c r="C5811" s="1">
        <v>0.45499808</v>
      </c>
      <c r="D5811" s="1">
        <v>-0.34975278</v>
      </c>
      <c r="E5811" s="1">
        <v>0.9871421</v>
      </c>
      <c r="F5811" s="4">
        <f t="shared" si="1"/>
        <v>0.05055534222</v>
      </c>
      <c r="G5811" s="4">
        <f t="shared" si="2"/>
        <v>0.962402521</v>
      </c>
    </row>
    <row r="5812">
      <c r="A5812" s="1">
        <v>58.0700001716613</v>
      </c>
      <c r="B5812" s="1">
        <v>79.92423</v>
      </c>
      <c r="C5812" s="1">
        <v>0.45499808</v>
      </c>
      <c r="D5812" s="1">
        <v>-0.43764877</v>
      </c>
      <c r="E5812" s="1">
        <v>0.98671883</v>
      </c>
      <c r="F5812" s="4">
        <f t="shared" si="1"/>
        <v>0.05055534222</v>
      </c>
      <c r="G5812" s="4">
        <f t="shared" si="2"/>
        <v>0.9619791877</v>
      </c>
    </row>
    <row r="5813">
      <c r="A5813" s="1">
        <v>58.0799984931945</v>
      </c>
      <c r="B5813" s="1">
        <v>79.92423</v>
      </c>
      <c r="C5813" s="1">
        <v>0.45519802</v>
      </c>
      <c r="D5813" s="1">
        <v>-0.3167918</v>
      </c>
      <c r="E5813" s="1">
        <v>0.98671883</v>
      </c>
      <c r="F5813" s="4">
        <f t="shared" si="1"/>
        <v>0.05057755778</v>
      </c>
      <c r="G5813" s="4">
        <f t="shared" si="2"/>
        <v>0.9619791877</v>
      </c>
    </row>
    <row r="5814">
      <c r="A5814" s="1">
        <v>58.0901265144348</v>
      </c>
      <c r="B5814" s="1">
        <v>79.98519</v>
      </c>
      <c r="C5814" s="1">
        <v>0.45561126</v>
      </c>
      <c r="D5814" s="1">
        <v>0.04089605</v>
      </c>
      <c r="E5814" s="1">
        <v>0.9874714</v>
      </c>
      <c r="F5814" s="4">
        <f t="shared" si="1"/>
        <v>0.05062347333</v>
      </c>
      <c r="G5814" s="4">
        <f t="shared" si="2"/>
        <v>0.9627317802</v>
      </c>
    </row>
    <row r="5815">
      <c r="A5815" s="1">
        <v>58.0999989509582</v>
      </c>
      <c r="B5815" s="1">
        <v>80.14901</v>
      </c>
      <c r="C5815" s="1">
        <v>0.45569125</v>
      </c>
      <c r="D5815" s="1">
        <v>0.05188305</v>
      </c>
      <c r="E5815" s="1">
        <v>0.9894938</v>
      </c>
      <c r="F5815" s="4">
        <f t="shared" si="1"/>
        <v>0.05063236111</v>
      </c>
      <c r="G5815" s="4">
        <f t="shared" si="2"/>
        <v>0.9647542494</v>
      </c>
    </row>
    <row r="5816">
      <c r="A5816" s="1">
        <v>58.1101269721984</v>
      </c>
      <c r="B5816" s="1">
        <v>80.1833</v>
      </c>
      <c r="C5816" s="1">
        <v>0.45565125</v>
      </c>
      <c r="D5816" s="1">
        <v>-0.089727156</v>
      </c>
      <c r="E5816" s="1">
        <v>0.9899171</v>
      </c>
      <c r="F5816" s="4">
        <f t="shared" si="1"/>
        <v>0.05062791667</v>
      </c>
      <c r="G5816" s="4">
        <f t="shared" si="2"/>
        <v>0.9651775827</v>
      </c>
    </row>
    <row r="5817">
      <c r="A5817" s="1">
        <v>58.1201252937316</v>
      </c>
      <c r="B5817" s="1">
        <v>80.16044</v>
      </c>
      <c r="C5817" s="1">
        <v>0.45567793</v>
      </c>
      <c r="D5817" s="1">
        <v>-0.13611671</v>
      </c>
      <c r="E5817" s="1">
        <v>0.98963493</v>
      </c>
      <c r="F5817" s="4">
        <f t="shared" si="1"/>
        <v>0.05063088111</v>
      </c>
      <c r="G5817" s="4">
        <f t="shared" si="2"/>
        <v>0.9648953605</v>
      </c>
    </row>
    <row r="5818">
      <c r="A5818" s="1">
        <v>58.1301236152648</v>
      </c>
      <c r="B5818" s="1">
        <v>80.16806</v>
      </c>
      <c r="C5818" s="1">
        <v>0.45570457</v>
      </c>
      <c r="D5818" s="1">
        <v>-0.20936337</v>
      </c>
      <c r="E5818" s="1">
        <v>0.989729</v>
      </c>
      <c r="F5818" s="4">
        <f t="shared" si="1"/>
        <v>0.05063384111</v>
      </c>
      <c r="G5818" s="4">
        <f t="shared" si="2"/>
        <v>0.9649894346</v>
      </c>
    </row>
    <row r="5819">
      <c r="A5819" s="1">
        <v>58.1399998664855</v>
      </c>
      <c r="B5819" s="1">
        <v>80.09567</v>
      </c>
      <c r="C5819" s="1">
        <v>0.45574456</v>
      </c>
      <c r="D5819" s="1">
        <v>-0.22645426</v>
      </c>
      <c r="E5819" s="1">
        <v>0.9888353</v>
      </c>
      <c r="F5819" s="4">
        <f t="shared" si="1"/>
        <v>0.05063828444</v>
      </c>
      <c r="G5819" s="4">
        <f t="shared" si="2"/>
        <v>0.9640957309</v>
      </c>
    </row>
    <row r="5820">
      <c r="A5820" s="1">
        <v>58.1501240730285</v>
      </c>
      <c r="B5820" s="1">
        <v>80.10901</v>
      </c>
      <c r="C5820" s="1">
        <v>0.45583788</v>
      </c>
      <c r="D5820" s="1">
        <v>-0.21546726</v>
      </c>
      <c r="E5820" s="1">
        <v>0.9889999</v>
      </c>
      <c r="F5820" s="4">
        <f t="shared" si="1"/>
        <v>0.05064865333</v>
      </c>
      <c r="G5820" s="4">
        <f t="shared" si="2"/>
        <v>0.9642604222</v>
      </c>
    </row>
    <row r="5821">
      <c r="A5821" s="1">
        <v>58.160126209259</v>
      </c>
      <c r="B5821" s="1">
        <v>80.10901</v>
      </c>
      <c r="C5821" s="1">
        <v>0.45597118</v>
      </c>
      <c r="D5821" s="1">
        <v>-0.1751816</v>
      </c>
      <c r="E5821" s="1">
        <v>0.9889999</v>
      </c>
      <c r="F5821" s="4">
        <f t="shared" si="1"/>
        <v>0.05066346444</v>
      </c>
      <c r="G5821" s="4">
        <f t="shared" si="2"/>
        <v>0.9642604222</v>
      </c>
    </row>
    <row r="5822">
      <c r="A5822" s="1">
        <v>58.1701245307922</v>
      </c>
      <c r="B5822" s="1">
        <v>80.13567</v>
      </c>
      <c r="C5822" s="1">
        <v>0.4560645</v>
      </c>
      <c r="D5822" s="1">
        <v>-0.13733749</v>
      </c>
      <c r="E5822" s="1">
        <v>0.98932916</v>
      </c>
      <c r="F5822" s="4">
        <f t="shared" si="1"/>
        <v>0.05067383333</v>
      </c>
      <c r="G5822" s="4">
        <f t="shared" si="2"/>
        <v>0.964589558</v>
      </c>
    </row>
    <row r="5823">
      <c r="A5823" s="1">
        <v>58.1800007820129</v>
      </c>
      <c r="B5823" s="1">
        <v>80.173775</v>
      </c>
      <c r="C5823" s="1">
        <v>0.4561178</v>
      </c>
      <c r="D5823" s="1">
        <v>-0.16907771</v>
      </c>
      <c r="E5823" s="1">
        <v>0.98979956</v>
      </c>
      <c r="F5823" s="4">
        <f t="shared" si="1"/>
        <v>0.05067975556</v>
      </c>
      <c r="G5823" s="4">
        <f t="shared" si="2"/>
        <v>0.9650599901</v>
      </c>
    </row>
    <row r="5824">
      <c r="A5824" s="1">
        <v>58.1899991035461</v>
      </c>
      <c r="B5824" s="1">
        <v>80.15853</v>
      </c>
      <c r="C5824" s="1">
        <v>0.45615777</v>
      </c>
      <c r="D5824" s="1">
        <v>-0.2130257</v>
      </c>
      <c r="E5824" s="1">
        <v>0.9896113</v>
      </c>
      <c r="F5824" s="4">
        <f t="shared" si="1"/>
        <v>0.05068419667</v>
      </c>
      <c r="G5824" s="4">
        <f t="shared" si="2"/>
        <v>0.9648717802</v>
      </c>
    </row>
    <row r="5825">
      <c r="A5825" s="1">
        <v>58.2001233100891</v>
      </c>
      <c r="B5825" s="1">
        <v>80.17758</v>
      </c>
      <c r="C5825" s="1">
        <v>0.45619777</v>
      </c>
      <c r="D5825" s="1">
        <v>-0.24476592</v>
      </c>
      <c r="E5825" s="1">
        <v>0.9898465</v>
      </c>
      <c r="F5825" s="4">
        <f t="shared" si="1"/>
        <v>0.05068864111</v>
      </c>
      <c r="G5825" s="4">
        <f t="shared" si="2"/>
        <v>0.9651069654</v>
      </c>
    </row>
    <row r="5826">
      <c r="A5826" s="1">
        <v>58.2101254463195</v>
      </c>
      <c r="B5826" s="1">
        <v>80.15663</v>
      </c>
      <c r="C5826" s="1">
        <v>0.4562778</v>
      </c>
      <c r="D5826" s="1">
        <v>-0.2618568</v>
      </c>
      <c r="E5826" s="1">
        <v>0.98958784</v>
      </c>
      <c r="F5826" s="4">
        <f t="shared" si="1"/>
        <v>0.05069753333</v>
      </c>
      <c r="G5826" s="4">
        <f t="shared" si="2"/>
        <v>0.9648483235</v>
      </c>
    </row>
    <row r="5827">
      <c r="A5827" s="1">
        <v>58.2201237678527</v>
      </c>
      <c r="B5827" s="1">
        <v>80.16044</v>
      </c>
      <c r="C5827" s="1">
        <v>0.45634443</v>
      </c>
      <c r="D5827" s="1">
        <v>-0.25331137</v>
      </c>
      <c r="E5827" s="1">
        <v>0.98963493</v>
      </c>
      <c r="F5827" s="4">
        <f t="shared" si="1"/>
        <v>0.05070493667</v>
      </c>
      <c r="G5827" s="4">
        <f t="shared" si="2"/>
        <v>0.9648953605</v>
      </c>
    </row>
    <row r="5828">
      <c r="A5828" s="1">
        <v>58.2301259040832</v>
      </c>
      <c r="B5828" s="1">
        <v>80.18711</v>
      </c>
      <c r="C5828" s="1">
        <v>0.45639774</v>
      </c>
      <c r="D5828" s="1">
        <v>-0.28505158</v>
      </c>
      <c r="E5828" s="1">
        <v>0.9899642</v>
      </c>
      <c r="F5828" s="4">
        <f t="shared" si="1"/>
        <v>0.05071086</v>
      </c>
      <c r="G5828" s="4">
        <f t="shared" si="2"/>
        <v>0.9652246198</v>
      </c>
    </row>
    <row r="5829">
      <c r="A5829" s="1">
        <v>58.2399983406066</v>
      </c>
      <c r="B5829" s="1">
        <v>80.15282</v>
      </c>
      <c r="C5829" s="1">
        <v>0.45643774</v>
      </c>
      <c r="D5829" s="1">
        <v>-0.33022034</v>
      </c>
      <c r="E5829" s="1">
        <v>0.98954076</v>
      </c>
      <c r="F5829" s="4">
        <f t="shared" si="1"/>
        <v>0.05071530444</v>
      </c>
      <c r="G5829" s="4">
        <f t="shared" si="2"/>
        <v>0.9648012864</v>
      </c>
    </row>
    <row r="5830">
      <c r="A5830" s="1">
        <v>58.2501263618469</v>
      </c>
      <c r="B5830" s="1">
        <v>80.17758</v>
      </c>
      <c r="C5830" s="1">
        <v>0.4564644</v>
      </c>
      <c r="D5830" s="1">
        <v>-0.37416834</v>
      </c>
      <c r="E5830" s="1">
        <v>0.9898465</v>
      </c>
      <c r="F5830" s="4">
        <f t="shared" si="1"/>
        <v>0.05071826667</v>
      </c>
      <c r="G5830" s="4">
        <f t="shared" si="2"/>
        <v>0.9651069654</v>
      </c>
    </row>
    <row r="5831">
      <c r="A5831" s="1">
        <v>58.2601246833801</v>
      </c>
      <c r="B5831" s="1">
        <v>80.15282</v>
      </c>
      <c r="C5831" s="1">
        <v>0.45650437</v>
      </c>
      <c r="D5831" s="1">
        <v>-0.41933712</v>
      </c>
      <c r="E5831" s="1">
        <v>0.98954076</v>
      </c>
      <c r="F5831" s="4">
        <f t="shared" si="1"/>
        <v>0.05072270778</v>
      </c>
      <c r="G5831" s="4">
        <f t="shared" si="2"/>
        <v>0.9648012864</v>
      </c>
    </row>
    <row r="5832">
      <c r="A5832" s="1">
        <v>58.2700009346008</v>
      </c>
      <c r="B5832" s="1">
        <v>80.12806</v>
      </c>
      <c r="C5832" s="1">
        <v>0.4565577</v>
      </c>
      <c r="D5832" s="1">
        <v>-0.45107734</v>
      </c>
      <c r="E5832" s="1">
        <v>0.9892351</v>
      </c>
      <c r="F5832" s="4">
        <f t="shared" si="1"/>
        <v>0.05072863333</v>
      </c>
      <c r="G5832" s="4">
        <f t="shared" si="2"/>
        <v>0.9644956074</v>
      </c>
    </row>
    <row r="5833">
      <c r="A5833" s="1">
        <v>58.279999256134</v>
      </c>
      <c r="B5833" s="1">
        <v>80.154724</v>
      </c>
      <c r="C5833" s="1">
        <v>0.45685095</v>
      </c>
      <c r="D5833" s="1">
        <v>-0.22035037</v>
      </c>
      <c r="E5833" s="1">
        <v>0.98956436</v>
      </c>
      <c r="F5833" s="4">
        <f t="shared" si="1"/>
        <v>0.05076121667</v>
      </c>
      <c r="G5833" s="4">
        <f t="shared" si="2"/>
        <v>0.9648247926</v>
      </c>
    </row>
    <row r="5834">
      <c r="A5834" s="1">
        <v>58.290123462677</v>
      </c>
      <c r="B5834" s="1">
        <v>80.25188</v>
      </c>
      <c r="C5834" s="1">
        <v>0.4571176</v>
      </c>
      <c r="D5834" s="1">
        <v>-0.029909052</v>
      </c>
      <c r="E5834" s="1">
        <v>0.9907637</v>
      </c>
      <c r="F5834" s="4">
        <f t="shared" si="1"/>
        <v>0.05079084444</v>
      </c>
      <c r="G5834" s="4">
        <f t="shared" si="2"/>
        <v>0.9660242494</v>
      </c>
    </row>
    <row r="5835">
      <c r="A5835" s="1">
        <v>58.2999997138977</v>
      </c>
      <c r="B5835" s="1">
        <v>80.389015</v>
      </c>
      <c r="C5835" s="1">
        <v>0.45710424</v>
      </c>
      <c r="D5835" s="1">
        <v>-0.11780504</v>
      </c>
      <c r="E5835" s="1">
        <v>0.99245685</v>
      </c>
      <c r="F5835" s="4">
        <f t="shared" si="1"/>
        <v>0.05078936</v>
      </c>
      <c r="G5835" s="4">
        <f t="shared" si="2"/>
        <v>0.9677172741</v>
      </c>
    </row>
    <row r="5836">
      <c r="A5836" s="1">
        <v>58.3100018501281</v>
      </c>
      <c r="B5836" s="1">
        <v>80.37569</v>
      </c>
      <c r="C5836" s="1">
        <v>0.4570909</v>
      </c>
      <c r="D5836" s="1">
        <v>-0.21790881</v>
      </c>
      <c r="E5836" s="1">
        <v>0.99229234</v>
      </c>
      <c r="F5836" s="4">
        <f t="shared" si="1"/>
        <v>0.05078787778</v>
      </c>
      <c r="G5836" s="4">
        <f t="shared" si="2"/>
        <v>0.9675527679</v>
      </c>
    </row>
    <row r="5837">
      <c r="A5837" s="1">
        <v>58.3201260566711</v>
      </c>
      <c r="B5837" s="1">
        <v>80.36616</v>
      </c>
      <c r="C5837" s="1">
        <v>0.45710424</v>
      </c>
      <c r="D5837" s="1">
        <v>-0.29237625</v>
      </c>
      <c r="E5837" s="1">
        <v>0.9921747</v>
      </c>
      <c r="F5837" s="4">
        <f t="shared" si="1"/>
        <v>0.05078936</v>
      </c>
      <c r="G5837" s="4">
        <f t="shared" si="2"/>
        <v>0.9674351136</v>
      </c>
    </row>
    <row r="5838">
      <c r="A5838" s="1">
        <v>58.3301243782043</v>
      </c>
      <c r="B5838" s="1">
        <v>80.36235</v>
      </c>
      <c r="C5838" s="1">
        <v>0.4571309</v>
      </c>
      <c r="D5838" s="1">
        <v>-0.337545</v>
      </c>
      <c r="E5838" s="1">
        <v>0.9921277</v>
      </c>
      <c r="F5838" s="4">
        <f t="shared" si="1"/>
        <v>0.05079232222</v>
      </c>
      <c r="G5838" s="4">
        <f t="shared" si="2"/>
        <v>0.9673880765</v>
      </c>
    </row>
    <row r="5839">
      <c r="A5839" s="1">
        <v>58.3401265144348</v>
      </c>
      <c r="B5839" s="1">
        <v>80.3033</v>
      </c>
      <c r="C5839" s="1">
        <v>0.45715755</v>
      </c>
      <c r="D5839" s="1">
        <v>-0.3985839</v>
      </c>
      <c r="E5839" s="1">
        <v>0.99139863</v>
      </c>
      <c r="F5839" s="4">
        <f t="shared" si="1"/>
        <v>0.05079528333</v>
      </c>
      <c r="G5839" s="4">
        <f t="shared" si="2"/>
        <v>0.9666590642</v>
      </c>
    </row>
    <row r="5840">
      <c r="A5840" s="1">
        <v>58.350124835968</v>
      </c>
      <c r="B5840" s="1">
        <v>80.28425</v>
      </c>
      <c r="C5840" s="1">
        <v>0.45723754</v>
      </c>
      <c r="D5840" s="1">
        <v>-0.40224624</v>
      </c>
      <c r="E5840" s="1">
        <v>0.99116343</v>
      </c>
      <c r="F5840" s="4">
        <f t="shared" si="1"/>
        <v>0.05080417111</v>
      </c>
      <c r="G5840" s="4">
        <f t="shared" si="2"/>
        <v>0.966423879</v>
      </c>
    </row>
    <row r="5841">
      <c r="A5841" s="1">
        <v>58.3601269721984</v>
      </c>
      <c r="B5841" s="1">
        <v>80.26902</v>
      </c>
      <c r="C5841" s="1">
        <v>0.4573575</v>
      </c>
      <c r="D5841" s="1">
        <v>-0.34975278</v>
      </c>
      <c r="E5841" s="1">
        <v>0.9909754</v>
      </c>
      <c r="F5841" s="4">
        <f t="shared" si="1"/>
        <v>0.0508175</v>
      </c>
      <c r="G5841" s="4">
        <f t="shared" si="2"/>
        <v>0.9662358543</v>
      </c>
    </row>
    <row r="5842">
      <c r="A5842" s="1">
        <v>58.3699994087219</v>
      </c>
      <c r="B5842" s="1">
        <v>80.3033</v>
      </c>
      <c r="C5842" s="1">
        <v>0.4575308</v>
      </c>
      <c r="D5842" s="1">
        <v>-0.25575292</v>
      </c>
      <c r="E5842" s="1">
        <v>0.99139863</v>
      </c>
      <c r="F5842" s="4">
        <f t="shared" si="1"/>
        <v>0.05083675556</v>
      </c>
      <c r="G5842" s="4">
        <f t="shared" si="2"/>
        <v>0.9666590642</v>
      </c>
    </row>
    <row r="5843">
      <c r="A5843" s="1">
        <v>58.3800015449523</v>
      </c>
      <c r="B5843" s="1">
        <v>80.37378</v>
      </c>
      <c r="C5843" s="1">
        <v>0.4577041</v>
      </c>
      <c r="D5843" s="1">
        <v>-0.16175304</v>
      </c>
      <c r="E5843" s="1">
        <v>0.99226874</v>
      </c>
      <c r="F5843" s="4">
        <f t="shared" si="1"/>
        <v>0.05085601111</v>
      </c>
      <c r="G5843" s="4">
        <f t="shared" si="2"/>
        <v>0.9675291877</v>
      </c>
    </row>
    <row r="5844">
      <c r="A5844" s="1">
        <v>58.3901257514953</v>
      </c>
      <c r="B5844" s="1">
        <v>80.42331</v>
      </c>
      <c r="C5844" s="1">
        <v>0.45781073</v>
      </c>
      <c r="D5844" s="1">
        <v>-0.12268815</v>
      </c>
      <c r="E5844" s="1">
        <v>0.9928802</v>
      </c>
      <c r="F5844" s="4">
        <f t="shared" si="1"/>
        <v>0.05086785889</v>
      </c>
      <c r="G5844" s="4">
        <f t="shared" si="2"/>
        <v>0.9681406691</v>
      </c>
    </row>
    <row r="5845">
      <c r="A5845" s="1">
        <v>58.400002002716</v>
      </c>
      <c r="B5845" s="1">
        <v>80.49379</v>
      </c>
      <c r="C5845" s="1">
        <v>0.4578374</v>
      </c>
      <c r="D5845" s="1">
        <v>-0.18128549</v>
      </c>
      <c r="E5845" s="1">
        <v>0.9937504</v>
      </c>
      <c r="F5845" s="4">
        <f t="shared" si="1"/>
        <v>0.05087082222</v>
      </c>
      <c r="G5845" s="4">
        <f t="shared" si="2"/>
        <v>0.9690107926</v>
      </c>
    </row>
    <row r="5846">
      <c r="A5846" s="1">
        <v>58.4100003242492</v>
      </c>
      <c r="B5846" s="1">
        <v>80.47474</v>
      </c>
      <c r="C5846" s="1">
        <v>0.45785072</v>
      </c>
      <c r="D5846" s="1">
        <v>-0.23988281</v>
      </c>
      <c r="E5846" s="1">
        <v>0.9935152</v>
      </c>
      <c r="F5846" s="4">
        <f t="shared" si="1"/>
        <v>0.05087230222</v>
      </c>
      <c r="G5846" s="4">
        <f t="shared" si="2"/>
        <v>0.9687756074</v>
      </c>
    </row>
    <row r="5847">
      <c r="A5847" s="1">
        <v>58.4201245307922</v>
      </c>
      <c r="B5847" s="1">
        <v>80.470924</v>
      </c>
      <c r="C5847" s="1">
        <v>0.45790404</v>
      </c>
      <c r="D5847" s="1">
        <v>-0.28627235</v>
      </c>
      <c r="E5847" s="1">
        <v>0.9934681</v>
      </c>
      <c r="F5847" s="4">
        <f t="shared" si="1"/>
        <v>0.05087822667</v>
      </c>
      <c r="G5847" s="4">
        <f t="shared" si="2"/>
        <v>0.9687284963</v>
      </c>
    </row>
    <row r="5848">
      <c r="A5848" s="1">
        <v>58.4300007820129</v>
      </c>
      <c r="B5848" s="1">
        <v>80.48617</v>
      </c>
      <c r="C5848" s="1">
        <v>0.45798403</v>
      </c>
      <c r="D5848" s="1">
        <v>-0.2728438</v>
      </c>
      <c r="E5848" s="1">
        <v>0.9936562</v>
      </c>
      <c r="F5848" s="4">
        <f t="shared" si="1"/>
        <v>0.05088711444</v>
      </c>
      <c r="G5848" s="4">
        <f t="shared" si="2"/>
        <v>0.9689167185</v>
      </c>
    </row>
    <row r="5849">
      <c r="A5849" s="1">
        <v>58.4401249885559</v>
      </c>
      <c r="B5849" s="1">
        <v>80.45569</v>
      </c>
      <c r="C5849" s="1">
        <v>0.45809066</v>
      </c>
      <c r="D5849" s="1">
        <v>-0.2349997</v>
      </c>
      <c r="E5849" s="1">
        <v>0.99328</v>
      </c>
      <c r="F5849" s="4">
        <f t="shared" si="1"/>
        <v>0.05089896222</v>
      </c>
      <c r="G5849" s="4">
        <f t="shared" si="2"/>
        <v>0.9685404222</v>
      </c>
    </row>
    <row r="5850">
      <c r="A5850" s="1">
        <v>58.4501233100891</v>
      </c>
      <c r="B5850" s="1">
        <v>80.4976</v>
      </c>
      <c r="C5850" s="1">
        <v>0.4581573</v>
      </c>
      <c r="D5850" s="1">
        <v>-0.25453213</v>
      </c>
      <c r="E5850" s="1">
        <v>0.99379736</v>
      </c>
      <c r="F5850" s="4">
        <f t="shared" si="1"/>
        <v>0.05090636667</v>
      </c>
      <c r="G5850" s="4">
        <f t="shared" si="2"/>
        <v>0.9690578296</v>
      </c>
    </row>
    <row r="5851">
      <c r="A5851" s="1">
        <v>58.4599995613098</v>
      </c>
      <c r="B5851" s="1">
        <v>80.489975</v>
      </c>
      <c r="C5851" s="1">
        <v>0.4581973</v>
      </c>
      <c r="D5851" s="1">
        <v>-0.30214247</v>
      </c>
      <c r="E5851" s="1">
        <v>0.9937033</v>
      </c>
      <c r="F5851" s="4">
        <f t="shared" si="1"/>
        <v>0.05091081111</v>
      </c>
      <c r="G5851" s="4">
        <f t="shared" si="2"/>
        <v>0.9689636938</v>
      </c>
    </row>
    <row r="5852">
      <c r="A5852" s="1">
        <v>58.4701237678527</v>
      </c>
      <c r="B5852" s="1">
        <v>80.48236</v>
      </c>
      <c r="C5852" s="1">
        <v>0.458224</v>
      </c>
      <c r="D5852" s="1">
        <v>-0.34609047</v>
      </c>
      <c r="E5852" s="1">
        <v>0.9936093</v>
      </c>
      <c r="F5852" s="4">
        <f t="shared" si="1"/>
        <v>0.05091377778</v>
      </c>
      <c r="G5852" s="4">
        <f t="shared" si="2"/>
        <v>0.9688696815</v>
      </c>
    </row>
    <row r="5853">
      <c r="A5853" s="1">
        <v>58.4800000190734</v>
      </c>
      <c r="B5853" s="1">
        <v>80.4976</v>
      </c>
      <c r="C5853" s="1">
        <v>0.45825064</v>
      </c>
      <c r="D5853" s="1">
        <v>-0.40590855</v>
      </c>
      <c r="E5853" s="1">
        <v>0.99379736</v>
      </c>
      <c r="F5853" s="4">
        <f t="shared" si="1"/>
        <v>0.05091673778</v>
      </c>
      <c r="G5853" s="4">
        <f t="shared" si="2"/>
        <v>0.9690578296</v>
      </c>
    </row>
    <row r="5854">
      <c r="A5854" s="1">
        <v>58.4899983406066</v>
      </c>
      <c r="B5854" s="1">
        <v>80.4614</v>
      </c>
      <c r="C5854" s="1">
        <v>0.45830396</v>
      </c>
      <c r="D5854" s="1">
        <v>-0.42422023</v>
      </c>
      <c r="E5854" s="1">
        <v>0.99335057</v>
      </c>
      <c r="F5854" s="4">
        <f t="shared" si="1"/>
        <v>0.05092266222</v>
      </c>
      <c r="G5854" s="4">
        <f t="shared" si="2"/>
        <v>0.968610916</v>
      </c>
    </row>
    <row r="5855">
      <c r="A5855" s="1">
        <v>58.5001263618469</v>
      </c>
      <c r="B5855" s="1">
        <v>80.45378</v>
      </c>
      <c r="C5855" s="1">
        <v>0.45838395</v>
      </c>
      <c r="D5855" s="1">
        <v>-0.44375268</v>
      </c>
      <c r="E5855" s="1">
        <v>0.9932564</v>
      </c>
      <c r="F5855" s="4">
        <f t="shared" si="1"/>
        <v>0.05093155</v>
      </c>
      <c r="G5855" s="4">
        <f t="shared" si="2"/>
        <v>0.968516842</v>
      </c>
    </row>
    <row r="5856">
      <c r="A5856" s="1">
        <v>58.5101246833801</v>
      </c>
      <c r="B5856" s="1">
        <v>80.46712</v>
      </c>
      <c r="C5856" s="1">
        <v>0.45875716</v>
      </c>
      <c r="D5856" s="1">
        <v>-0.14466216</v>
      </c>
      <c r="E5856" s="1">
        <v>0.993421</v>
      </c>
      <c r="F5856" s="4">
        <f t="shared" si="1"/>
        <v>0.05097301778</v>
      </c>
      <c r="G5856" s="4">
        <f t="shared" si="2"/>
        <v>0.9686815333</v>
      </c>
    </row>
    <row r="5857">
      <c r="A5857" s="1">
        <v>58.5200009346008</v>
      </c>
      <c r="B5857" s="1">
        <v>80.61951</v>
      </c>
      <c r="C5857" s="1">
        <v>0.45890382</v>
      </c>
      <c r="D5857" s="1">
        <v>-0.05188305</v>
      </c>
      <c r="E5857" s="1">
        <v>0.9953024</v>
      </c>
      <c r="F5857" s="4">
        <f t="shared" si="1"/>
        <v>0.05098931333</v>
      </c>
      <c r="G5857" s="4">
        <f t="shared" si="2"/>
        <v>0.9705628914</v>
      </c>
    </row>
    <row r="5858">
      <c r="A5858" s="1">
        <v>58.529999256134</v>
      </c>
      <c r="B5858" s="1">
        <v>80.67475</v>
      </c>
      <c r="C5858" s="1">
        <v>0.45885047</v>
      </c>
      <c r="D5858" s="1">
        <v>-0.19837637</v>
      </c>
      <c r="E5858" s="1">
        <v>0.99598444</v>
      </c>
      <c r="F5858" s="4">
        <f t="shared" si="1"/>
        <v>0.05098338556</v>
      </c>
      <c r="G5858" s="4">
        <f t="shared" si="2"/>
        <v>0.9712448667</v>
      </c>
    </row>
    <row r="5859">
      <c r="A5859" s="1">
        <v>58.540123462677</v>
      </c>
      <c r="B5859" s="1">
        <v>80.63665</v>
      </c>
      <c r="C5859" s="1">
        <v>0.45885047</v>
      </c>
      <c r="D5859" s="1">
        <v>-0.28627235</v>
      </c>
      <c r="E5859" s="1">
        <v>0.9955141</v>
      </c>
      <c r="F5859" s="4">
        <f t="shared" si="1"/>
        <v>0.05098338556</v>
      </c>
      <c r="G5859" s="4">
        <f t="shared" si="2"/>
        <v>0.9707744963</v>
      </c>
    </row>
    <row r="5860">
      <c r="A5860" s="1">
        <v>58.5499997138977</v>
      </c>
      <c r="B5860" s="1">
        <v>80.64618</v>
      </c>
      <c r="C5860" s="1">
        <v>0.45886382</v>
      </c>
      <c r="D5860" s="1">
        <v>-0.34486967</v>
      </c>
      <c r="E5860" s="1">
        <v>0.9956317</v>
      </c>
      <c r="F5860" s="4">
        <f t="shared" si="1"/>
        <v>0.05098486889</v>
      </c>
      <c r="G5860" s="4">
        <f t="shared" si="2"/>
        <v>0.9708921506</v>
      </c>
    </row>
    <row r="5861">
      <c r="A5861" s="1">
        <v>58.5600018501281</v>
      </c>
      <c r="B5861" s="1">
        <v>80.60427</v>
      </c>
      <c r="C5861" s="1">
        <v>0.45886382</v>
      </c>
      <c r="D5861" s="1">
        <v>-0.43276566</v>
      </c>
      <c r="E5861" s="1">
        <v>0.99511427</v>
      </c>
      <c r="F5861" s="4">
        <f t="shared" si="1"/>
        <v>0.05098486889</v>
      </c>
      <c r="G5861" s="4">
        <f t="shared" si="2"/>
        <v>0.9703747432</v>
      </c>
    </row>
    <row r="5862">
      <c r="A5862" s="1">
        <v>58.5701260566711</v>
      </c>
      <c r="B5862" s="1">
        <v>80.550934</v>
      </c>
      <c r="C5862" s="1">
        <v>0.45899713</v>
      </c>
      <c r="D5862" s="1">
        <v>-0.36684367</v>
      </c>
      <c r="E5862" s="1">
        <v>0.9944559</v>
      </c>
      <c r="F5862" s="4">
        <f t="shared" si="1"/>
        <v>0.05099968111</v>
      </c>
      <c r="G5862" s="4">
        <f t="shared" si="2"/>
        <v>0.9697162741</v>
      </c>
    </row>
    <row r="5863">
      <c r="A5863" s="1">
        <v>58.5799984931945</v>
      </c>
      <c r="B5863" s="1">
        <v>80.609985</v>
      </c>
      <c r="C5863" s="1">
        <v>0.45946366</v>
      </c>
      <c r="D5863" s="1">
        <v>0.017701276</v>
      </c>
      <c r="E5863" s="1">
        <v>0.99518484</v>
      </c>
      <c r="F5863" s="4">
        <f t="shared" si="1"/>
        <v>0.05105151778</v>
      </c>
      <c r="G5863" s="4">
        <f t="shared" si="2"/>
        <v>0.9704452988</v>
      </c>
    </row>
    <row r="5864">
      <c r="A5864" s="1">
        <v>58.590000629425</v>
      </c>
      <c r="B5864" s="1">
        <v>80.74904</v>
      </c>
      <c r="C5864" s="1">
        <v>0.459637</v>
      </c>
      <c r="D5864" s="1">
        <v>0.12390893</v>
      </c>
      <c r="E5864" s="1">
        <v>0.9969016</v>
      </c>
      <c r="F5864" s="4">
        <f t="shared" si="1"/>
        <v>0.05107077778</v>
      </c>
      <c r="G5864" s="4">
        <f t="shared" si="2"/>
        <v>0.9721620272</v>
      </c>
    </row>
    <row r="5865">
      <c r="A5865" s="1">
        <v>58.600124835968</v>
      </c>
      <c r="B5865" s="1">
        <v>80.85381</v>
      </c>
      <c r="C5865" s="1">
        <v>0.459597</v>
      </c>
      <c r="D5865" s="1">
        <v>0.009155832</v>
      </c>
      <c r="E5865" s="1">
        <v>0.99819505</v>
      </c>
      <c r="F5865" s="4">
        <f t="shared" si="1"/>
        <v>0.05106633333</v>
      </c>
      <c r="G5865" s="4">
        <f t="shared" si="2"/>
        <v>0.973455484</v>
      </c>
    </row>
    <row r="5866">
      <c r="A5866" s="1">
        <v>58.6101269721984</v>
      </c>
      <c r="B5866" s="1">
        <v>80.855705</v>
      </c>
      <c r="C5866" s="1">
        <v>0.459597</v>
      </c>
      <c r="D5866" s="1">
        <v>-0.07751938</v>
      </c>
      <c r="E5866" s="1">
        <v>0.9982185</v>
      </c>
      <c r="F5866" s="4">
        <f t="shared" si="1"/>
        <v>0.05106633333</v>
      </c>
      <c r="G5866" s="4">
        <f t="shared" si="2"/>
        <v>0.973478879</v>
      </c>
    </row>
    <row r="5867">
      <c r="A5867" s="1">
        <v>58.6201252937316</v>
      </c>
      <c r="B5867" s="1">
        <v>80.81762</v>
      </c>
      <c r="C5867" s="1">
        <v>0.459637</v>
      </c>
      <c r="D5867" s="1">
        <v>-0.121467374</v>
      </c>
      <c r="E5867" s="1">
        <v>0.9977482</v>
      </c>
      <c r="F5867" s="4">
        <f t="shared" si="1"/>
        <v>0.05107077778</v>
      </c>
      <c r="G5867" s="4">
        <f t="shared" si="2"/>
        <v>0.9730086938</v>
      </c>
    </row>
    <row r="5868">
      <c r="A5868" s="1">
        <v>58.6300015449523</v>
      </c>
      <c r="B5868" s="1">
        <v>80.81951</v>
      </c>
      <c r="C5868" s="1">
        <v>0.45967695</v>
      </c>
      <c r="D5868" s="1">
        <v>-0.15442838</v>
      </c>
      <c r="E5868" s="1">
        <v>0.9977717</v>
      </c>
      <c r="F5868" s="4">
        <f t="shared" si="1"/>
        <v>0.05107521667</v>
      </c>
      <c r="G5868" s="4">
        <f t="shared" si="2"/>
        <v>0.9730320272</v>
      </c>
    </row>
    <row r="5869">
      <c r="A5869" s="1">
        <v>58.6399998664855</v>
      </c>
      <c r="B5869" s="1">
        <v>80.78905</v>
      </c>
      <c r="C5869" s="1">
        <v>0.45974362</v>
      </c>
      <c r="D5869" s="1">
        <v>-0.17029849</v>
      </c>
      <c r="E5869" s="1">
        <v>0.9973955</v>
      </c>
      <c r="F5869" s="4">
        <f t="shared" si="1"/>
        <v>0.05108262444</v>
      </c>
      <c r="G5869" s="4">
        <f t="shared" si="2"/>
        <v>0.9726559778</v>
      </c>
    </row>
    <row r="5870">
      <c r="A5870" s="1">
        <v>58.6501240730285</v>
      </c>
      <c r="B5870" s="1">
        <v>80.81</v>
      </c>
      <c r="C5870" s="1">
        <v>0.45985025</v>
      </c>
      <c r="D5870" s="1">
        <v>-0.1312336</v>
      </c>
      <c r="E5870" s="1">
        <v>0.99765414</v>
      </c>
      <c r="F5870" s="4">
        <f t="shared" si="1"/>
        <v>0.05109447222</v>
      </c>
      <c r="G5870" s="4">
        <f t="shared" si="2"/>
        <v>0.9729146198</v>
      </c>
    </row>
    <row r="5871">
      <c r="A5871" s="1">
        <v>58.6600003242492</v>
      </c>
      <c r="B5871" s="1">
        <v>80.792854</v>
      </c>
      <c r="C5871" s="1">
        <v>0.45995688</v>
      </c>
      <c r="D5871" s="1">
        <v>-0.105597265</v>
      </c>
      <c r="E5871" s="1">
        <v>0.9974425</v>
      </c>
      <c r="F5871" s="4">
        <f t="shared" si="1"/>
        <v>0.05110632</v>
      </c>
      <c r="G5871" s="4">
        <f t="shared" si="2"/>
        <v>0.9727029407</v>
      </c>
    </row>
    <row r="5872">
      <c r="A5872" s="1">
        <v>58.6699986457824</v>
      </c>
      <c r="B5872" s="1">
        <v>80.81571</v>
      </c>
      <c r="C5872" s="1">
        <v>0.4600102</v>
      </c>
      <c r="D5872" s="1">
        <v>-0.13733749</v>
      </c>
      <c r="E5872" s="1">
        <v>0.99772465</v>
      </c>
      <c r="F5872" s="4">
        <f t="shared" si="1"/>
        <v>0.05111224444</v>
      </c>
      <c r="G5872" s="4">
        <f t="shared" si="2"/>
        <v>0.9729851136</v>
      </c>
    </row>
    <row r="5873">
      <c r="A5873" s="1">
        <v>58.6801266670227</v>
      </c>
      <c r="B5873" s="1">
        <v>80.82714</v>
      </c>
      <c r="C5873" s="1">
        <v>0.46003687</v>
      </c>
      <c r="D5873" s="1">
        <v>-0.18250626</v>
      </c>
      <c r="E5873" s="1">
        <v>0.99786574</v>
      </c>
      <c r="F5873" s="4">
        <f t="shared" si="1"/>
        <v>0.05111520778</v>
      </c>
      <c r="G5873" s="4">
        <f t="shared" si="2"/>
        <v>0.9731262247</v>
      </c>
    </row>
    <row r="5874">
      <c r="A5874" s="1">
        <v>58.6899991035461</v>
      </c>
      <c r="B5874" s="1">
        <v>80.802376</v>
      </c>
      <c r="C5874" s="1">
        <v>0.4600902</v>
      </c>
      <c r="D5874" s="1">
        <v>-0.21424648</v>
      </c>
      <c r="E5874" s="1">
        <v>0.99755996</v>
      </c>
      <c r="F5874" s="4">
        <f t="shared" si="1"/>
        <v>0.05112113333</v>
      </c>
      <c r="G5874" s="4">
        <f t="shared" si="2"/>
        <v>0.9728204963</v>
      </c>
    </row>
    <row r="5875">
      <c r="A5875" s="1">
        <v>58.7001233100891</v>
      </c>
      <c r="B5875" s="1">
        <v>80.80808</v>
      </c>
      <c r="C5875" s="1">
        <v>0.46017018</v>
      </c>
      <c r="D5875" s="1">
        <v>-0.23011659</v>
      </c>
      <c r="E5875" s="1">
        <v>0.99763054</v>
      </c>
      <c r="F5875" s="4">
        <f t="shared" si="1"/>
        <v>0.05113002</v>
      </c>
      <c r="G5875" s="4">
        <f t="shared" si="2"/>
        <v>0.972890916</v>
      </c>
    </row>
    <row r="5876">
      <c r="A5876" s="1">
        <v>58.7099995613098</v>
      </c>
      <c r="B5876" s="1">
        <v>80.81</v>
      </c>
      <c r="C5876" s="1">
        <v>0.46023685</v>
      </c>
      <c r="D5876" s="1">
        <v>-0.21790881</v>
      </c>
      <c r="E5876" s="1">
        <v>0.99765414</v>
      </c>
      <c r="F5876" s="4">
        <f t="shared" si="1"/>
        <v>0.05113742778</v>
      </c>
      <c r="G5876" s="4">
        <f t="shared" si="2"/>
        <v>0.9729146198</v>
      </c>
    </row>
    <row r="5877">
      <c r="A5877" s="1">
        <v>58.7200016975402</v>
      </c>
      <c r="B5877" s="1">
        <v>80.80808</v>
      </c>
      <c r="C5877" s="1">
        <v>0.4603035</v>
      </c>
      <c r="D5877" s="1">
        <v>-0.23255815</v>
      </c>
      <c r="E5877" s="1">
        <v>0.99763054</v>
      </c>
      <c r="F5877" s="4">
        <f t="shared" si="1"/>
        <v>0.05114483333</v>
      </c>
      <c r="G5877" s="4">
        <f t="shared" si="2"/>
        <v>0.972890916</v>
      </c>
    </row>
    <row r="5878">
      <c r="A5878" s="1">
        <v>58.7300000190734</v>
      </c>
      <c r="B5878" s="1">
        <v>80.83476</v>
      </c>
      <c r="C5878" s="1">
        <v>0.46034348</v>
      </c>
      <c r="D5878" s="1">
        <v>-0.26429835</v>
      </c>
      <c r="E5878" s="1">
        <v>0.99795985</v>
      </c>
      <c r="F5878" s="4">
        <f t="shared" si="1"/>
        <v>0.05114927556</v>
      </c>
      <c r="G5878" s="4">
        <f t="shared" si="2"/>
        <v>0.9732202988</v>
      </c>
    </row>
    <row r="5879">
      <c r="A5879" s="1">
        <v>58.7401242256164</v>
      </c>
      <c r="B5879" s="1">
        <v>80.80808</v>
      </c>
      <c r="C5879" s="1">
        <v>0.46038347</v>
      </c>
      <c r="D5879" s="1">
        <v>-0.3106879</v>
      </c>
      <c r="E5879" s="1">
        <v>0.99763054</v>
      </c>
      <c r="F5879" s="4">
        <f t="shared" si="1"/>
        <v>0.05115371889</v>
      </c>
      <c r="G5879" s="4">
        <f t="shared" si="2"/>
        <v>0.972890916</v>
      </c>
    </row>
    <row r="5880">
      <c r="A5880" s="1">
        <v>58.7500004768371</v>
      </c>
      <c r="B5880" s="1">
        <v>80.825226</v>
      </c>
      <c r="C5880" s="1">
        <v>0.4604501</v>
      </c>
      <c r="D5880" s="1">
        <v>-0.3277788</v>
      </c>
      <c r="E5880" s="1">
        <v>0.99784225</v>
      </c>
      <c r="F5880" s="4">
        <f t="shared" si="1"/>
        <v>0.05116112222</v>
      </c>
      <c r="G5880" s="4">
        <f t="shared" si="2"/>
        <v>0.9731025951</v>
      </c>
    </row>
    <row r="5881">
      <c r="A5881" s="1">
        <v>58.7599987983703</v>
      </c>
      <c r="B5881" s="1">
        <v>80.80808</v>
      </c>
      <c r="C5881" s="1">
        <v>0.46053007</v>
      </c>
      <c r="D5881" s="1">
        <v>-0.3277788</v>
      </c>
      <c r="E5881" s="1">
        <v>0.99763054</v>
      </c>
      <c r="F5881" s="4">
        <f t="shared" si="1"/>
        <v>0.05117000778</v>
      </c>
      <c r="G5881" s="4">
        <f t="shared" si="2"/>
        <v>0.972890916</v>
      </c>
    </row>
    <row r="5882">
      <c r="A5882" s="1">
        <v>58.7701268196105</v>
      </c>
      <c r="B5882" s="1">
        <v>80.8138</v>
      </c>
      <c r="C5882" s="1">
        <v>0.46059674</v>
      </c>
      <c r="D5882" s="1">
        <v>-0.33144113</v>
      </c>
      <c r="E5882" s="1">
        <v>0.9977011</v>
      </c>
      <c r="F5882" s="4">
        <f t="shared" si="1"/>
        <v>0.05117741556</v>
      </c>
      <c r="G5882" s="4">
        <f t="shared" si="2"/>
        <v>0.9729615333</v>
      </c>
    </row>
    <row r="5883">
      <c r="A5883" s="1">
        <v>58.779999256134</v>
      </c>
      <c r="B5883" s="1">
        <v>80.84048</v>
      </c>
      <c r="C5883" s="1">
        <v>0.4606767</v>
      </c>
      <c r="D5883" s="1">
        <v>-0.33510345</v>
      </c>
      <c r="E5883" s="1">
        <v>0.9980304</v>
      </c>
      <c r="F5883" s="4">
        <f t="shared" si="1"/>
        <v>0.0511863</v>
      </c>
      <c r="G5883" s="4">
        <f t="shared" si="2"/>
        <v>0.973290916</v>
      </c>
    </row>
    <row r="5884">
      <c r="A5884" s="1">
        <v>58.790123462677</v>
      </c>
      <c r="B5884" s="1">
        <v>80.82333</v>
      </c>
      <c r="C5884" s="1">
        <v>0.4607567</v>
      </c>
      <c r="D5884" s="1">
        <v>-0.337545</v>
      </c>
      <c r="E5884" s="1">
        <v>0.99781877</v>
      </c>
      <c r="F5884" s="4">
        <f t="shared" si="1"/>
        <v>0.05119518889</v>
      </c>
      <c r="G5884" s="4">
        <f t="shared" si="2"/>
        <v>0.9730791877</v>
      </c>
    </row>
    <row r="5885">
      <c r="A5885" s="1">
        <v>58.8001255989074</v>
      </c>
      <c r="B5885" s="1">
        <v>80.874756</v>
      </c>
      <c r="C5885" s="1">
        <v>0.46082336</v>
      </c>
      <c r="D5885" s="1">
        <v>-0.33998656</v>
      </c>
      <c r="E5885" s="1">
        <v>0.9984537</v>
      </c>
      <c r="F5885" s="4">
        <f t="shared" si="1"/>
        <v>0.05120259556</v>
      </c>
      <c r="G5885" s="4">
        <f t="shared" si="2"/>
        <v>0.9737140765</v>
      </c>
    </row>
    <row r="5886">
      <c r="A5886" s="1">
        <v>58.8101239204406</v>
      </c>
      <c r="B5886" s="1">
        <v>80.88047</v>
      </c>
      <c r="C5886" s="1">
        <v>0.46091667</v>
      </c>
      <c r="D5886" s="1">
        <v>-0.315571</v>
      </c>
      <c r="E5886" s="1">
        <v>0.99852425</v>
      </c>
      <c r="F5886" s="4">
        <f t="shared" si="1"/>
        <v>0.05121296333</v>
      </c>
      <c r="G5886" s="4">
        <f t="shared" si="2"/>
        <v>0.9737846198</v>
      </c>
    </row>
    <row r="5887">
      <c r="A5887" s="1">
        <v>58.8201260566711</v>
      </c>
      <c r="B5887" s="1">
        <v>80.905235</v>
      </c>
      <c r="C5887" s="1">
        <v>0.4610233</v>
      </c>
      <c r="D5887" s="1">
        <v>-0.2899347</v>
      </c>
      <c r="E5887" s="1">
        <v>0.99882996</v>
      </c>
      <c r="F5887" s="4">
        <f t="shared" si="1"/>
        <v>0.05122481111</v>
      </c>
      <c r="G5887" s="4">
        <f t="shared" si="2"/>
        <v>0.9740903605</v>
      </c>
    </row>
    <row r="5888">
      <c r="A5888" s="1">
        <v>58.8299984931945</v>
      </c>
      <c r="B5888" s="1">
        <v>80.94904</v>
      </c>
      <c r="C5888" s="1">
        <v>0.4611566</v>
      </c>
      <c r="D5888" s="1">
        <v>-0.23622048</v>
      </c>
      <c r="E5888" s="1">
        <v>0.99937075</v>
      </c>
      <c r="F5888" s="4">
        <f t="shared" si="1"/>
        <v>0.05123962222</v>
      </c>
      <c r="G5888" s="4">
        <f t="shared" si="2"/>
        <v>0.974631163</v>
      </c>
    </row>
    <row r="5889">
      <c r="A5889" s="1">
        <v>58.8401265144348</v>
      </c>
      <c r="B5889" s="1">
        <v>80.966194</v>
      </c>
      <c r="C5889" s="1">
        <v>0.4612899</v>
      </c>
      <c r="D5889" s="1">
        <v>-0.16907771</v>
      </c>
      <c r="E5889" s="1">
        <v>0.9995825</v>
      </c>
      <c r="F5889" s="4">
        <f t="shared" si="1"/>
        <v>0.05125443333</v>
      </c>
      <c r="G5889" s="4">
        <f t="shared" si="2"/>
        <v>0.9748429407</v>
      </c>
    </row>
    <row r="5890">
      <c r="A5890" s="1">
        <v>58.850124835968</v>
      </c>
      <c r="B5890" s="1">
        <v>81.04048</v>
      </c>
      <c r="C5890" s="1">
        <v>0.46140987</v>
      </c>
      <c r="D5890" s="1">
        <v>-0.13001283</v>
      </c>
      <c r="E5890" s="1">
        <v>1.0004997</v>
      </c>
      <c r="F5890" s="4">
        <f t="shared" si="1"/>
        <v>0.05126776333</v>
      </c>
      <c r="G5890" s="4">
        <f t="shared" si="2"/>
        <v>0.9757600519</v>
      </c>
    </row>
    <row r="5891">
      <c r="A5891" s="1">
        <v>58.8600010871887</v>
      </c>
      <c r="B5891" s="1">
        <v>81.06715</v>
      </c>
      <c r="C5891" s="1">
        <v>0.4614899</v>
      </c>
      <c r="D5891" s="1">
        <v>-0.13367516</v>
      </c>
      <c r="E5891" s="1">
        <v>1.0008289</v>
      </c>
      <c r="F5891" s="4">
        <f t="shared" si="1"/>
        <v>0.05127665556</v>
      </c>
      <c r="G5891" s="4">
        <f t="shared" si="2"/>
        <v>0.9760893111</v>
      </c>
    </row>
    <row r="5892">
      <c r="A5892" s="1">
        <v>58.8701252937316</v>
      </c>
      <c r="B5892" s="1">
        <v>81.07477</v>
      </c>
      <c r="C5892" s="1">
        <v>0.4615432</v>
      </c>
      <c r="D5892" s="1">
        <v>-0.16663615</v>
      </c>
      <c r="E5892" s="1">
        <v>1.0009229</v>
      </c>
      <c r="F5892" s="4">
        <f t="shared" si="1"/>
        <v>0.05128257778</v>
      </c>
      <c r="G5892" s="4">
        <f t="shared" si="2"/>
        <v>0.9761833852</v>
      </c>
    </row>
    <row r="5893">
      <c r="A5893" s="1">
        <v>58.8800015449523</v>
      </c>
      <c r="B5893" s="1">
        <v>81.097626</v>
      </c>
      <c r="C5893" s="1">
        <v>0.46159652</v>
      </c>
      <c r="D5893" s="1">
        <v>-0.18250626</v>
      </c>
      <c r="E5893" s="1">
        <v>1.0012051</v>
      </c>
      <c r="F5893" s="4">
        <f t="shared" si="1"/>
        <v>0.05128850222</v>
      </c>
      <c r="G5893" s="4">
        <f t="shared" si="2"/>
        <v>0.976465558</v>
      </c>
    </row>
    <row r="5894">
      <c r="A5894" s="1">
        <v>58.8901257514953</v>
      </c>
      <c r="B5894" s="1">
        <v>81.08239</v>
      </c>
      <c r="C5894" s="1">
        <v>0.46167648</v>
      </c>
      <c r="D5894" s="1">
        <v>-0.17151926</v>
      </c>
      <c r="E5894" s="1">
        <v>1.0010171</v>
      </c>
      <c r="F5894" s="4">
        <f t="shared" si="1"/>
        <v>0.05129738667</v>
      </c>
      <c r="G5894" s="4">
        <f t="shared" si="2"/>
        <v>0.9762774593</v>
      </c>
    </row>
    <row r="5895">
      <c r="A5895" s="1">
        <v>58.9001240730285</v>
      </c>
      <c r="B5895" s="1">
        <v>81.10525</v>
      </c>
      <c r="C5895" s="1">
        <v>0.4617698</v>
      </c>
      <c r="D5895" s="1">
        <v>-0.1751816</v>
      </c>
      <c r="E5895" s="1">
        <v>1.0012993</v>
      </c>
      <c r="F5895" s="4">
        <f t="shared" si="1"/>
        <v>0.05130775556</v>
      </c>
      <c r="G5895" s="4">
        <f t="shared" si="2"/>
        <v>0.9765596815</v>
      </c>
    </row>
    <row r="5896">
      <c r="A5896" s="1">
        <v>58.9100003242492</v>
      </c>
      <c r="B5896" s="1">
        <v>81.10525</v>
      </c>
      <c r="C5896" s="1">
        <v>0.46183643</v>
      </c>
      <c r="D5896" s="1">
        <v>-0.17762315</v>
      </c>
      <c r="E5896" s="1">
        <v>1.0012993</v>
      </c>
      <c r="F5896" s="4">
        <f t="shared" si="1"/>
        <v>0.05131515889</v>
      </c>
      <c r="G5896" s="4">
        <f t="shared" si="2"/>
        <v>0.9765596815</v>
      </c>
    </row>
    <row r="5897">
      <c r="A5897" s="1">
        <v>58.9199986457824</v>
      </c>
      <c r="B5897" s="1">
        <v>81.11477</v>
      </c>
      <c r="C5897" s="1">
        <v>0.46188974</v>
      </c>
      <c r="D5897" s="1">
        <v>-0.19593482</v>
      </c>
      <c r="E5897" s="1">
        <v>1.0014168</v>
      </c>
      <c r="F5897" s="4">
        <f t="shared" si="1"/>
        <v>0.05132108222</v>
      </c>
      <c r="G5897" s="4">
        <f t="shared" si="2"/>
        <v>0.9766772123</v>
      </c>
    </row>
    <row r="5898">
      <c r="A5898" s="1">
        <v>58.9301266670227</v>
      </c>
      <c r="B5898" s="1">
        <v>81.1243</v>
      </c>
      <c r="C5898" s="1">
        <v>0.4619431</v>
      </c>
      <c r="D5898" s="1">
        <v>-0.22645426</v>
      </c>
      <c r="E5898" s="1">
        <v>1.0015345</v>
      </c>
      <c r="F5898" s="4">
        <f t="shared" si="1"/>
        <v>0.05132701111</v>
      </c>
      <c r="G5898" s="4">
        <f t="shared" si="2"/>
        <v>0.9767948667</v>
      </c>
    </row>
    <row r="5899">
      <c r="A5899" s="1">
        <v>58.9399991035461</v>
      </c>
      <c r="B5899" s="1">
        <v>81.107155</v>
      </c>
      <c r="C5899" s="1">
        <v>0.4619964</v>
      </c>
      <c r="D5899" s="1">
        <v>-0.25697368</v>
      </c>
      <c r="E5899" s="1">
        <v>1.0013227</v>
      </c>
      <c r="F5899" s="4">
        <f t="shared" si="1"/>
        <v>0.05133293333</v>
      </c>
      <c r="G5899" s="4">
        <f t="shared" si="2"/>
        <v>0.9765832</v>
      </c>
    </row>
    <row r="5900">
      <c r="A5900" s="1">
        <v>58.9501233100891</v>
      </c>
      <c r="B5900" s="1">
        <v>81.11858</v>
      </c>
      <c r="C5900" s="1">
        <v>0.46204972</v>
      </c>
      <c r="D5900" s="1">
        <v>-0.2728438</v>
      </c>
      <c r="E5900" s="1">
        <v>1.0014639</v>
      </c>
      <c r="F5900" s="4">
        <f t="shared" si="1"/>
        <v>0.05133885778</v>
      </c>
      <c r="G5900" s="4">
        <f t="shared" si="2"/>
        <v>0.9767242494</v>
      </c>
    </row>
    <row r="5901">
      <c r="A5901" s="1">
        <v>58.9599995613098</v>
      </c>
      <c r="B5901" s="1">
        <v>81.11287</v>
      </c>
      <c r="C5901" s="1">
        <v>0.4621164</v>
      </c>
      <c r="D5901" s="1">
        <v>-0.28749314</v>
      </c>
      <c r="E5901" s="1">
        <v>1.0013933</v>
      </c>
      <c r="F5901" s="4">
        <f t="shared" si="1"/>
        <v>0.05134626667</v>
      </c>
      <c r="G5901" s="4">
        <f t="shared" si="2"/>
        <v>0.9766537556</v>
      </c>
    </row>
    <row r="5902">
      <c r="A5902" s="1">
        <v>58.9700016975402</v>
      </c>
      <c r="B5902" s="1">
        <v>81.095726</v>
      </c>
      <c r="C5902" s="1">
        <v>0.4621564</v>
      </c>
      <c r="D5902" s="1">
        <v>-0.31923336</v>
      </c>
      <c r="E5902" s="1">
        <v>1.0011817</v>
      </c>
      <c r="F5902" s="4">
        <f t="shared" si="1"/>
        <v>0.05135071111</v>
      </c>
      <c r="G5902" s="4">
        <f t="shared" si="2"/>
        <v>0.9764421012</v>
      </c>
    </row>
    <row r="5903">
      <c r="A5903" s="1">
        <v>58.9801259040832</v>
      </c>
      <c r="B5903" s="1">
        <v>81.11858</v>
      </c>
      <c r="C5903" s="1">
        <v>0.46218303</v>
      </c>
      <c r="D5903" s="1">
        <v>-0.38027224</v>
      </c>
      <c r="E5903" s="1">
        <v>1.0014639</v>
      </c>
      <c r="F5903" s="4">
        <f t="shared" si="1"/>
        <v>0.05135367</v>
      </c>
      <c r="G5903" s="4">
        <f t="shared" si="2"/>
        <v>0.9767242494</v>
      </c>
    </row>
    <row r="5904">
      <c r="A5904" s="1">
        <v>58.9901242256164</v>
      </c>
      <c r="B5904" s="1">
        <v>81.06525</v>
      </c>
      <c r="C5904" s="1">
        <v>0.46222302</v>
      </c>
      <c r="D5904" s="1">
        <v>-0.425441</v>
      </c>
      <c r="E5904" s="1">
        <v>1.0008054</v>
      </c>
      <c r="F5904" s="4">
        <f t="shared" si="1"/>
        <v>0.05135811333</v>
      </c>
      <c r="G5904" s="4">
        <f t="shared" si="2"/>
        <v>0.9760658543</v>
      </c>
    </row>
    <row r="5905">
      <c r="A5905" s="1">
        <v>59.0001263618469</v>
      </c>
      <c r="B5905" s="1">
        <v>81.08239</v>
      </c>
      <c r="C5905" s="1">
        <v>0.462303</v>
      </c>
      <c r="D5905" s="1">
        <v>-0.4303241</v>
      </c>
      <c r="E5905" s="1">
        <v>1.0010171</v>
      </c>
      <c r="F5905" s="4">
        <f t="shared" si="1"/>
        <v>0.051367</v>
      </c>
      <c r="G5905" s="4">
        <f t="shared" si="2"/>
        <v>0.9762774593</v>
      </c>
    </row>
    <row r="5906">
      <c r="A5906" s="1">
        <v>59.0099987983703</v>
      </c>
      <c r="B5906" s="1">
        <v>81.107155</v>
      </c>
      <c r="C5906" s="1">
        <v>0.46267623</v>
      </c>
      <c r="D5906" s="1">
        <v>-0.115363486</v>
      </c>
      <c r="E5906" s="1">
        <v>1.0013227</v>
      </c>
      <c r="F5906" s="4">
        <f t="shared" si="1"/>
        <v>0.05140847</v>
      </c>
      <c r="G5906" s="4">
        <f t="shared" si="2"/>
        <v>0.9765832</v>
      </c>
    </row>
    <row r="5907">
      <c r="A5907" s="1">
        <v>59.0201268196105</v>
      </c>
      <c r="B5907" s="1">
        <v>81.29192</v>
      </c>
      <c r="C5907" s="1">
        <v>0.46284956</v>
      </c>
      <c r="D5907" s="1">
        <v>-0.023805164</v>
      </c>
      <c r="E5907" s="1">
        <v>1.0036038</v>
      </c>
      <c r="F5907" s="4">
        <f t="shared" si="1"/>
        <v>0.05142772889</v>
      </c>
      <c r="G5907" s="4">
        <f t="shared" si="2"/>
        <v>0.9788642494</v>
      </c>
    </row>
    <row r="5908">
      <c r="A5908" s="1">
        <v>59.0301251411438</v>
      </c>
      <c r="B5908" s="1">
        <v>81.381454</v>
      </c>
      <c r="C5908" s="1">
        <v>0.4627829</v>
      </c>
      <c r="D5908" s="1">
        <v>-0.16663615</v>
      </c>
      <c r="E5908" s="1">
        <v>1.0047091</v>
      </c>
      <c r="F5908" s="4">
        <f t="shared" si="1"/>
        <v>0.05142032222</v>
      </c>
      <c r="G5908" s="4">
        <f t="shared" si="2"/>
        <v>0.9799696074</v>
      </c>
    </row>
    <row r="5909">
      <c r="A5909" s="1">
        <v>59.0400013923645</v>
      </c>
      <c r="B5909" s="1">
        <v>81.32812</v>
      </c>
      <c r="C5909" s="1">
        <v>0.4627962</v>
      </c>
      <c r="D5909" s="1">
        <v>-0.23988281</v>
      </c>
      <c r="E5909" s="1">
        <v>1.0040507</v>
      </c>
      <c r="F5909" s="4">
        <f t="shared" si="1"/>
        <v>0.0514218</v>
      </c>
      <c r="G5909" s="4">
        <f t="shared" si="2"/>
        <v>0.979311163</v>
      </c>
    </row>
    <row r="5910">
      <c r="A5910" s="1">
        <v>59.0501255989074</v>
      </c>
      <c r="B5910" s="1">
        <v>81.32431</v>
      </c>
      <c r="C5910" s="1">
        <v>0.46282288</v>
      </c>
      <c r="D5910" s="1">
        <v>-0.28627235</v>
      </c>
      <c r="E5910" s="1">
        <v>1.0040036</v>
      </c>
      <c r="F5910" s="4">
        <f t="shared" si="1"/>
        <v>0.05142476444</v>
      </c>
      <c r="G5910" s="4">
        <f t="shared" si="2"/>
        <v>0.9792641259</v>
      </c>
    </row>
    <row r="5911">
      <c r="A5911" s="1">
        <v>59.0600018501281</v>
      </c>
      <c r="B5911" s="1">
        <v>81.267166</v>
      </c>
      <c r="C5911" s="1">
        <v>0.4628362</v>
      </c>
      <c r="D5911" s="1">
        <v>-0.359519</v>
      </c>
      <c r="E5911" s="1">
        <v>1.0032982</v>
      </c>
      <c r="F5911" s="4">
        <f t="shared" si="1"/>
        <v>0.05142624444</v>
      </c>
      <c r="G5911" s="4">
        <f t="shared" si="2"/>
        <v>0.9785586444</v>
      </c>
    </row>
    <row r="5912">
      <c r="A5912" s="1">
        <v>59.0700001716613</v>
      </c>
      <c r="B5912" s="1">
        <v>81.229065</v>
      </c>
      <c r="C5912" s="1">
        <v>0.46284956</v>
      </c>
      <c r="D5912" s="1">
        <v>-0.43276566</v>
      </c>
      <c r="E5912" s="1">
        <v>1.0028279</v>
      </c>
      <c r="F5912" s="4">
        <f t="shared" si="1"/>
        <v>0.05142772889</v>
      </c>
      <c r="G5912" s="4">
        <f t="shared" si="2"/>
        <v>0.9780882617</v>
      </c>
    </row>
    <row r="5913">
      <c r="A5913" s="1">
        <v>59.0801243782043</v>
      </c>
      <c r="B5913" s="1">
        <v>81.23669</v>
      </c>
      <c r="C5913" s="1">
        <v>0.4629162</v>
      </c>
      <c r="D5913" s="1">
        <v>-0.4486358</v>
      </c>
      <c r="E5913" s="1">
        <v>1.0029219</v>
      </c>
      <c r="F5913" s="4">
        <f t="shared" si="1"/>
        <v>0.05143513333</v>
      </c>
      <c r="G5913" s="4">
        <f t="shared" si="2"/>
        <v>0.9781823975</v>
      </c>
    </row>
    <row r="5914">
      <c r="A5914" s="1">
        <v>59.0901265144348</v>
      </c>
      <c r="B5914" s="1">
        <v>81.2043</v>
      </c>
      <c r="C5914" s="1">
        <v>0.4630495</v>
      </c>
      <c r="D5914" s="1">
        <v>-0.39492157</v>
      </c>
      <c r="E5914" s="1">
        <v>1.0025221</v>
      </c>
      <c r="F5914" s="4">
        <f t="shared" si="1"/>
        <v>0.05144994444</v>
      </c>
      <c r="G5914" s="4">
        <f t="shared" si="2"/>
        <v>0.977782521</v>
      </c>
    </row>
    <row r="5915">
      <c r="A5915" s="1">
        <v>59.100124835968</v>
      </c>
      <c r="B5915" s="1">
        <v>81.27478</v>
      </c>
      <c r="C5915" s="1">
        <v>0.4632361</v>
      </c>
      <c r="D5915" s="1">
        <v>-0.28749314</v>
      </c>
      <c r="E5915" s="1">
        <v>1.0033922</v>
      </c>
      <c r="F5915" s="4">
        <f t="shared" si="1"/>
        <v>0.05147067778</v>
      </c>
      <c r="G5915" s="4">
        <f t="shared" si="2"/>
        <v>0.9786526444</v>
      </c>
    </row>
    <row r="5916">
      <c r="A5916" s="1">
        <v>59.1100010871887</v>
      </c>
      <c r="B5916" s="1">
        <v>81.310974</v>
      </c>
      <c r="C5916" s="1">
        <v>0.46340942</v>
      </c>
      <c r="D5916" s="1">
        <v>-0.16663615</v>
      </c>
      <c r="E5916" s="1">
        <v>1.003839</v>
      </c>
      <c r="F5916" s="4">
        <f t="shared" si="1"/>
        <v>0.05148993556</v>
      </c>
      <c r="G5916" s="4">
        <f t="shared" si="2"/>
        <v>0.979099484</v>
      </c>
    </row>
    <row r="5917">
      <c r="A5917" s="1">
        <v>59.1201252937316</v>
      </c>
      <c r="B5917" s="1">
        <v>81.38717</v>
      </c>
      <c r="C5917" s="1">
        <v>0.46355605</v>
      </c>
      <c r="D5917" s="1">
        <v>-0.11414271</v>
      </c>
      <c r="E5917" s="1">
        <v>1.0047797</v>
      </c>
      <c r="F5917" s="4">
        <f t="shared" si="1"/>
        <v>0.05150622778</v>
      </c>
      <c r="G5917" s="4">
        <f t="shared" si="2"/>
        <v>0.9800401753</v>
      </c>
    </row>
    <row r="5918">
      <c r="A5918" s="1">
        <v>59.1301236152648</v>
      </c>
      <c r="B5918" s="1">
        <v>81.46907</v>
      </c>
      <c r="C5918" s="1">
        <v>0.4635827</v>
      </c>
      <c r="D5918" s="1">
        <v>-0.14466216</v>
      </c>
      <c r="E5918" s="1">
        <v>1.005791</v>
      </c>
      <c r="F5918" s="4">
        <f t="shared" si="1"/>
        <v>0.05150918889</v>
      </c>
      <c r="G5918" s="4">
        <f t="shared" si="2"/>
        <v>0.9810512864</v>
      </c>
    </row>
    <row r="5919">
      <c r="A5919" s="1">
        <v>59.1401257514953</v>
      </c>
      <c r="B5919" s="1">
        <v>81.442406</v>
      </c>
      <c r="C5919" s="1">
        <v>0.46359602</v>
      </c>
      <c r="D5919" s="1">
        <v>-0.21790881</v>
      </c>
      <c r="E5919" s="1">
        <v>1.0054617</v>
      </c>
      <c r="F5919" s="4">
        <f t="shared" si="1"/>
        <v>0.05151066889</v>
      </c>
      <c r="G5919" s="4">
        <f t="shared" si="2"/>
        <v>0.9807221012</v>
      </c>
    </row>
    <row r="5920">
      <c r="A5920" s="1">
        <v>59.1501240730285</v>
      </c>
      <c r="B5920" s="1">
        <v>81.44621</v>
      </c>
      <c r="C5920" s="1">
        <v>0.463636</v>
      </c>
      <c r="D5920" s="1">
        <v>-0.27650613</v>
      </c>
      <c r="E5920" s="1">
        <v>1.0055088</v>
      </c>
      <c r="F5920" s="4">
        <f t="shared" si="1"/>
        <v>0.05151511111</v>
      </c>
      <c r="G5920" s="4">
        <f t="shared" si="2"/>
        <v>0.9807690642</v>
      </c>
    </row>
    <row r="5921">
      <c r="A5921" s="1">
        <v>59.1600003242492</v>
      </c>
      <c r="B5921" s="1">
        <v>81.41764</v>
      </c>
      <c r="C5921" s="1">
        <v>0.463716</v>
      </c>
      <c r="D5921" s="1">
        <v>-0.25209057</v>
      </c>
      <c r="E5921" s="1">
        <v>1.0051559</v>
      </c>
      <c r="F5921" s="4">
        <f t="shared" si="1"/>
        <v>0.051524</v>
      </c>
      <c r="G5921" s="4">
        <f t="shared" si="2"/>
        <v>0.9804163481</v>
      </c>
    </row>
    <row r="5922">
      <c r="A5922" s="1">
        <v>59.1701245307922</v>
      </c>
      <c r="B5922" s="1">
        <v>81.42145</v>
      </c>
      <c r="C5922" s="1">
        <v>0.46383595</v>
      </c>
      <c r="D5922" s="1">
        <v>-0.22523348</v>
      </c>
      <c r="E5922" s="1">
        <v>1.005203</v>
      </c>
      <c r="F5922" s="4">
        <f t="shared" si="1"/>
        <v>0.05153732778</v>
      </c>
      <c r="G5922" s="4">
        <f t="shared" si="2"/>
        <v>0.9804633852</v>
      </c>
    </row>
    <row r="5923">
      <c r="A5923" s="1">
        <v>59.1801266670227</v>
      </c>
      <c r="B5923" s="1">
        <v>81.47669</v>
      </c>
      <c r="C5923" s="1">
        <v>0.46391594</v>
      </c>
      <c r="D5923" s="1">
        <v>-0.21424648</v>
      </c>
      <c r="E5923" s="1">
        <v>1.005885</v>
      </c>
      <c r="F5923" s="4">
        <f t="shared" si="1"/>
        <v>0.05154621556</v>
      </c>
      <c r="G5923" s="4">
        <f t="shared" si="2"/>
        <v>0.9811453605</v>
      </c>
    </row>
    <row r="5924">
      <c r="A5924" s="1">
        <v>59.1901249885559</v>
      </c>
      <c r="B5924" s="1">
        <v>81.450035</v>
      </c>
      <c r="C5924" s="1">
        <v>0.46395594</v>
      </c>
      <c r="D5924" s="1">
        <v>-0.2459867</v>
      </c>
      <c r="E5924" s="1">
        <v>1.0055557</v>
      </c>
      <c r="F5924" s="4">
        <f t="shared" si="1"/>
        <v>0.05155066</v>
      </c>
      <c r="G5924" s="4">
        <f t="shared" si="2"/>
        <v>0.9808162864</v>
      </c>
    </row>
    <row r="5925">
      <c r="A5925" s="1">
        <v>59.2000012397766</v>
      </c>
      <c r="B5925" s="1">
        <v>81.46526</v>
      </c>
      <c r="C5925" s="1">
        <v>0.46396926</v>
      </c>
      <c r="D5925" s="1">
        <v>-0.31923336</v>
      </c>
      <c r="E5925" s="1">
        <v>1.0057439</v>
      </c>
      <c r="F5925" s="4">
        <f t="shared" si="1"/>
        <v>0.05155214</v>
      </c>
      <c r="G5925" s="4">
        <f t="shared" si="2"/>
        <v>0.9810042494</v>
      </c>
    </row>
    <row r="5926">
      <c r="A5926" s="1">
        <v>59.2101254463195</v>
      </c>
      <c r="B5926" s="1">
        <v>81.43289</v>
      </c>
      <c r="C5926" s="1">
        <v>0.46400926</v>
      </c>
      <c r="D5926" s="1">
        <v>-0.34975278</v>
      </c>
      <c r="E5926" s="1">
        <v>1.0053442</v>
      </c>
      <c r="F5926" s="4">
        <f t="shared" si="1"/>
        <v>0.05155658444</v>
      </c>
      <c r="G5926" s="4">
        <f t="shared" si="2"/>
        <v>0.9806046198</v>
      </c>
    </row>
    <row r="5927">
      <c r="A5927" s="1">
        <v>59.2201237678527</v>
      </c>
      <c r="B5927" s="1">
        <v>81.41384</v>
      </c>
      <c r="C5927" s="1">
        <v>0.4640626</v>
      </c>
      <c r="D5927" s="1">
        <v>-0.381493</v>
      </c>
      <c r="E5927" s="1">
        <v>1.005109</v>
      </c>
      <c r="F5927" s="4">
        <f t="shared" si="1"/>
        <v>0.05156251111</v>
      </c>
      <c r="G5927" s="4">
        <f t="shared" si="2"/>
        <v>0.9803694346</v>
      </c>
    </row>
    <row r="5928">
      <c r="A5928" s="1">
        <v>59.2300000190734</v>
      </c>
      <c r="B5928" s="1">
        <v>81.4405</v>
      </c>
      <c r="C5928" s="1">
        <v>0.46412924</v>
      </c>
      <c r="D5928" s="1">
        <v>-0.39980468</v>
      </c>
      <c r="E5928" s="1">
        <v>1.0054382</v>
      </c>
      <c r="F5928" s="4">
        <f t="shared" si="1"/>
        <v>0.05156991556</v>
      </c>
      <c r="G5928" s="4">
        <f t="shared" si="2"/>
        <v>0.9806985704</v>
      </c>
    </row>
    <row r="5929">
      <c r="A5929" s="1">
        <v>59.2399983406066</v>
      </c>
      <c r="B5929" s="1">
        <v>81.41384</v>
      </c>
      <c r="C5929" s="1">
        <v>0.46418256</v>
      </c>
      <c r="D5929" s="1">
        <v>-0.41689557</v>
      </c>
      <c r="E5929" s="1">
        <v>1.005109</v>
      </c>
      <c r="F5929" s="4">
        <f t="shared" si="1"/>
        <v>0.05157584</v>
      </c>
      <c r="G5929" s="4">
        <f t="shared" si="2"/>
        <v>0.9803694346</v>
      </c>
    </row>
    <row r="5930">
      <c r="A5930" s="1">
        <v>59.2501263618469</v>
      </c>
      <c r="B5930" s="1">
        <v>81.434784</v>
      </c>
      <c r="C5930" s="1">
        <v>0.46423587</v>
      </c>
      <c r="D5930" s="1">
        <v>-0.447415</v>
      </c>
      <c r="E5930" s="1">
        <v>1.0053676</v>
      </c>
      <c r="F5930" s="4">
        <f t="shared" si="1"/>
        <v>0.05158176333</v>
      </c>
      <c r="G5930" s="4">
        <f t="shared" si="2"/>
        <v>0.9806280025</v>
      </c>
    </row>
    <row r="5931">
      <c r="A5931" s="1">
        <v>59.2599987983703</v>
      </c>
      <c r="B5931" s="1">
        <v>81.41384</v>
      </c>
      <c r="C5931" s="1">
        <v>0.4644225</v>
      </c>
      <c r="D5931" s="1">
        <v>-0.34120736</v>
      </c>
      <c r="E5931" s="1">
        <v>1.005109</v>
      </c>
      <c r="F5931" s="4">
        <f t="shared" si="1"/>
        <v>0.0516025</v>
      </c>
      <c r="G5931" s="4">
        <f t="shared" si="2"/>
        <v>0.9803694346</v>
      </c>
    </row>
    <row r="5932">
      <c r="A5932" s="1">
        <v>59.2701268196105</v>
      </c>
      <c r="B5932" s="1">
        <v>81.524315</v>
      </c>
      <c r="C5932" s="1">
        <v>0.46484905</v>
      </c>
      <c r="D5932" s="1">
        <v>0.014038943</v>
      </c>
      <c r="E5932" s="1">
        <v>1.006473</v>
      </c>
      <c r="F5932" s="4">
        <f t="shared" si="1"/>
        <v>0.05164989444</v>
      </c>
      <c r="G5932" s="4">
        <f t="shared" si="2"/>
        <v>0.9817333235</v>
      </c>
    </row>
    <row r="5933">
      <c r="A5933" s="1">
        <v>59.279999256134</v>
      </c>
      <c r="B5933" s="1">
        <v>81.66147</v>
      </c>
      <c r="C5933" s="1">
        <v>0.4648624</v>
      </c>
      <c r="D5933" s="1">
        <v>-0.044558384</v>
      </c>
      <c r="E5933" s="1">
        <v>1.0081662</v>
      </c>
      <c r="F5933" s="4">
        <f t="shared" si="1"/>
        <v>0.05165137778</v>
      </c>
      <c r="G5933" s="4">
        <f t="shared" si="2"/>
        <v>0.9834265951</v>
      </c>
    </row>
    <row r="5934">
      <c r="A5934" s="1">
        <v>59.290123462677</v>
      </c>
      <c r="B5934" s="1">
        <v>81.65385</v>
      </c>
      <c r="C5934" s="1">
        <v>0.46478242</v>
      </c>
      <c r="D5934" s="1">
        <v>-0.21790881</v>
      </c>
      <c r="E5934" s="1">
        <v>1.008072</v>
      </c>
      <c r="F5934" s="4">
        <f t="shared" si="1"/>
        <v>0.05164249111</v>
      </c>
      <c r="G5934" s="4">
        <f t="shared" si="2"/>
        <v>0.983332521</v>
      </c>
    </row>
    <row r="5935">
      <c r="A5935" s="1">
        <v>59.2999997138977</v>
      </c>
      <c r="B5935" s="1">
        <v>81.68052</v>
      </c>
      <c r="C5935" s="1">
        <v>0.46479574</v>
      </c>
      <c r="D5935" s="1">
        <v>-0.27650613</v>
      </c>
      <c r="E5935" s="1">
        <v>1.0084013</v>
      </c>
      <c r="F5935" s="4">
        <f t="shared" si="1"/>
        <v>0.05164397111</v>
      </c>
      <c r="G5935" s="4">
        <f t="shared" si="2"/>
        <v>0.9836617802</v>
      </c>
    </row>
    <row r="5936">
      <c r="A5936" s="1">
        <v>59.3101239204406</v>
      </c>
      <c r="B5936" s="1">
        <v>81.634796</v>
      </c>
      <c r="C5936" s="1">
        <v>0.46483573</v>
      </c>
      <c r="D5936" s="1">
        <v>-0.32289568</v>
      </c>
      <c r="E5936" s="1">
        <v>1.0078368</v>
      </c>
      <c r="F5936" s="4">
        <f t="shared" si="1"/>
        <v>0.05164841444</v>
      </c>
      <c r="G5936" s="4">
        <f t="shared" si="2"/>
        <v>0.9830972864</v>
      </c>
    </row>
    <row r="5937">
      <c r="A5937" s="1">
        <v>59.3201260566711</v>
      </c>
      <c r="B5937" s="1">
        <v>81.5986</v>
      </c>
      <c r="C5937" s="1">
        <v>0.46487573</v>
      </c>
      <c r="D5937" s="1">
        <v>-0.3546359</v>
      </c>
      <c r="E5937" s="1">
        <v>1.00739</v>
      </c>
      <c r="F5937" s="4">
        <f t="shared" si="1"/>
        <v>0.05165285889</v>
      </c>
      <c r="G5937" s="4">
        <f t="shared" si="2"/>
        <v>0.9826504222</v>
      </c>
    </row>
    <row r="5938">
      <c r="A5938" s="1">
        <v>59.3299984931945</v>
      </c>
      <c r="B5938" s="1">
        <v>81.5986</v>
      </c>
      <c r="C5938" s="1">
        <v>0.46490237</v>
      </c>
      <c r="D5938" s="1">
        <v>-0.41323322</v>
      </c>
      <c r="E5938" s="1">
        <v>1.00739</v>
      </c>
      <c r="F5938" s="4">
        <f t="shared" si="1"/>
        <v>0.05165581889</v>
      </c>
      <c r="G5938" s="4">
        <f t="shared" si="2"/>
        <v>0.9826504222</v>
      </c>
    </row>
    <row r="5939">
      <c r="A5939" s="1">
        <v>59.340000629425</v>
      </c>
      <c r="B5939" s="1">
        <v>81.54146</v>
      </c>
      <c r="C5939" s="1">
        <v>0.4649557</v>
      </c>
      <c r="D5939" s="1">
        <v>-0.44497344</v>
      </c>
      <c r="E5939" s="1">
        <v>1.0066845</v>
      </c>
      <c r="F5939" s="4">
        <f t="shared" si="1"/>
        <v>0.05166174444</v>
      </c>
      <c r="G5939" s="4">
        <f t="shared" si="2"/>
        <v>0.9819449901</v>
      </c>
    </row>
    <row r="5940">
      <c r="A5940" s="1">
        <v>59.350124835968</v>
      </c>
      <c r="B5940" s="1">
        <v>81.554794</v>
      </c>
      <c r="C5940" s="1">
        <v>0.46503568</v>
      </c>
      <c r="D5940" s="1">
        <v>-0.436428</v>
      </c>
      <c r="E5940" s="1">
        <v>1.0068492</v>
      </c>
      <c r="F5940" s="4">
        <f t="shared" si="1"/>
        <v>0.05167063111</v>
      </c>
      <c r="G5940" s="4">
        <f t="shared" si="2"/>
        <v>0.9821096074</v>
      </c>
    </row>
    <row r="5941">
      <c r="A5941" s="1">
        <v>59.3600010871887</v>
      </c>
      <c r="B5941" s="1">
        <v>81.54717</v>
      </c>
      <c r="C5941" s="1">
        <v>0.46516898</v>
      </c>
      <c r="D5941" s="1">
        <v>-0.3827138</v>
      </c>
      <c r="E5941" s="1">
        <v>1.0067551</v>
      </c>
      <c r="F5941" s="4">
        <f t="shared" si="1"/>
        <v>0.05168544222</v>
      </c>
      <c r="G5941" s="4">
        <f t="shared" si="2"/>
        <v>0.982015484</v>
      </c>
    </row>
    <row r="5942">
      <c r="A5942" s="1">
        <v>59.3701252937316</v>
      </c>
      <c r="B5942" s="1">
        <v>81.56051</v>
      </c>
      <c r="C5942" s="1">
        <v>0.46534225</v>
      </c>
      <c r="D5942" s="1">
        <v>-0.30214247</v>
      </c>
      <c r="E5942" s="1">
        <v>1.0069197</v>
      </c>
      <c r="F5942" s="4">
        <f t="shared" si="1"/>
        <v>0.05170469444</v>
      </c>
      <c r="G5942" s="4">
        <f t="shared" si="2"/>
        <v>0.9821801753</v>
      </c>
    </row>
    <row r="5943">
      <c r="A5943" s="1">
        <v>59.3801236152648</v>
      </c>
      <c r="B5943" s="1">
        <v>81.64051</v>
      </c>
      <c r="C5943" s="1">
        <v>0.4654889</v>
      </c>
      <c r="D5943" s="1">
        <v>-0.22279193</v>
      </c>
      <c r="E5943" s="1">
        <v>1.0079074</v>
      </c>
      <c r="F5943" s="4">
        <f t="shared" si="1"/>
        <v>0.05172098889</v>
      </c>
      <c r="G5943" s="4">
        <f t="shared" si="2"/>
        <v>0.9831678296</v>
      </c>
    </row>
    <row r="5944">
      <c r="A5944" s="1">
        <v>59.3899998664855</v>
      </c>
      <c r="B5944" s="1">
        <v>81.674805</v>
      </c>
      <c r="C5944" s="1">
        <v>0.4655689</v>
      </c>
      <c r="D5944" s="1">
        <v>-0.21180493</v>
      </c>
      <c r="E5944" s="1">
        <v>1.0083308</v>
      </c>
      <c r="F5944" s="4">
        <f t="shared" si="1"/>
        <v>0.05172987778</v>
      </c>
      <c r="G5944" s="4">
        <f t="shared" si="2"/>
        <v>0.9835912247</v>
      </c>
    </row>
    <row r="5945">
      <c r="A5945" s="1">
        <v>59.4001240730285</v>
      </c>
      <c r="B5945" s="1">
        <v>81.7129</v>
      </c>
      <c r="C5945" s="1">
        <v>0.4655689</v>
      </c>
      <c r="D5945" s="1">
        <v>-0.28505158</v>
      </c>
      <c r="E5945" s="1">
        <v>1.0088011</v>
      </c>
      <c r="F5945" s="4">
        <f t="shared" si="1"/>
        <v>0.05172987778</v>
      </c>
      <c r="G5945" s="4">
        <f t="shared" si="2"/>
        <v>0.9840615333</v>
      </c>
    </row>
    <row r="5946">
      <c r="A5946" s="1">
        <v>59.4100003242492</v>
      </c>
      <c r="B5946" s="1">
        <v>81.69004</v>
      </c>
      <c r="C5946" s="1">
        <v>0.46558222</v>
      </c>
      <c r="D5946" s="1">
        <v>-0.359519</v>
      </c>
      <c r="E5946" s="1">
        <v>1.0085189</v>
      </c>
      <c r="F5946" s="4">
        <f t="shared" si="1"/>
        <v>0.05173135778</v>
      </c>
      <c r="G5946" s="4">
        <f t="shared" si="2"/>
        <v>0.9837793111</v>
      </c>
    </row>
    <row r="5947">
      <c r="A5947" s="1">
        <v>59.4199986457824</v>
      </c>
      <c r="B5947" s="1">
        <v>81.65385</v>
      </c>
      <c r="C5947" s="1">
        <v>0.46559554</v>
      </c>
      <c r="D5947" s="1">
        <v>-0.43276566</v>
      </c>
      <c r="E5947" s="1">
        <v>1.008072</v>
      </c>
      <c r="F5947" s="4">
        <f t="shared" si="1"/>
        <v>0.05173283778</v>
      </c>
      <c r="G5947" s="4">
        <f t="shared" si="2"/>
        <v>0.983332521</v>
      </c>
    </row>
    <row r="5948">
      <c r="A5948" s="1">
        <v>59.4301266670227</v>
      </c>
      <c r="B5948" s="1">
        <v>81.665276</v>
      </c>
      <c r="C5948" s="1">
        <v>0.46564886</v>
      </c>
      <c r="D5948" s="1">
        <v>-0.4486358</v>
      </c>
      <c r="E5948" s="1">
        <v>1.0082132</v>
      </c>
      <c r="F5948" s="4">
        <f t="shared" si="1"/>
        <v>0.05173876222</v>
      </c>
      <c r="G5948" s="4">
        <f t="shared" si="2"/>
        <v>0.9834735827</v>
      </c>
    </row>
    <row r="5949">
      <c r="A5949" s="1">
        <v>59.4399991035461</v>
      </c>
      <c r="B5949" s="1">
        <v>81.61956</v>
      </c>
      <c r="C5949" s="1">
        <v>0.46574217</v>
      </c>
      <c r="D5949" s="1">
        <v>-0.43520722</v>
      </c>
      <c r="E5949" s="1">
        <v>1.0076488</v>
      </c>
      <c r="F5949" s="4">
        <f t="shared" si="1"/>
        <v>0.05174913</v>
      </c>
      <c r="G5949" s="4">
        <f t="shared" si="2"/>
        <v>0.9829091877</v>
      </c>
    </row>
    <row r="5950">
      <c r="A5950" s="1">
        <v>59.4500012397766</v>
      </c>
      <c r="B5950" s="1">
        <v>81.646225</v>
      </c>
      <c r="C5950" s="1">
        <v>0.46582216</v>
      </c>
      <c r="D5950" s="1">
        <v>-0.436428</v>
      </c>
      <c r="E5950" s="1">
        <v>1.007978</v>
      </c>
      <c r="F5950" s="4">
        <f t="shared" si="1"/>
        <v>0.05175801778</v>
      </c>
      <c r="G5950" s="4">
        <f t="shared" si="2"/>
        <v>0.9832383852</v>
      </c>
    </row>
    <row r="5951">
      <c r="A5951" s="1">
        <v>59.4601254463195</v>
      </c>
      <c r="B5951" s="1">
        <v>81.64813</v>
      </c>
      <c r="C5951" s="1">
        <v>0.46587548</v>
      </c>
      <c r="D5951" s="1">
        <v>-0.45473966</v>
      </c>
      <c r="E5951" s="1">
        <v>1.0080016</v>
      </c>
      <c r="F5951" s="4">
        <f t="shared" si="1"/>
        <v>0.05176394222</v>
      </c>
      <c r="G5951" s="4">
        <f t="shared" si="2"/>
        <v>0.9832619037</v>
      </c>
    </row>
    <row r="5952">
      <c r="A5952" s="1">
        <v>59.4700016975402</v>
      </c>
      <c r="B5952" s="1">
        <v>81.65194</v>
      </c>
      <c r="C5952" s="1">
        <v>0.4661554</v>
      </c>
      <c r="D5952" s="1">
        <v>-0.2508698</v>
      </c>
      <c r="E5952" s="1">
        <v>1.0080485</v>
      </c>
      <c r="F5952" s="4">
        <f t="shared" si="1"/>
        <v>0.05179504444</v>
      </c>
      <c r="G5952" s="4">
        <f t="shared" si="2"/>
        <v>0.9833089407</v>
      </c>
    </row>
    <row r="5953">
      <c r="A5953" s="1">
        <v>59.4801259040832</v>
      </c>
      <c r="B5953" s="1">
        <v>81.80243</v>
      </c>
      <c r="C5953" s="1">
        <v>0.46640867</v>
      </c>
      <c r="D5953" s="1">
        <v>-0.060428493</v>
      </c>
      <c r="E5953" s="1">
        <v>1.0099064</v>
      </c>
      <c r="F5953" s="4">
        <f t="shared" si="1"/>
        <v>0.05182318556</v>
      </c>
      <c r="G5953" s="4">
        <f t="shared" si="2"/>
        <v>0.985166842</v>
      </c>
    </row>
    <row r="5954">
      <c r="A5954" s="1">
        <v>59.4899983406066</v>
      </c>
      <c r="B5954" s="1">
        <v>81.85386</v>
      </c>
      <c r="C5954" s="1">
        <v>0.46634203</v>
      </c>
      <c r="D5954" s="1">
        <v>-0.21790881</v>
      </c>
      <c r="E5954" s="1">
        <v>1.0105413</v>
      </c>
      <c r="F5954" s="4">
        <f t="shared" si="1"/>
        <v>0.05181578111</v>
      </c>
      <c r="G5954" s="4">
        <f t="shared" si="2"/>
        <v>0.9858017802</v>
      </c>
    </row>
    <row r="5955">
      <c r="A5955" s="1">
        <v>59.5000004768371</v>
      </c>
      <c r="B5955" s="1">
        <v>81.90339</v>
      </c>
      <c r="C5955" s="1">
        <v>0.46628872</v>
      </c>
      <c r="D5955" s="1">
        <v>-0.3607398</v>
      </c>
      <c r="E5955" s="1">
        <v>1.0111527</v>
      </c>
      <c r="F5955" s="4">
        <f t="shared" si="1"/>
        <v>0.05180985778</v>
      </c>
      <c r="G5955" s="4">
        <f t="shared" si="2"/>
        <v>0.9864132617</v>
      </c>
    </row>
    <row r="5956">
      <c r="A5956" s="1">
        <v>59.5101246833801</v>
      </c>
      <c r="B5956" s="1">
        <v>81.85196</v>
      </c>
      <c r="C5956" s="1">
        <v>0.46630204</v>
      </c>
      <c r="D5956" s="1">
        <v>-0.41933712</v>
      </c>
      <c r="E5956" s="1">
        <v>1.0105178</v>
      </c>
      <c r="F5956" s="4">
        <f t="shared" si="1"/>
        <v>0.05181133778</v>
      </c>
      <c r="G5956" s="4">
        <f t="shared" si="2"/>
        <v>0.9857783235</v>
      </c>
    </row>
    <row r="5957">
      <c r="A5957" s="1">
        <v>59.5200009346008</v>
      </c>
      <c r="B5957" s="1">
        <v>81.81005</v>
      </c>
      <c r="C5957" s="1">
        <v>0.4663287</v>
      </c>
      <c r="D5957" s="1">
        <v>-0.4791552</v>
      </c>
      <c r="E5957" s="1">
        <v>1.0100005</v>
      </c>
      <c r="F5957" s="4">
        <f t="shared" si="1"/>
        <v>0.0518143</v>
      </c>
      <c r="G5957" s="4">
        <f t="shared" si="2"/>
        <v>0.985260916</v>
      </c>
    </row>
    <row r="5958">
      <c r="A5958" s="1">
        <v>59.5301251411438</v>
      </c>
      <c r="B5958" s="1">
        <v>81.836716</v>
      </c>
      <c r="C5958" s="1">
        <v>0.46674195</v>
      </c>
      <c r="D5958" s="1">
        <v>-0.13733749</v>
      </c>
      <c r="E5958" s="1">
        <v>1.0103296</v>
      </c>
      <c r="F5958" s="4">
        <f t="shared" si="1"/>
        <v>0.05186021667</v>
      </c>
      <c r="G5958" s="4">
        <f t="shared" si="2"/>
        <v>0.9855901259</v>
      </c>
    </row>
    <row r="5959">
      <c r="A5959" s="1">
        <v>59.5400013923645</v>
      </c>
      <c r="B5959" s="1">
        <v>81.93387</v>
      </c>
      <c r="C5959" s="1">
        <v>0.46702188</v>
      </c>
      <c r="D5959" s="1">
        <v>0.079960935</v>
      </c>
      <c r="E5959" s="1">
        <v>1.0115291</v>
      </c>
      <c r="F5959" s="4">
        <f t="shared" si="1"/>
        <v>0.05189132</v>
      </c>
      <c r="G5959" s="4">
        <f t="shared" si="2"/>
        <v>0.986789558</v>
      </c>
    </row>
    <row r="5960">
      <c r="A5960" s="1">
        <v>59.5499997138977</v>
      </c>
      <c r="B5960" s="1">
        <v>82.05006</v>
      </c>
      <c r="C5960" s="1">
        <v>0.46696854</v>
      </c>
      <c r="D5960" s="1">
        <v>-0.06287005</v>
      </c>
      <c r="E5960" s="1">
        <v>1.0129635</v>
      </c>
      <c r="F5960" s="4">
        <f t="shared" si="1"/>
        <v>0.05188539333</v>
      </c>
      <c r="G5960" s="4">
        <f t="shared" si="2"/>
        <v>0.9882240025</v>
      </c>
    </row>
    <row r="5961">
      <c r="A5961" s="1">
        <v>59.5601239204406</v>
      </c>
      <c r="B5961" s="1">
        <v>82.01958</v>
      </c>
      <c r="C5961" s="1">
        <v>0.4669419</v>
      </c>
      <c r="D5961" s="1">
        <v>-0.1641946</v>
      </c>
      <c r="E5961" s="1">
        <v>1.0125873</v>
      </c>
      <c r="F5961" s="4">
        <f t="shared" si="1"/>
        <v>0.05188243333</v>
      </c>
      <c r="G5961" s="4">
        <f t="shared" si="2"/>
        <v>0.9878477062</v>
      </c>
    </row>
    <row r="5962">
      <c r="A5962" s="1">
        <v>59.5701260566711</v>
      </c>
      <c r="B5962" s="1">
        <v>81.99481</v>
      </c>
      <c r="C5962" s="1">
        <v>0.4669819</v>
      </c>
      <c r="D5962" s="1">
        <v>-0.20936337</v>
      </c>
      <c r="E5962" s="1">
        <v>1.0122815</v>
      </c>
      <c r="F5962" s="4">
        <f t="shared" si="1"/>
        <v>0.05188687778</v>
      </c>
      <c r="G5962" s="4">
        <f t="shared" si="2"/>
        <v>0.9875419037</v>
      </c>
    </row>
    <row r="5963">
      <c r="A5963" s="1">
        <v>59.5801243782043</v>
      </c>
      <c r="B5963" s="1">
        <v>82.017685</v>
      </c>
      <c r="C5963" s="1">
        <v>0.46700853</v>
      </c>
      <c r="D5963" s="1">
        <v>-0.2679607</v>
      </c>
      <c r="E5963" s="1">
        <v>1.0125638</v>
      </c>
      <c r="F5963" s="4">
        <f t="shared" si="1"/>
        <v>0.05188983667</v>
      </c>
      <c r="G5963" s="4">
        <f t="shared" si="2"/>
        <v>0.9878243111</v>
      </c>
    </row>
    <row r="5964">
      <c r="A5964" s="1">
        <v>59.5901265144348</v>
      </c>
      <c r="B5964" s="1">
        <v>81.96244</v>
      </c>
      <c r="C5964" s="1">
        <v>0.46706185</v>
      </c>
      <c r="D5964" s="1">
        <v>-0.28627235</v>
      </c>
      <c r="E5964" s="1">
        <v>1.0118818</v>
      </c>
      <c r="F5964" s="4">
        <f t="shared" si="1"/>
        <v>0.05189576111</v>
      </c>
      <c r="G5964" s="4">
        <f t="shared" si="2"/>
        <v>0.9871422741</v>
      </c>
    </row>
    <row r="5965">
      <c r="A5965" s="1">
        <v>59.600124835968</v>
      </c>
      <c r="B5965" s="1">
        <v>81.968155</v>
      </c>
      <c r="C5965" s="1">
        <v>0.46715516</v>
      </c>
      <c r="D5965" s="1">
        <v>-0.28749314</v>
      </c>
      <c r="E5965" s="1">
        <v>1.0119523</v>
      </c>
      <c r="F5965" s="4">
        <f t="shared" si="1"/>
        <v>0.05190612889</v>
      </c>
      <c r="G5965" s="4">
        <f t="shared" si="2"/>
        <v>0.9872128296</v>
      </c>
    </row>
    <row r="5966">
      <c r="A5966" s="1">
        <v>59.6101269721984</v>
      </c>
      <c r="B5966" s="1">
        <v>81.95863</v>
      </c>
      <c r="C5966" s="1">
        <v>0.46727514</v>
      </c>
      <c r="D5966" s="1">
        <v>-0.23377892</v>
      </c>
      <c r="E5966" s="1">
        <v>1.0118347</v>
      </c>
      <c r="F5966" s="4">
        <f t="shared" si="1"/>
        <v>0.05191946</v>
      </c>
      <c r="G5966" s="4">
        <f t="shared" si="2"/>
        <v>0.987095237</v>
      </c>
    </row>
    <row r="5967">
      <c r="A5967" s="1">
        <v>59.6199994087219</v>
      </c>
      <c r="B5967" s="1">
        <v>81.97768</v>
      </c>
      <c r="C5967" s="1">
        <v>0.46742177</v>
      </c>
      <c r="D5967" s="1">
        <v>-0.15442838</v>
      </c>
      <c r="E5967" s="1">
        <v>1.01207</v>
      </c>
      <c r="F5967" s="4">
        <f t="shared" si="1"/>
        <v>0.05193575222</v>
      </c>
      <c r="G5967" s="4">
        <f t="shared" si="2"/>
        <v>0.9873304222</v>
      </c>
    </row>
    <row r="5968">
      <c r="A5968" s="1">
        <v>59.6300015449523</v>
      </c>
      <c r="B5968" s="1">
        <v>82.02911</v>
      </c>
      <c r="C5968" s="1">
        <v>0.46750176</v>
      </c>
      <c r="D5968" s="1">
        <v>-0.15809071</v>
      </c>
      <c r="E5968" s="1">
        <v>1.0127048</v>
      </c>
      <c r="F5968" s="4">
        <f t="shared" si="1"/>
        <v>0.05194464</v>
      </c>
      <c r="G5968" s="4">
        <f t="shared" si="2"/>
        <v>0.9879653605</v>
      </c>
    </row>
    <row r="5969">
      <c r="A5969" s="1">
        <v>59.6399998664855</v>
      </c>
      <c r="B5969" s="1">
        <v>82.01386</v>
      </c>
      <c r="C5969" s="1">
        <v>0.46752843</v>
      </c>
      <c r="D5969" s="1">
        <v>-0.20325948</v>
      </c>
      <c r="E5969" s="1">
        <v>1.0125167</v>
      </c>
      <c r="F5969" s="4">
        <f t="shared" si="1"/>
        <v>0.05194760333</v>
      </c>
      <c r="G5969" s="4">
        <f t="shared" si="2"/>
        <v>0.9877770889</v>
      </c>
    </row>
    <row r="5970">
      <c r="A5970" s="1">
        <v>59.650002002716</v>
      </c>
      <c r="B5970" s="1">
        <v>82.05006</v>
      </c>
      <c r="C5970" s="1">
        <v>0.46755508</v>
      </c>
      <c r="D5970" s="1">
        <v>-0.26429835</v>
      </c>
      <c r="E5970" s="1">
        <v>1.0129635</v>
      </c>
      <c r="F5970" s="4">
        <f t="shared" si="1"/>
        <v>0.05195056444</v>
      </c>
      <c r="G5970" s="4">
        <f t="shared" si="2"/>
        <v>0.9882240025</v>
      </c>
    </row>
    <row r="5971">
      <c r="A5971" s="1">
        <v>59.660126209259</v>
      </c>
      <c r="B5971" s="1">
        <v>82.031006</v>
      </c>
      <c r="C5971" s="1">
        <v>0.4676217</v>
      </c>
      <c r="D5971" s="1">
        <v>-0.28016847</v>
      </c>
      <c r="E5971" s="1">
        <v>1.0127283</v>
      </c>
      <c r="F5971" s="4">
        <f t="shared" si="1"/>
        <v>0.05195796667</v>
      </c>
      <c r="G5971" s="4">
        <f t="shared" si="2"/>
        <v>0.9879887679</v>
      </c>
    </row>
    <row r="5972">
      <c r="A5972" s="1">
        <v>59.6701245307922</v>
      </c>
      <c r="B5972" s="1">
        <v>82.011955</v>
      </c>
      <c r="C5972" s="1">
        <v>0.46772838</v>
      </c>
      <c r="D5972" s="1">
        <v>-0.25453213</v>
      </c>
      <c r="E5972" s="1">
        <v>1.0124931</v>
      </c>
      <c r="F5972" s="4">
        <f t="shared" si="1"/>
        <v>0.05196982</v>
      </c>
      <c r="G5972" s="4">
        <f t="shared" si="2"/>
        <v>0.9877535704</v>
      </c>
    </row>
    <row r="5973">
      <c r="A5973" s="1">
        <v>59.6800007820129</v>
      </c>
      <c r="B5973" s="1">
        <v>82.05197</v>
      </c>
      <c r="C5973" s="1">
        <v>0.46780834</v>
      </c>
      <c r="D5973" s="1">
        <v>-0.24354514</v>
      </c>
      <c r="E5973" s="1">
        <v>1.0129871</v>
      </c>
      <c r="F5973" s="4">
        <f t="shared" si="1"/>
        <v>0.05197870444</v>
      </c>
      <c r="G5973" s="4">
        <f t="shared" si="2"/>
        <v>0.9882475827</v>
      </c>
    </row>
    <row r="5974">
      <c r="A5974" s="1">
        <v>59.6901249885559</v>
      </c>
      <c r="B5974" s="1">
        <v>82.0234</v>
      </c>
      <c r="C5974" s="1">
        <v>0.46784833</v>
      </c>
      <c r="D5974" s="1">
        <v>-0.2887139</v>
      </c>
      <c r="E5974" s="1">
        <v>1.0126344</v>
      </c>
      <c r="F5974" s="4">
        <f t="shared" si="1"/>
        <v>0.05198314778</v>
      </c>
      <c r="G5974" s="4">
        <f t="shared" si="2"/>
        <v>0.9878948667</v>
      </c>
    </row>
    <row r="5975">
      <c r="A5975" s="1">
        <v>59.7001233100891</v>
      </c>
      <c r="B5975" s="1">
        <v>82.04626</v>
      </c>
      <c r="C5975" s="1">
        <v>0.467875</v>
      </c>
      <c r="D5975" s="1">
        <v>-0.3338827</v>
      </c>
      <c r="E5975" s="1">
        <v>1.0129166</v>
      </c>
      <c r="F5975" s="4">
        <f t="shared" si="1"/>
        <v>0.05198611111</v>
      </c>
      <c r="G5975" s="4">
        <f t="shared" si="2"/>
        <v>0.9881770889</v>
      </c>
    </row>
    <row r="5976">
      <c r="A5976" s="1">
        <v>59.7099995613098</v>
      </c>
      <c r="B5976" s="1">
        <v>82.02911</v>
      </c>
      <c r="C5976" s="1">
        <v>0.46790165</v>
      </c>
      <c r="D5976" s="1">
        <v>-0.39370078</v>
      </c>
      <c r="E5976" s="1">
        <v>1.0127048</v>
      </c>
      <c r="F5976" s="4">
        <f t="shared" si="1"/>
        <v>0.05198907222</v>
      </c>
      <c r="G5976" s="4">
        <f t="shared" si="2"/>
        <v>0.9879653605</v>
      </c>
    </row>
    <row r="5977">
      <c r="A5977" s="1">
        <v>59.7200016975402</v>
      </c>
      <c r="B5977" s="1">
        <v>81.99481</v>
      </c>
      <c r="C5977" s="1">
        <v>0.46794167</v>
      </c>
      <c r="D5977" s="1">
        <v>-0.425441</v>
      </c>
      <c r="E5977" s="1">
        <v>1.0122815</v>
      </c>
      <c r="F5977" s="4">
        <f t="shared" si="1"/>
        <v>0.05199351889</v>
      </c>
      <c r="G5977" s="4">
        <f t="shared" si="2"/>
        <v>0.9875419037</v>
      </c>
    </row>
    <row r="5978">
      <c r="A5978" s="1">
        <v>59.7300000190734</v>
      </c>
      <c r="B5978" s="1">
        <v>82.017685</v>
      </c>
      <c r="C5978" s="1">
        <v>0.467995</v>
      </c>
      <c r="D5978" s="1">
        <v>-0.458402</v>
      </c>
      <c r="E5978" s="1">
        <v>1.0125638</v>
      </c>
      <c r="F5978" s="4">
        <f t="shared" si="1"/>
        <v>0.05199944444</v>
      </c>
      <c r="G5978" s="4">
        <f t="shared" si="2"/>
        <v>0.9878243111</v>
      </c>
    </row>
    <row r="5979">
      <c r="A5979" s="1">
        <v>59.7399983406066</v>
      </c>
      <c r="B5979" s="1">
        <v>81.97578</v>
      </c>
      <c r="C5979" s="1">
        <v>0.46807495</v>
      </c>
      <c r="D5979" s="1">
        <v>-0.45962277</v>
      </c>
      <c r="E5979" s="1">
        <v>1.0120465</v>
      </c>
      <c r="F5979" s="4">
        <f t="shared" si="1"/>
        <v>0.05200832778</v>
      </c>
      <c r="G5979" s="4">
        <f t="shared" si="2"/>
        <v>0.9873069654</v>
      </c>
    </row>
    <row r="5980">
      <c r="A5980" s="1">
        <v>59.7501263618469</v>
      </c>
      <c r="B5980" s="1">
        <v>81.99292</v>
      </c>
      <c r="C5980" s="1">
        <v>0.46816826</v>
      </c>
      <c r="D5980" s="1">
        <v>-0.44985655</v>
      </c>
      <c r="E5980" s="1">
        <v>1.012258</v>
      </c>
      <c r="F5980" s="4">
        <f t="shared" si="1"/>
        <v>0.05201869556</v>
      </c>
      <c r="G5980" s="4">
        <f t="shared" si="2"/>
        <v>0.9875185704</v>
      </c>
    </row>
    <row r="5981">
      <c r="A5981" s="1">
        <v>59.7599987983703</v>
      </c>
      <c r="B5981" s="1">
        <v>82.01006</v>
      </c>
      <c r="C5981" s="1">
        <v>0.46823493</v>
      </c>
      <c r="D5981" s="1">
        <v>-0.45107734</v>
      </c>
      <c r="E5981" s="1">
        <v>1.0124696</v>
      </c>
      <c r="F5981" s="4">
        <f t="shared" si="1"/>
        <v>0.05202610333</v>
      </c>
      <c r="G5981" s="4">
        <f t="shared" si="2"/>
        <v>0.9877301753</v>
      </c>
    </row>
    <row r="5982">
      <c r="A5982" s="1">
        <v>59.7700009346008</v>
      </c>
      <c r="B5982" s="1">
        <v>82.02529</v>
      </c>
      <c r="C5982" s="1">
        <v>0.46852818</v>
      </c>
      <c r="D5982" s="1">
        <v>-0.2618568</v>
      </c>
      <c r="E5982" s="1">
        <v>1.0126578</v>
      </c>
      <c r="F5982" s="4">
        <f t="shared" si="1"/>
        <v>0.05205868667</v>
      </c>
      <c r="G5982" s="4">
        <f t="shared" si="2"/>
        <v>0.9879182</v>
      </c>
    </row>
    <row r="5983">
      <c r="A5983" s="1">
        <v>59.7801251411438</v>
      </c>
      <c r="B5983" s="1">
        <v>82.17197</v>
      </c>
      <c r="C5983" s="1">
        <v>0.4688481</v>
      </c>
      <c r="D5983" s="1">
        <v>0.023805164</v>
      </c>
      <c r="E5983" s="1">
        <v>1.0144686</v>
      </c>
      <c r="F5983" s="4">
        <f t="shared" si="1"/>
        <v>0.05209423333</v>
      </c>
      <c r="G5983" s="4">
        <f t="shared" si="2"/>
        <v>0.9897290642</v>
      </c>
    </row>
    <row r="5984">
      <c r="A5984" s="1">
        <v>59.790123462677</v>
      </c>
      <c r="B5984" s="1">
        <v>82.30721</v>
      </c>
      <c r="C5984" s="1">
        <v>0.4688481</v>
      </c>
      <c r="D5984" s="1">
        <v>-0.064090826</v>
      </c>
      <c r="E5984" s="1">
        <v>1.0161383</v>
      </c>
      <c r="F5984" s="4">
        <f t="shared" si="1"/>
        <v>0.05209423333</v>
      </c>
      <c r="G5984" s="4">
        <f t="shared" si="2"/>
        <v>0.9913986938</v>
      </c>
    </row>
    <row r="5985">
      <c r="A5985" s="1">
        <v>59.7999997138977</v>
      </c>
      <c r="B5985" s="1">
        <v>82.36817</v>
      </c>
      <c r="C5985" s="1">
        <v>0.4688348</v>
      </c>
      <c r="D5985" s="1">
        <v>-0.15076604</v>
      </c>
      <c r="E5985" s="1">
        <v>1.0168909</v>
      </c>
      <c r="F5985" s="4">
        <f t="shared" si="1"/>
        <v>0.05209275556</v>
      </c>
      <c r="G5985" s="4">
        <f t="shared" si="2"/>
        <v>0.9921512864</v>
      </c>
    </row>
    <row r="5986">
      <c r="A5986" s="1">
        <v>59.8100018501281</v>
      </c>
      <c r="B5986" s="1">
        <v>82.30531</v>
      </c>
      <c r="C5986" s="1">
        <v>0.46886143</v>
      </c>
      <c r="D5986" s="1">
        <v>-0.21058415</v>
      </c>
      <c r="E5986" s="1">
        <v>1.0161148</v>
      </c>
      <c r="F5986" s="4">
        <f t="shared" si="1"/>
        <v>0.05209571444</v>
      </c>
      <c r="G5986" s="4">
        <f t="shared" si="2"/>
        <v>0.991375237</v>
      </c>
    </row>
    <row r="5987">
      <c r="A5987" s="1">
        <v>59.8200001716613</v>
      </c>
      <c r="B5987" s="1">
        <v>82.26721</v>
      </c>
      <c r="C5987" s="1">
        <v>0.46890143</v>
      </c>
      <c r="D5987" s="1">
        <v>-0.25575292</v>
      </c>
      <c r="E5987" s="1">
        <v>1.0156444</v>
      </c>
      <c r="F5987" s="4">
        <f t="shared" si="1"/>
        <v>0.05210015889</v>
      </c>
      <c r="G5987" s="4">
        <f t="shared" si="2"/>
        <v>0.9909048667</v>
      </c>
    </row>
    <row r="5988">
      <c r="A5988" s="1">
        <v>59.8299984931945</v>
      </c>
      <c r="B5988" s="1">
        <v>82.26721</v>
      </c>
      <c r="C5988" s="1">
        <v>0.46895474</v>
      </c>
      <c r="D5988" s="1">
        <v>-0.2728438</v>
      </c>
      <c r="E5988" s="1">
        <v>1.0156444</v>
      </c>
      <c r="F5988" s="4">
        <f t="shared" si="1"/>
        <v>0.05210608222</v>
      </c>
      <c r="G5988" s="4">
        <f t="shared" si="2"/>
        <v>0.9909048667</v>
      </c>
    </row>
    <row r="5989">
      <c r="A5989" s="1">
        <v>59.840000629425</v>
      </c>
      <c r="B5989" s="1">
        <v>82.24055</v>
      </c>
      <c r="C5989" s="1">
        <v>0.46903473</v>
      </c>
      <c r="D5989" s="1">
        <v>-0.27650613</v>
      </c>
      <c r="E5989" s="1">
        <v>1.0153152</v>
      </c>
      <c r="F5989" s="4">
        <f t="shared" si="1"/>
        <v>0.05211497</v>
      </c>
      <c r="G5989" s="4">
        <f t="shared" si="2"/>
        <v>0.9905757309</v>
      </c>
    </row>
    <row r="5990">
      <c r="A5990" s="1">
        <v>59.850124835968</v>
      </c>
      <c r="B5990" s="1">
        <v>82.24816</v>
      </c>
      <c r="C5990" s="1">
        <v>0.4691547</v>
      </c>
      <c r="D5990" s="1">
        <v>-0.23622048</v>
      </c>
      <c r="E5990" s="1">
        <v>1.0154092</v>
      </c>
      <c r="F5990" s="4">
        <f t="shared" si="1"/>
        <v>0.0521283</v>
      </c>
      <c r="G5990" s="4">
        <f t="shared" si="2"/>
        <v>0.9906696815</v>
      </c>
    </row>
    <row r="5991">
      <c r="A5991" s="1">
        <v>59.8601269721984</v>
      </c>
      <c r="B5991" s="1">
        <v>82.2615</v>
      </c>
      <c r="C5991" s="1">
        <v>0.46926135</v>
      </c>
      <c r="D5991" s="1">
        <v>-0.19593482</v>
      </c>
      <c r="E5991" s="1">
        <v>1.0155739</v>
      </c>
      <c r="F5991" s="4">
        <f t="shared" si="1"/>
        <v>0.05214015</v>
      </c>
      <c r="G5991" s="4">
        <f t="shared" si="2"/>
        <v>0.9908343728</v>
      </c>
    </row>
    <row r="5992">
      <c r="A5992" s="1">
        <v>59.8701252937316</v>
      </c>
      <c r="B5992" s="1">
        <v>82.27293</v>
      </c>
      <c r="C5992" s="1">
        <v>0.46935466</v>
      </c>
      <c r="D5992" s="1">
        <v>-0.20081793</v>
      </c>
      <c r="E5992" s="1">
        <v>1.015715</v>
      </c>
      <c r="F5992" s="4">
        <f t="shared" si="1"/>
        <v>0.05215051778</v>
      </c>
      <c r="G5992" s="4">
        <f t="shared" si="2"/>
        <v>0.990975484</v>
      </c>
    </row>
    <row r="5993">
      <c r="A5993" s="1">
        <v>59.8800015449523</v>
      </c>
      <c r="B5993" s="1">
        <v>82.33579</v>
      </c>
      <c r="C5993" s="1">
        <v>0.46939465</v>
      </c>
      <c r="D5993" s="1">
        <v>-0.21912959</v>
      </c>
      <c r="E5993" s="1">
        <v>1.016491</v>
      </c>
      <c r="F5993" s="4">
        <f t="shared" si="1"/>
        <v>0.05215496111</v>
      </c>
      <c r="G5993" s="4">
        <f t="shared" si="2"/>
        <v>0.9917515333</v>
      </c>
    </row>
    <row r="5994">
      <c r="A5994" s="1">
        <v>59.8899998664855</v>
      </c>
      <c r="B5994" s="1">
        <v>82.295784</v>
      </c>
      <c r="C5994" s="1">
        <v>0.4694213</v>
      </c>
      <c r="D5994" s="1">
        <v>-0.27894768</v>
      </c>
      <c r="E5994" s="1">
        <v>1.0159972</v>
      </c>
      <c r="F5994" s="4">
        <f t="shared" si="1"/>
        <v>0.05215792222</v>
      </c>
      <c r="G5994" s="4">
        <f t="shared" si="2"/>
        <v>0.9912576321</v>
      </c>
    </row>
    <row r="5995">
      <c r="A5995" s="1">
        <v>59.900002002716</v>
      </c>
      <c r="B5995" s="1">
        <v>82.312935</v>
      </c>
      <c r="C5995" s="1">
        <v>0.4694746</v>
      </c>
      <c r="D5995" s="1">
        <v>-0.30946714</v>
      </c>
      <c r="E5995" s="1">
        <v>1.0162089</v>
      </c>
      <c r="F5995" s="4">
        <f t="shared" si="1"/>
        <v>0.05216384444</v>
      </c>
      <c r="G5995" s="4">
        <f t="shared" si="2"/>
        <v>0.9914693728</v>
      </c>
    </row>
    <row r="5996">
      <c r="A5996" s="1">
        <v>59.9100003242492</v>
      </c>
      <c r="B5996" s="1">
        <v>82.293884</v>
      </c>
      <c r="C5996" s="1">
        <v>0.46954128</v>
      </c>
      <c r="D5996" s="1">
        <v>-0.31312945</v>
      </c>
      <c r="E5996" s="1">
        <v>1.0159737</v>
      </c>
      <c r="F5996" s="4">
        <f t="shared" si="1"/>
        <v>0.05217125333</v>
      </c>
      <c r="G5996" s="4">
        <f t="shared" si="2"/>
        <v>0.9912341753</v>
      </c>
    </row>
    <row r="5997">
      <c r="A5997" s="1">
        <v>59.9199986457824</v>
      </c>
      <c r="B5997" s="1">
        <v>82.27674</v>
      </c>
      <c r="C5997" s="1">
        <v>0.46960792</v>
      </c>
      <c r="D5997" s="1">
        <v>-0.32899958</v>
      </c>
      <c r="E5997" s="1">
        <v>1.0157621</v>
      </c>
      <c r="F5997" s="4">
        <f t="shared" si="1"/>
        <v>0.05217865778</v>
      </c>
      <c r="G5997" s="4">
        <f t="shared" si="2"/>
        <v>0.991022521</v>
      </c>
    </row>
    <row r="5998">
      <c r="A5998" s="1">
        <v>59.9301266670227</v>
      </c>
      <c r="B5998" s="1">
        <v>82.29769</v>
      </c>
      <c r="C5998" s="1">
        <v>0.46966124</v>
      </c>
      <c r="D5998" s="1">
        <v>-0.359519</v>
      </c>
      <c r="E5998" s="1">
        <v>1.0160208</v>
      </c>
      <c r="F5998" s="4">
        <f t="shared" si="1"/>
        <v>0.05218458222</v>
      </c>
      <c r="G5998" s="4">
        <f t="shared" si="2"/>
        <v>0.991281163</v>
      </c>
    </row>
    <row r="5999">
      <c r="A5999" s="1">
        <v>59.9399991035461</v>
      </c>
      <c r="B5999" s="1">
        <v>82.27483</v>
      </c>
      <c r="C5999" s="1">
        <v>0.4696879</v>
      </c>
      <c r="D5999" s="1">
        <v>-0.4046878</v>
      </c>
      <c r="E5999" s="1">
        <v>1.0157385</v>
      </c>
      <c r="F5999" s="4">
        <f t="shared" si="1"/>
        <v>0.05218754444</v>
      </c>
      <c r="G5999" s="4">
        <f t="shared" si="2"/>
        <v>0.9909989407</v>
      </c>
    </row>
    <row r="6000">
      <c r="A6000" s="1">
        <v>59.9501233100891</v>
      </c>
      <c r="B6000" s="1">
        <v>82.284355</v>
      </c>
      <c r="C6000" s="1">
        <v>0.46972787</v>
      </c>
      <c r="D6000" s="1">
        <v>-0.4486358</v>
      </c>
      <c r="E6000" s="1">
        <v>1.015856</v>
      </c>
      <c r="F6000" s="4">
        <f t="shared" si="1"/>
        <v>0.05219198556</v>
      </c>
      <c r="G6000" s="4">
        <f t="shared" si="2"/>
        <v>0.9911165333</v>
      </c>
    </row>
    <row r="6001">
      <c r="A6001" s="1">
        <v>59.9599995613098</v>
      </c>
      <c r="B6001" s="1">
        <v>82.293884</v>
      </c>
      <c r="C6001" s="1">
        <v>0.47010115</v>
      </c>
      <c r="D6001" s="1">
        <v>-0.16175304</v>
      </c>
      <c r="E6001" s="1">
        <v>1.0159737</v>
      </c>
      <c r="F6001" s="4">
        <f t="shared" si="1"/>
        <v>0.05223346111</v>
      </c>
      <c r="G6001" s="4">
        <f t="shared" si="2"/>
        <v>0.9912341753</v>
      </c>
    </row>
    <row r="6002">
      <c r="A6002" s="1">
        <v>59.9700016975402</v>
      </c>
      <c r="B6002" s="1">
        <v>82.43104</v>
      </c>
      <c r="C6002" s="1">
        <v>0.47027445</v>
      </c>
      <c r="D6002" s="1">
        <v>-0.04211683</v>
      </c>
      <c r="E6002" s="1">
        <v>1.0176669</v>
      </c>
      <c r="F6002" s="4">
        <f t="shared" si="1"/>
        <v>0.05225271667</v>
      </c>
      <c r="G6002" s="4">
        <f t="shared" si="2"/>
        <v>0.9929274593</v>
      </c>
    </row>
    <row r="6003">
      <c r="A6003" s="1">
        <v>59.9800000190734</v>
      </c>
      <c r="B6003" s="1">
        <v>82.51104</v>
      </c>
      <c r="C6003" s="1">
        <v>0.47020775</v>
      </c>
      <c r="D6003" s="1">
        <v>-0.19959715</v>
      </c>
      <c r="E6003" s="1">
        <v>1.0186546</v>
      </c>
      <c r="F6003" s="4">
        <f t="shared" si="1"/>
        <v>0.05224530556</v>
      </c>
      <c r="G6003" s="4">
        <f t="shared" si="2"/>
        <v>0.9939151136</v>
      </c>
    </row>
    <row r="6004">
      <c r="A6004" s="1">
        <v>59.9901242256164</v>
      </c>
      <c r="B6004" s="1">
        <v>82.48818</v>
      </c>
      <c r="C6004" s="1">
        <v>0.47018108</v>
      </c>
      <c r="D6004" s="1">
        <v>-0.30214247</v>
      </c>
      <c r="E6004" s="1">
        <v>1.0183724</v>
      </c>
      <c r="F6004" s="4">
        <f t="shared" si="1"/>
        <v>0.05224234222</v>
      </c>
      <c r="G6004" s="4">
        <f t="shared" si="2"/>
        <v>0.9936328914</v>
      </c>
    </row>
    <row r="6005">
      <c r="A6005" s="1">
        <v>60.0000004768371</v>
      </c>
      <c r="B6005" s="1">
        <v>82.46913</v>
      </c>
      <c r="C6005" s="1">
        <v>0.47020775</v>
      </c>
      <c r="D6005" s="1">
        <v>-0.36196056</v>
      </c>
      <c r="E6005" s="1">
        <v>1.0181372</v>
      </c>
      <c r="F6005" s="4">
        <f t="shared" si="1"/>
        <v>0.05224530556</v>
      </c>
      <c r="G6005" s="4">
        <f t="shared" si="2"/>
        <v>0.9933977062</v>
      </c>
    </row>
    <row r="6006">
      <c r="A6006" s="1">
        <v>60.0099987983703</v>
      </c>
      <c r="B6006" s="1">
        <v>82.42913</v>
      </c>
      <c r="C6006" s="1">
        <v>0.47020775</v>
      </c>
      <c r="D6006" s="1">
        <v>-0.44985655</v>
      </c>
      <c r="E6006" s="1">
        <v>1.0176433</v>
      </c>
      <c r="F6006" s="4">
        <f t="shared" si="1"/>
        <v>0.05224530556</v>
      </c>
      <c r="G6006" s="4">
        <f t="shared" si="2"/>
        <v>0.992903879</v>
      </c>
    </row>
    <row r="6007">
      <c r="A6007" s="1">
        <v>60.0200009346008</v>
      </c>
      <c r="B6007" s="1">
        <v>82.383415</v>
      </c>
      <c r="C6007" s="1">
        <v>0.47042108</v>
      </c>
      <c r="D6007" s="1">
        <v>-0.31435025</v>
      </c>
      <c r="E6007" s="1">
        <v>1.017079</v>
      </c>
      <c r="F6007" s="4">
        <f t="shared" si="1"/>
        <v>0.05226900889</v>
      </c>
      <c r="G6007" s="4">
        <f t="shared" si="2"/>
        <v>0.9923394963</v>
      </c>
    </row>
    <row r="6008">
      <c r="A6008" s="1">
        <v>60.029999256134</v>
      </c>
      <c r="B6008" s="1">
        <v>82.48056</v>
      </c>
      <c r="C6008" s="1">
        <v>0.47082096</v>
      </c>
      <c r="D6008" s="1">
        <v>0.027467497</v>
      </c>
      <c r="E6008" s="1">
        <v>1.0182784</v>
      </c>
      <c r="F6008" s="4">
        <f t="shared" si="1"/>
        <v>0.05231344</v>
      </c>
      <c r="G6008" s="4">
        <f t="shared" si="2"/>
        <v>0.9935388173</v>
      </c>
    </row>
    <row r="6009">
      <c r="A6009" s="1">
        <v>60.040123462677</v>
      </c>
      <c r="B6009" s="1">
        <v>82.587234</v>
      </c>
      <c r="C6009" s="1">
        <v>0.47090095</v>
      </c>
      <c r="D6009" s="1">
        <v>0.05188305</v>
      </c>
      <c r="E6009" s="1">
        <v>1.0195953</v>
      </c>
      <c r="F6009" s="4">
        <f t="shared" si="1"/>
        <v>0.05232232778</v>
      </c>
      <c r="G6009" s="4">
        <f t="shared" si="2"/>
        <v>0.9948557802</v>
      </c>
    </row>
    <row r="6010">
      <c r="A6010" s="1">
        <v>60.0501255989074</v>
      </c>
      <c r="B6010" s="1">
        <v>82.66342</v>
      </c>
      <c r="C6010" s="1">
        <v>0.47086096</v>
      </c>
      <c r="D6010" s="1">
        <v>-0.09338949</v>
      </c>
      <c r="E6010" s="1">
        <v>1.020536</v>
      </c>
      <c r="F6010" s="4">
        <f t="shared" si="1"/>
        <v>0.05231788444</v>
      </c>
      <c r="G6010" s="4">
        <f t="shared" si="2"/>
        <v>0.9957963481</v>
      </c>
    </row>
    <row r="6011">
      <c r="A6011" s="1">
        <v>60.0601239204406</v>
      </c>
      <c r="B6011" s="1">
        <v>82.63294</v>
      </c>
      <c r="C6011" s="1">
        <v>0.4708876</v>
      </c>
      <c r="D6011" s="1">
        <v>-0.1532076</v>
      </c>
      <c r="E6011" s="1">
        <v>1.0201596</v>
      </c>
      <c r="F6011" s="4">
        <f t="shared" si="1"/>
        <v>0.05232084444</v>
      </c>
      <c r="G6011" s="4">
        <f t="shared" si="2"/>
        <v>0.9954200519</v>
      </c>
    </row>
    <row r="6012">
      <c r="A6012" s="1">
        <v>60.0700001716613</v>
      </c>
      <c r="B6012" s="1">
        <v>82.6158</v>
      </c>
      <c r="C6012" s="1">
        <v>0.47091427</v>
      </c>
      <c r="D6012" s="1">
        <v>-0.19837637</v>
      </c>
      <c r="E6012" s="1">
        <v>1.019948</v>
      </c>
      <c r="F6012" s="4">
        <f t="shared" si="1"/>
        <v>0.05232380778</v>
      </c>
      <c r="G6012" s="4">
        <f t="shared" si="2"/>
        <v>0.9952084469</v>
      </c>
    </row>
    <row r="6013">
      <c r="A6013" s="1">
        <v>60.0801243782043</v>
      </c>
      <c r="B6013" s="1">
        <v>82.62151</v>
      </c>
      <c r="C6013" s="1">
        <v>0.4709676</v>
      </c>
      <c r="D6013" s="1">
        <v>-0.23011659</v>
      </c>
      <c r="E6013" s="1">
        <v>1.0200186</v>
      </c>
      <c r="F6013" s="4">
        <f t="shared" si="1"/>
        <v>0.05232973333</v>
      </c>
      <c r="G6013" s="4">
        <f t="shared" si="2"/>
        <v>0.9952789407</v>
      </c>
    </row>
    <row r="6014">
      <c r="A6014" s="1">
        <v>60.090000629425</v>
      </c>
      <c r="B6014" s="1">
        <v>82.556755</v>
      </c>
      <c r="C6014" s="1">
        <v>0.4710609</v>
      </c>
      <c r="D6014" s="1">
        <v>-0.21912959</v>
      </c>
      <c r="E6014" s="1">
        <v>1.019219</v>
      </c>
      <c r="F6014" s="4">
        <f t="shared" si="1"/>
        <v>0.0523401</v>
      </c>
      <c r="G6014" s="4">
        <f t="shared" si="2"/>
        <v>0.9944794963</v>
      </c>
    </row>
    <row r="6015">
      <c r="A6015" s="1">
        <v>60.0999989509582</v>
      </c>
      <c r="B6015" s="1">
        <v>82.58152</v>
      </c>
      <c r="C6015" s="1">
        <v>0.47118086</v>
      </c>
      <c r="D6015" s="1">
        <v>-0.16663615</v>
      </c>
      <c r="E6015" s="1">
        <v>1.0195247</v>
      </c>
      <c r="F6015" s="4">
        <f t="shared" si="1"/>
        <v>0.05235342889</v>
      </c>
      <c r="G6015" s="4">
        <f t="shared" si="2"/>
        <v>0.994785237</v>
      </c>
    </row>
    <row r="6016">
      <c r="A6016" s="1">
        <v>60.1100010871887</v>
      </c>
      <c r="B6016" s="1">
        <v>82.59486</v>
      </c>
      <c r="C6016" s="1">
        <v>0.4712875</v>
      </c>
      <c r="D6016" s="1">
        <v>-0.1422206</v>
      </c>
      <c r="E6016" s="1">
        <v>1.0196893</v>
      </c>
      <c r="F6016" s="4">
        <f t="shared" si="1"/>
        <v>0.05236527778</v>
      </c>
      <c r="G6016" s="4">
        <f t="shared" si="2"/>
        <v>0.9949499284</v>
      </c>
    </row>
    <row r="6017">
      <c r="A6017" s="1">
        <v>60.1199994087219</v>
      </c>
      <c r="B6017" s="1">
        <v>82.60057</v>
      </c>
      <c r="C6017" s="1">
        <v>0.4713408</v>
      </c>
      <c r="D6017" s="1">
        <v>-0.15931149</v>
      </c>
      <c r="E6017" s="1">
        <v>1.0197599</v>
      </c>
      <c r="F6017" s="4">
        <f t="shared" si="1"/>
        <v>0.0523712</v>
      </c>
      <c r="G6017" s="4">
        <f t="shared" si="2"/>
        <v>0.9950204222</v>
      </c>
    </row>
    <row r="6018">
      <c r="A6018" s="1">
        <v>60.1300015449523</v>
      </c>
      <c r="B6018" s="1">
        <v>82.63485</v>
      </c>
      <c r="C6018" s="1">
        <v>0.47136748</v>
      </c>
      <c r="D6018" s="1">
        <v>-0.22035037</v>
      </c>
      <c r="E6018" s="1">
        <v>1.0201832</v>
      </c>
      <c r="F6018" s="4">
        <f t="shared" si="1"/>
        <v>0.05237416444</v>
      </c>
      <c r="G6018" s="4">
        <f t="shared" si="2"/>
        <v>0.9954436321</v>
      </c>
    </row>
    <row r="6019">
      <c r="A6019" s="1">
        <v>60.1399998664855</v>
      </c>
      <c r="B6019" s="1">
        <v>82.59675</v>
      </c>
      <c r="C6019" s="1">
        <v>0.4714208</v>
      </c>
      <c r="D6019" s="1">
        <v>-0.24964903</v>
      </c>
      <c r="E6019" s="1">
        <v>1.0197128</v>
      </c>
      <c r="F6019" s="4">
        <f t="shared" si="1"/>
        <v>0.05238008889</v>
      </c>
      <c r="G6019" s="4">
        <f t="shared" si="2"/>
        <v>0.9949732617</v>
      </c>
    </row>
    <row r="6020">
      <c r="A6020" s="1">
        <v>60.1501240730285</v>
      </c>
      <c r="B6020" s="1">
        <v>82.61771</v>
      </c>
      <c r="C6020" s="1">
        <v>0.47148743</v>
      </c>
      <c r="D6020" s="1">
        <v>-0.25331137</v>
      </c>
      <c r="E6020" s="1">
        <v>1.0199716</v>
      </c>
      <c r="F6020" s="4">
        <f t="shared" si="1"/>
        <v>0.05238749222</v>
      </c>
      <c r="G6020" s="4">
        <f t="shared" si="2"/>
        <v>0.9952320272</v>
      </c>
    </row>
    <row r="6021">
      <c r="A6021" s="1">
        <v>60.1600003242492</v>
      </c>
      <c r="B6021" s="1">
        <v>82.59675</v>
      </c>
      <c r="C6021" s="1">
        <v>0.47156748</v>
      </c>
      <c r="D6021" s="1">
        <v>-0.25697368</v>
      </c>
      <c r="E6021" s="1">
        <v>1.0197128</v>
      </c>
      <c r="F6021" s="4">
        <f t="shared" si="1"/>
        <v>0.05239638667</v>
      </c>
      <c r="G6021" s="4">
        <f t="shared" si="2"/>
        <v>0.9949732617</v>
      </c>
    </row>
    <row r="6022">
      <c r="A6022" s="1">
        <v>60.1699986457824</v>
      </c>
      <c r="B6022" s="1">
        <v>82.591034</v>
      </c>
      <c r="C6022" s="1">
        <v>0.47163412</v>
      </c>
      <c r="D6022" s="1">
        <v>-0.27650613</v>
      </c>
      <c r="E6022" s="1">
        <v>1.0196422</v>
      </c>
      <c r="F6022" s="4">
        <f t="shared" si="1"/>
        <v>0.05240379111</v>
      </c>
      <c r="G6022" s="4">
        <f t="shared" si="2"/>
        <v>0.9949026938</v>
      </c>
    </row>
    <row r="6023">
      <c r="A6023" s="1">
        <v>60.1800007820129</v>
      </c>
      <c r="B6023" s="1">
        <v>82.62151</v>
      </c>
      <c r="C6023" s="1">
        <v>0.47168744</v>
      </c>
      <c r="D6023" s="1">
        <v>-0.293597</v>
      </c>
      <c r="E6023" s="1">
        <v>1.0200186</v>
      </c>
      <c r="F6023" s="4">
        <f t="shared" si="1"/>
        <v>0.05240971556</v>
      </c>
      <c r="G6023" s="4">
        <f t="shared" si="2"/>
        <v>0.9952789407</v>
      </c>
    </row>
    <row r="6024">
      <c r="A6024" s="1">
        <v>60.1901249885559</v>
      </c>
      <c r="B6024" s="1">
        <v>82.59675</v>
      </c>
      <c r="C6024" s="1">
        <v>0.47172743</v>
      </c>
      <c r="D6024" s="1">
        <v>-0.3387658</v>
      </c>
      <c r="E6024" s="1">
        <v>1.0197128</v>
      </c>
      <c r="F6024" s="4">
        <f t="shared" si="1"/>
        <v>0.05241415889</v>
      </c>
      <c r="G6024" s="4">
        <f t="shared" si="2"/>
        <v>0.9949732617</v>
      </c>
    </row>
    <row r="6025">
      <c r="A6025" s="1">
        <v>60.2000012397766</v>
      </c>
      <c r="B6025" s="1">
        <v>82.60819</v>
      </c>
      <c r="C6025" s="1">
        <v>0.47176743</v>
      </c>
      <c r="D6025" s="1">
        <v>-0.3827138</v>
      </c>
      <c r="E6025" s="1">
        <v>1.0198541</v>
      </c>
      <c r="F6025" s="4">
        <f t="shared" si="1"/>
        <v>0.05241860333</v>
      </c>
      <c r="G6025" s="4">
        <f t="shared" si="2"/>
        <v>0.9951144963</v>
      </c>
    </row>
    <row r="6026">
      <c r="A6026" s="1">
        <v>60.2099995613098</v>
      </c>
      <c r="B6026" s="1">
        <v>82.59675</v>
      </c>
      <c r="C6026" s="1">
        <v>0.47180742</v>
      </c>
      <c r="D6026" s="1">
        <v>-0.41323322</v>
      </c>
      <c r="E6026" s="1">
        <v>1.0197128</v>
      </c>
      <c r="F6026" s="4">
        <f t="shared" si="1"/>
        <v>0.05242304667</v>
      </c>
      <c r="G6026" s="4">
        <f t="shared" si="2"/>
        <v>0.9949732617</v>
      </c>
    </row>
    <row r="6027">
      <c r="A6027" s="1">
        <v>60.2200016975402</v>
      </c>
      <c r="B6027" s="1">
        <v>82.55866</v>
      </c>
      <c r="C6027" s="1">
        <v>0.47184741</v>
      </c>
      <c r="D6027" s="1">
        <v>-0.458402</v>
      </c>
      <c r="E6027" s="1">
        <v>1.0192425</v>
      </c>
      <c r="F6027" s="4">
        <f t="shared" si="1"/>
        <v>0.05242749</v>
      </c>
      <c r="G6027" s="4">
        <f t="shared" si="2"/>
        <v>0.9945030148</v>
      </c>
    </row>
    <row r="6028">
      <c r="A6028" s="1">
        <v>60.2301259040832</v>
      </c>
      <c r="B6028" s="1">
        <v>82.587234</v>
      </c>
      <c r="C6028" s="1">
        <v>0.47210068</v>
      </c>
      <c r="D6028" s="1">
        <v>-0.29603857</v>
      </c>
      <c r="E6028" s="1">
        <v>1.0195953</v>
      </c>
      <c r="F6028" s="4">
        <f t="shared" si="1"/>
        <v>0.05245563111</v>
      </c>
      <c r="G6028" s="4">
        <f t="shared" si="2"/>
        <v>0.9948557802</v>
      </c>
    </row>
    <row r="6029">
      <c r="A6029" s="1">
        <v>60.2401242256164</v>
      </c>
      <c r="B6029" s="1">
        <v>82.680565</v>
      </c>
      <c r="C6029" s="1">
        <v>0.47246057</v>
      </c>
      <c r="D6029" s="1">
        <v>0.0054934993</v>
      </c>
      <c r="E6029" s="1">
        <v>1.0207475</v>
      </c>
      <c r="F6029" s="4">
        <f t="shared" si="1"/>
        <v>0.05249561889</v>
      </c>
      <c r="G6029" s="4">
        <f t="shared" si="2"/>
        <v>0.9960080148</v>
      </c>
    </row>
    <row r="6030">
      <c r="A6030" s="1">
        <v>60.2501263618469</v>
      </c>
      <c r="B6030" s="1">
        <v>82.8482</v>
      </c>
      <c r="C6030" s="1">
        <v>0.4724872</v>
      </c>
      <c r="D6030" s="1">
        <v>-0.038454495</v>
      </c>
      <c r="E6030" s="1">
        <v>1.0228171</v>
      </c>
      <c r="F6030" s="4">
        <f t="shared" si="1"/>
        <v>0.05249857778</v>
      </c>
      <c r="G6030" s="4">
        <f t="shared" si="2"/>
        <v>0.9980775827</v>
      </c>
    </row>
    <row r="6031">
      <c r="A6031" s="1">
        <v>60.2601246833801</v>
      </c>
      <c r="B6031" s="1">
        <v>82.88439</v>
      </c>
      <c r="C6031" s="1">
        <v>0.4724339</v>
      </c>
      <c r="D6031" s="1">
        <v>-0.16907771</v>
      </c>
      <c r="E6031" s="1">
        <v>1.0232639</v>
      </c>
      <c r="F6031" s="4">
        <f t="shared" si="1"/>
        <v>0.05249265556</v>
      </c>
      <c r="G6031" s="4">
        <f t="shared" si="2"/>
        <v>0.9985243728</v>
      </c>
    </row>
    <row r="6032">
      <c r="A6032" s="1">
        <v>60.2701268196105</v>
      </c>
      <c r="B6032" s="1">
        <v>82.85582</v>
      </c>
      <c r="C6032" s="1">
        <v>0.4724739</v>
      </c>
      <c r="D6032" s="1">
        <v>-0.21424648</v>
      </c>
      <c r="E6032" s="1">
        <v>1.0229112</v>
      </c>
      <c r="F6032" s="4">
        <f t="shared" si="1"/>
        <v>0.0524971</v>
      </c>
      <c r="G6032" s="4">
        <f t="shared" si="2"/>
        <v>0.9981716568</v>
      </c>
    </row>
    <row r="6033">
      <c r="A6033" s="1">
        <v>60.279999256134</v>
      </c>
      <c r="B6033" s="1">
        <v>82.850105</v>
      </c>
      <c r="C6033" s="1">
        <v>0.47250056</v>
      </c>
      <c r="D6033" s="1">
        <v>-0.27406457</v>
      </c>
      <c r="E6033" s="1">
        <v>1.0228407</v>
      </c>
      <c r="F6033" s="4">
        <f t="shared" si="1"/>
        <v>0.05250006222</v>
      </c>
      <c r="G6033" s="4">
        <f t="shared" si="2"/>
        <v>0.9981011012</v>
      </c>
    </row>
    <row r="6034">
      <c r="A6034" s="1">
        <v>60.290123462677</v>
      </c>
      <c r="B6034" s="1">
        <v>82.78915</v>
      </c>
      <c r="C6034" s="1">
        <v>0.47254053</v>
      </c>
      <c r="D6034" s="1">
        <v>-0.30458403</v>
      </c>
      <c r="E6034" s="1">
        <v>1.022088</v>
      </c>
      <c r="F6034" s="4">
        <f t="shared" si="1"/>
        <v>0.05250450333</v>
      </c>
      <c r="G6034" s="4">
        <f t="shared" si="2"/>
        <v>0.9973485704</v>
      </c>
    </row>
    <row r="6035">
      <c r="A6035" s="1">
        <v>60.2999997138977</v>
      </c>
      <c r="B6035" s="1">
        <v>82.79295</v>
      </c>
      <c r="C6035" s="1">
        <v>0.47262052</v>
      </c>
      <c r="D6035" s="1">
        <v>-0.32289568</v>
      </c>
      <c r="E6035" s="1">
        <v>1.022135</v>
      </c>
      <c r="F6035" s="4">
        <f t="shared" si="1"/>
        <v>0.05251339111</v>
      </c>
      <c r="G6035" s="4">
        <f t="shared" si="2"/>
        <v>0.997395484</v>
      </c>
    </row>
    <row r="6036">
      <c r="A6036" s="1">
        <v>60.3100018501281</v>
      </c>
      <c r="B6036" s="1">
        <v>82.78534</v>
      </c>
      <c r="C6036" s="1">
        <v>0.47274047</v>
      </c>
      <c r="D6036" s="1">
        <v>-0.25575292</v>
      </c>
      <c r="E6036" s="1">
        <v>1.0220411</v>
      </c>
      <c r="F6036" s="4">
        <f t="shared" si="1"/>
        <v>0.05252671889</v>
      </c>
      <c r="G6036" s="4">
        <f t="shared" si="2"/>
        <v>0.9973015333</v>
      </c>
    </row>
    <row r="6037">
      <c r="A6037" s="1">
        <v>60.3201260566711</v>
      </c>
      <c r="B6037" s="1">
        <v>82.77581</v>
      </c>
      <c r="C6037" s="1">
        <v>0.47288716</v>
      </c>
      <c r="D6037" s="1">
        <v>-0.18861015</v>
      </c>
      <c r="E6037" s="1">
        <v>1.0219234</v>
      </c>
      <c r="F6037" s="4">
        <f t="shared" si="1"/>
        <v>0.05254301778</v>
      </c>
      <c r="G6037" s="4">
        <f t="shared" si="2"/>
        <v>0.997183879</v>
      </c>
    </row>
    <row r="6038">
      <c r="A6038" s="1">
        <v>60.3301243782043</v>
      </c>
      <c r="B6038" s="1">
        <v>82.87486</v>
      </c>
      <c r="C6038" s="1">
        <v>0.47302046</v>
      </c>
      <c r="D6038" s="1">
        <v>-0.14954527</v>
      </c>
      <c r="E6038" s="1">
        <v>1.0231463</v>
      </c>
      <c r="F6038" s="4">
        <f t="shared" si="1"/>
        <v>0.05255782889</v>
      </c>
      <c r="G6038" s="4">
        <f t="shared" si="2"/>
        <v>0.9984067185</v>
      </c>
    </row>
    <row r="6039">
      <c r="A6039" s="1">
        <v>60.3401265144348</v>
      </c>
      <c r="B6039" s="1">
        <v>82.8882</v>
      </c>
      <c r="C6039" s="1">
        <v>0.4730871</v>
      </c>
      <c r="D6039" s="1">
        <v>-0.13977905</v>
      </c>
      <c r="E6039" s="1">
        <v>1.0233109</v>
      </c>
      <c r="F6039" s="4">
        <f t="shared" si="1"/>
        <v>0.05256523333</v>
      </c>
      <c r="G6039" s="4">
        <f t="shared" si="2"/>
        <v>0.9985714099</v>
      </c>
    </row>
    <row r="6040">
      <c r="A6040" s="1">
        <v>60.3499989509582</v>
      </c>
      <c r="B6040" s="1">
        <v>82.933914</v>
      </c>
      <c r="C6040" s="1">
        <v>0.47311378</v>
      </c>
      <c r="D6040" s="1">
        <v>-0.19959715</v>
      </c>
      <c r="E6040" s="1">
        <v>1.0238752</v>
      </c>
      <c r="F6040" s="4">
        <f t="shared" si="1"/>
        <v>0.05256819778</v>
      </c>
      <c r="G6040" s="4">
        <f t="shared" si="2"/>
        <v>0.9991357802</v>
      </c>
    </row>
    <row r="6041">
      <c r="A6041" s="1">
        <v>60.3600010871887</v>
      </c>
      <c r="B6041" s="1">
        <v>82.91677</v>
      </c>
      <c r="C6041" s="1">
        <v>0.47315374</v>
      </c>
      <c r="D6041" s="1">
        <v>-0.24476592</v>
      </c>
      <c r="E6041" s="1">
        <v>1.0236636</v>
      </c>
      <c r="F6041" s="4">
        <f t="shared" si="1"/>
        <v>0.05257263778</v>
      </c>
      <c r="G6041" s="4">
        <f t="shared" si="2"/>
        <v>0.9989241259</v>
      </c>
    </row>
    <row r="6042">
      <c r="A6042" s="1">
        <v>60.3701252937316</v>
      </c>
      <c r="B6042" s="1">
        <v>82.90725</v>
      </c>
      <c r="C6042" s="1">
        <v>0.47323373</v>
      </c>
      <c r="D6042" s="1">
        <v>-0.2459867</v>
      </c>
      <c r="E6042" s="1">
        <v>1.0235461</v>
      </c>
      <c r="F6042" s="4">
        <f t="shared" si="1"/>
        <v>0.05258152556</v>
      </c>
      <c r="G6042" s="4">
        <f t="shared" si="2"/>
        <v>0.9988065951</v>
      </c>
    </row>
    <row r="6043">
      <c r="A6043" s="1">
        <v>60.3801236152648</v>
      </c>
      <c r="B6043" s="1">
        <v>82.941536</v>
      </c>
      <c r="C6043" s="1">
        <v>0.47331372</v>
      </c>
      <c r="D6043" s="1">
        <v>-0.2349997</v>
      </c>
      <c r="E6043" s="1">
        <v>1.0239694</v>
      </c>
      <c r="F6043" s="4">
        <f t="shared" si="1"/>
        <v>0.05259041333</v>
      </c>
      <c r="G6043" s="4">
        <f t="shared" si="2"/>
        <v>0.999229879</v>
      </c>
    </row>
    <row r="6044">
      <c r="A6044" s="1">
        <v>60.3899998664855</v>
      </c>
      <c r="B6044" s="1">
        <v>82.922485</v>
      </c>
      <c r="C6044" s="1">
        <v>0.47339368</v>
      </c>
      <c r="D6044" s="1">
        <v>-0.22645426</v>
      </c>
      <c r="E6044" s="1">
        <v>1.0237342</v>
      </c>
      <c r="F6044" s="4">
        <f t="shared" si="1"/>
        <v>0.05259929778</v>
      </c>
      <c r="G6044" s="4">
        <f t="shared" si="2"/>
        <v>0.9989946815</v>
      </c>
    </row>
    <row r="6045">
      <c r="A6045" s="1">
        <v>60.400002002716</v>
      </c>
      <c r="B6045" s="1">
        <v>82.97392</v>
      </c>
      <c r="C6045" s="1">
        <v>0.47346035</v>
      </c>
      <c r="D6045" s="1">
        <v>-0.25575292</v>
      </c>
      <c r="E6045" s="1">
        <v>1.0243692</v>
      </c>
      <c r="F6045" s="4">
        <f t="shared" si="1"/>
        <v>0.05260670556</v>
      </c>
      <c r="G6045" s="4">
        <f t="shared" si="2"/>
        <v>0.9996296815</v>
      </c>
    </row>
    <row r="6046">
      <c r="A6046" s="1">
        <v>60.4100003242492</v>
      </c>
      <c r="B6046" s="1">
        <v>82.952965</v>
      </c>
      <c r="C6046" s="1">
        <v>0.473487</v>
      </c>
      <c r="D6046" s="1">
        <v>-0.30092168</v>
      </c>
      <c r="E6046" s="1">
        <v>1.0241104</v>
      </c>
      <c r="F6046" s="4">
        <f t="shared" si="1"/>
        <v>0.05260966667</v>
      </c>
      <c r="G6046" s="4">
        <f t="shared" si="2"/>
        <v>0.9993709778</v>
      </c>
    </row>
    <row r="6047">
      <c r="A6047" s="1">
        <v>60.4199986457824</v>
      </c>
      <c r="B6047" s="1">
        <v>82.922485</v>
      </c>
      <c r="C6047" s="1">
        <v>0.47352698</v>
      </c>
      <c r="D6047" s="1">
        <v>-0.3326619</v>
      </c>
      <c r="E6047" s="1">
        <v>1.0237342</v>
      </c>
      <c r="F6047" s="4">
        <f t="shared" si="1"/>
        <v>0.05261410889</v>
      </c>
      <c r="G6047" s="4">
        <f t="shared" si="2"/>
        <v>0.9989946815</v>
      </c>
    </row>
    <row r="6048">
      <c r="A6048" s="1">
        <v>60.4301266670227</v>
      </c>
      <c r="B6048" s="1">
        <v>82.932014</v>
      </c>
      <c r="C6048" s="1">
        <v>0.47356698</v>
      </c>
      <c r="D6048" s="1">
        <v>-0.39248002</v>
      </c>
      <c r="E6048" s="1">
        <v>1.0238519</v>
      </c>
      <c r="F6048" s="4">
        <f t="shared" si="1"/>
        <v>0.05261855333</v>
      </c>
      <c r="G6048" s="4">
        <f t="shared" si="2"/>
        <v>0.9991123235</v>
      </c>
    </row>
    <row r="6049">
      <c r="A6049" s="1">
        <v>60.4401249885559</v>
      </c>
      <c r="B6049" s="1">
        <v>82.89963</v>
      </c>
      <c r="C6049" s="1">
        <v>0.47360697</v>
      </c>
      <c r="D6049" s="1">
        <v>-0.42422023</v>
      </c>
      <c r="E6049" s="1">
        <v>1.023452</v>
      </c>
      <c r="F6049" s="4">
        <f t="shared" si="1"/>
        <v>0.05262299667</v>
      </c>
      <c r="G6049" s="4">
        <f t="shared" si="2"/>
        <v>0.998712521</v>
      </c>
    </row>
    <row r="6050">
      <c r="A6050" s="1">
        <v>60.4500012397766</v>
      </c>
      <c r="B6050" s="1">
        <v>82.91868</v>
      </c>
      <c r="C6050" s="1">
        <v>0.4736603</v>
      </c>
      <c r="D6050" s="1">
        <v>-0.43886957</v>
      </c>
      <c r="E6050" s="1">
        <v>1.0236872</v>
      </c>
      <c r="F6050" s="4">
        <f t="shared" si="1"/>
        <v>0.05262892222</v>
      </c>
      <c r="G6050" s="4">
        <f t="shared" si="2"/>
        <v>0.9989477062</v>
      </c>
    </row>
    <row r="6051">
      <c r="A6051" s="1">
        <v>60.4599995613098</v>
      </c>
      <c r="B6051" s="1">
        <v>82.90534</v>
      </c>
      <c r="C6051" s="1">
        <v>0.47374025</v>
      </c>
      <c r="D6051" s="1">
        <v>-0.44131112</v>
      </c>
      <c r="E6051" s="1">
        <v>1.0235225</v>
      </c>
      <c r="F6051" s="4">
        <f t="shared" si="1"/>
        <v>0.05263780556</v>
      </c>
      <c r="G6051" s="4">
        <f t="shared" si="2"/>
        <v>0.9987830148</v>
      </c>
    </row>
    <row r="6052">
      <c r="A6052" s="1">
        <v>60.4701237678527</v>
      </c>
      <c r="B6052" s="1">
        <v>82.93582</v>
      </c>
      <c r="C6052" s="1">
        <v>0.47415352</v>
      </c>
      <c r="D6052" s="1">
        <v>-0.09949338</v>
      </c>
      <c r="E6052" s="1">
        <v>1.0238988</v>
      </c>
      <c r="F6052" s="4">
        <f t="shared" si="1"/>
        <v>0.05268372444</v>
      </c>
      <c r="G6052" s="4">
        <f t="shared" si="2"/>
        <v>0.9991593111</v>
      </c>
    </row>
    <row r="6053">
      <c r="A6053" s="1">
        <v>60.4800000190734</v>
      </c>
      <c r="B6053" s="1">
        <v>83.14917</v>
      </c>
      <c r="C6053" s="1">
        <v>0.47435346</v>
      </c>
      <c r="D6053" s="1">
        <v>0.032350607</v>
      </c>
      <c r="E6053" s="1">
        <v>1.0265328</v>
      </c>
      <c r="F6053" s="4">
        <f t="shared" si="1"/>
        <v>0.05270594</v>
      </c>
      <c r="G6053" s="4">
        <f t="shared" si="2"/>
        <v>1.001793262</v>
      </c>
    </row>
    <row r="6054">
      <c r="A6054" s="1">
        <v>60.4899983406066</v>
      </c>
      <c r="B6054" s="1">
        <v>83.19108</v>
      </c>
      <c r="C6054" s="1">
        <v>0.47430015</v>
      </c>
      <c r="D6054" s="1">
        <v>-0.110480376</v>
      </c>
      <c r="E6054" s="1">
        <v>1.0270501</v>
      </c>
      <c r="F6054" s="4">
        <f t="shared" si="1"/>
        <v>0.05270001667</v>
      </c>
      <c r="G6054" s="4">
        <f t="shared" si="2"/>
        <v>1.002310669</v>
      </c>
    </row>
    <row r="6055">
      <c r="A6055" s="1">
        <v>60.5000004768371</v>
      </c>
      <c r="B6055" s="1">
        <v>83.23107</v>
      </c>
      <c r="C6055" s="1">
        <v>0.47430015</v>
      </c>
      <c r="D6055" s="1">
        <v>-0.18372704</v>
      </c>
      <c r="E6055" s="1">
        <v>1.027544</v>
      </c>
      <c r="F6055" s="4">
        <f t="shared" si="1"/>
        <v>0.05270001667</v>
      </c>
      <c r="G6055" s="4">
        <f t="shared" si="2"/>
        <v>1.002804373</v>
      </c>
    </row>
    <row r="6056">
      <c r="A6056" s="1">
        <v>60.5101246833801</v>
      </c>
      <c r="B6056" s="1">
        <v>83.20821</v>
      </c>
      <c r="C6056" s="1">
        <v>0.47432682</v>
      </c>
      <c r="D6056" s="1">
        <v>-0.24232437</v>
      </c>
      <c r="E6056" s="1">
        <v>1.0272619</v>
      </c>
      <c r="F6056" s="4">
        <f t="shared" si="1"/>
        <v>0.05270298</v>
      </c>
      <c r="G6056" s="4">
        <f t="shared" si="2"/>
        <v>1.002522151</v>
      </c>
    </row>
    <row r="6057">
      <c r="A6057" s="1">
        <v>60.5200009346008</v>
      </c>
      <c r="B6057" s="1">
        <v>83.15679</v>
      </c>
      <c r="C6057" s="1">
        <v>0.47435346</v>
      </c>
      <c r="D6057" s="1">
        <v>-0.30214247</v>
      </c>
      <c r="E6057" s="1">
        <v>1.026627</v>
      </c>
      <c r="F6057" s="4">
        <f t="shared" si="1"/>
        <v>0.05270594</v>
      </c>
      <c r="G6057" s="4">
        <f t="shared" si="2"/>
        <v>1.001887336</v>
      </c>
    </row>
    <row r="6058">
      <c r="A6058" s="1">
        <v>60.529999256134</v>
      </c>
      <c r="B6058" s="1">
        <v>83.15108</v>
      </c>
      <c r="C6058" s="1">
        <v>0.47442013</v>
      </c>
      <c r="D6058" s="1">
        <v>-0.3058048</v>
      </c>
      <c r="E6058" s="1">
        <v>1.0265564</v>
      </c>
      <c r="F6058" s="4">
        <f t="shared" si="1"/>
        <v>0.05271334778</v>
      </c>
      <c r="G6058" s="4">
        <f t="shared" si="2"/>
        <v>1.001816842</v>
      </c>
    </row>
    <row r="6059">
      <c r="A6059" s="1">
        <v>60.5400013923645</v>
      </c>
      <c r="B6059" s="1">
        <v>83.105354</v>
      </c>
      <c r="C6059" s="1">
        <v>0.47452676</v>
      </c>
      <c r="D6059" s="1">
        <v>-0.28138924</v>
      </c>
      <c r="E6059" s="1">
        <v>1.0259918</v>
      </c>
      <c r="F6059" s="4">
        <f t="shared" si="1"/>
        <v>0.05272519556</v>
      </c>
      <c r="G6059" s="4">
        <f t="shared" si="2"/>
        <v>1.001252323</v>
      </c>
    </row>
    <row r="6060">
      <c r="A6060" s="1">
        <v>60.5499997138977</v>
      </c>
      <c r="B6060" s="1">
        <v>83.14726</v>
      </c>
      <c r="C6060" s="1">
        <v>0.4746867</v>
      </c>
      <c r="D6060" s="1">
        <v>-0.18738937</v>
      </c>
      <c r="E6060" s="1">
        <v>1.0265092</v>
      </c>
      <c r="F6060" s="4">
        <f t="shared" si="1"/>
        <v>0.05274296667</v>
      </c>
      <c r="G6060" s="4">
        <f t="shared" si="2"/>
        <v>1.001769681</v>
      </c>
    </row>
    <row r="6061">
      <c r="A6061" s="1">
        <v>60.5600018501281</v>
      </c>
      <c r="B6061" s="1">
        <v>83.18916</v>
      </c>
      <c r="C6061" s="1">
        <v>0.47485998</v>
      </c>
      <c r="D6061" s="1">
        <v>-0.09338949</v>
      </c>
      <c r="E6061" s="1">
        <v>1.0270265</v>
      </c>
      <c r="F6061" s="4">
        <f t="shared" si="1"/>
        <v>0.05276222</v>
      </c>
      <c r="G6061" s="4">
        <f t="shared" si="2"/>
        <v>1.002286965</v>
      </c>
    </row>
    <row r="6062">
      <c r="A6062" s="1">
        <v>60.5700001716613</v>
      </c>
      <c r="B6062" s="1">
        <v>83.248215</v>
      </c>
      <c r="C6062" s="1">
        <v>0.47496665</v>
      </c>
      <c r="D6062" s="1">
        <v>-0.070194714</v>
      </c>
      <c r="E6062" s="1">
        <v>1.0277556</v>
      </c>
      <c r="F6062" s="4">
        <f t="shared" si="1"/>
        <v>0.05277407222</v>
      </c>
      <c r="G6062" s="4">
        <f t="shared" si="2"/>
        <v>1.00301604</v>
      </c>
    </row>
    <row r="6063">
      <c r="A6063" s="1">
        <v>60.5799984931945</v>
      </c>
      <c r="B6063" s="1">
        <v>83.31489</v>
      </c>
      <c r="C6063" s="1">
        <v>0.4750066</v>
      </c>
      <c r="D6063" s="1">
        <v>-0.10193493</v>
      </c>
      <c r="E6063" s="1">
        <v>1.0285788</v>
      </c>
      <c r="F6063" s="4">
        <f t="shared" si="1"/>
        <v>0.05277851111</v>
      </c>
      <c r="G6063" s="4">
        <f t="shared" si="2"/>
        <v>1.003839188</v>
      </c>
    </row>
    <row r="6064">
      <c r="A6064" s="1">
        <v>60.590000629425</v>
      </c>
      <c r="B6064" s="1">
        <v>83.28441</v>
      </c>
      <c r="C6064" s="1">
        <v>0.4750466</v>
      </c>
      <c r="D6064" s="1">
        <v>-0.16175304</v>
      </c>
      <c r="E6064" s="1">
        <v>1.0282024</v>
      </c>
      <c r="F6064" s="4">
        <f t="shared" si="1"/>
        <v>0.05278295556</v>
      </c>
      <c r="G6064" s="4">
        <f t="shared" si="2"/>
        <v>1.003462891</v>
      </c>
    </row>
    <row r="6065">
      <c r="A6065" s="1">
        <v>60.5999989509582</v>
      </c>
      <c r="B6065" s="1">
        <v>83.31298</v>
      </c>
      <c r="C6065" s="1">
        <v>0.47511324</v>
      </c>
      <c r="D6065" s="1">
        <v>-0.18006471</v>
      </c>
      <c r="E6065" s="1">
        <v>1.0285552</v>
      </c>
      <c r="F6065" s="4">
        <f t="shared" si="1"/>
        <v>0.05279036</v>
      </c>
      <c r="G6065" s="4">
        <f t="shared" si="2"/>
        <v>1.003815607</v>
      </c>
    </row>
    <row r="6066">
      <c r="A6066" s="1">
        <v>60.6101269721984</v>
      </c>
      <c r="B6066" s="1">
        <v>83.316795</v>
      </c>
      <c r="C6066" s="1">
        <v>0.47520655</v>
      </c>
      <c r="D6066" s="1">
        <v>-0.15442838</v>
      </c>
      <c r="E6066" s="1">
        <v>1.0286024</v>
      </c>
      <c r="F6066" s="4">
        <f t="shared" si="1"/>
        <v>0.05280072778</v>
      </c>
      <c r="G6066" s="4">
        <f t="shared" si="2"/>
        <v>1.003862706</v>
      </c>
    </row>
    <row r="6067">
      <c r="A6067" s="1">
        <v>60.6199994087219</v>
      </c>
      <c r="B6067" s="1">
        <v>83.30917</v>
      </c>
      <c r="C6067" s="1">
        <v>0.47528654</v>
      </c>
      <c r="D6067" s="1">
        <v>-0.1422206</v>
      </c>
      <c r="E6067" s="1">
        <v>1.0285082</v>
      </c>
      <c r="F6067" s="4">
        <f t="shared" si="1"/>
        <v>0.05280961556</v>
      </c>
      <c r="G6067" s="4">
        <f t="shared" si="2"/>
        <v>1.00376857</v>
      </c>
    </row>
    <row r="6068">
      <c r="A6068" s="1">
        <v>60.6300015449523</v>
      </c>
      <c r="B6068" s="1">
        <v>83.34727</v>
      </c>
      <c r="C6068" s="1">
        <v>0.47533986</v>
      </c>
      <c r="D6068" s="1">
        <v>-0.17151926</v>
      </c>
      <c r="E6068" s="1">
        <v>1.0289785</v>
      </c>
      <c r="F6068" s="4">
        <f t="shared" si="1"/>
        <v>0.05281554</v>
      </c>
      <c r="G6068" s="4">
        <f t="shared" si="2"/>
        <v>1.004238941</v>
      </c>
    </row>
    <row r="6069">
      <c r="A6069" s="1">
        <v>60.6399998664855</v>
      </c>
      <c r="B6069" s="1">
        <v>83.29584</v>
      </c>
      <c r="C6069" s="1">
        <v>0.47536653</v>
      </c>
      <c r="D6069" s="1">
        <v>-0.21790881</v>
      </c>
      <c r="E6069" s="1">
        <v>1.0283436</v>
      </c>
      <c r="F6069" s="4">
        <f t="shared" si="1"/>
        <v>0.05281850333</v>
      </c>
      <c r="G6069" s="4">
        <f t="shared" si="2"/>
        <v>1.003604002</v>
      </c>
    </row>
    <row r="6070">
      <c r="A6070" s="1">
        <v>60.6501240730285</v>
      </c>
      <c r="B6070" s="1">
        <v>83.299644</v>
      </c>
      <c r="C6070" s="1">
        <v>0.47540656</v>
      </c>
      <c r="D6070" s="1">
        <v>-0.26429835</v>
      </c>
      <c r="E6070" s="1">
        <v>1.0283905</v>
      </c>
      <c r="F6070" s="4">
        <f t="shared" si="1"/>
        <v>0.05282295111</v>
      </c>
      <c r="G6070" s="4">
        <f t="shared" si="2"/>
        <v>1.003650965</v>
      </c>
    </row>
    <row r="6071">
      <c r="A6071" s="1">
        <v>60.660126209259</v>
      </c>
      <c r="B6071" s="1">
        <v>83.29012</v>
      </c>
      <c r="C6071" s="1">
        <v>0.47547323</v>
      </c>
      <c r="D6071" s="1">
        <v>-0.26918146</v>
      </c>
      <c r="E6071" s="1">
        <v>1.028273</v>
      </c>
      <c r="F6071" s="4">
        <f t="shared" si="1"/>
        <v>0.05283035889</v>
      </c>
      <c r="G6071" s="4">
        <f t="shared" si="2"/>
        <v>1.003533385</v>
      </c>
    </row>
    <row r="6072">
      <c r="A6072" s="1">
        <v>60.6699986457824</v>
      </c>
      <c r="B6072" s="1">
        <v>83.267265</v>
      </c>
      <c r="C6072" s="1">
        <v>0.47555318</v>
      </c>
      <c r="D6072" s="1">
        <v>-0.2728438</v>
      </c>
      <c r="E6072" s="1">
        <v>1.0279908</v>
      </c>
      <c r="F6072" s="4">
        <f t="shared" si="1"/>
        <v>0.05283924222</v>
      </c>
      <c r="G6072" s="4">
        <f t="shared" si="2"/>
        <v>1.003251225</v>
      </c>
    </row>
    <row r="6073">
      <c r="A6073" s="1">
        <v>60.6800007820129</v>
      </c>
      <c r="B6073" s="1">
        <v>83.30727</v>
      </c>
      <c r="C6073" s="1">
        <v>0.47561985</v>
      </c>
      <c r="D6073" s="1">
        <v>-0.29115546</v>
      </c>
      <c r="E6073" s="1">
        <v>1.0284846</v>
      </c>
      <c r="F6073" s="4">
        <f t="shared" si="1"/>
        <v>0.05284665</v>
      </c>
      <c r="G6073" s="4">
        <f t="shared" si="2"/>
        <v>1.003745114</v>
      </c>
    </row>
    <row r="6074">
      <c r="A6074" s="1">
        <v>60.6899991035461</v>
      </c>
      <c r="B6074" s="1">
        <v>83.2825</v>
      </c>
      <c r="C6074" s="1">
        <v>0.47567317</v>
      </c>
      <c r="D6074" s="1">
        <v>-0.3058048</v>
      </c>
      <c r="E6074" s="1">
        <v>1.0281789</v>
      </c>
      <c r="F6074" s="4">
        <f t="shared" si="1"/>
        <v>0.05285257444</v>
      </c>
      <c r="G6074" s="4">
        <f t="shared" si="2"/>
        <v>1.003439311</v>
      </c>
    </row>
    <row r="6075">
      <c r="A6075" s="1">
        <v>60.7001233100891</v>
      </c>
      <c r="B6075" s="1">
        <v>83.31298</v>
      </c>
      <c r="C6075" s="1">
        <v>0.4757265</v>
      </c>
      <c r="D6075" s="1">
        <v>-0.337545</v>
      </c>
      <c r="E6075" s="1">
        <v>1.0285552</v>
      </c>
      <c r="F6075" s="4">
        <f t="shared" si="1"/>
        <v>0.0528585</v>
      </c>
      <c r="G6075" s="4">
        <f t="shared" si="2"/>
        <v>1.003815607</v>
      </c>
    </row>
    <row r="6076">
      <c r="A6076" s="1">
        <v>60.7099995613098</v>
      </c>
      <c r="B6076" s="1">
        <v>83.31489</v>
      </c>
      <c r="C6076" s="1">
        <v>0.47575313</v>
      </c>
      <c r="D6076" s="1">
        <v>-0.3827138</v>
      </c>
      <c r="E6076" s="1">
        <v>1.0285788</v>
      </c>
      <c r="F6076" s="4">
        <f t="shared" si="1"/>
        <v>0.05286145889</v>
      </c>
      <c r="G6076" s="4">
        <f t="shared" si="2"/>
        <v>1.003839188</v>
      </c>
    </row>
    <row r="6077">
      <c r="A6077" s="1">
        <v>60.7201237678527</v>
      </c>
      <c r="B6077" s="1">
        <v>83.27679</v>
      </c>
      <c r="C6077" s="1">
        <v>0.47579312</v>
      </c>
      <c r="D6077" s="1">
        <v>-0.42788255</v>
      </c>
      <c r="E6077" s="1">
        <v>1.0281084</v>
      </c>
      <c r="F6077" s="4">
        <f t="shared" si="1"/>
        <v>0.05286590222</v>
      </c>
      <c r="G6077" s="4">
        <f t="shared" si="2"/>
        <v>1.003368817</v>
      </c>
    </row>
    <row r="6078">
      <c r="A6078" s="1">
        <v>60.7300000190734</v>
      </c>
      <c r="B6078" s="1">
        <v>83.278694</v>
      </c>
      <c r="C6078" s="1">
        <v>0.4758731</v>
      </c>
      <c r="D6078" s="1">
        <v>-0.44497344</v>
      </c>
      <c r="E6078" s="1">
        <v>1.028132</v>
      </c>
      <c r="F6078" s="4">
        <f t="shared" si="1"/>
        <v>0.05287478889</v>
      </c>
      <c r="G6078" s="4">
        <f t="shared" si="2"/>
        <v>1.003392323</v>
      </c>
    </row>
    <row r="6079">
      <c r="A6079" s="1">
        <v>60.7399983406066</v>
      </c>
      <c r="B6079" s="1">
        <v>83.28441</v>
      </c>
      <c r="C6079" s="1">
        <v>0.47625965</v>
      </c>
      <c r="D6079" s="1">
        <v>-0.100714155</v>
      </c>
      <c r="E6079" s="1">
        <v>1.0282024</v>
      </c>
      <c r="F6079" s="4">
        <f t="shared" si="1"/>
        <v>0.05291773889</v>
      </c>
      <c r="G6079" s="4">
        <f t="shared" si="2"/>
        <v>1.003462891</v>
      </c>
    </row>
    <row r="6080">
      <c r="A6080" s="1">
        <v>60.7501263618469</v>
      </c>
      <c r="B6080" s="1">
        <v>83.46728</v>
      </c>
      <c r="C6080" s="1">
        <v>0.4764996</v>
      </c>
      <c r="D6080" s="1">
        <v>0.060428493</v>
      </c>
      <c r="E6080" s="1">
        <v>1.0304601</v>
      </c>
      <c r="F6080" s="4">
        <f t="shared" si="1"/>
        <v>0.0529444</v>
      </c>
      <c r="G6080" s="4">
        <f t="shared" si="2"/>
        <v>1.005720546</v>
      </c>
    </row>
    <row r="6081">
      <c r="A6081" s="1">
        <v>60.7601246833801</v>
      </c>
      <c r="B6081" s="1">
        <v>83.58919</v>
      </c>
      <c r="C6081" s="1">
        <v>0.47644627</v>
      </c>
      <c r="D6081" s="1">
        <v>-0.08240249</v>
      </c>
      <c r="E6081" s="1">
        <v>1.0319651</v>
      </c>
      <c r="F6081" s="4">
        <f t="shared" si="1"/>
        <v>0.05293847444</v>
      </c>
      <c r="G6081" s="4">
        <f t="shared" si="2"/>
        <v>1.007225607</v>
      </c>
    </row>
    <row r="6082">
      <c r="A6082" s="1">
        <v>60.7700009346008</v>
      </c>
      <c r="B6082" s="1">
        <v>83.56252</v>
      </c>
      <c r="C6082" s="1">
        <v>0.47644627</v>
      </c>
      <c r="D6082" s="1">
        <v>-0.15564916</v>
      </c>
      <c r="E6082" s="1">
        <v>1.031636</v>
      </c>
      <c r="F6082" s="4">
        <f t="shared" si="1"/>
        <v>0.05293847444</v>
      </c>
      <c r="G6082" s="4">
        <f t="shared" si="2"/>
        <v>1.006896348</v>
      </c>
    </row>
    <row r="6083">
      <c r="A6083" s="1">
        <v>60.779999256134</v>
      </c>
      <c r="B6083" s="1">
        <v>83.56443</v>
      </c>
      <c r="C6083" s="1">
        <v>0.4764596</v>
      </c>
      <c r="D6083" s="1">
        <v>-0.23011659</v>
      </c>
      <c r="E6083" s="1">
        <v>1.0316595</v>
      </c>
      <c r="F6083" s="4">
        <f t="shared" si="1"/>
        <v>0.05293995556</v>
      </c>
      <c r="G6083" s="4">
        <f t="shared" si="2"/>
        <v>1.006919928</v>
      </c>
    </row>
    <row r="6084">
      <c r="A6084" s="1">
        <v>60.7900013923645</v>
      </c>
      <c r="B6084" s="1">
        <v>83.49585</v>
      </c>
      <c r="C6084" s="1">
        <v>0.47648627</v>
      </c>
      <c r="D6084" s="1">
        <v>-0.27406457</v>
      </c>
      <c r="E6084" s="1">
        <v>1.0308129</v>
      </c>
      <c r="F6084" s="4">
        <f t="shared" si="1"/>
        <v>0.05294291889</v>
      </c>
      <c r="G6084" s="4">
        <f t="shared" si="2"/>
        <v>1.006073262</v>
      </c>
    </row>
    <row r="6085">
      <c r="A6085" s="1">
        <v>60.7999997138977</v>
      </c>
      <c r="B6085" s="1">
        <v>83.48251</v>
      </c>
      <c r="C6085" s="1">
        <v>0.47653958</v>
      </c>
      <c r="D6085" s="1">
        <v>-0.3058048</v>
      </c>
      <c r="E6085" s="1">
        <v>1.0306481</v>
      </c>
      <c r="F6085" s="4">
        <f t="shared" si="1"/>
        <v>0.05294884222</v>
      </c>
      <c r="G6085" s="4">
        <f t="shared" si="2"/>
        <v>1.00590857</v>
      </c>
    </row>
    <row r="6086">
      <c r="A6086" s="1">
        <v>60.8100018501281</v>
      </c>
      <c r="B6086" s="1">
        <v>83.46537</v>
      </c>
      <c r="C6086" s="1">
        <v>0.4766329</v>
      </c>
      <c r="D6086" s="1">
        <v>-0.2948178</v>
      </c>
      <c r="E6086" s="1">
        <v>1.0304365</v>
      </c>
      <c r="F6086" s="4">
        <f t="shared" si="1"/>
        <v>0.05295921111</v>
      </c>
      <c r="G6086" s="4">
        <f t="shared" si="2"/>
        <v>1.005696965</v>
      </c>
    </row>
    <row r="6087">
      <c r="A6087" s="1">
        <v>60.8201260566711</v>
      </c>
      <c r="B6087" s="1">
        <v>83.45204</v>
      </c>
      <c r="C6087" s="1">
        <v>0.47676623</v>
      </c>
      <c r="D6087" s="1">
        <v>-0.24110359</v>
      </c>
      <c r="E6087" s="1">
        <v>1.030272</v>
      </c>
      <c r="F6087" s="4">
        <f t="shared" si="1"/>
        <v>0.05297402556</v>
      </c>
      <c r="G6087" s="4">
        <f t="shared" si="2"/>
        <v>1.005532398</v>
      </c>
    </row>
    <row r="6088">
      <c r="A6088" s="1">
        <v>60.8301243782043</v>
      </c>
      <c r="B6088" s="1">
        <v>83.5149</v>
      </c>
      <c r="C6088" s="1">
        <v>0.47687286</v>
      </c>
      <c r="D6088" s="1">
        <v>-0.2020387</v>
      </c>
      <c r="E6088" s="1">
        <v>1.031048</v>
      </c>
      <c r="F6088" s="4">
        <f t="shared" si="1"/>
        <v>0.05298587333</v>
      </c>
      <c r="G6088" s="4">
        <f t="shared" si="2"/>
        <v>1.006308447</v>
      </c>
    </row>
    <row r="6089">
      <c r="A6089" s="1">
        <v>60.8401265144348</v>
      </c>
      <c r="B6089" s="1">
        <v>83.51109</v>
      </c>
      <c r="C6089" s="1">
        <v>0.47693953</v>
      </c>
      <c r="D6089" s="1">
        <v>-0.21912959</v>
      </c>
      <c r="E6089" s="1">
        <v>1.031001</v>
      </c>
      <c r="F6089" s="4">
        <f t="shared" si="1"/>
        <v>0.05299328111</v>
      </c>
      <c r="G6089" s="4">
        <f t="shared" si="2"/>
        <v>1.00626141</v>
      </c>
    </row>
    <row r="6090">
      <c r="A6090" s="1">
        <v>60.850124835968</v>
      </c>
      <c r="B6090" s="1">
        <v>83.54919</v>
      </c>
      <c r="C6090" s="1">
        <v>0.47696617</v>
      </c>
      <c r="D6090" s="1">
        <v>-0.2630776</v>
      </c>
      <c r="E6090" s="1">
        <v>1.0314713</v>
      </c>
      <c r="F6090" s="4">
        <f t="shared" si="1"/>
        <v>0.05299624111</v>
      </c>
      <c r="G6090" s="4">
        <f t="shared" si="2"/>
        <v>1.00673178</v>
      </c>
    </row>
    <row r="6091">
      <c r="A6091" s="1">
        <v>60.8600010871887</v>
      </c>
      <c r="B6091" s="1">
        <v>83.54538</v>
      </c>
      <c r="C6091" s="1">
        <v>0.47699285</v>
      </c>
      <c r="D6091" s="1">
        <v>-0.32411647</v>
      </c>
      <c r="E6091" s="1">
        <v>1.0314243</v>
      </c>
      <c r="F6091" s="4">
        <f t="shared" si="1"/>
        <v>0.05299920556</v>
      </c>
      <c r="G6091" s="4">
        <f t="shared" si="2"/>
        <v>1.006684743</v>
      </c>
    </row>
    <row r="6092">
      <c r="A6092" s="1">
        <v>60.8699994087219</v>
      </c>
      <c r="B6092" s="1">
        <v>83.50347</v>
      </c>
      <c r="C6092" s="1">
        <v>0.47704616</v>
      </c>
      <c r="D6092" s="1">
        <v>-0.34120736</v>
      </c>
      <c r="E6092" s="1">
        <v>1.0309069</v>
      </c>
      <c r="F6092" s="4">
        <f t="shared" si="1"/>
        <v>0.05300512889</v>
      </c>
      <c r="G6092" s="4">
        <f t="shared" si="2"/>
        <v>1.006167336</v>
      </c>
    </row>
    <row r="6093">
      <c r="A6093" s="1">
        <v>60.8800015449523</v>
      </c>
      <c r="B6093" s="1">
        <v>83.51681</v>
      </c>
      <c r="C6093" s="1">
        <v>0.4771128</v>
      </c>
      <c r="D6093" s="1">
        <v>-0.37416834</v>
      </c>
      <c r="E6093" s="1">
        <v>1.0310715</v>
      </c>
      <c r="F6093" s="4">
        <f t="shared" si="1"/>
        <v>0.05301253333</v>
      </c>
      <c r="G6093" s="4">
        <f t="shared" si="2"/>
        <v>1.006332027</v>
      </c>
    </row>
    <row r="6094">
      <c r="A6094" s="1">
        <v>60.8899998664855</v>
      </c>
      <c r="B6094" s="1">
        <v>83.49395</v>
      </c>
      <c r="C6094" s="1">
        <v>0.47717947</v>
      </c>
      <c r="D6094" s="1">
        <v>-0.3766099</v>
      </c>
      <c r="E6094" s="1">
        <v>1.0307894</v>
      </c>
      <c r="F6094" s="4">
        <f t="shared" si="1"/>
        <v>0.05301994111</v>
      </c>
      <c r="G6094" s="4">
        <f t="shared" si="2"/>
        <v>1.006049805</v>
      </c>
    </row>
    <row r="6095">
      <c r="A6095" s="1">
        <v>60.900002002716</v>
      </c>
      <c r="B6095" s="1">
        <v>83.5149</v>
      </c>
      <c r="C6095" s="1">
        <v>0.47723278</v>
      </c>
      <c r="D6095" s="1">
        <v>-0.39125922</v>
      </c>
      <c r="E6095" s="1">
        <v>1.031048</v>
      </c>
      <c r="F6095" s="4">
        <f t="shared" si="1"/>
        <v>0.05302586444</v>
      </c>
      <c r="G6095" s="4">
        <f t="shared" si="2"/>
        <v>1.006308447</v>
      </c>
    </row>
    <row r="6096">
      <c r="A6096" s="1">
        <v>60.910126209259</v>
      </c>
      <c r="B6096" s="1">
        <v>83.49395</v>
      </c>
      <c r="C6096" s="1">
        <v>0.47727275</v>
      </c>
      <c r="D6096" s="1">
        <v>-0.436428</v>
      </c>
      <c r="E6096" s="1">
        <v>1.0307894</v>
      </c>
      <c r="F6096" s="4">
        <f t="shared" si="1"/>
        <v>0.05303030556</v>
      </c>
      <c r="G6096" s="4">
        <f t="shared" si="2"/>
        <v>1.006049805</v>
      </c>
    </row>
    <row r="6097">
      <c r="A6097" s="1">
        <v>60.9201245307922</v>
      </c>
      <c r="B6097" s="1">
        <v>83.48251</v>
      </c>
      <c r="C6097" s="1">
        <v>0.47743273</v>
      </c>
      <c r="D6097" s="1">
        <v>-0.359519</v>
      </c>
      <c r="E6097" s="1">
        <v>1.0306481</v>
      </c>
      <c r="F6097" s="4">
        <f t="shared" si="1"/>
        <v>0.05304808111</v>
      </c>
      <c r="G6097" s="4">
        <f t="shared" si="2"/>
        <v>1.00590857</v>
      </c>
    </row>
    <row r="6098">
      <c r="A6098" s="1">
        <v>60.9300007820129</v>
      </c>
      <c r="B6098" s="1">
        <v>83.61395</v>
      </c>
      <c r="C6098" s="1">
        <v>0.47776595</v>
      </c>
      <c r="D6098" s="1">
        <v>-0.0872856</v>
      </c>
      <c r="E6098" s="1">
        <v>1.0322709</v>
      </c>
      <c r="F6098" s="4">
        <f t="shared" si="1"/>
        <v>0.05308510556</v>
      </c>
      <c r="G6098" s="4">
        <f t="shared" si="2"/>
        <v>1.007531286</v>
      </c>
    </row>
    <row r="6099">
      <c r="A6099" s="1">
        <v>60.9399991035461</v>
      </c>
      <c r="B6099" s="1">
        <v>83.671104</v>
      </c>
      <c r="C6099" s="1">
        <v>0.4777793</v>
      </c>
      <c r="D6099" s="1">
        <v>-0.16175304</v>
      </c>
      <c r="E6099" s="1">
        <v>1.0329764</v>
      </c>
      <c r="F6099" s="4">
        <f t="shared" si="1"/>
        <v>0.05308658889</v>
      </c>
      <c r="G6099" s="4">
        <f t="shared" si="2"/>
        <v>1.008236891</v>
      </c>
    </row>
    <row r="6100">
      <c r="A6100" s="1">
        <v>60.9500012397766</v>
      </c>
      <c r="B6100" s="1">
        <v>83.69396</v>
      </c>
      <c r="C6100" s="1">
        <v>0.47771263</v>
      </c>
      <c r="D6100" s="1">
        <v>-0.30702558</v>
      </c>
      <c r="E6100" s="1">
        <v>1.0332587</v>
      </c>
      <c r="F6100" s="4">
        <f t="shared" si="1"/>
        <v>0.05307918111</v>
      </c>
      <c r="G6100" s="4">
        <f t="shared" si="2"/>
        <v>1.008519064</v>
      </c>
    </row>
    <row r="6101">
      <c r="A6101" s="1">
        <v>60.9599995613098</v>
      </c>
      <c r="B6101" s="1">
        <v>83.661575</v>
      </c>
      <c r="C6101" s="1">
        <v>0.47772595</v>
      </c>
      <c r="D6101" s="1">
        <v>-0.38027224</v>
      </c>
      <c r="E6101" s="1">
        <v>1.0328588</v>
      </c>
      <c r="F6101" s="4">
        <f t="shared" si="1"/>
        <v>0.05308066111</v>
      </c>
      <c r="G6101" s="4">
        <f t="shared" si="2"/>
        <v>1.008119249</v>
      </c>
    </row>
    <row r="6102">
      <c r="A6102" s="1">
        <v>60.9700016975402</v>
      </c>
      <c r="B6102" s="1">
        <v>83.62348</v>
      </c>
      <c r="C6102" s="1">
        <v>0.47772595</v>
      </c>
      <c r="D6102" s="1">
        <v>-0.46816823</v>
      </c>
      <c r="E6102" s="1">
        <v>1.0323886</v>
      </c>
      <c r="F6102" s="4">
        <f t="shared" si="1"/>
        <v>0.05308066111</v>
      </c>
      <c r="G6102" s="4">
        <f t="shared" si="2"/>
        <v>1.007648941</v>
      </c>
    </row>
    <row r="6103">
      <c r="A6103" s="1">
        <v>60.9800000190734</v>
      </c>
      <c r="B6103" s="1">
        <v>83.62729</v>
      </c>
      <c r="C6103" s="1">
        <v>0.47801927</v>
      </c>
      <c r="D6103" s="1">
        <v>-0.24842826</v>
      </c>
      <c r="E6103" s="1">
        <v>1.0324355</v>
      </c>
      <c r="F6103" s="4">
        <f t="shared" si="1"/>
        <v>0.05311325222</v>
      </c>
      <c r="G6103" s="4">
        <f t="shared" si="2"/>
        <v>1.007695978</v>
      </c>
    </row>
    <row r="6104">
      <c r="A6104" s="1">
        <v>60.9899983406066</v>
      </c>
      <c r="B6104" s="1">
        <v>83.69968</v>
      </c>
      <c r="C6104" s="1">
        <v>0.47831252</v>
      </c>
      <c r="D6104" s="1">
        <v>-0.017701276</v>
      </c>
      <c r="E6104" s="1">
        <v>1.0333291</v>
      </c>
      <c r="F6104" s="4">
        <f t="shared" si="1"/>
        <v>0.05314583556</v>
      </c>
      <c r="G6104" s="4">
        <f t="shared" si="2"/>
        <v>1.008589681</v>
      </c>
    </row>
    <row r="6105">
      <c r="A6105" s="1">
        <v>61.0000004768371</v>
      </c>
      <c r="B6105" s="1">
        <v>83.8311</v>
      </c>
      <c r="C6105" s="1">
        <v>0.47832584</v>
      </c>
      <c r="D6105" s="1">
        <v>-0.09094793</v>
      </c>
      <c r="E6105" s="1">
        <v>1.0349517</v>
      </c>
      <c r="F6105" s="4">
        <f t="shared" si="1"/>
        <v>0.05314731556</v>
      </c>
      <c r="G6105" s="4">
        <f t="shared" si="2"/>
        <v>1.010212151</v>
      </c>
    </row>
    <row r="6106">
      <c r="A6106" s="1">
        <v>61.0099987983703</v>
      </c>
      <c r="B6106" s="1">
        <v>83.834915</v>
      </c>
      <c r="C6106" s="1">
        <v>0.47831252</v>
      </c>
      <c r="D6106" s="1">
        <v>-0.17884393</v>
      </c>
      <c r="E6106" s="1">
        <v>1.0349989</v>
      </c>
      <c r="F6106" s="4">
        <f t="shared" si="1"/>
        <v>0.05314583556</v>
      </c>
      <c r="G6106" s="4">
        <f t="shared" si="2"/>
        <v>1.010259249</v>
      </c>
    </row>
    <row r="6107">
      <c r="A6107" s="1">
        <v>61.0200009346008</v>
      </c>
      <c r="B6107" s="1">
        <v>83.81015</v>
      </c>
      <c r="C6107" s="1">
        <v>0.4783392</v>
      </c>
      <c r="D6107" s="1">
        <v>-0.23988281</v>
      </c>
      <c r="E6107" s="1">
        <v>1.0346931</v>
      </c>
      <c r="F6107" s="4">
        <f t="shared" si="1"/>
        <v>0.0531488</v>
      </c>
      <c r="G6107" s="4">
        <f t="shared" si="2"/>
        <v>1.009953509</v>
      </c>
    </row>
    <row r="6108">
      <c r="A6108" s="1">
        <v>61.0301251411438</v>
      </c>
      <c r="B6108" s="1">
        <v>83.79872</v>
      </c>
      <c r="C6108" s="1">
        <v>0.47835252</v>
      </c>
      <c r="D6108" s="1">
        <v>-0.29970092</v>
      </c>
      <c r="E6108" s="1">
        <v>1.0345521</v>
      </c>
      <c r="F6108" s="4">
        <f t="shared" si="1"/>
        <v>0.05315028</v>
      </c>
      <c r="G6108" s="4">
        <f t="shared" si="2"/>
        <v>1.009812398</v>
      </c>
    </row>
    <row r="6109">
      <c r="A6109" s="1">
        <v>61.0400013923645</v>
      </c>
      <c r="B6109" s="1">
        <v>83.72444</v>
      </c>
      <c r="C6109" s="1">
        <v>0.4783925</v>
      </c>
      <c r="D6109" s="1">
        <v>-0.3436489</v>
      </c>
      <c r="E6109" s="1">
        <v>1.0336349</v>
      </c>
      <c r="F6109" s="4">
        <f t="shared" si="1"/>
        <v>0.05315472222</v>
      </c>
      <c r="G6109" s="4">
        <f t="shared" si="2"/>
        <v>1.00889536</v>
      </c>
    </row>
    <row r="6110">
      <c r="A6110" s="1">
        <v>61.0499997138977</v>
      </c>
      <c r="B6110" s="1">
        <v>83.73587</v>
      </c>
      <c r="C6110" s="1">
        <v>0.47848582</v>
      </c>
      <c r="D6110" s="1">
        <v>-0.33022034</v>
      </c>
      <c r="E6110" s="1">
        <v>1.033776</v>
      </c>
      <c r="F6110" s="4">
        <f t="shared" si="1"/>
        <v>0.05316509111</v>
      </c>
      <c r="G6110" s="4">
        <f t="shared" si="2"/>
        <v>1.009036472</v>
      </c>
    </row>
    <row r="6111">
      <c r="A6111" s="1">
        <v>61.0601239204406</v>
      </c>
      <c r="B6111" s="1">
        <v>83.713</v>
      </c>
      <c r="C6111" s="1">
        <v>0.4786191</v>
      </c>
      <c r="D6111" s="1">
        <v>-0.2630776</v>
      </c>
      <c r="E6111" s="1">
        <v>1.0334936</v>
      </c>
      <c r="F6111" s="4">
        <f t="shared" si="1"/>
        <v>0.0531799</v>
      </c>
      <c r="G6111" s="4">
        <f t="shared" si="2"/>
        <v>1.008754126</v>
      </c>
    </row>
    <row r="6112">
      <c r="A6112" s="1">
        <v>61.0700001716613</v>
      </c>
      <c r="B6112" s="1">
        <v>83.72825</v>
      </c>
      <c r="C6112" s="1">
        <v>0.47877905</v>
      </c>
      <c r="D6112" s="1">
        <v>-0.18250626</v>
      </c>
      <c r="E6112" s="1">
        <v>1.0336819</v>
      </c>
      <c r="F6112" s="4">
        <f t="shared" si="1"/>
        <v>0.05319767222</v>
      </c>
      <c r="G6112" s="4">
        <f t="shared" si="2"/>
        <v>1.008942398</v>
      </c>
    </row>
    <row r="6113">
      <c r="A6113" s="1">
        <v>61.0799984931945</v>
      </c>
      <c r="B6113" s="1">
        <v>83.804436</v>
      </c>
      <c r="C6113" s="1">
        <v>0.4788857</v>
      </c>
      <c r="D6113" s="1">
        <v>-0.15809071</v>
      </c>
      <c r="E6113" s="1">
        <v>1.0346226</v>
      </c>
      <c r="F6113" s="4">
        <f t="shared" si="1"/>
        <v>0.05320952222</v>
      </c>
      <c r="G6113" s="4">
        <f t="shared" si="2"/>
        <v>1.009882965</v>
      </c>
    </row>
    <row r="6114">
      <c r="A6114" s="1">
        <v>61.0901265144348</v>
      </c>
      <c r="B6114" s="1">
        <v>83.83301</v>
      </c>
      <c r="C6114" s="1">
        <v>0.47891235</v>
      </c>
      <c r="D6114" s="1">
        <v>-0.20325948</v>
      </c>
      <c r="E6114" s="1">
        <v>1.0349753</v>
      </c>
      <c r="F6114" s="4">
        <f t="shared" si="1"/>
        <v>0.05321248333</v>
      </c>
      <c r="G6114" s="4">
        <f t="shared" si="2"/>
        <v>1.010235731</v>
      </c>
    </row>
    <row r="6115">
      <c r="A6115" s="1">
        <v>61.0999989509582</v>
      </c>
      <c r="B6115" s="1">
        <v>83.84825</v>
      </c>
      <c r="C6115" s="1">
        <v>0.47892568</v>
      </c>
      <c r="D6115" s="1">
        <v>-0.27772692</v>
      </c>
      <c r="E6115" s="1">
        <v>1.0351635</v>
      </c>
      <c r="F6115" s="4">
        <f t="shared" si="1"/>
        <v>0.05321396444</v>
      </c>
      <c r="G6115" s="4">
        <f t="shared" si="2"/>
        <v>1.010423879</v>
      </c>
    </row>
    <row r="6116">
      <c r="A6116" s="1">
        <v>61.1101269721984</v>
      </c>
      <c r="B6116" s="1">
        <v>83.82158</v>
      </c>
      <c r="C6116" s="1">
        <v>0.47896567</v>
      </c>
      <c r="D6116" s="1">
        <v>-0.32289568</v>
      </c>
      <c r="E6116" s="1">
        <v>1.0348343</v>
      </c>
      <c r="F6116" s="4">
        <f t="shared" si="1"/>
        <v>0.05321840778</v>
      </c>
      <c r="G6116" s="4">
        <f t="shared" si="2"/>
        <v>1.01009462</v>
      </c>
    </row>
    <row r="6117">
      <c r="A6117" s="1">
        <v>61.1199994087219</v>
      </c>
      <c r="B6117" s="1">
        <v>83.781586</v>
      </c>
      <c r="C6117" s="1">
        <v>0.4790323</v>
      </c>
      <c r="D6117" s="1">
        <v>-0.3277788</v>
      </c>
      <c r="E6117" s="1">
        <v>1.0343404</v>
      </c>
      <c r="F6117" s="4">
        <f t="shared" si="1"/>
        <v>0.05322581111</v>
      </c>
      <c r="G6117" s="4">
        <f t="shared" si="2"/>
        <v>1.009600867</v>
      </c>
    </row>
    <row r="6118">
      <c r="A6118" s="1">
        <v>61.1301236152648</v>
      </c>
      <c r="B6118" s="1">
        <v>83.81015</v>
      </c>
      <c r="C6118" s="1">
        <v>0.47912562</v>
      </c>
      <c r="D6118" s="1">
        <v>-0.3167918</v>
      </c>
      <c r="E6118" s="1">
        <v>1.0346931</v>
      </c>
      <c r="F6118" s="4">
        <f t="shared" si="1"/>
        <v>0.05323618</v>
      </c>
      <c r="G6118" s="4">
        <f t="shared" si="2"/>
        <v>1.009953509</v>
      </c>
    </row>
    <row r="6119">
      <c r="A6119" s="1">
        <v>61.1399998664855</v>
      </c>
      <c r="B6119" s="1">
        <v>83.78921</v>
      </c>
      <c r="C6119" s="1">
        <v>0.4791923</v>
      </c>
      <c r="D6119" s="1">
        <v>-0.32045412</v>
      </c>
      <c r="E6119" s="1">
        <v>1.0344344</v>
      </c>
      <c r="F6119" s="4">
        <f t="shared" si="1"/>
        <v>0.05324358889</v>
      </c>
      <c r="G6119" s="4">
        <f t="shared" si="2"/>
        <v>1.00969499</v>
      </c>
    </row>
    <row r="6120">
      <c r="A6120" s="1">
        <v>61.150002002716</v>
      </c>
      <c r="B6120" s="1">
        <v>83.80824</v>
      </c>
      <c r="C6120" s="1">
        <v>0.47921893</v>
      </c>
      <c r="D6120" s="1">
        <v>-0.38027224</v>
      </c>
      <c r="E6120" s="1">
        <v>1.0346695</v>
      </c>
      <c r="F6120" s="4">
        <f t="shared" si="1"/>
        <v>0.05324654778</v>
      </c>
      <c r="G6120" s="4">
        <f t="shared" si="2"/>
        <v>1.009929928</v>
      </c>
    </row>
    <row r="6121">
      <c r="A6121" s="1">
        <v>61.160126209259</v>
      </c>
      <c r="B6121" s="1">
        <v>83.781586</v>
      </c>
      <c r="C6121" s="1">
        <v>0.47921893</v>
      </c>
      <c r="D6121" s="1">
        <v>-0.46816823</v>
      </c>
      <c r="E6121" s="1">
        <v>1.0343404</v>
      </c>
      <c r="F6121" s="4">
        <f t="shared" si="1"/>
        <v>0.05324654778</v>
      </c>
      <c r="G6121" s="4">
        <f t="shared" si="2"/>
        <v>1.009600867</v>
      </c>
    </row>
    <row r="6122">
      <c r="A6122" s="1">
        <v>61.1699986457824</v>
      </c>
      <c r="B6122" s="1">
        <v>83.77016</v>
      </c>
      <c r="C6122" s="1">
        <v>0.47951224</v>
      </c>
      <c r="D6122" s="1">
        <v>-0.23744126</v>
      </c>
      <c r="E6122" s="1">
        <v>1.0341994</v>
      </c>
      <c r="F6122" s="4">
        <f t="shared" si="1"/>
        <v>0.05327913778</v>
      </c>
      <c r="G6122" s="4">
        <f t="shared" si="2"/>
        <v>1.009459805</v>
      </c>
    </row>
    <row r="6123">
      <c r="A6123" s="1">
        <v>61.1801266670227</v>
      </c>
      <c r="B6123" s="1">
        <v>83.89587</v>
      </c>
      <c r="C6123" s="1">
        <v>0.4797655</v>
      </c>
      <c r="D6123" s="1">
        <v>-0.06164927</v>
      </c>
      <c r="E6123" s="1">
        <v>1.0357513</v>
      </c>
      <c r="F6123" s="4">
        <f t="shared" si="1"/>
        <v>0.05330727778</v>
      </c>
      <c r="G6123" s="4">
        <f t="shared" si="2"/>
        <v>1.01101178</v>
      </c>
    </row>
    <row r="6124">
      <c r="A6124" s="1">
        <v>61.1901249885559</v>
      </c>
      <c r="B6124" s="1">
        <v>83.937775</v>
      </c>
      <c r="C6124" s="1">
        <v>0.4797122</v>
      </c>
      <c r="D6124" s="1">
        <v>-0.20325948</v>
      </c>
      <c r="E6124" s="1">
        <v>1.0362687</v>
      </c>
      <c r="F6124" s="4">
        <f t="shared" si="1"/>
        <v>0.05330135556</v>
      </c>
      <c r="G6124" s="4">
        <f t="shared" si="2"/>
        <v>1.011529126</v>
      </c>
    </row>
    <row r="6125">
      <c r="A6125" s="1">
        <v>61.2001233100891</v>
      </c>
      <c r="B6125" s="1">
        <v>83.96254</v>
      </c>
      <c r="C6125" s="1">
        <v>0.47968552</v>
      </c>
      <c r="D6125" s="1">
        <v>-0.30458403</v>
      </c>
      <c r="E6125" s="1">
        <v>1.0365745</v>
      </c>
      <c r="F6125" s="4">
        <f t="shared" si="1"/>
        <v>0.05329839111</v>
      </c>
      <c r="G6125" s="4">
        <f t="shared" si="2"/>
        <v>1.011834867</v>
      </c>
    </row>
    <row r="6126">
      <c r="A6126" s="1">
        <v>61.2101254463195</v>
      </c>
      <c r="B6126" s="1">
        <v>83.9454</v>
      </c>
      <c r="C6126" s="1">
        <v>0.47969887</v>
      </c>
      <c r="D6126" s="1">
        <v>-0.37905145</v>
      </c>
      <c r="E6126" s="1">
        <v>1.0363628</v>
      </c>
      <c r="F6126" s="4">
        <f t="shared" si="1"/>
        <v>0.05329987444</v>
      </c>
      <c r="G6126" s="4">
        <f t="shared" si="2"/>
        <v>1.011623262</v>
      </c>
    </row>
    <row r="6127">
      <c r="A6127" s="1">
        <v>61.2200016975402</v>
      </c>
      <c r="B6127" s="1">
        <v>83.88254</v>
      </c>
      <c r="C6127" s="1">
        <v>0.47969887</v>
      </c>
      <c r="D6127" s="1">
        <v>-0.4522981</v>
      </c>
      <c r="E6127" s="1">
        <v>1.0355868</v>
      </c>
      <c r="F6127" s="4">
        <f t="shared" si="1"/>
        <v>0.05329987444</v>
      </c>
      <c r="G6127" s="4">
        <f t="shared" si="2"/>
        <v>1.010847212</v>
      </c>
    </row>
    <row r="6128">
      <c r="A6128" s="1">
        <v>61.2300000190734</v>
      </c>
      <c r="B6128" s="1">
        <v>83.88063</v>
      </c>
      <c r="C6128" s="1">
        <v>0.47993878</v>
      </c>
      <c r="D6128" s="1">
        <v>-0.2899347</v>
      </c>
      <c r="E6128" s="1">
        <v>1.0355632</v>
      </c>
      <c r="F6128" s="4">
        <f t="shared" si="1"/>
        <v>0.05332653111</v>
      </c>
      <c r="G6128" s="4">
        <f t="shared" si="2"/>
        <v>1.010823632</v>
      </c>
    </row>
    <row r="6129">
      <c r="A6129" s="1">
        <v>61.2401242256164</v>
      </c>
      <c r="B6129" s="1">
        <v>83.9454</v>
      </c>
      <c r="C6129" s="1">
        <v>0.48032534</v>
      </c>
      <c r="D6129" s="1">
        <v>0.025025941</v>
      </c>
      <c r="E6129" s="1">
        <v>1.0363628</v>
      </c>
      <c r="F6129" s="4">
        <f t="shared" si="1"/>
        <v>0.05336948222</v>
      </c>
      <c r="G6129" s="4">
        <f t="shared" si="2"/>
        <v>1.011623262</v>
      </c>
    </row>
    <row r="6130">
      <c r="A6130" s="1">
        <v>61.2501263618469</v>
      </c>
      <c r="B6130" s="1">
        <v>84.05588</v>
      </c>
      <c r="C6130" s="1">
        <v>0.480352</v>
      </c>
      <c r="D6130" s="1">
        <v>-0.021363609</v>
      </c>
      <c r="E6130" s="1">
        <v>1.0377268</v>
      </c>
      <c r="F6130" s="4">
        <f t="shared" si="1"/>
        <v>0.05337244444</v>
      </c>
      <c r="G6130" s="4">
        <f t="shared" si="2"/>
        <v>1.012987212</v>
      </c>
    </row>
    <row r="6131">
      <c r="A6131" s="1">
        <v>61.2599987983703</v>
      </c>
      <c r="B6131" s="1">
        <v>84.128265</v>
      </c>
      <c r="C6131" s="1">
        <v>0.48031202</v>
      </c>
      <c r="D6131" s="1">
        <v>-0.15198682</v>
      </c>
      <c r="E6131" s="1">
        <v>1.0386205</v>
      </c>
      <c r="F6131" s="4">
        <f t="shared" si="1"/>
        <v>0.05336800222</v>
      </c>
      <c r="G6131" s="4">
        <f t="shared" si="2"/>
        <v>1.013880854</v>
      </c>
    </row>
    <row r="6132">
      <c r="A6132" s="1">
        <v>61.2700009346008</v>
      </c>
      <c r="B6132" s="1">
        <v>84.0635</v>
      </c>
      <c r="C6132" s="1">
        <v>0.48033866</v>
      </c>
      <c r="D6132" s="1">
        <v>-0.21058415</v>
      </c>
      <c r="E6132" s="1">
        <v>1.0378208</v>
      </c>
      <c r="F6132" s="4">
        <f t="shared" si="1"/>
        <v>0.05337096222</v>
      </c>
      <c r="G6132" s="4">
        <f t="shared" si="2"/>
        <v>1.013081286</v>
      </c>
    </row>
    <row r="6133">
      <c r="A6133" s="1">
        <v>61.2801251411438</v>
      </c>
      <c r="B6133" s="1">
        <v>84.06541</v>
      </c>
      <c r="C6133" s="1">
        <v>0.48036534</v>
      </c>
      <c r="D6133" s="1">
        <v>-0.25453213</v>
      </c>
      <c r="E6133" s="1">
        <v>1.0378444</v>
      </c>
      <c r="F6133" s="4">
        <f t="shared" si="1"/>
        <v>0.05337392667</v>
      </c>
      <c r="G6133" s="4">
        <f t="shared" si="2"/>
        <v>1.013104867</v>
      </c>
    </row>
    <row r="6134">
      <c r="A6134" s="1">
        <v>61.290123462677</v>
      </c>
      <c r="B6134" s="1">
        <v>84.008255</v>
      </c>
      <c r="C6134" s="1">
        <v>0.48040533</v>
      </c>
      <c r="D6134" s="1">
        <v>-0.30092168</v>
      </c>
      <c r="E6134" s="1">
        <v>1.0371388</v>
      </c>
      <c r="F6134" s="4">
        <f t="shared" si="1"/>
        <v>0.05337837</v>
      </c>
      <c r="G6134" s="4">
        <f t="shared" si="2"/>
        <v>1.012399249</v>
      </c>
    </row>
    <row r="6135">
      <c r="A6135" s="1">
        <v>61.2999997138977</v>
      </c>
      <c r="B6135" s="1">
        <v>84.01016</v>
      </c>
      <c r="C6135" s="1">
        <v>0.48047197</v>
      </c>
      <c r="D6135" s="1">
        <v>-0.30336323</v>
      </c>
      <c r="E6135" s="1">
        <v>1.0371624</v>
      </c>
      <c r="F6135" s="4">
        <f t="shared" si="1"/>
        <v>0.05338577444</v>
      </c>
      <c r="G6135" s="4">
        <f t="shared" si="2"/>
        <v>1.012422768</v>
      </c>
    </row>
    <row r="6136">
      <c r="A6136" s="1">
        <v>61.3101239204406</v>
      </c>
      <c r="B6136" s="1">
        <v>84.01588</v>
      </c>
      <c r="C6136" s="1">
        <v>0.4805786</v>
      </c>
      <c r="D6136" s="1">
        <v>-0.2948178</v>
      </c>
      <c r="E6136" s="1">
        <v>1.037233</v>
      </c>
      <c r="F6136" s="4">
        <f t="shared" si="1"/>
        <v>0.05339762222</v>
      </c>
      <c r="G6136" s="4">
        <f t="shared" si="2"/>
        <v>1.012493385</v>
      </c>
    </row>
    <row r="6137">
      <c r="A6137" s="1">
        <v>61.3200001716613</v>
      </c>
      <c r="B6137" s="1">
        <v>84.01207</v>
      </c>
      <c r="C6137" s="1">
        <v>0.4806853</v>
      </c>
      <c r="D6137" s="1">
        <v>-0.25575292</v>
      </c>
      <c r="E6137" s="1">
        <v>1.0371859</v>
      </c>
      <c r="F6137" s="4">
        <f t="shared" si="1"/>
        <v>0.05340947778</v>
      </c>
      <c r="G6137" s="4">
        <f t="shared" si="2"/>
        <v>1.012446348</v>
      </c>
    </row>
    <row r="6138">
      <c r="A6138" s="1">
        <v>61.3299984931945</v>
      </c>
      <c r="B6138" s="1">
        <v>84.06159</v>
      </c>
      <c r="C6138" s="1">
        <v>0.48079193</v>
      </c>
      <c r="D6138" s="1">
        <v>-0.21546726</v>
      </c>
      <c r="E6138" s="1">
        <v>1.0377973</v>
      </c>
      <c r="F6138" s="4">
        <f t="shared" si="1"/>
        <v>0.05342132556</v>
      </c>
      <c r="G6138" s="4">
        <f t="shared" si="2"/>
        <v>1.013057706</v>
      </c>
    </row>
    <row r="6139">
      <c r="A6139" s="1">
        <v>61.340000629425</v>
      </c>
      <c r="B6139" s="1">
        <v>84.05016</v>
      </c>
      <c r="C6139" s="1">
        <v>0.48083192</v>
      </c>
      <c r="D6139" s="1">
        <v>-0.2630776</v>
      </c>
      <c r="E6139" s="1">
        <v>1.0376562</v>
      </c>
      <c r="F6139" s="4">
        <f t="shared" si="1"/>
        <v>0.05342576889</v>
      </c>
      <c r="G6139" s="4">
        <f t="shared" si="2"/>
        <v>1.012916595</v>
      </c>
    </row>
    <row r="6140">
      <c r="A6140" s="1">
        <v>61.3499989509582</v>
      </c>
      <c r="B6140" s="1">
        <v>84.07493</v>
      </c>
      <c r="C6140" s="1">
        <v>0.4808586</v>
      </c>
      <c r="D6140" s="1">
        <v>-0.32289568</v>
      </c>
      <c r="E6140" s="1">
        <v>1.037962</v>
      </c>
      <c r="F6140" s="4">
        <f t="shared" si="1"/>
        <v>0.05342873333</v>
      </c>
      <c r="G6140" s="4">
        <f t="shared" si="2"/>
        <v>1.013222398</v>
      </c>
    </row>
    <row r="6141">
      <c r="A6141" s="1">
        <v>61.3601269721984</v>
      </c>
      <c r="B6141" s="1">
        <v>84.07112</v>
      </c>
      <c r="C6141" s="1">
        <v>0.48088524</v>
      </c>
      <c r="D6141" s="1">
        <v>-0.36684367</v>
      </c>
      <c r="E6141" s="1">
        <v>1.037915</v>
      </c>
      <c r="F6141" s="4">
        <f t="shared" si="1"/>
        <v>0.05343169333</v>
      </c>
      <c r="G6141" s="4">
        <f t="shared" si="2"/>
        <v>1.01317536</v>
      </c>
    </row>
    <row r="6142">
      <c r="A6142" s="1">
        <v>61.3701252937316</v>
      </c>
      <c r="B6142" s="1">
        <v>84.025406</v>
      </c>
      <c r="C6142" s="1">
        <v>0.48092523</v>
      </c>
      <c r="D6142" s="1">
        <v>-0.41201246</v>
      </c>
      <c r="E6142" s="1">
        <v>1.0373505</v>
      </c>
      <c r="F6142" s="4">
        <f t="shared" si="1"/>
        <v>0.05343613667</v>
      </c>
      <c r="G6142" s="4">
        <f t="shared" si="2"/>
        <v>1.01261099</v>
      </c>
    </row>
    <row r="6143">
      <c r="A6143" s="1">
        <v>61.3801236152648</v>
      </c>
      <c r="B6143" s="1">
        <v>84.03493</v>
      </c>
      <c r="C6143" s="1">
        <v>0.48099187</v>
      </c>
      <c r="D6143" s="1">
        <v>-0.41811633</v>
      </c>
      <c r="E6143" s="1">
        <v>1.0374681</v>
      </c>
      <c r="F6143" s="4">
        <f t="shared" si="1"/>
        <v>0.05344354111</v>
      </c>
      <c r="G6143" s="4">
        <f t="shared" si="2"/>
        <v>1.01272857</v>
      </c>
    </row>
    <row r="6144">
      <c r="A6144" s="1">
        <v>61.3901257514953</v>
      </c>
      <c r="B6144" s="1">
        <v>83.99111</v>
      </c>
      <c r="C6144" s="1">
        <v>0.48105854</v>
      </c>
      <c r="D6144" s="1">
        <v>-0.447415</v>
      </c>
      <c r="E6144" s="1">
        <v>1.0369272</v>
      </c>
      <c r="F6144" s="4">
        <f t="shared" si="1"/>
        <v>0.05345094889</v>
      </c>
      <c r="G6144" s="4">
        <f t="shared" si="2"/>
        <v>1.012187583</v>
      </c>
    </row>
    <row r="6145">
      <c r="A6145" s="1">
        <v>61.4001240730285</v>
      </c>
      <c r="B6145" s="1">
        <v>84.01588</v>
      </c>
      <c r="C6145" s="1">
        <v>0.48111185</v>
      </c>
      <c r="D6145" s="1">
        <v>-0.46328512</v>
      </c>
      <c r="E6145" s="1">
        <v>1.037233</v>
      </c>
      <c r="F6145" s="4">
        <f t="shared" si="1"/>
        <v>0.05345687222</v>
      </c>
      <c r="G6145" s="4">
        <f t="shared" si="2"/>
        <v>1.012493385</v>
      </c>
    </row>
    <row r="6146">
      <c r="A6146" s="1">
        <v>61.410126209259</v>
      </c>
      <c r="B6146" s="1">
        <v>84.01397</v>
      </c>
      <c r="C6146" s="1">
        <v>0.48132512</v>
      </c>
      <c r="D6146" s="1">
        <v>-0.31312945</v>
      </c>
      <c r="E6146" s="1">
        <v>1.0372094</v>
      </c>
      <c r="F6146" s="4">
        <f t="shared" si="1"/>
        <v>0.05348056889</v>
      </c>
      <c r="G6146" s="4">
        <f t="shared" si="2"/>
        <v>1.012469805</v>
      </c>
    </row>
    <row r="6147">
      <c r="A6147" s="1">
        <v>61.4199986457824</v>
      </c>
      <c r="B6147" s="1">
        <v>84.1035</v>
      </c>
      <c r="C6147" s="1">
        <v>0.48164502</v>
      </c>
      <c r="D6147" s="1">
        <v>-0.070194714</v>
      </c>
      <c r="E6147" s="1">
        <v>1.0383147</v>
      </c>
      <c r="F6147" s="4">
        <f t="shared" si="1"/>
        <v>0.05351611333</v>
      </c>
      <c r="G6147" s="4">
        <f t="shared" si="2"/>
        <v>1.013575114</v>
      </c>
    </row>
    <row r="6148">
      <c r="A6148" s="1">
        <v>61.4301266670227</v>
      </c>
      <c r="B6148" s="1">
        <v>84.2197</v>
      </c>
      <c r="C6148" s="1">
        <v>0.4816317</v>
      </c>
      <c r="D6148" s="1">
        <v>-0.17274004</v>
      </c>
      <c r="E6148" s="1">
        <v>1.0397493</v>
      </c>
      <c r="F6148" s="4">
        <f t="shared" si="1"/>
        <v>0.05351463333</v>
      </c>
      <c r="G6148" s="4">
        <f t="shared" si="2"/>
        <v>1.015009681</v>
      </c>
    </row>
    <row r="6149">
      <c r="A6149" s="1">
        <v>61.4399991035461</v>
      </c>
      <c r="B6149" s="1">
        <v>84.22732</v>
      </c>
      <c r="C6149" s="1">
        <v>0.4815917</v>
      </c>
      <c r="D6149" s="1">
        <v>-0.28627235</v>
      </c>
      <c r="E6149" s="1">
        <v>1.0398433</v>
      </c>
      <c r="F6149" s="4">
        <f t="shared" si="1"/>
        <v>0.05351018889</v>
      </c>
      <c r="G6149" s="4">
        <f t="shared" si="2"/>
        <v>1.015103756</v>
      </c>
    </row>
    <row r="6150">
      <c r="A6150" s="1">
        <v>61.4500012397766</v>
      </c>
      <c r="B6150" s="1">
        <v>84.21399</v>
      </c>
      <c r="C6150" s="1">
        <v>0.48160505</v>
      </c>
      <c r="D6150" s="1">
        <v>-0.359519</v>
      </c>
      <c r="E6150" s="1">
        <v>1.0396787</v>
      </c>
      <c r="F6150" s="4">
        <f t="shared" si="1"/>
        <v>0.05351167222</v>
      </c>
      <c r="G6150" s="4">
        <f t="shared" si="2"/>
        <v>1.014939188</v>
      </c>
    </row>
    <row r="6151">
      <c r="A6151" s="1">
        <v>61.4601254463195</v>
      </c>
      <c r="B6151" s="1">
        <v>84.16065</v>
      </c>
      <c r="C6151" s="1">
        <v>0.48160505</v>
      </c>
      <c r="D6151" s="1">
        <v>-0.43276566</v>
      </c>
      <c r="E6151" s="1">
        <v>1.0390202</v>
      </c>
      <c r="F6151" s="4">
        <f t="shared" si="1"/>
        <v>0.05351167222</v>
      </c>
      <c r="G6151" s="4">
        <f t="shared" si="2"/>
        <v>1.014280669</v>
      </c>
    </row>
    <row r="6152">
      <c r="A6152" s="1">
        <v>61.4700016975402</v>
      </c>
      <c r="B6152" s="1">
        <v>84.1035</v>
      </c>
      <c r="C6152" s="1">
        <v>0.48177832</v>
      </c>
      <c r="D6152" s="1">
        <v>-0.34120736</v>
      </c>
      <c r="E6152" s="1">
        <v>1.0383147</v>
      </c>
      <c r="F6152" s="4">
        <f t="shared" si="1"/>
        <v>0.05353092444</v>
      </c>
      <c r="G6152" s="4">
        <f t="shared" si="2"/>
        <v>1.013575114</v>
      </c>
    </row>
    <row r="6153">
      <c r="A6153" s="1">
        <v>61.4801259040832</v>
      </c>
      <c r="B6153" s="1">
        <v>84.20637</v>
      </c>
      <c r="C6153" s="1">
        <v>0.48220494</v>
      </c>
      <c r="D6153" s="1">
        <v>0.0018311664</v>
      </c>
      <c r="E6153" s="1">
        <v>1.0395846</v>
      </c>
      <c r="F6153" s="4">
        <f t="shared" si="1"/>
        <v>0.05357832667</v>
      </c>
      <c r="G6153" s="4">
        <f t="shared" si="2"/>
        <v>1.014845114</v>
      </c>
    </row>
    <row r="6154">
      <c r="A6154" s="1">
        <v>61.4901242256164</v>
      </c>
      <c r="B6154" s="1">
        <v>84.30542</v>
      </c>
      <c r="C6154" s="1">
        <v>0.4822849</v>
      </c>
      <c r="D6154" s="1">
        <v>0.025025941</v>
      </c>
      <c r="E6154" s="1">
        <v>1.0408075</v>
      </c>
      <c r="F6154" s="4">
        <f t="shared" si="1"/>
        <v>0.05358721111</v>
      </c>
      <c r="G6154" s="4">
        <f t="shared" si="2"/>
        <v>1.016067953</v>
      </c>
    </row>
    <row r="6155">
      <c r="A6155" s="1">
        <v>61.5000004768371</v>
      </c>
      <c r="B6155" s="1">
        <v>84.39494</v>
      </c>
      <c r="C6155" s="1">
        <v>0.4822449</v>
      </c>
      <c r="D6155" s="1">
        <v>-0.105597265</v>
      </c>
      <c r="E6155" s="1">
        <v>1.0419128</v>
      </c>
      <c r="F6155" s="4">
        <f t="shared" si="1"/>
        <v>0.05358276667</v>
      </c>
      <c r="G6155" s="4">
        <f t="shared" si="2"/>
        <v>1.017173138</v>
      </c>
    </row>
    <row r="6156">
      <c r="A6156" s="1">
        <v>61.5099987983703</v>
      </c>
      <c r="B6156" s="1">
        <v>84.3778</v>
      </c>
      <c r="C6156" s="1">
        <v>0.48227158</v>
      </c>
      <c r="D6156" s="1">
        <v>-0.16541538</v>
      </c>
      <c r="E6156" s="1">
        <v>1.0417011</v>
      </c>
      <c r="F6156" s="4">
        <f t="shared" si="1"/>
        <v>0.05358573111</v>
      </c>
      <c r="G6156" s="4">
        <f t="shared" si="2"/>
        <v>1.016961533</v>
      </c>
    </row>
    <row r="6157">
      <c r="A6157" s="1">
        <v>61.5201268196105</v>
      </c>
      <c r="B6157" s="1">
        <v>84.333984</v>
      </c>
      <c r="C6157" s="1">
        <v>0.48229823</v>
      </c>
      <c r="D6157" s="1">
        <v>-0.21058415</v>
      </c>
      <c r="E6157" s="1">
        <v>1.0411602</v>
      </c>
      <c r="F6157" s="4">
        <f t="shared" si="1"/>
        <v>0.05358869222</v>
      </c>
      <c r="G6157" s="4">
        <f t="shared" si="2"/>
        <v>1.016420595</v>
      </c>
    </row>
    <row r="6158">
      <c r="A6158" s="1">
        <v>61.529999256134</v>
      </c>
      <c r="B6158" s="1">
        <v>84.32638</v>
      </c>
      <c r="C6158" s="1">
        <v>0.48233822</v>
      </c>
      <c r="D6158" s="1">
        <v>-0.25819448</v>
      </c>
      <c r="E6158" s="1">
        <v>1.0410662</v>
      </c>
      <c r="F6158" s="4">
        <f t="shared" si="1"/>
        <v>0.05359313556</v>
      </c>
      <c r="G6158" s="4">
        <f t="shared" si="2"/>
        <v>1.016326719</v>
      </c>
    </row>
    <row r="6159">
      <c r="A6159" s="1">
        <v>61.540123462677</v>
      </c>
      <c r="B6159" s="1">
        <v>84.27304</v>
      </c>
      <c r="C6159" s="1">
        <v>0.48244485</v>
      </c>
      <c r="D6159" s="1">
        <v>-0.21912959</v>
      </c>
      <c r="E6159" s="1">
        <v>1.0404078</v>
      </c>
      <c r="F6159" s="4">
        <f t="shared" si="1"/>
        <v>0.05360498333</v>
      </c>
      <c r="G6159" s="4">
        <f t="shared" si="2"/>
        <v>1.0156682</v>
      </c>
    </row>
    <row r="6160">
      <c r="A6160" s="1">
        <v>61.5499997138977</v>
      </c>
      <c r="B6160" s="1">
        <v>84.32447</v>
      </c>
      <c r="C6160" s="1">
        <v>0.48257816</v>
      </c>
      <c r="D6160" s="1">
        <v>-0.16541538</v>
      </c>
      <c r="E6160" s="1">
        <v>1.0410427</v>
      </c>
      <c r="F6160" s="4">
        <f t="shared" si="1"/>
        <v>0.05361979556</v>
      </c>
      <c r="G6160" s="4">
        <f t="shared" si="2"/>
        <v>1.016303138</v>
      </c>
    </row>
    <row r="6161">
      <c r="A6161" s="1">
        <v>61.5600018501281</v>
      </c>
      <c r="B6161" s="1">
        <v>84.3359</v>
      </c>
      <c r="C6161" s="1">
        <v>0.4826848</v>
      </c>
      <c r="D6161" s="1">
        <v>-0.14099982</v>
      </c>
      <c r="E6161" s="1">
        <v>1.0411837</v>
      </c>
      <c r="F6161" s="4">
        <f t="shared" si="1"/>
        <v>0.05363164444</v>
      </c>
      <c r="G6161" s="4">
        <f t="shared" si="2"/>
        <v>1.016444249</v>
      </c>
    </row>
    <row r="6162">
      <c r="A6162" s="1">
        <v>61.5700001716613</v>
      </c>
      <c r="B6162" s="1">
        <v>84.34541</v>
      </c>
      <c r="C6162" s="1">
        <v>0.4827381</v>
      </c>
      <c r="D6162" s="1">
        <v>-0.15931149</v>
      </c>
      <c r="E6162" s="1">
        <v>1.0413014</v>
      </c>
      <c r="F6162" s="4">
        <f t="shared" si="1"/>
        <v>0.05363756667</v>
      </c>
      <c r="G6162" s="4">
        <f t="shared" si="2"/>
        <v>1.016561657</v>
      </c>
    </row>
    <row r="6163">
      <c r="A6163" s="1">
        <v>61.5801243782043</v>
      </c>
      <c r="B6163" s="1">
        <v>84.37589</v>
      </c>
      <c r="C6163" s="1">
        <v>0.4827781</v>
      </c>
      <c r="D6163" s="1">
        <v>-0.20448026</v>
      </c>
      <c r="E6163" s="1">
        <v>1.0416776</v>
      </c>
      <c r="F6163" s="4">
        <f t="shared" si="1"/>
        <v>0.05364201111</v>
      </c>
      <c r="G6163" s="4">
        <f t="shared" si="2"/>
        <v>1.016937953</v>
      </c>
    </row>
    <row r="6164">
      <c r="A6164" s="1">
        <v>61.590000629425</v>
      </c>
      <c r="B6164" s="1">
        <v>84.34733</v>
      </c>
      <c r="C6164" s="1">
        <v>0.4828181</v>
      </c>
      <c r="D6164" s="1">
        <v>-0.24842826</v>
      </c>
      <c r="E6164" s="1">
        <v>1.0413249</v>
      </c>
      <c r="F6164" s="4">
        <f t="shared" si="1"/>
        <v>0.05364645556</v>
      </c>
      <c r="G6164" s="4">
        <f t="shared" si="2"/>
        <v>1.01658536</v>
      </c>
    </row>
    <row r="6165">
      <c r="A6165" s="1">
        <v>61.5999989509582</v>
      </c>
      <c r="B6165" s="1">
        <v>84.353035</v>
      </c>
      <c r="C6165" s="1">
        <v>0.48288473</v>
      </c>
      <c r="D6165" s="1">
        <v>-0.2508698</v>
      </c>
      <c r="E6165" s="1">
        <v>1.0413954</v>
      </c>
      <c r="F6165" s="4">
        <f t="shared" si="1"/>
        <v>0.05365385889</v>
      </c>
      <c r="G6165" s="4">
        <f t="shared" si="2"/>
        <v>1.016655793</v>
      </c>
    </row>
    <row r="6166">
      <c r="A6166" s="1">
        <v>61.6100010871887</v>
      </c>
      <c r="B6166" s="1">
        <v>84.34733</v>
      </c>
      <c r="C6166" s="1">
        <v>0.48296472</v>
      </c>
      <c r="D6166" s="1">
        <v>-0.2508698</v>
      </c>
      <c r="E6166" s="1">
        <v>1.0413249</v>
      </c>
      <c r="F6166" s="4">
        <f t="shared" si="1"/>
        <v>0.05366274667</v>
      </c>
      <c r="G6166" s="4">
        <f t="shared" si="2"/>
        <v>1.01658536</v>
      </c>
    </row>
    <row r="6167">
      <c r="A6167" s="1">
        <v>61.6201252937316</v>
      </c>
      <c r="B6167" s="1">
        <v>84.32066</v>
      </c>
      <c r="C6167" s="1">
        <v>0.48301804</v>
      </c>
      <c r="D6167" s="1">
        <v>-0.2679607</v>
      </c>
      <c r="E6167" s="1">
        <v>1.0409956</v>
      </c>
      <c r="F6167" s="4">
        <f t="shared" si="1"/>
        <v>0.05366867111</v>
      </c>
      <c r="G6167" s="4">
        <f t="shared" si="2"/>
        <v>1.016256101</v>
      </c>
    </row>
    <row r="6168">
      <c r="A6168" s="1">
        <v>61.6300015449523</v>
      </c>
      <c r="B6168" s="1">
        <v>84.35684</v>
      </c>
      <c r="C6168" s="1">
        <v>0.48305804</v>
      </c>
      <c r="D6168" s="1">
        <v>-0.3119087</v>
      </c>
      <c r="E6168" s="1">
        <v>1.0414424</v>
      </c>
      <c r="F6168" s="4">
        <f t="shared" si="1"/>
        <v>0.05367311556</v>
      </c>
      <c r="G6168" s="4">
        <f t="shared" si="2"/>
        <v>1.016702768</v>
      </c>
    </row>
    <row r="6169">
      <c r="A6169" s="1">
        <v>61.6399998664855</v>
      </c>
      <c r="B6169" s="1">
        <v>84.333984</v>
      </c>
      <c r="C6169" s="1">
        <v>0.48308468</v>
      </c>
      <c r="D6169" s="1">
        <v>-0.37294757</v>
      </c>
      <c r="E6169" s="1">
        <v>1.0411602</v>
      </c>
      <c r="F6169" s="4">
        <f t="shared" si="1"/>
        <v>0.05367607556</v>
      </c>
      <c r="G6169" s="4">
        <f t="shared" si="2"/>
        <v>1.016420595</v>
      </c>
    </row>
    <row r="6170">
      <c r="A6170" s="1">
        <v>61.650002002716</v>
      </c>
      <c r="B6170" s="1">
        <v>84.32827</v>
      </c>
      <c r="C6170" s="1">
        <v>0.48312467</v>
      </c>
      <c r="D6170" s="1">
        <v>-0.4046878</v>
      </c>
      <c r="E6170" s="1">
        <v>1.0410897</v>
      </c>
      <c r="F6170" s="4">
        <f t="shared" si="1"/>
        <v>0.05368051889</v>
      </c>
      <c r="G6170" s="4">
        <f t="shared" si="2"/>
        <v>1.016350052</v>
      </c>
    </row>
    <row r="6171">
      <c r="A6171" s="1">
        <v>61.6600003242492</v>
      </c>
      <c r="B6171" s="1">
        <v>84.2959</v>
      </c>
      <c r="C6171" s="1">
        <v>0.48316467</v>
      </c>
      <c r="D6171" s="1">
        <v>-0.44985655</v>
      </c>
      <c r="E6171" s="1">
        <v>1.04069</v>
      </c>
      <c r="F6171" s="4">
        <f t="shared" si="1"/>
        <v>0.05368496333</v>
      </c>
      <c r="G6171" s="4">
        <f t="shared" si="2"/>
        <v>1.015950422</v>
      </c>
    </row>
    <row r="6172">
      <c r="A6172" s="1">
        <v>61.6701245307922</v>
      </c>
      <c r="B6172" s="1">
        <v>84.27304</v>
      </c>
      <c r="C6172" s="1">
        <v>0.483298</v>
      </c>
      <c r="D6172" s="1">
        <v>-0.4095709</v>
      </c>
      <c r="E6172" s="1">
        <v>1.0404078</v>
      </c>
      <c r="F6172" s="4">
        <f t="shared" si="1"/>
        <v>0.05369977778</v>
      </c>
      <c r="G6172" s="4">
        <f t="shared" si="2"/>
        <v>1.0156682</v>
      </c>
    </row>
    <row r="6173">
      <c r="A6173" s="1">
        <v>61.6800007820129</v>
      </c>
      <c r="B6173" s="1">
        <v>84.35875</v>
      </c>
      <c r="C6173" s="1">
        <v>0.4836579</v>
      </c>
      <c r="D6173" s="1">
        <v>-0.095831044</v>
      </c>
      <c r="E6173" s="1">
        <v>1.041466</v>
      </c>
      <c r="F6173" s="4">
        <f t="shared" si="1"/>
        <v>0.05373976667</v>
      </c>
      <c r="G6173" s="4">
        <f t="shared" si="2"/>
        <v>1.016726348</v>
      </c>
    </row>
    <row r="6174">
      <c r="A6174" s="1">
        <v>61.6901249885559</v>
      </c>
      <c r="B6174" s="1">
        <v>84.4578</v>
      </c>
      <c r="C6174" s="1">
        <v>0.48376456</v>
      </c>
      <c r="D6174" s="1">
        <v>-0.07141549</v>
      </c>
      <c r="E6174" s="1">
        <v>1.0426888</v>
      </c>
      <c r="F6174" s="4">
        <f t="shared" si="1"/>
        <v>0.05375161778</v>
      </c>
      <c r="G6174" s="4">
        <f t="shared" si="2"/>
        <v>1.017949188</v>
      </c>
    </row>
    <row r="6175">
      <c r="A6175" s="1">
        <v>61.7001271247863</v>
      </c>
      <c r="B6175" s="1">
        <v>84.545425</v>
      </c>
      <c r="C6175" s="1">
        <v>0.48372456</v>
      </c>
      <c r="D6175" s="1">
        <v>-0.18494782</v>
      </c>
      <c r="E6175" s="1">
        <v>1.0437706</v>
      </c>
      <c r="F6175" s="4">
        <f t="shared" si="1"/>
        <v>0.05374717333</v>
      </c>
      <c r="G6175" s="4">
        <f t="shared" si="2"/>
        <v>1.019030978</v>
      </c>
    </row>
    <row r="6176">
      <c r="A6176" s="1">
        <v>61.7101216316223</v>
      </c>
      <c r="B6176" s="1">
        <v>84.53971</v>
      </c>
      <c r="C6176" s="1">
        <v>0.4837379</v>
      </c>
      <c r="D6176" s="1">
        <v>-0.25941524</v>
      </c>
      <c r="E6176" s="1">
        <v>1.0437</v>
      </c>
      <c r="F6176" s="4">
        <f t="shared" si="1"/>
        <v>0.05374865556</v>
      </c>
      <c r="G6176" s="4">
        <f t="shared" si="2"/>
        <v>1.018960422</v>
      </c>
    </row>
    <row r="6177">
      <c r="A6177" s="1">
        <v>61.7201237678527</v>
      </c>
      <c r="B6177" s="1">
        <v>84.51114</v>
      </c>
      <c r="C6177" s="1">
        <v>0.4837512</v>
      </c>
      <c r="D6177" s="1">
        <v>-0.3338827</v>
      </c>
      <c r="E6177" s="1">
        <v>1.0433472</v>
      </c>
      <c r="F6177" s="4">
        <f t="shared" si="1"/>
        <v>0.05375013333</v>
      </c>
      <c r="G6177" s="4">
        <f t="shared" si="2"/>
        <v>1.018607706</v>
      </c>
    </row>
    <row r="6178">
      <c r="A6178" s="1">
        <v>61.7301259040832</v>
      </c>
      <c r="B6178" s="1">
        <v>84.49971</v>
      </c>
      <c r="C6178" s="1">
        <v>0.48377788</v>
      </c>
      <c r="D6178" s="1">
        <v>-0.38027224</v>
      </c>
      <c r="E6178" s="1">
        <v>1.0432062</v>
      </c>
      <c r="F6178" s="4">
        <f t="shared" si="1"/>
        <v>0.05375309778</v>
      </c>
      <c r="G6178" s="4">
        <f t="shared" si="2"/>
        <v>1.018466595</v>
      </c>
    </row>
    <row r="6179">
      <c r="A6179" s="1">
        <v>61.7399983406066</v>
      </c>
      <c r="B6179" s="1">
        <v>84.45019</v>
      </c>
      <c r="C6179" s="1">
        <v>0.48381788</v>
      </c>
      <c r="D6179" s="1">
        <v>-0.42422023</v>
      </c>
      <c r="E6179" s="1">
        <v>1.0425948</v>
      </c>
      <c r="F6179" s="4">
        <f t="shared" si="1"/>
        <v>0.05375754222</v>
      </c>
      <c r="G6179" s="4">
        <f t="shared" si="2"/>
        <v>1.017855237</v>
      </c>
    </row>
    <row r="6180">
      <c r="A6180" s="1">
        <v>61.7501225471496</v>
      </c>
      <c r="B6180" s="1">
        <v>84.43876</v>
      </c>
      <c r="C6180" s="1">
        <v>0.4838845</v>
      </c>
      <c r="D6180" s="1">
        <v>-0.44131112</v>
      </c>
      <c r="E6180" s="1">
        <v>1.0424536</v>
      </c>
      <c r="F6180" s="4">
        <f t="shared" si="1"/>
        <v>0.05376494444</v>
      </c>
      <c r="G6180" s="4">
        <f t="shared" si="2"/>
        <v>1.017714126</v>
      </c>
    </row>
    <row r="6181">
      <c r="A6181" s="1">
        <v>61.7601246833801</v>
      </c>
      <c r="B6181" s="1">
        <v>84.433044</v>
      </c>
      <c r="C6181" s="1">
        <v>0.48401782</v>
      </c>
      <c r="D6181" s="1">
        <v>-0.37416834</v>
      </c>
      <c r="E6181" s="1">
        <v>1.0423832</v>
      </c>
      <c r="F6181" s="4">
        <f t="shared" si="1"/>
        <v>0.05377975778</v>
      </c>
      <c r="G6181" s="4">
        <f t="shared" si="2"/>
        <v>1.017643558</v>
      </c>
    </row>
    <row r="6182">
      <c r="A6182" s="1">
        <v>61.7701268196105</v>
      </c>
      <c r="B6182" s="1">
        <v>84.45209</v>
      </c>
      <c r="C6182" s="1">
        <v>0.48421776</v>
      </c>
      <c r="D6182" s="1">
        <v>-0.2667399</v>
      </c>
      <c r="E6182" s="1">
        <v>1.0426183</v>
      </c>
      <c r="F6182" s="4">
        <f t="shared" si="1"/>
        <v>0.05380197333</v>
      </c>
      <c r="G6182" s="4">
        <f t="shared" si="2"/>
        <v>1.017878694</v>
      </c>
    </row>
    <row r="6183">
      <c r="A6183" s="1">
        <v>61.779999256134</v>
      </c>
      <c r="B6183" s="1">
        <v>84.54733</v>
      </c>
      <c r="C6183" s="1">
        <v>0.48439103</v>
      </c>
      <c r="D6183" s="1">
        <v>-0.14588293</v>
      </c>
      <c r="E6183" s="1">
        <v>1.0437942</v>
      </c>
      <c r="F6183" s="4">
        <f t="shared" si="1"/>
        <v>0.05382122556</v>
      </c>
      <c r="G6183" s="4">
        <f t="shared" si="2"/>
        <v>1.019054496</v>
      </c>
    </row>
    <row r="6184">
      <c r="A6184" s="1">
        <v>61.790123462677</v>
      </c>
      <c r="B6184" s="1">
        <v>84.594955</v>
      </c>
      <c r="C6184" s="1">
        <v>0.48449773</v>
      </c>
      <c r="D6184" s="1">
        <v>-0.1202466</v>
      </c>
      <c r="E6184" s="1">
        <v>1.044382</v>
      </c>
      <c r="F6184" s="4">
        <f t="shared" si="1"/>
        <v>0.05383308111</v>
      </c>
      <c r="G6184" s="4">
        <f t="shared" si="2"/>
        <v>1.019642459</v>
      </c>
    </row>
    <row r="6185">
      <c r="A6185" s="1">
        <v>61.8000035285949</v>
      </c>
      <c r="B6185" s="1">
        <v>84.68068</v>
      </c>
      <c r="C6185" s="1">
        <v>0.48451105</v>
      </c>
      <c r="D6185" s="1">
        <v>-0.19471404</v>
      </c>
      <c r="E6185" s="1">
        <v>1.0454403</v>
      </c>
      <c r="F6185" s="4">
        <f t="shared" si="1"/>
        <v>0.05383456111</v>
      </c>
      <c r="G6185" s="4">
        <f t="shared" si="2"/>
        <v>1.020700793</v>
      </c>
    </row>
    <row r="6186">
      <c r="A6186" s="1">
        <v>61.8099980354309</v>
      </c>
      <c r="B6186" s="1">
        <v>84.67306</v>
      </c>
      <c r="C6186" s="1">
        <v>0.4845244</v>
      </c>
      <c r="D6186" s="1">
        <v>-0.25331137</v>
      </c>
      <c r="E6186" s="1">
        <v>1.0453463</v>
      </c>
      <c r="F6186" s="4">
        <f t="shared" si="1"/>
        <v>0.05383604444</v>
      </c>
      <c r="G6186" s="4">
        <f t="shared" si="2"/>
        <v>1.020606719</v>
      </c>
    </row>
    <row r="6187">
      <c r="A6187" s="1">
        <v>61.8200001716613</v>
      </c>
      <c r="B6187" s="1">
        <v>84.64258</v>
      </c>
      <c r="C6187" s="1">
        <v>0.48456436</v>
      </c>
      <c r="D6187" s="1">
        <v>-0.29970092</v>
      </c>
      <c r="E6187" s="1">
        <v>1.0449699</v>
      </c>
      <c r="F6187" s="4">
        <f t="shared" si="1"/>
        <v>0.05384048444</v>
      </c>
      <c r="G6187" s="4">
        <f t="shared" si="2"/>
        <v>1.020230422</v>
      </c>
    </row>
    <row r="6188">
      <c r="A6188" s="1">
        <v>61.8300023078918</v>
      </c>
      <c r="B6188" s="1">
        <v>84.6521</v>
      </c>
      <c r="C6188" s="1">
        <v>0.48465768</v>
      </c>
      <c r="D6188" s="1">
        <v>-0.2887139</v>
      </c>
      <c r="E6188" s="1">
        <v>1.0450875</v>
      </c>
      <c r="F6188" s="4">
        <f t="shared" si="1"/>
        <v>0.05385085333</v>
      </c>
      <c r="G6188" s="4">
        <f t="shared" si="2"/>
        <v>1.020347953</v>
      </c>
    </row>
    <row r="6189">
      <c r="A6189" s="1">
        <v>61.8401265144348</v>
      </c>
      <c r="B6189" s="1">
        <v>84.63306</v>
      </c>
      <c r="C6189" s="1">
        <v>0.4847643</v>
      </c>
      <c r="D6189" s="1">
        <v>-0.26429835</v>
      </c>
      <c r="E6189" s="1">
        <v>1.0448524</v>
      </c>
      <c r="F6189" s="4">
        <f t="shared" si="1"/>
        <v>0.0538627</v>
      </c>
      <c r="G6189" s="4">
        <f t="shared" si="2"/>
        <v>1.020112891</v>
      </c>
    </row>
    <row r="6190">
      <c r="A6190" s="1">
        <v>61.8501286506652</v>
      </c>
      <c r="B6190" s="1">
        <v>84.657814</v>
      </c>
      <c r="C6190" s="1">
        <v>0.48483098</v>
      </c>
      <c r="D6190" s="1">
        <v>-0.26918146</v>
      </c>
      <c r="E6190" s="1">
        <v>1.045158</v>
      </c>
      <c r="F6190" s="4">
        <f t="shared" si="1"/>
        <v>0.05387010889</v>
      </c>
      <c r="G6190" s="4">
        <f t="shared" si="2"/>
        <v>1.020418496</v>
      </c>
    </row>
    <row r="6191">
      <c r="A6191" s="1">
        <v>61.8600010871887</v>
      </c>
      <c r="B6191" s="1">
        <v>84.67877</v>
      </c>
      <c r="C6191" s="1">
        <v>0.48487097</v>
      </c>
      <c r="D6191" s="1">
        <v>-0.30214247</v>
      </c>
      <c r="E6191" s="1">
        <v>1.0454168</v>
      </c>
      <c r="F6191" s="4">
        <f t="shared" si="1"/>
        <v>0.05387455222</v>
      </c>
      <c r="G6191" s="4">
        <f t="shared" si="2"/>
        <v>1.020677212</v>
      </c>
    </row>
    <row r="6192">
      <c r="A6192" s="1">
        <v>61.8700032234191</v>
      </c>
      <c r="B6192" s="1">
        <v>84.65401</v>
      </c>
      <c r="C6192" s="1">
        <v>0.4848843</v>
      </c>
      <c r="D6192" s="1">
        <v>-0.37538913</v>
      </c>
      <c r="E6192" s="1">
        <v>1.0451111</v>
      </c>
      <c r="F6192" s="4">
        <f t="shared" si="1"/>
        <v>0.05387603333</v>
      </c>
      <c r="G6192" s="4">
        <f t="shared" si="2"/>
        <v>1.020371533</v>
      </c>
    </row>
    <row r="6193">
      <c r="A6193" s="1">
        <v>61.8801274299621</v>
      </c>
      <c r="B6193" s="1">
        <v>84.66353</v>
      </c>
      <c r="C6193" s="1">
        <v>0.48491094</v>
      </c>
      <c r="D6193" s="1">
        <v>-0.436428</v>
      </c>
      <c r="E6193" s="1">
        <v>1.0452286</v>
      </c>
      <c r="F6193" s="4">
        <f t="shared" si="1"/>
        <v>0.05387899333</v>
      </c>
      <c r="G6193" s="4">
        <f t="shared" si="2"/>
        <v>1.020489064</v>
      </c>
    </row>
    <row r="6194">
      <c r="A6194" s="1">
        <v>61.890121936798</v>
      </c>
      <c r="B6194" s="1">
        <v>84.59876</v>
      </c>
      <c r="C6194" s="1">
        <v>0.48500425</v>
      </c>
      <c r="D6194" s="1">
        <v>-0.414454</v>
      </c>
      <c r="E6194" s="1">
        <v>1.0444291</v>
      </c>
      <c r="F6194" s="4">
        <f t="shared" si="1"/>
        <v>0.05388936111</v>
      </c>
      <c r="G6194" s="4">
        <f t="shared" si="2"/>
        <v>1.019689435</v>
      </c>
    </row>
    <row r="6195">
      <c r="A6195" s="1">
        <v>61.900002002716</v>
      </c>
      <c r="B6195" s="1">
        <v>84.66925</v>
      </c>
      <c r="C6195" s="1">
        <v>0.4853908</v>
      </c>
      <c r="D6195" s="1">
        <v>-0.100714155</v>
      </c>
      <c r="E6195" s="1">
        <v>1.0452992</v>
      </c>
      <c r="F6195" s="4">
        <f t="shared" si="1"/>
        <v>0.05393231111</v>
      </c>
      <c r="G6195" s="4">
        <f t="shared" si="2"/>
        <v>1.020559681</v>
      </c>
    </row>
    <row r="6196">
      <c r="A6196" s="1">
        <v>61.910126209259</v>
      </c>
      <c r="B6196" s="1">
        <v>84.80259</v>
      </c>
      <c r="C6196" s="1">
        <v>0.48551077</v>
      </c>
      <c r="D6196" s="1">
        <v>-0.064090826</v>
      </c>
      <c r="E6196" s="1">
        <v>1.0469453</v>
      </c>
      <c r="F6196" s="4">
        <f t="shared" si="1"/>
        <v>0.05394564111</v>
      </c>
      <c r="G6196" s="4">
        <f t="shared" si="2"/>
        <v>1.022205854</v>
      </c>
    </row>
    <row r="6197">
      <c r="A6197" s="1">
        <v>61.9199986457824</v>
      </c>
      <c r="B6197" s="1">
        <v>84.84068</v>
      </c>
      <c r="C6197" s="1">
        <v>0.48544413</v>
      </c>
      <c r="D6197" s="1">
        <v>-0.20692182</v>
      </c>
      <c r="E6197" s="1">
        <v>1.0474156</v>
      </c>
      <c r="F6197" s="4">
        <f t="shared" si="1"/>
        <v>0.05393823667</v>
      </c>
      <c r="G6197" s="4">
        <f t="shared" si="2"/>
        <v>1.022676101</v>
      </c>
    </row>
    <row r="6198">
      <c r="A6198" s="1">
        <v>61.9300007820129</v>
      </c>
      <c r="B6198" s="1">
        <v>84.86164</v>
      </c>
      <c r="C6198" s="1">
        <v>0.48544413</v>
      </c>
      <c r="D6198" s="1">
        <v>-0.2948178</v>
      </c>
      <c r="E6198" s="1">
        <v>1.0476744</v>
      </c>
      <c r="F6198" s="4">
        <f t="shared" si="1"/>
        <v>0.05393823667</v>
      </c>
      <c r="G6198" s="4">
        <f t="shared" si="2"/>
        <v>1.022934867</v>
      </c>
    </row>
    <row r="6199">
      <c r="A6199" s="1">
        <v>61.9400029182434</v>
      </c>
      <c r="B6199" s="1">
        <v>84.8045</v>
      </c>
      <c r="C6199" s="1">
        <v>0.48545745</v>
      </c>
      <c r="D6199" s="1">
        <v>-0.35341513</v>
      </c>
      <c r="E6199" s="1">
        <v>1.0469689</v>
      </c>
      <c r="F6199" s="4">
        <f t="shared" si="1"/>
        <v>0.05393971667</v>
      </c>
      <c r="G6199" s="4">
        <f t="shared" si="2"/>
        <v>1.022229435</v>
      </c>
    </row>
    <row r="6200">
      <c r="A6200" s="1">
        <v>61.9501271247863</v>
      </c>
      <c r="B6200" s="1">
        <v>84.78354</v>
      </c>
      <c r="C6200" s="1">
        <v>0.48545745</v>
      </c>
      <c r="D6200" s="1">
        <v>-0.44131112</v>
      </c>
      <c r="E6200" s="1">
        <v>1.0467101</v>
      </c>
      <c r="F6200" s="4">
        <f t="shared" si="1"/>
        <v>0.05393971667</v>
      </c>
      <c r="G6200" s="4">
        <f t="shared" si="2"/>
        <v>1.021970669</v>
      </c>
    </row>
    <row r="6201">
      <c r="A6201" s="1">
        <v>61.9601216316223</v>
      </c>
      <c r="B6201" s="1">
        <v>84.745445</v>
      </c>
      <c r="C6201" s="1">
        <v>0.4857107</v>
      </c>
      <c r="D6201" s="1">
        <v>-0.29237625</v>
      </c>
      <c r="E6201" s="1">
        <v>1.0462399</v>
      </c>
      <c r="F6201" s="4">
        <f t="shared" si="1"/>
        <v>0.05396785556</v>
      </c>
      <c r="G6201" s="4">
        <f t="shared" si="2"/>
        <v>1.02150036</v>
      </c>
    </row>
    <row r="6202">
      <c r="A6202" s="1">
        <v>61.9701237678527</v>
      </c>
      <c r="B6202" s="1">
        <v>84.82545</v>
      </c>
      <c r="C6202" s="1">
        <v>0.48611066</v>
      </c>
      <c r="D6202" s="1">
        <v>0.06164927</v>
      </c>
      <c r="E6202" s="1">
        <v>1.0472275</v>
      </c>
      <c r="F6202" s="4">
        <f t="shared" si="1"/>
        <v>0.05401229556</v>
      </c>
      <c r="G6202" s="4">
        <f t="shared" si="2"/>
        <v>1.022488077</v>
      </c>
    </row>
    <row r="6203">
      <c r="A6203" s="1">
        <v>61.9800038337707</v>
      </c>
      <c r="B6203" s="1">
        <v>85.010216</v>
      </c>
      <c r="C6203" s="1">
        <v>0.48619065</v>
      </c>
      <c r="D6203" s="1">
        <v>0.07141549</v>
      </c>
      <c r="E6203" s="1">
        <v>1.0495087</v>
      </c>
      <c r="F6203" s="4">
        <f t="shared" si="1"/>
        <v>0.05402118333</v>
      </c>
      <c r="G6203" s="4">
        <f t="shared" si="2"/>
        <v>1.024769138</v>
      </c>
    </row>
    <row r="6204">
      <c r="A6204" s="1">
        <v>61.9901280403137</v>
      </c>
      <c r="B6204" s="1">
        <v>84.991165</v>
      </c>
      <c r="C6204" s="1">
        <v>0.48615065</v>
      </c>
      <c r="D6204" s="1">
        <v>-0.05676616</v>
      </c>
      <c r="E6204" s="1">
        <v>1.0492735</v>
      </c>
      <c r="F6204" s="4">
        <f t="shared" si="1"/>
        <v>0.05401673889</v>
      </c>
      <c r="G6204" s="4">
        <f t="shared" si="2"/>
        <v>1.024533941</v>
      </c>
    </row>
    <row r="6205">
      <c r="A6205" s="1">
        <v>62.0001225471496</v>
      </c>
      <c r="B6205" s="1">
        <v>85.0045</v>
      </c>
      <c r="C6205" s="1">
        <v>0.48617733</v>
      </c>
      <c r="D6205" s="1">
        <v>-0.10193493</v>
      </c>
      <c r="E6205" s="1">
        <v>1.0494381</v>
      </c>
      <c r="F6205" s="4">
        <f t="shared" si="1"/>
        <v>0.05401970333</v>
      </c>
      <c r="G6205" s="4">
        <f t="shared" si="2"/>
        <v>1.02469857</v>
      </c>
    </row>
    <row r="6206">
      <c r="A6206" s="1">
        <v>62.0100026130676</v>
      </c>
      <c r="B6206" s="1">
        <v>84.98926</v>
      </c>
      <c r="C6206" s="1">
        <v>0.48620397</v>
      </c>
      <c r="D6206" s="1">
        <v>-0.16175304</v>
      </c>
      <c r="E6206" s="1">
        <v>1.04925</v>
      </c>
      <c r="F6206" s="4">
        <f t="shared" si="1"/>
        <v>0.05402266333</v>
      </c>
      <c r="G6206" s="4">
        <f t="shared" si="2"/>
        <v>1.024510422</v>
      </c>
    </row>
    <row r="6207">
      <c r="A6207" s="1">
        <v>62.0201268196105</v>
      </c>
      <c r="B6207" s="1">
        <v>84.97783</v>
      </c>
      <c r="C6207" s="1">
        <v>0.48625728</v>
      </c>
      <c r="D6207" s="1">
        <v>-0.18128549</v>
      </c>
      <c r="E6207" s="1">
        <v>1.0491089</v>
      </c>
      <c r="F6207" s="4">
        <f t="shared" si="1"/>
        <v>0.05402858667</v>
      </c>
      <c r="G6207" s="4">
        <f t="shared" si="2"/>
        <v>1.024369311</v>
      </c>
    </row>
    <row r="6208">
      <c r="A6208" s="1">
        <v>62.029999256134</v>
      </c>
      <c r="B6208" s="1">
        <v>84.9664</v>
      </c>
      <c r="C6208" s="1">
        <v>0.4863506</v>
      </c>
      <c r="D6208" s="1">
        <v>-0.17029849</v>
      </c>
      <c r="E6208" s="1">
        <v>1.0489678</v>
      </c>
      <c r="F6208" s="4">
        <f t="shared" si="1"/>
        <v>0.05403895556</v>
      </c>
      <c r="G6208" s="4">
        <f t="shared" si="2"/>
        <v>1.0242282</v>
      </c>
    </row>
    <row r="6209">
      <c r="A6209" s="1">
        <v>62.0400013923645</v>
      </c>
      <c r="B6209" s="1">
        <v>84.95497</v>
      </c>
      <c r="C6209" s="1">
        <v>0.48647055</v>
      </c>
      <c r="D6209" s="1">
        <v>-0.14466216</v>
      </c>
      <c r="E6209" s="1">
        <v>1.0488267</v>
      </c>
      <c r="F6209" s="4">
        <f t="shared" si="1"/>
        <v>0.05405228333</v>
      </c>
      <c r="G6209" s="4">
        <f t="shared" si="2"/>
        <v>1.024087089</v>
      </c>
    </row>
    <row r="6210">
      <c r="A6210" s="1">
        <v>62.0501255989074</v>
      </c>
      <c r="B6210" s="1">
        <v>84.97974</v>
      </c>
      <c r="C6210" s="1">
        <v>0.48656386</v>
      </c>
      <c r="D6210" s="1">
        <v>-0.105597265</v>
      </c>
      <c r="E6210" s="1">
        <v>1.0491325</v>
      </c>
      <c r="F6210" s="4">
        <f t="shared" si="1"/>
        <v>0.05406265111</v>
      </c>
      <c r="G6210" s="4">
        <f t="shared" si="2"/>
        <v>1.024392891</v>
      </c>
    </row>
    <row r="6211">
      <c r="A6211" s="1">
        <v>62.0599980354309</v>
      </c>
      <c r="B6211" s="1">
        <v>85.01402</v>
      </c>
      <c r="C6211" s="1">
        <v>0.48663053</v>
      </c>
      <c r="D6211" s="1">
        <v>-0.12390893</v>
      </c>
      <c r="E6211" s="1">
        <v>1.0495557</v>
      </c>
      <c r="F6211" s="4">
        <f t="shared" si="1"/>
        <v>0.05407005889</v>
      </c>
      <c r="G6211" s="4">
        <f t="shared" si="2"/>
        <v>1.024816101</v>
      </c>
    </row>
    <row r="6212">
      <c r="A6212" s="1">
        <v>62.0701222419738</v>
      </c>
      <c r="B6212" s="1">
        <v>85.0045</v>
      </c>
      <c r="C6212" s="1">
        <v>0.48665717</v>
      </c>
      <c r="D6212" s="1">
        <v>-0.18372704</v>
      </c>
      <c r="E6212" s="1">
        <v>1.0494381</v>
      </c>
      <c r="F6212" s="4">
        <f t="shared" si="1"/>
        <v>0.05407301889</v>
      </c>
      <c r="G6212" s="4">
        <f t="shared" si="2"/>
        <v>1.02469857</v>
      </c>
    </row>
    <row r="6213">
      <c r="A6213" s="1">
        <v>62.0800023078918</v>
      </c>
      <c r="B6213" s="1">
        <v>85.03688</v>
      </c>
      <c r="C6213" s="1">
        <v>0.4867105</v>
      </c>
      <c r="D6213" s="1">
        <v>-0.19959715</v>
      </c>
      <c r="E6213" s="1">
        <v>1.049838</v>
      </c>
      <c r="F6213" s="4">
        <f t="shared" si="1"/>
        <v>0.05407894444</v>
      </c>
      <c r="G6213" s="4">
        <f t="shared" si="2"/>
        <v>1.025098323</v>
      </c>
    </row>
    <row r="6214">
      <c r="A6214" s="1">
        <v>62.0899968147277</v>
      </c>
      <c r="B6214" s="1">
        <v>84.98354</v>
      </c>
      <c r="C6214" s="1">
        <v>0.48679048</v>
      </c>
      <c r="D6214" s="1">
        <v>-0.20325948</v>
      </c>
      <c r="E6214" s="1">
        <v>1.0491794</v>
      </c>
      <c r="F6214" s="4">
        <f t="shared" si="1"/>
        <v>0.05408783111</v>
      </c>
      <c r="G6214" s="4">
        <f t="shared" si="2"/>
        <v>1.024439805</v>
      </c>
    </row>
    <row r="6215">
      <c r="A6215" s="1">
        <v>62.1001286506652</v>
      </c>
      <c r="B6215" s="1">
        <v>84.99497</v>
      </c>
      <c r="C6215" s="1">
        <v>0.48687044</v>
      </c>
      <c r="D6215" s="1">
        <v>-0.21912959</v>
      </c>
      <c r="E6215" s="1">
        <v>1.0493206</v>
      </c>
      <c r="F6215" s="4">
        <f t="shared" si="1"/>
        <v>0.05409671556</v>
      </c>
      <c r="G6215" s="4">
        <f t="shared" si="2"/>
        <v>1.024580916</v>
      </c>
    </row>
    <row r="6216">
      <c r="A6216" s="1">
        <v>62.1100010871887</v>
      </c>
      <c r="B6216" s="1">
        <v>85.012115</v>
      </c>
      <c r="C6216" s="1">
        <v>0.48692375</v>
      </c>
      <c r="D6216" s="1">
        <v>-0.22279193</v>
      </c>
      <c r="E6216" s="1">
        <v>1.0495322</v>
      </c>
      <c r="F6216" s="4">
        <f t="shared" si="1"/>
        <v>0.05410263889</v>
      </c>
      <c r="G6216" s="4">
        <f t="shared" si="2"/>
        <v>1.024792583</v>
      </c>
    </row>
    <row r="6217">
      <c r="A6217" s="1">
        <v>62.1200032234191</v>
      </c>
      <c r="B6217" s="1">
        <v>84.99688</v>
      </c>
      <c r="C6217" s="1">
        <v>0.48696375</v>
      </c>
      <c r="D6217" s="1">
        <v>-0.26918146</v>
      </c>
      <c r="E6217" s="1">
        <v>1.0493441</v>
      </c>
      <c r="F6217" s="4">
        <f t="shared" si="1"/>
        <v>0.05410708333</v>
      </c>
      <c r="G6217" s="4">
        <f t="shared" si="2"/>
        <v>1.024604496</v>
      </c>
    </row>
    <row r="6218">
      <c r="A6218" s="1">
        <v>62.1299977302551</v>
      </c>
      <c r="B6218" s="1">
        <v>85.031166</v>
      </c>
      <c r="C6218" s="1">
        <v>0.48700374</v>
      </c>
      <c r="D6218" s="1">
        <v>-0.29970092</v>
      </c>
      <c r="E6218" s="1">
        <v>1.0497674</v>
      </c>
      <c r="F6218" s="4">
        <f t="shared" si="1"/>
        <v>0.05411152667</v>
      </c>
      <c r="G6218" s="4">
        <f t="shared" si="2"/>
        <v>1.02502778</v>
      </c>
    </row>
    <row r="6219">
      <c r="A6219" s="1">
        <v>62.1399998664855</v>
      </c>
      <c r="B6219" s="1">
        <v>84.98354</v>
      </c>
      <c r="C6219" s="1">
        <v>0.48705706</v>
      </c>
      <c r="D6219" s="1">
        <v>-0.33022034</v>
      </c>
      <c r="E6219" s="1">
        <v>1.0491794</v>
      </c>
      <c r="F6219" s="4">
        <f t="shared" si="1"/>
        <v>0.05411745111</v>
      </c>
      <c r="G6219" s="4">
        <f t="shared" si="2"/>
        <v>1.024439805</v>
      </c>
    </row>
    <row r="6220">
      <c r="A6220" s="1">
        <v>62.1501240730285</v>
      </c>
      <c r="B6220" s="1">
        <v>84.991165</v>
      </c>
      <c r="C6220" s="1">
        <v>0.48712376</v>
      </c>
      <c r="D6220" s="1">
        <v>-0.34853202</v>
      </c>
      <c r="E6220" s="1">
        <v>1.0492735</v>
      </c>
      <c r="F6220" s="4">
        <f t="shared" si="1"/>
        <v>0.05412486222</v>
      </c>
      <c r="G6220" s="4">
        <f t="shared" si="2"/>
        <v>1.024533941</v>
      </c>
    </row>
    <row r="6221">
      <c r="A6221" s="1">
        <v>62.159996509552</v>
      </c>
      <c r="B6221" s="1">
        <v>84.97974</v>
      </c>
      <c r="C6221" s="1">
        <v>0.48720375</v>
      </c>
      <c r="D6221" s="1">
        <v>-0.33998656</v>
      </c>
      <c r="E6221" s="1">
        <v>1.0491325</v>
      </c>
      <c r="F6221" s="4">
        <f t="shared" si="1"/>
        <v>0.05413375</v>
      </c>
      <c r="G6221" s="4">
        <f t="shared" si="2"/>
        <v>1.024392891</v>
      </c>
    </row>
    <row r="6222">
      <c r="A6222" s="1">
        <v>62.1701283454895</v>
      </c>
      <c r="B6222" s="1">
        <v>84.97594</v>
      </c>
      <c r="C6222" s="1">
        <v>0.48728374</v>
      </c>
      <c r="D6222" s="1">
        <v>-0.34120736</v>
      </c>
      <c r="E6222" s="1">
        <v>1.0490854</v>
      </c>
      <c r="F6222" s="4">
        <f t="shared" si="1"/>
        <v>0.05414263778</v>
      </c>
      <c r="G6222" s="4">
        <f t="shared" si="2"/>
        <v>1.024345978</v>
      </c>
    </row>
    <row r="6223">
      <c r="A6223" s="1">
        <v>62.1800007820129</v>
      </c>
      <c r="B6223" s="1">
        <v>85.010216</v>
      </c>
      <c r="C6223" s="1">
        <v>0.4873637</v>
      </c>
      <c r="D6223" s="1">
        <v>-0.3436489</v>
      </c>
      <c r="E6223" s="1">
        <v>1.0495087</v>
      </c>
      <c r="F6223" s="4">
        <f t="shared" si="1"/>
        <v>0.05415152222</v>
      </c>
      <c r="G6223" s="4">
        <f t="shared" si="2"/>
        <v>1.024769138</v>
      </c>
    </row>
    <row r="6224">
      <c r="A6224" s="1">
        <v>62.1901249885559</v>
      </c>
      <c r="B6224" s="1">
        <v>85.002594</v>
      </c>
      <c r="C6224" s="1">
        <v>0.48743033</v>
      </c>
      <c r="D6224" s="1">
        <v>-0.34609047</v>
      </c>
      <c r="E6224" s="1">
        <v>1.0494146</v>
      </c>
      <c r="F6224" s="4">
        <f t="shared" si="1"/>
        <v>0.05415892556</v>
      </c>
      <c r="G6224" s="4">
        <f t="shared" si="2"/>
        <v>1.02467504</v>
      </c>
    </row>
    <row r="6225">
      <c r="A6225" s="1">
        <v>62.2001271247863</v>
      </c>
      <c r="B6225" s="1">
        <v>85.03688</v>
      </c>
      <c r="C6225" s="1">
        <v>0.48751032</v>
      </c>
      <c r="D6225" s="1">
        <v>-0.34609047</v>
      </c>
      <c r="E6225" s="1">
        <v>1.049838</v>
      </c>
      <c r="F6225" s="4">
        <f t="shared" si="1"/>
        <v>0.05416781333</v>
      </c>
      <c r="G6225" s="4">
        <f t="shared" si="2"/>
        <v>1.025098323</v>
      </c>
    </row>
    <row r="6226">
      <c r="A6226" s="1">
        <v>62.2099995613098</v>
      </c>
      <c r="B6226" s="1">
        <v>85.05974</v>
      </c>
      <c r="C6226" s="1">
        <v>0.48760363</v>
      </c>
      <c r="D6226" s="1">
        <v>-0.3216749</v>
      </c>
      <c r="E6226" s="1">
        <v>1.0501201</v>
      </c>
      <c r="F6226" s="4">
        <f t="shared" si="1"/>
        <v>0.05417818111</v>
      </c>
      <c r="G6226" s="4">
        <f t="shared" si="2"/>
        <v>1.025380546</v>
      </c>
    </row>
    <row r="6227">
      <c r="A6227" s="1">
        <v>62.2200016975402</v>
      </c>
      <c r="B6227" s="1">
        <v>85.05022</v>
      </c>
      <c r="C6227" s="1">
        <v>0.48771027</v>
      </c>
      <c r="D6227" s="1">
        <v>-0.29603857</v>
      </c>
      <c r="E6227" s="1">
        <v>1.0500026</v>
      </c>
      <c r="F6227" s="4">
        <f t="shared" si="1"/>
        <v>0.05419003</v>
      </c>
      <c r="G6227" s="4">
        <f t="shared" si="2"/>
        <v>1.025263015</v>
      </c>
    </row>
    <row r="6228">
      <c r="A6228" s="1">
        <v>62.2301259040832</v>
      </c>
      <c r="B6228" s="1">
        <v>85.11689</v>
      </c>
      <c r="C6228" s="1">
        <v>0.4878569</v>
      </c>
      <c r="D6228" s="1">
        <v>-0.22889581</v>
      </c>
      <c r="E6228" s="1">
        <v>1.0508256</v>
      </c>
      <c r="F6228" s="4">
        <f t="shared" si="1"/>
        <v>0.05420632222</v>
      </c>
      <c r="G6228" s="4">
        <f t="shared" si="2"/>
        <v>1.026086101</v>
      </c>
    </row>
    <row r="6229">
      <c r="A6229" s="1">
        <v>62.2399983406066</v>
      </c>
      <c r="B6229" s="1">
        <v>85.12832</v>
      </c>
      <c r="C6229" s="1">
        <v>0.4879902</v>
      </c>
      <c r="D6229" s="1">
        <v>-0.16175304</v>
      </c>
      <c r="E6229" s="1">
        <v>1.0509667</v>
      </c>
      <c r="F6229" s="4">
        <f t="shared" si="1"/>
        <v>0.05422113333</v>
      </c>
      <c r="G6229" s="4">
        <f t="shared" si="2"/>
        <v>1.026227212</v>
      </c>
    </row>
    <row r="6230">
      <c r="A6230" s="1">
        <v>62.2501225471496</v>
      </c>
      <c r="B6230" s="1">
        <v>85.21023</v>
      </c>
      <c r="C6230" s="1">
        <v>0.48812348</v>
      </c>
      <c r="D6230" s="1">
        <v>-0.12390893</v>
      </c>
      <c r="E6230" s="1">
        <v>1.051978</v>
      </c>
      <c r="F6230" s="4">
        <f t="shared" si="1"/>
        <v>0.05423594222</v>
      </c>
      <c r="G6230" s="4">
        <f t="shared" si="2"/>
        <v>1.027238447</v>
      </c>
    </row>
    <row r="6231">
      <c r="A6231" s="1">
        <v>62.2600026130676</v>
      </c>
      <c r="B6231" s="1">
        <v>85.244514</v>
      </c>
      <c r="C6231" s="1">
        <v>0.4881768</v>
      </c>
      <c r="D6231" s="1">
        <v>-0.14099982</v>
      </c>
      <c r="E6231" s="1">
        <v>1.0524012</v>
      </c>
      <c r="F6231" s="4">
        <f t="shared" si="1"/>
        <v>0.05424186667</v>
      </c>
      <c r="G6231" s="4">
        <f t="shared" si="2"/>
        <v>1.027661706</v>
      </c>
    </row>
    <row r="6232">
      <c r="A6232" s="1">
        <v>62.2701268196105</v>
      </c>
      <c r="B6232" s="1">
        <v>85.22928</v>
      </c>
      <c r="C6232" s="1">
        <v>0.4882168</v>
      </c>
      <c r="D6232" s="1">
        <v>-0.17151926</v>
      </c>
      <c r="E6232" s="1">
        <v>1.0522132</v>
      </c>
      <c r="F6232" s="4">
        <f t="shared" si="1"/>
        <v>0.05424631111</v>
      </c>
      <c r="G6232" s="4">
        <f t="shared" si="2"/>
        <v>1.027473632</v>
      </c>
    </row>
    <row r="6233">
      <c r="A6233" s="1">
        <v>62.279999256134</v>
      </c>
      <c r="B6233" s="1">
        <v>85.24832</v>
      </c>
      <c r="C6233" s="1">
        <v>0.4882701</v>
      </c>
      <c r="D6233" s="1">
        <v>-0.20448026</v>
      </c>
      <c r="E6233" s="1">
        <v>1.0524483</v>
      </c>
      <c r="F6233" s="4">
        <f t="shared" si="1"/>
        <v>0.05425223333</v>
      </c>
      <c r="G6233" s="4">
        <f t="shared" si="2"/>
        <v>1.027708694</v>
      </c>
    </row>
    <row r="6234">
      <c r="A6234" s="1">
        <v>62.2900013923645</v>
      </c>
      <c r="B6234" s="1">
        <v>85.22928</v>
      </c>
      <c r="C6234" s="1">
        <v>0.48836342</v>
      </c>
      <c r="D6234" s="1">
        <v>-0.18006471</v>
      </c>
      <c r="E6234" s="1">
        <v>1.0522132</v>
      </c>
      <c r="F6234" s="4">
        <f t="shared" si="1"/>
        <v>0.05426260222</v>
      </c>
      <c r="G6234" s="4">
        <f t="shared" si="2"/>
        <v>1.027473632</v>
      </c>
    </row>
    <row r="6235">
      <c r="A6235" s="1">
        <v>62.3000035285949</v>
      </c>
      <c r="B6235" s="1">
        <v>85.25594</v>
      </c>
      <c r="C6235" s="1">
        <v>0.4884568</v>
      </c>
      <c r="D6235" s="1">
        <v>-0.17029849</v>
      </c>
      <c r="E6235" s="1">
        <v>1.0525423</v>
      </c>
      <c r="F6235" s="4">
        <f t="shared" si="1"/>
        <v>0.05427297778</v>
      </c>
      <c r="G6235" s="4">
        <f t="shared" si="2"/>
        <v>1.027802768</v>
      </c>
    </row>
    <row r="6236">
      <c r="A6236" s="1">
        <v>62.3099980354309</v>
      </c>
      <c r="B6236" s="1">
        <v>85.26928</v>
      </c>
      <c r="C6236" s="1">
        <v>0.48853675</v>
      </c>
      <c r="D6236" s="1">
        <v>-0.17396082</v>
      </c>
      <c r="E6236" s="1">
        <v>1.052707</v>
      </c>
      <c r="F6236" s="4">
        <f t="shared" si="1"/>
        <v>0.05428186111</v>
      </c>
      <c r="G6236" s="4">
        <f t="shared" si="2"/>
        <v>1.027967459</v>
      </c>
    </row>
    <row r="6237">
      <c r="A6237" s="1">
        <v>62.3200001716613</v>
      </c>
      <c r="B6237" s="1">
        <v>85.25023</v>
      </c>
      <c r="C6237" s="1">
        <v>0.48857674</v>
      </c>
      <c r="D6237" s="1">
        <v>-0.20448026</v>
      </c>
      <c r="E6237" s="1">
        <v>1.0524718</v>
      </c>
      <c r="F6237" s="4">
        <f t="shared" si="1"/>
        <v>0.05428630444</v>
      </c>
      <c r="G6237" s="4">
        <f t="shared" si="2"/>
        <v>1.027732274</v>
      </c>
    </row>
    <row r="6238">
      <c r="A6238" s="1">
        <v>62.3301243782043</v>
      </c>
      <c r="B6238" s="1">
        <v>85.284515</v>
      </c>
      <c r="C6238" s="1">
        <v>0.48861673</v>
      </c>
      <c r="D6238" s="1">
        <v>-0.2508698</v>
      </c>
      <c r="E6238" s="1">
        <v>1.0528951</v>
      </c>
      <c r="F6238" s="4">
        <f t="shared" si="1"/>
        <v>0.05429074778</v>
      </c>
      <c r="G6238" s="4">
        <f t="shared" si="2"/>
        <v>1.028155546</v>
      </c>
    </row>
    <row r="6239">
      <c r="A6239" s="1">
        <v>62.3399968147277</v>
      </c>
      <c r="B6239" s="1">
        <v>85.25214</v>
      </c>
      <c r="C6239" s="1">
        <v>0.48867005</v>
      </c>
      <c r="D6239" s="1">
        <v>-0.28016847</v>
      </c>
      <c r="E6239" s="1">
        <v>1.0524954</v>
      </c>
      <c r="F6239" s="4">
        <f t="shared" si="1"/>
        <v>0.05429667222</v>
      </c>
      <c r="G6239" s="4">
        <f t="shared" si="2"/>
        <v>1.027755854</v>
      </c>
    </row>
    <row r="6240">
      <c r="A6240" s="1">
        <v>62.3499989509582</v>
      </c>
      <c r="B6240" s="1">
        <v>85.282616</v>
      </c>
      <c r="C6240" s="1">
        <v>0.4887367</v>
      </c>
      <c r="D6240" s="1">
        <v>-0.28138924</v>
      </c>
      <c r="E6240" s="1">
        <v>1.0528716</v>
      </c>
      <c r="F6240" s="4">
        <f t="shared" si="1"/>
        <v>0.05430407778</v>
      </c>
      <c r="G6240" s="4">
        <f t="shared" si="2"/>
        <v>1.028132101</v>
      </c>
    </row>
    <row r="6241">
      <c r="A6241" s="1">
        <v>62.3601231575012</v>
      </c>
      <c r="B6241" s="1">
        <v>85.26737</v>
      </c>
      <c r="C6241" s="1">
        <v>0.48880336</v>
      </c>
      <c r="D6241" s="1">
        <v>-0.29603857</v>
      </c>
      <c r="E6241" s="1">
        <v>1.0526835</v>
      </c>
      <c r="F6241" s="4">
        <f t="shared" si="1"/>
        <v>0.05431148444</v>
      </c>
      <c r="G6241" s="4">
        <f t="shared" si="2"/>
        <v>1.027943879</v>
      </c>
    </row>
    <row r="6242">
      <c r="A6242" s="1">
        <v>62.3701252937316</v>
      </c>
      <c r="B6242" s="1">
        <v>85.24261</v>
      </c>
      <c r="C6242" s="1">
        <v>0.48884335</v>
      </c>
      <c r="D6242" s="1">
        <v>-0.3277788</v>
      </c>
      <c r="E6242" s="1">
        <v>1.0523777</v>
      </c>
      <c r="F6242" s="4">
        <f t="shared" si="1"/>
        <v>0.05431592778</v>
      </c>
      <c r="G6242" s="4">
        <f t="shared" si="2"/>
        <v>1.0276382</v>
      </c>
    </row>
    <row r="6243">
      <c r="A6243" s="1">
        <v>62.3801274299621</v>
      </c>
      <c r="B6243" s="1">
        <v>85.25023</v>
      </c>
      <c r="C6243" s="1">
        <v>0.48888332</v>
      </c>
      <c r="D6243" s="1">
        <v>-0.37172678</v>
      </c>
      <c r="E6243" s="1">
        <v>1.0524718</v>
      </c>
      <c r="F6243" s="4">
        <f t="shared" si="1"/>
        <v>0.05432036889</v>
      </c>
      <c r="G6243" s="4">
        <f t="shared" si="2"/>
        <v>1.027732274</v>
      </c>
    </row>
    <row r="6244">
      <c r="A6244" s="1">
        <v>62.390121936798</v>
      </c>
      <c r="B6244" s="1">
        <v>85.20451</v>
      </c>
      <c r="C6244" s="1">
        <v>0.48891</v>
      </c>
      <c r="D6244" s="1">
        <v>-0.4303241</v>
      </c>
      <c r="E6244" s="1">
        <v>1.0519074</v>
      </c>
      <c r="F6244" s="4">
        <f t="shared" si="1"/>
        <v>0.05432333333</v>
      </c>
      <c r="G6244" s="4">
        <f t="shared" si="2"/>
        <v>1.02716783</v>
      </c>
    </row>
    <row r="6245">
      <c r="A6245" s="1">
        <v>62.400002002716</v>
      </c>
      <c r="B6245" s="1">
        <v>85.212135</v>
      </c>
      <c r="C6245" s="1">
        <v>0.4890433</v>
      </c>
      <c r="D6245" s="1">
        <v>-0.36318135</v>
      </c>
      <c r="E6245" s="1">
        <v>1.0520015</v>
      </c>
      <c r="F6245" s="4">
        <f t="shared" si="1"/>
        <v>0.05433814444</v>
      </c>
      <c r="G6245" s="4">
        <f t="shared" si="2"/>
        <v>1.027261965</v>
      </c>
    </row>
    <row r="6246">
      <c r="A6246" s="1">
        <v>62.409996509552</v>
      </c>
      <c r="B6246" s="1">
        <v>85.303566</v>
      </c>
      <c r="C6246" s="1">
        <v>0.48942983</v>
      </c>
      <c r="D6246" s="1">
        <v>-0.049441494</v>
      </c>
      <c r="E6246" s="1">
        <v>1.0531303</v>
      </c>
      <c r="F6246" s="4">
        <f t="shared" si="1"/>
        <v>0.05438109222</v>
      </c>
      <c r="G6246" s="4">
        <f t="shared" si="2"/>
        <v>1.028390743</v>
      </c>
    </row>
    <row r="6247">
      <c r="A6247" s="1">
        <v>62.4201283454895</v>
      </c>
      <c r="B6247" s="1">
        <v>85.41786</v>
      </c>
      <c r="C6247" s="1">
        <v>0.4894965</v>
      </c>
      <c r="D6247" s="1">
        <v>-0.068973936</v>
      </c>
      <c r="E6247" s="1">
        <v>1.0545413</v>
      </c>
      <c r="F6247" s="4">
        <f t="shared" si="1"/>
        <v>0.0543885</v>
      </c>
      <c r="G6247" s="4">
        <f t="shared" si="2"/>
        <v>1.02980178</v>
      </c>
    </row>
    <row r="6248">
      <c r="A6248" s="1">
        <v>62.4300007820129</v>
      </c>
      <c r="B6248" s="1">
        <v>85.478806</v>
      </c>
      <c r="C6248" s="1">
        <v>0.48944318</v>
      </c>
      <c r="D6248" s="1">
        <v>-0.19959715</v>
      </c>
      <c r="E6248" s="1">
        <v>1.0552938</v>
      </c>
      <c r="F6248" s="4">
        <f t="shared" si="1"/>
        <v>0.05438257556</v>
      </c>
      <c r="G6248" s="4">
        <f t="shared" si="2"/>
        <v>1.0305542</v>
      </c>
    </row>
    <row r="6249">
      <c r="A6249" s="1">
        <v>62.4401249885559</v>
      </c>
      <c r="B6249" s="1">
        <v>85.41786</v>
      </c>
      <c r="C6249" s="1">
        <v>0.48946983</v>
      </c>
      <c r="D6249" s="1">
        <v>-0.25819448</v>
      </c>
      <c r="E6249" s="1">
        <v>1.0545413</v>
      </c>
      <c r="F6249" s="4">
        <f t="shared" si="1"/>
        <v>0.05438553667</v>
      </c>
      <c r="G6249" s="4">
        <f t="shared" si="2"/>
        <v>1.02980178</v>
      </c>
    </row>
    <row r="6250">
      <c r="A6250" s="1">
        <v>62.4501271247863</v>
      </c>
      <c r="B6250" s="1">
        <v>85.41024</v>
      </c>
      <c r="C6250" s="1">
        <v>0.48948315</v>
      </c>
      <c r="D6250" s="1">
        <v>-0.3167918</v>
      </c>
      <c r="E6250" s="1">
        <v>1.0544472</v>
      </c>
      <c r="F6250" s="4">
        <f t="shared" si="1"/>
        <v>0.05438701667</v>
      </c>
      <c r="G6250" s="4">
        <f t="shared" si="2"/>
        <v>1.029707706</v>
      </c>
    </row>
    <row r="6251">
      <c r="A6251" s="1">
        <v>62.4601216316223</v>
      </c>
      <c r="B6251" s="1">
        <v>85.37976</v>
      </c>
      <c r="C6251" s="1">
        <v>0.4894965</v>
      </c>
      <c r="D6251" s="1">
        <v>-0.39125922</v>
      </c>
      <c r="E6251" s="1">
        <v>1.054071</v>
      </c>
      <c r="F6251" s="4">
        <f t="shared" si="1"/>
        <v>0.0543885</v>
      </c>
      <c r="G6251" s="4">
        <f t="shared" si="2"/>
        <v>1.02933141</v>
      </c>
    </row>
    <row r="6252">
      <c r="A6252" s="1">
        <v>62.4701237678527</v>
      </c>
      <c r="B6252" s="1">
        <v>85.32833</v>
      </c>
      <c r="C6252" s="1">
        <v>0.48950982</v>
      </c>
      <c r="D6252" s="1">
        <v>-0.46450588</v>
      </c>
      <c r="E6252" s="1">
        <v>1.053436</v>
      </c>
      <c r="F6252" s="4">
        <f t="shared" si="1"/>
        <v>0.05438998</v>
      </c>
      <c r="G6252" s="4">
        <f t="shared" si="2"/>
        <v>1.028696472</v>
      </c>
    </row>
    <row r="6253">
      <c r="A6253" s="1">
        <v>62.4801259040832</v>
      </c>
      <c r="B6253" s="1">
        <v>85.35119</v>
      </c>
      <c r="C6253" s="1">
        <v>0.4898831</v>
      </c>
      <c r="D6253" s="1">
        <v>-0.17640238</v>
      </c>
      <c r="E6253" s="1">
        <v>1.0537182</v>
      </c>
      <c r="F6253" s="4">
        <f t="shared" si="1"/>
        <v>0.05443145556</v>
      </c>
      <c r="G6253" s="4">
        <f t="shared" si="2"/>
        <v>1.028978694</v>
      </c>
    </row>
    <row r="6254">
      <c r="A6254" s="1">
        <v>62.4901280403137</v>
      </c>
      <c r="B6254" s="1">
        <v>85.46358</v>
      </c>
      <c r="C6254" s="1">
        <v>0.49020302</v>
      </c>
      <c r="D6254" s="1">
        <v>0.095831044</v>
      </c>
      <c r="E6254" s="1">
        <v>1.0551057</v>
      </c>
      <c r="F6254" s="4">
        <f t="shared" si="1"/>
        <v>0.05446700222</v>
      </c>
      <c r="G6254" s="4">
        <f t="shared" si="2"/>
        <v>1.030366225</v>
      </c>
    </row>
    <row r="6255">
      <c r="A6255" s="1">
        <v>62.5001225471496</v>
      </c>
      <c r="B6255" s="1">
        <v>85.61215</v>
      </c>
      <c r="C6255" s="1">
        <v>0.49020302</v>
      </c>
      <c r="D6255" s="1">
        <v>0.009155832</v>
      </c>
      <c r="E6255" s="1">
        <v>1.05694</v>
      </c>
      <c r="F6255" s="4">
        <f t="shared" si="1"/>
        <v>0.05446700222</v>
      </c>
      <c r="G6255" s="4">
        <f t="shared" si="2"/>
        <v>1.032200422</v>
      </c>
    </row>
    <row r="6256">
      <c r="A6256" s="1">
        <v>62.5100026130676</v>
      </c>
      <c r="B6256" s="1">
        <v>85.6331</v>
      </c>
      <c r="C6256" s="1">
        <v>0.49016303</v>
      </c>
      <c r="D6256" s="1">
        <v>-0.10437649</v>
      </c>
      <c r="E6256" s="1">
        <v>1.0571986</v>
      </c>
      <c r="F6256" s="4">
        <f t="shared" si="1"/>
        <v>0.05446255889</v>
      </c>
      <c r="G6256" s="4">
        <f t="shared" si="2"/>
        <v>1.032459064</v>
      </c>
    </row>
    <row r="6257">
      <c r="A6257" s="1">
        <v>62.5201268196105</v>
      </c>
      <c r="B6257" s="1">
        <v>85.60262</v>
      </c>
      <c r="C6257" s="1">
        <v>0.49021634</v>
      </c>
      <c r="D6257" s="1">
        <v>-0.14832449</v>
      </c>
      <c r="E6257" s="1">
        <v>1.0568224</v>
      </c>
      <c r="F6257" s="4">
        <f t="shared" si="1"/>
        <v>0.05446848222</v>
      </c>
      <c r="G6257" s="4">
        <f t="shared" si="2"/>
        <v>1.032082768</v>
      </c>
    </row>
    <row r="6258">
      <c r="A6258" s="1">
        <v>62.529999256134</v>
      </c>
      <c r="B6258" s="1">
        <v>85.589294</v>
      </c>
      <c r="C6258" s="1">
        <v>0.49022967</v>
      </c>
      <c r="D6258" s="1">
        <v>-0.19349326</v>
      </c>
      <c r="E6258" s="1">
        <v>1.0566578</v>
      </c>
      <c r="F6258" s="4">
        <f t="shared" si="1"/>
        <v>0.05446996333</v>
      </c>
      <c r="G6258" s="4">
        <f t="shared" si="2"/>
        <v>1.031918249</v>
      </c>
    </row>
    <row r="6259">
      <c r="A6259" s="1">
        <v>62.540123462677</v>
      </c>
      <c r="B6259" s="1">
        <v>85.516914</v>
      </c>
      <c r="C6259" s="1">
        <v>0.49025634</v>
      </c>
      <c r="D6259" s="1">
        <v>-0.25331137</v>
      </c>
      <c r="E6259" s="1">
        <v>1.0557642</v>
      </c>
      <c r="F6259" s="4">
        <f t="shared" si="1"/>
        <v>0.05447292667</v>
      </c>
      <c r="G6259" s="4">
        <f t="shared" si="2"/>
        <v>1.031024669</v>
      </c>
    </row>
    <row r="6260">
      <c r="A6260" s="1">
        <v>62.5501255989074</v>
      </c>
      <c r="B6260" s="1">
        <v>85.51882</v>
      </c>
      <c r="C6260" s="1">
        <v>0.49032298</v>
      </c>
      <c r="D6260" s="1">
        <v>-0.27040225</v>
      </c>
      <c r="E6260" s="1">
        <v>1.0557877</v>
      </c>
      <c r="F6260" s="4">
        <f t="shared" si="1"/>
        <v>0.05448033111</v>
      </c>
      <c r="G6260" s="4">
        <f t="shared" si="2"/>
        <v>1.0310482</v>
      </c>
    </row>
    <row r="6261">
      <c r="A6261" s="1">
        <v>62.5599980354309</v>
      </c>
      <c r="B6261" s="1">
        <v>85.51311</v>
      </c>
      <c r="C6261" s="1">
        <v>0.4904163</v>
      </c>
      <c r="D6261" s="1">
        <v>-0.2459867</v>
      </c>
      <c r="E6261" s="1">
        <v>1.0557172</v>
      </c>
      <c r="F6261" s="4">
        <f t="shared" si="1"/>
        <v>0.0544907</v>
      </c>
      <c r="G6261" s="4">
        <f t="shared" si="2"/>
        <v>1.030977706</v>
      </c>
    </row>
    <row r="6262">
      <c r="A6262" s="1">
        <v>62.5700001716613</v>
      </c>
      <c r="B6262" s="1">
        <v>85.515</v>
      </c>
      <c r="C6262" s="1">
        <v>0.49052292</v>
      </c>
      <c r="D6262" s="1">
        <v>-0.21912959</v>
      </c>
      <c r="E6262" s="1">
        <v>1.0557406</v>
      </c>
      <c r="F6262" s="4">
        <f t="shared" si="1"/>
        <v>0.05450254667</v>
      </c>
      <c r="G6262" s="4">
        <f t="shared" si="2"/>
        <v>1.03100104</v>
      </c>
    </row>
    <row r="6263">
      <c r="A6263" s="1">
        <v>62.5801243782043</v>
      </c>
      <c r="B6263" s="1">
        <v>85.56262</v>
      </c>
      <c r="C6263" s="1">
        <v>0.49058956</v>
      </c>
      <c r="D6263" s="1">
        <v>-0.2349997</v>
      </c>
      <c r="E6263" s="1">
        <v>1.0563285</v>
      </c>
      <c r="F6263" s="4">
        <f t="shared" si="1"/>
        <v>0.05450995111</v>
      </c>
      <c r="G6263" s="4">
        <f t="shared" si="2"/>
        <v>1.031588941</v>
      </c>
    </row>
    <row r="6264">
      <c r="A6264" s="1">
        <v>62.5899968147277</v>
      </c>
      <c r="B6264" s="1">
        <v>85.53405</v>
      </c>
      <c r="C6264" s="1">
        <v>0.49061623</v>
      </c>
      <c r="D6264" s="1">
        <v>-0.28016847</v>
      </c>
      <c r="E6264" s="1">
        <v>1.0559758</v>
      </c>
      <c r="F6264" s="4">
        <f t="shared" si="1"/>
        <v>0.05451291444</v>
      </c>
      <c r="G6264" s="4">
        <f t="shared" si="2"/>
        <v>1.031236225</v>
      </c>
    </row>
    <row r="6265">
      <c r="A6265" s="1">
        <v>62.6001286506652</v>
      </c>
      <c r="B6265" s="1">
        <v>85.539764</v>
      </c>
      <c r="C6265" s="1">
        <v>0.49064288</v>
      </c>
      <c r="D6265" s="1">
        <v>-0.33998656</v>
      </c>
      <c r="E6265" s="1">
        <v>1.0560464</v>
      </c>
      <c r="F6265" s="4">
        <f t="shared" si="1"/>
        <v>0.05451587556</v>
      </c>
      <c r="G6265" s="4">
        <f t="shared" si="2"/>
        <v>1.031306768</v>
      </c>
    </row>
    <row r="6266">
      <c r="A6266" s="1">
        <v>62.6101231575012</v>
      </c>
      <c r="B6266" s="1">
        <v>85.516914</v>
      </c>
      <c r="C6266" s="1">
        <v>0.49066955</v>
      </c>
      <c r="D6266" s="1">
        <v>-0.38515535</v>
      </c>
      <c r="E6266" s="1">
        <v>1.0557642</v>
      </c>
      <c r="F6266" s="4">
        <f t="shared" si="1"/>
        <v>0.05451883889</v>
      </c>
      <c r="G6266" s="4">
        <f t="shared" si="2"/>
        <v>1.031024669</v>
      </c>
    </row>
    <row r="6267">
      <c r="A6267" s="1">
        <v>62.6200032234191</v>
      </c>
      <c r="B6267" s="1">
        <v>85.48834</v>
      </c>
      <c r="C6267" s="1">
        <v>0.49072286</v>
      </c>
      <c r="D6267" s="1">
        <v>-0.41567478</v>
      </c>
      <c r="E6267" s="1">
        <v>1.0554115</v>
      </c>
      <c r="F6267" s="4">
        <f t="shared" si="1"/>
        <v>0.05452476222</v>
      </c>
      <c r="G6267" s="4">
        <f t="shared" si="2"/>
        <v>1.030671904</v>
      </c>
    </row>
    <row r="6268">
      <c r="A6268" s="1">
        <v>62.6301274299621</v>
      </c>
      <c r="B6268" s="1">
        <v>85.51311</v>
      </c>
      <c r="C6268" s="1">
        <v>0.4907895</v>
      </c>
      <c r="D6268" s="1">
        <v>-0.4315449</v>
      </c>
      <c r="E6268" s="1">
        <v>1.0557172</v>
      </c>
      <c r="F6268" s="4">
        <f t="shared" si="1"/>
        <v>0.05453216667</v>
      </c>
      <c r="G6268" s="4">
        <f t="shared" si="2"/>
        <v>1.030977706</v>
      </c>
    </row>
    <row r="6269">
      <c r="A6269" s="1">
        <v>62.6399998664855</v>
      </c>
      <c r="B6269" s="1">
        <v>85.46929</v>
      </c>
      <c r="C6269" s="1">
        <v>0.49084282</v>
      </c>
      <c r="D6269" s="1">
        <v>-0.447415</v>
      </c>
      <c r="E6269" s="1">
        <v>1.0551763</v>
      </c>
      <c r="F6269" s="4">
        <f t="shared" si="1"/>
        <v>0.05453809111</v>
      </c>
      <c r="G6269" s="4">
        <f t="shared" si="2"/>
        <v>1.030436719</v>
      </c>
    </row>
    <row r="6270">
      <c r="A6270" s="1">
        <v>62.6501240730285</v>
      </c>
      <c r="B6270" s="1">
        <v>85.49977</v>
      </c>
      <c r="C6270" s="1">
        <v>0.4909228</v>
      </c>
      <c r="D6270" s="1">
        <v>-0.4486358</v>
      </c>
      <c r="E6270" s="1">
        <v>1.0555525</v>
      </c>
      <c r="F6270" s="4">
        <f t="shared" si="1"/>
        <v>0.05454697778</v>
      </c>
      <c r="G6270" s="4">
        <f t="shared" si="2"/>
        <v>1.030813015</v>
      </c>
    </row>
    <row r="6271">
      <c r="A6271" s="1">
        <v>62.660126209259</v>
      </c>
      <c r="B6271" s="1">
        <v>85.535965</v>
      </c>
      <c r="C6271" s="1">
        <v>0.49136275</v>
      </c>
      <c r="D6271" s="1">
        <v>-0.10681804</v>
      </c>
      <c r="E6271" s="1">
        <v>1.0559994</v>
      </c>
      <c r="F6271" s="4">
        <f t="shared" si="1"/>
        <v>0.05459586111</v>
      </c>
      <c r="G6271" s="4">
        <f t="shared" si="2"/>
        <v>1.031259867</v>
      </c>
    </row>
    <row r="6272">
      <c r="A6272" s="1">
        <v>62.6701283454895</v>
      </c>
      <c r="B6272" s="1">
        <v>85.699776</v>
      </c>
      <c r="C6272" s="1">
        <v>0.4915227</v>
      </c>
      <c r="D6272" s="1">
        <v>0.014038943</v>
      </c>
      <c r="E6272" s="1">
        <v>1.0580218</v>
      </c>
      <c r="F6272" s="4">
        <f t="shared" si="1"/>
        <v>0.05461363333</v>
      </c>
      <c r="G6272" s="4">
        <f t="shared" si="2"/>
        <v>1.033282225</v>
      </c>
    </row>
    <row r="6273">
      <c r="A6273" s="1">
        <v>62.6800007820129</v>
      </c>
      <c r="B6273" s="1">
        <v>85.81597</v>
      </c>
      <c r="C6273" s="1">
        <v>0.4914294</v>
      </c>
      <c r="D6273" s="1">
        <v>-0.17274004</v>
      </c>
      <c r="E6273" s="1">
        <v>1.0594562</v>
      </c>
      <c r="F6273" s="4">
        <f t="shared" si="1"/>
        <v>0.05460326667</v>
      </c>
      <c r="G6273" s="4">
        <f t="shared" si="2"/>
        <v>1.034716719</v>
      </c>
    </row>
    <row r="6274">
      <c r="A6274" s="1">
        <v>62.6900029182434</v>
      </c>
      <c r="B6274" s="1">
        <v>85.76454</v>
      </c>
      <c r="C6274" s="1">
        <v>0.49141607</v>
      </c>
      <c r="D6274" s="1">
        <v>-0.25941524</v>
      </c>
      <c r="E6274" s="1">
        <v>1.0588213</v>
      </c>
      <c r="F6274" s="4">
        <f t="shared" si="1"/>
        <v>0.05460178556</v>
      </c>
      <c r="G6274" s="4">
        <f t="shared" si="2"/>
        <v>1.03408178</v>
      </c>
    </row>
    <row r="6275">
      <c r="A6275" s="1">
        <v>62.6999974250793</v>
      </c>
      <c r="B6275" s="1">
        <v>85.73978</v>
      </c>
      <c r="C6275" s="1">
        <v>0.49145606</v>
      </c>
      <c r="D6275" s="1">
        <v>-0.3058048</v>
      </c>
      <c r="E6275" s="1">
        <v>1.0585155</v>
      </c>
      <c r="F6275" s="4">
        <f t="shared" si="1"/>
        <v>0.05460622889</v>
      </c>
      <c r="G6275" s="4">
        <f t="shared" si="2"/>
        <v>1.033776101</v>
      </c>
    </row>
    <row r="6276">
      <c r="A6276" s="1">
        <v>62.7099995613098</v>
      </c>
      <c r="B6276" s="1">
        <v>85.71883</v>
      </c>
      <c r="C6276" s="1">
        <v>0.49146938</v>
      </c>
      <c r="D6276" s="1">
        <v>-0.37905145</v>
      </c>
      <c r="E6276" s="1">
        <v>1.058257</v>
      </c>
      <c r="F6276" s="4">
        <f t="shared" si="1"/>
        <v>0.05460770889</v>
      </c>
      <c r="G6276" s="4">
        <f t="shared" si="2"/>
        <v>1.033517459</v>
      </c>
    </row>
    <row r="6277">
      <c r="A6277" s="1">
        <v>62.7201237678527</v>
      </c>
      <c r="B6277" s="1">
        <v>85.65787</v>
      </c>
      <c r="C6277" s="1">
        <v>0.49149603</v>
      </c>
      <c r="D6277" s="1">
        <v>-0.42422023</v>
      </c>
      <c r="E6277" s="1">
        <v>1.0575044</v>
      </c>
      <c r="F6277" s="4">
        <f t="shared" si="1"/>
        <v>0.05461067</v>
      </c>
      <c r="G6277" s="4">
        <f t="shared" si="2"/>
        <v>1.032764867</v>
      </c>
    </row>
    <row r="6278">
      <c r="A6278" s="1">
        <v>62.7301259040832</v>
      </c>
      <c r="B6278" s="1">
        <v>85.64453</v>
      </c>
      <c r="C6278" s="1">
        <v>0.49153602</v>
      </c>
      <c r="D6278" s="1">
        <v>-0.47060978</v>
      </c>
      <c r="E6278" s="1">
        <v>1.0573398</v>
      </c>
      <c r="F6278" s="4">
        <f t="shared" si="1"/>
        <v>0.05461511333</v>
      </c>
      <c r="G6278" s="4">
        <f t="shared" si="2"/>
        <v>1.032600175</v>
      </c>
    </row>
    <row r="6279">
      <c r="A6279" s="1">
        <v>62.7401280403137</v>
      </c>
      <c r="B6279" s="1">
        <v>85.62358</v>
      </c>
      <c r="C6279" s="1">
        <v>0.4919226</v>
      </c>
      <c r="D6279" s="1">
        <v>-0.18372704</v>
      </c>
      <c r="E6279" s="1">
        <v>1.0570811</v>
      </c>
      <c r="F6279" s="4">
        <f t="shared" si="1"/>
        <v>0.05465806667</v>
      </c>
      <c r="G6279" s="4">
        <f t="shared" si="2"/>
        <v>1.032341533</v>
      </c>
    </row>
    <row r="6280">
      <c r="A6280" s="1">
        <v>62.7500004768371</v>
      </c>
      <c r="B6280" s="1">
        <v>85.80645</v>
      </c>
      <c r="C6280" s="1">
        <v>0.4922025</v>
      </c>
      <c r="D6280" s="1">
        <v>0.06164927</v>
      </c>
      <c r="E6280" s="1">
        <v>1.0593387</v>
      </c>
      <c r="F6280" s="4">
        <f t="shared" si="1"/>
        <v>0.05468916667</v>
      </c>
      <c r="G6280" s="4">
        <f t="shared" si="2"/>
        <v>1.034599188</v>
      </c>
    </row>
    <row r="6281">
      <c r="A6281" s="1">
        <v>62.7601246833801</v>
      </c>
      <c r="B6281" s="1">
        <v>85.88455</v>
      </c>
      <c r="C6281" s="1">
        <v>0.49216253</v>
      </c>
      <c r="D6281" s="1">
        <v>-0.06653238</v>
      </c>
      <c r="E6281" s="1">
        <v>1.060303</v>
      </c>
      <c r="F6281" s="4">
        <f t="shared" si="1"/>
        <v>0.05468472556</v>
      </c>
      <c r="G6281" s="4">
        <f t="shared" si="2"/>
        <v>1.035563385</v>
      </c>
    </row>
    <row r="6282">
      <c r="A6282" s="1">
        <v>62.7701268196105</v>
      </c>
      <c r="B6282" s="1">
        <v>85.85598</v>
      </c>
      <c r="C6282" s="1">
        <v>0.49213585</v>
      </c>
      <c r="D6282" s="1">
        <v>-0.16663615</v>
      </c>
      <c r="E6282" s="1">
        <v>1.0599502</v>
      </c>
      <c r="F6282" s="4">
        <f t="shared" si="1"/>
        <v>0.05468176111</v>
      </c>
      <c r="G6282" s="4">
        <f t="shared" si="2"/>
        <v>1.035210669</v>
      </c>
    </row>
    <row r="6283">
      <c r="A6283" s="1">
        <v>62.7801213264465</v>
      </c>
      <c r="B6283" s="1">
        <v>85.87693</v>
      </c>
      <c r="C6283" s="1">
        <v>0.49217585</v>
      </c>
      <c r="D6283" s="1">
        <v>-0.21180493</v>
      </c>
      <c r="E6283" s="1">
        <v>1.0602088</v>
      </c>
      <c r="F6283" s="4">
        <f t="shared" si="1"/>
        <v>0.05468620556</v>
      </c>
      <c r="G6283" s="4">
        <f t="shared" si="2"/>
        <v>1.035469311</v>
      </c>
    </row>
    <row r="6284">
      <c r="A6284" s="1">
        <v>62.7900013923645</v>
      </c>
      <c r="B6284" s="1">
        <v>85.8255</v>
      </c>
      <c r="C6284" s="1">
        <v>0.49218917</v>
      </c>
      <c r="D6284" s="1">
        <v>-0.28505158</v>
      </c>
      <c r="E6284" s="1">
        <v>1.0595739</v>
      </c>
      <c r="F6284" s="4">
        <f t="shared" si="1"/>
        <v>0.05468768556</v>
      </c>
      <c r="G6284" s="4">
        <f t="shared" si="2"/>
        <v>1.034834373</v>
      </c>
    </row>
    <row r="6285">
      <c r="A6285" s="1">
        <v>62.8000035285949</v>
      </c>
      <c r="B6285" s="1">
        <v>85.80836</v>
      </c>
      <c r="C6285" s="1">
        <v>0.4922025</v>
      </c>
      <c r="D6285" s="1">
        <v>-0.34486967</v>
      </c>
      <c r="E6285" s="1">
        <v>1.0593623</v>
      </c>
      <c r="F6285" s="4">
        <f t="shared" si="1"/>
        <v>0.05468916667</v>
      </c>
      <c r="G6285" s="4">
        <f t="shared" si="2"/>
        <v>1.034622768</v>
      </c>
    </row>
    <row r="6286">
      <c r="A6286" s="1">
        <v>62.8099980354309</v>
      </c>
      <c r="B6286" s="1">
        <v>85.76835</v>
      </c>
      <c r="C6286" s="1">
        <v>0.4922425</v>
      </c>
      <c r="D6286" s="1">
        <v>-0.39125922</v>
      </c>
      <c r="E6286" s="1">
        <v>1.0588683</v>
      </c>
      <c r="F6286" s="4">
        <f t="shared" si="1"/>
        <v>0.05469361111</v>
      </c>
      <c r="G6286" s="4">
        <f t="shared" si="2"/>
        <v>1.034128817</v>
      </c>
    </row>
    <row r="6287">
      <c r="A6287" s="1">
        <v>62.8201222419738</v>
      </c>
      <c r="B6287" s="1">
        <v>85.72263</v>
      </c>
      <c r="C6287" s="1">
        <v>0.49230918</v>
      </c>
      <c r="D6287" s="1">
        <v>-0.41079167</v>
      </c>
      <c r="E6287" s="1">
        <v>1.058304</v>
      </c>
      <c r="F6287" s="4">
        <f t="shared" si="1"/>
        <v>0.05470102</v>
      </c>
      <c r="G6287" s="4">
        <f t="shared" si="2"/>
        <v>1.033564373</v>
      </c>
    </row>
    <row r="6288">
      <c r="A6288" s="1">
        <v>62.8301243782043</v>
      </c>
      <c r="B6288" s="1">
        <v>85.73978</v>
      </c>
      <c r="C6288" s="1">
        <v>0.49237585</v>
      </c>
      <c r="D6288" s="1">
        <v>-0.41201246</v>
      </c>
      <c r="E6288" s="1">
        <v>1.0585155</v>
      </c>
      <c r="F6288" s="4">
        <f t="shared" si="1"/>
        <v>0.05470842778</v>
      </c>
      <c r="G6288" s="4">
        <f t="shared" si="2"/>
        <v>1.033776101</v>
      </c>
    </row>
    <row r="6289">
      <c r="A6289" s="1">
        <v>62.8401265144348</v>
      </c>
      <c r="B6289" s="1">
        <v>85.70358</v>
      </c>
      <c r="C6289" s="1">
        <v>0.4924425</v>
      </c>
      <c r="D6289" s="1">
        <v>-0.42910334</v>
      </c>
      <c r="E6289" s="1">
        <v>1.0580688</v>
      </c>
      <c r="F6289" s="4">
        <f t="shared" si="1"/>
        <v>0.05471583333</v>
      </c>
      <c r="G6289" s="4">
        <f t="shared" si="2"/>
        <v>1.033329188</v>
      </c>
    </row>
    <row r="6290">
      <c r="A6290" s="1">
        <v>62.8499989509582</v>
      </c>
      <c r="B6290" s="1">
        <v>85.72644</v>
      </c>
      <c r="C6290" s="1">
        <v>0.4924958</v>
      </c>
      <c r="D6290" s="1">
        <v>-0.447415</v>
      </c>
      <c r="E6290" s="1">
        <v>1.0583509</v>
      </c>
      <c r="F6290" s="4">
        <f t="shared" si="1"/>
        <v>0.05472175556</v>
      </c>
      <c r="G6290" s="4">
        <f t="shared" si="2"/>
        <v>1.03361141</v>
      </c>
    </row>
    <row r="6291">
      <c r="A6291" s="1">
        <v>62.8601231575012</v>
      </c>
      <c r="B6291" s="1">
        <v>85.71692</v>
      </c>
      <c r="C6291" s="1">
        <v>0.49277574</v>
      </c>
      <c r="D6291" s="1">
        <v>-0.24354514</v>
      </c>
      <c r="E6291" s="1">
        <v>1.0582334</v>
      </c>
      <c r="F6291" s="4">
        <f t="shared" si="1"/>
        <v>0.05475286</v>
      </c>
      <c r="G6291" s="4">
        <f t="shared" si="2"/>
        <v>1.033493879</v>
      </c>
    </row>
    <row r="6292">
      <c r="A6292" s="1">
        <v>62.8700032234191</v>
      </c>
      <c r="B6292" s="1">
        <v>85.821686</v>
      </c>
      <c r="C6292" s="1">
        <v>0.49301568</v>
      </c>
      <c r="D6292" s="1">
        <v>-0.079960935</v>
      </c>
      <c r="E6292" s="1">
        <v>1.0595268</v>
      </c>
      <c r="F6292" s="4">
        <f t="shared" si="1"/>
        <v>0.05477952</v>
      </c>
      <c r="G6292" s="4">
        <f t="shared" si="2"/>
        <v>1.034787286</v>
      </c>
    </row>
    <row r="6293">
      <c r="A6293" s="1">
        <v>62.8799977302551</v>
      </c>
      <c r="B6293" s="1">
        <v>85.92646</v>
      </c>
      <c r="C6293" s="1">
        <v>0.492949</v>
      </c>
      <c r="D6293" s="1">
        <v>-0.2240127</v>
      </c>
      <c r="E6293" s="1">
        <v>1.0608203</v>
      </c>
      <c r="F6293" s="4">
        <f t="shared" si="1"/>
        <v>0.05477211111</v>
      </c>
      <c r="G6293" s="4">
        <f t="shared" si="2"/>
        <v>1.036080793</v>
      </c>
    </row>
    <row r="6294">
      <c r="A6294" s="1">
        <v>62.890121936798</v>
      </c>
      <c r="B6294" s="1">
        <v>85.89979</v>
      </c>
      <c r="C6294" s="1">
        <v>0.492909</v>
      </c>
      <c r="D6294" s="1">
        <v>-0.35341513</v>
      </c>
      <c r="E6294" s="1">
        <v>1.060491</v>
      </c>
      <c r="F6294" s="4">
        <f t="shared" si="1"/>
        <v>0.05476766667</v>
      </c>
      <c r="G6294" s="4">
        <f t="shared" si="2"/>
        <v>1.035751533</v>
      </c>
    </row>
    <row r="6295">
      <c r="A6295" s="1">
        <v>62.9001240730285</v>
      </c>
      <c r="B6295" s="1">
        <v>85.88455</v>
      </c>
      <c r="C6295" s="1">
        <v>0.49292237</v>
      </c>
      <c r="D6295" s="1">
        <v>-0.4266618</v>
      </c>
      <c r="E6295" s="1">
        <v>1.060303</v>
      </c>
      <c r="F6295" s="4">
        <f t="shared" si="1"/>
        <v>0.05476915222</v>
      </c>
      <c r="G6295" s="4">
        <f t="shared" si="2"/>
        <v>1.035563385</v>
      </c>
    </row>
    <row r="6296">
      <c r="A6296" s="1">
        <v>62.909996509552</v>
      </c>
      <c r="B6296" s="1">
        <v>85.84645</v>
      </c>
      <c r="C6296" s="1">
        <v>0.492949</v>
      </c>
      <c r="D6296" s="1">
        <v>-0.47305134</v>
      </c>
      <c r="E6296" s="1">
        <v>1.0598326</v>
      </c>
      <c r="F6296" s="4">
        <f t="shared" si="1"/>
        <v>0.05477211111</v>
      </c>
      <c r="G6296" s="4">
        <f t="shared" si="2"/>
        <v>1.035093015</v>
      </c>
    </row>
    <row r="6297">
      <c r="A6297" s="1">
        <v>62.9199986457824</v>
      </c>
      <c r="B6297" s="1">
        <v>85.831215</v>
      </c>
      <c r="C6297" s="1">
        <v>0.49336222</v>
      </c>
      <c r="D6297" s="1">
        <v>-0.13245438</v>
      </c>
      <c r="E6297" s="1">
        <v>1.0596445</v>
      </c>
      <c r="F6297" s="4">
        <f t="shared" si="1"/>
        <v>0.05481802444</v>
      </c>
      <c r="G6297" s="4">
        <f t="shared" si="2"/>
        <v>1.034904928</v>
      </c>
    </row>
    <row r="6298">
      <c r="A6298" s="1">
        <v>62.9301228523254</v>
      </c>
      <c r="B6298" s="1">
        <v>85.98741</v>
      </c>
      <c r="C6298" s="1">
        <v>0.49360222</v>
      </c>
      <c r="D6298" s="1">
        <v>0.043337606</v>
      </c>
      <c r="E6298" s="1">
        <v>1.0615728</v>
      </c>
      <c r="F6298" s="4">
        <f t="shared" si="1"/>
        <v>0.05484469111</v>
      </c>
      <c r="G6298" s="4">
        <f t="shared" si="2"/>
        <v>1.036833262</v>
      </c>
    </row>
    <row r="6299">
      <c r="A6299" s="1">
        <v>62.9401249885559</v>
      </c>
      <c r="B6299" s="1">
        <v>86.05028</v>
      </c>
      <c r="C6299" s="1">
        <v>0.49353552</v>
      </c>
      <c r="D6299" s="1">
        <v>-0.09949338</v>
      </c>
      <c r="E6299" s="1">
        <v>1.062349</v>
      </c>
      <c r="F6299" s="4">
        <f t="shared" si="1"/>
        <v>0.05483728</v>
      </c>
      <c r="G6299" s="4">
        <f t="shared" si="2"/>
        <v>1.037609435</v>
      </c>
    </row>
    <row r="6300">
      <c r="A6300" s="1">
        <v>62.9499974250793</v>
      </c>
      <c r="B6300" s="1">
        <v>86.06931</v>
      </c>
      <c r="C6300" s="1">
        <v>0.49353552</v>
      </c>
      <c r="D6300" s="1">
        <v>-0.20081793</v>
      </c>
      <c r="E6300" s="1">
        <v>1.0625839</v>
      </c>
      <c r="F6300" s="4">
        <f t="shared" si="1"/>
        <v>0.05483728</v>
      </c>
      <c r="G6300" s="4">
        <f t="shared" si="2"/>
        <v>1.037844373</v>
      </c>
    </row>
    <row r="6301">
      <c r="A6301" s="1">
        <v>62.9599995613098</v>
      </c>
      <c r="B6301" s="1">
        <v>86.04646</v>
      </c>
      <c r="C6301" s="1">
        <v>0.49357557</v>
      </c>
      <c r="D6301" s="1">
        <v>-0.23255815</v>
      </c>
      <c r="E6301" s="1">
        <v>1.0623018</v>
      </c>
      <c r="F6301" s="4">
        <f t="shared" si="1"/>
        <v>0.05484173</v>
      </c>
      <c r="G6301" s="4">
        <f t="shared" si="2"/>
        <v>1.037562274</v>
      </c>
    </row>
    <row r="6302">
      <c r="A6302" s="1">
        <v>62.9701237678527</v>
      </c>
      <c r="B6302" s="1">
        <v>85.98741</v>
      </c>
      <c r="C6302" s="1">
        <v>0.4935889</v>
      </c>
      <c r="D6302" s="1">
        <v>-0.3058048</v>
      </c>
      <c r="E6302" s="1">
        <v>1.0615728</v>
      </c>
      <c r="F6302" s="4">
        <f t="shared" si="1"/>
        <v>0.05484321111</v>
      </c>
      <c r="G6302" s="4">
        <f t="shared" si="2"/>
        <v>1.036833262</v>
      </c>
    </row>
    <row r="6303">
      <c r="A6303" s="1">
        <v>62.9800038337707</v>
      </c>
      <c r="B6303" s="1">
        <v>85.9798</v>
      </c>
      <c r="C6303" s="1">
        <v>0.49360222</v>
      </c>
      <c r="D6303" s="1">
        <v>-0.37905145</v>
      </c>
      <c r="E6303" s="1">
        <v>1.0614789</v>
      </c>
      <c r="F6303" s="4">
        <f t="shared" si="1"/>
        <v>0.05484469111</v>
      </c>
      <c r="G6303" s="4">
        <f t="shared" si="2"/>
        <v>1.036739311</v>
      </c>
    </row>
    <row r="6304">
      <c r="A6304" s="1">
        <v>62.9899983406066</v>
      </c>
      <c r="B6304" s="1">
        <v>85.91122</v>
      </c>
      <c r="C6304" s="1">
        <v>0.49366888</v>
      </c>
      <c r="D6304" s="1">
        <v>-0.3827138</v>
      </c>
      <c r="E6304" s="1">
        <v>1.0606321</v>
      </c>
      <c r="F6304" s="4">
        <f t="shared" si="1"/>
        <v>0.05485209778</v>
      </c>
      <c r="G6304" s="4">
        <f t="shared" si="2"/>
        <v>1.035892644</v>
      </c>
    </row>
    <row r="6305">
      <c r="A6305" s="1">
        <v>63.0001225471496</v>
      </c>
      <c r="B6305" s="1">
        <v>85.90741</v>
      </c>
      <c r="C6305" s="1">
        <v>0.49378884</v>
      </c>
      <c r="D6305" s="1">
        <v>-0.3436489</v>
      </c>
      <c r="E6305" s="1">
        <v>1.0605851</v>
      </c>
      <c r="F6305" s="4">
        <f t="shared" si="1"/>
        <v>0.05486542667</v>
      </c>
      <c r="G6305" s="4">
        <f t="shared" si="2"/>
        <v>1.035845607</v>
      </c>
    </row>
    <row r="6306">
      <c r="A6306" s="1">
        <v>63.0101246833801</v>
      </c>
      <c r="B6306" s="1">
        <v>85.92455</v>
      </c>
      <c r="C6306" s="1">
        <v>0.4939621</v>
      </c>
      <c r="D6306" s="1">
        <v>-0.24964903</v>
      </c>
      <c r="E6306" s="1">
        <v>1.0607967</v>
      </c>
      <c r="F6306" s="4">
        <f t="shared" si="1"/>
        <v>0.05488467778</v>
      </c>
      <c r="G6306" s="4">
        <f t="shared" si="2"/>
        <v>1.036057212</v>
      </c>
    </row>
    <row r="6307">
      <c r="A6307" s="1">
        <v>63.0201268196105</v>
      </c>
      <c r="B6307" s="1">
        <v>85.97027</v>
      </c>
      <c r="C6307" s="1">
        <v>0.49414873</v>
      </c>
      <c r="D6307" s="1">
        <v>-0.1422206</v>
      </c>
      <c r="E6307" s="1">
        <v>1.0613611</v>
      </c>
      <c r="F6307" s="4">
        <f t="shared" si="1"/>
        <v>0.05490541444</v>
      </c>
      <c r="G6307" s="4">
        <f t="shared" si="2"/>
        <v>1.036621657</v>
      </c>
    </row>
    <row r="6308">
      <c r="A6308" s="1">
        <v>63.0301213264465</v>
      </c>
      <c r="B6308" s="1">
        <v>86.05599</v>
      </c>
      <c r="C6308" s="1">
        <v>0.49422872</v>
      </c>
      <c r="D6308" s="1">
        <v>-0.1312336</v>
      </c>
      <c r="E6308" s="1">
        <v>1.0624195</v>
      </c>
      <c r="F6308" s="4">
        <f t="shared" si="1"/>
        <v>0.05491430222</v>
      </c>
      <c r="G6308" s="4">
        <f t="shared" si="2"/>
        <v>1.037679928</v>
      </c>
    </row>
    <row r="6309">
      <c r="A6309" s="1">
        <v>63.0400013923645</v>
      </c>
      <c r="B6309" s="1">
        <v>86.057884</v>
      </c>
      <c r="C6309" s="1">
        <v>0.49422872</v>
      </c>
      <c r="D6309" s="1">
        <v>-0.20448026</v>
      </c>
      <c r="E6309" s="1">
        <v>1.0624429</v>
      </c>
      <c r="F6309" s="4">
        <f t="shared" si="1"/>
        <v>0.05491430222</v>
      </c>
      <c r="G6309" s="4">
        <f t="shared" si="2"/>
        <v>1.037703311</v>
      </c>
    </row>
    <row r="6310">
      <c r="A6310" s="1">
        <v>63.0500035285949</v>
      </c>
      <c r="B6310" s="1">
        <v>86.073135</v>
      </c>
      <c r="C6310" s="1">
        <v>0.49424204</v>
      </c>
      <c r="D6310" s="1">
        <v>-0.27894768</v>
      </c>
      <c r="E6310" s="1">
        <v>1.0626311</v>
      </c>
      <c r="F6310" s="4">
        <f t="shared" si="1"/>
        <v>0.05491578222</v>
      </c>
      <c r="G6310" s="4">
        <f t="shared" si="2"/>
        <v>1.037891595</v>
      </c>
    </row>
    <row r="6311">
      <c r="A6311" s="1">
        <v>63.0599980354309</v>
      </c>
      <c r="B6311" s="1">
        <v>86.05218</v>
      </c>
      <c r="C6311" s="1">
        <v>0.49430868</v>
      </c>
      <c r="D6311" s="1">
        <v>-0.29603857</v>
      </c>
      <c r="E6311" s="1">
        <v>1.0623723</v>
      </c>
      <c r="F6311" s="4">
        <f t="shared" si="1"/>
        <v>0.05492318667</v>
      </c>
      <c r="G6311" s="4">
        <f t="shared" si="2"/>
        <v>1.037632891</v>
      </c>
    </row>
    <row r="6312">
      <c r="A6312" s="1">
        <v>63.0700001716613</v>
      </c>
      <c r="B6312" s="1">
        <v>86.023605</v>
      </c>
      <c r="C6312" s="1">
        <v>0.494402</v>
      </c>
      <c r="D6312" s="1">
        <v>-0.27162302</v>
      </c>
      <c r="E6312" s="1">
        <v>1.0620196</v>
      </c>
      <c r="F6312" s="4">
        <f t="shared" si="1"/>
        <v>0.05493355556</v>
      </c>
      <c r="G6312" s="4">
        <f t="shared" si="2"/>
        <v>1.037280114</v>
      </c>
    </row>
    <row r="6313">
      <c r="A6313" s="1">
        <v>63.0800023078918</v>
      </c>
      <c r="B6313" s="1">
        <v>86.06551</v>
      </c>
      <c r="C6313" s="1">
        <v>0.49448198</v>
      </c>
      <c r="D6313" s="1">
        <v>-0.27528536</v>
      </c>
      <c r="E6313" s="1">
        <v>1.062537</v>
      </c>
      <c r="F6313" s="4">
        <f t="shared" si="1"/>
        <v>0.05494244222</v>
      </c>
      <c r="G6313" s="4">
        <f t="shared" si="2"/>
        <v>1.037797459</v>
      </c>
    </row>
    <row r="6314">
      <c r="A6314" s="1">
        <v>63.0901265144348</v>
      </c>
      <c r="B6314" s="1">
        <v>86.04646</v>
      </c>
      <c r="C6314" s="1">
        <v>0.49454862</v>
      </c>
      <c r="D6314" s="1">
        <v>-0.29115546</v>
      </c>
      <c r="E6314" s="1">
        <v>1.0623018</v>
      </c>
      <c r="F6314" s="4">
        <f t="shared" si="1"/>
        <v>0.05494984667</v>
      </c>
      <c r="G6314" s="4">
        <f t="shared" si="2"/>
        <v>1.037562274</v>
      </c>
    </row>
    <row r="6315">
      <c r="A6315" s="1">
        <v>63.0999989509582</v>
      </c>
      <c r="B6315" s="1">
        <v>86.04837</v>
      </c>
      <c r="C6315" s="1">
        <v>0.4945753</v>
      </c>
      <c r="D6315" s="1">
        <v>-0.33632424</v>
      </c>
      <c r="E6315" s="1">
        <v>1.0623254</v>
      </c>
      <c r="F6315" s="4">
        <f t="shared" si="1"/>
        <v>0.05495281111</v>
      </c>
      <c r="G6315" s="4">
        <f t="shared" si="2"/>
        <v>1.037585854</v>
      </c>
    </row>
    <row r="6316">
      <c r="A6316" s="1">
        <v>63.1101231575012</v>
      </c>
      <c r="B6316" s="1">
        <v>86.042656</v>
      </c>
      <c r="C6316" s="1">
        <v>0.4945886</v>
      </c>
      <c r="D6316" s="1">
        <v>-0.4095709</v>
      </c>
      <c r="E6316" s="1">
        <v>1.0622548</v>
      </c>
      <c r="F6316" s="4">
        <f t="shared" si="1"/>
        <v>0.05495428889</v>
      </c>
      <c r="G6316" s="4">
        <f t="shared" si="2"/>
        <v>1.037515311</v>
      </c>
    </row>
    <row r="6317">
      <c r="A6317" s="1">
        <v>63.1200032234191</v>
      </c>
      <c r="B6317" s="1">
        <v>86.00646</v>
      </c>
      <c r="C6317" s="1">
        <v>0.49461526</v>
      </c>
      <c r="D6317" s="1">
        <v>-0.45596045</v>
      </c>
      <c r="E6317" s="1">
        <v>1.061808</v>
      </c>
      <c r="F6317" s="4">
        <f t="shared" si="1"/>
        <v>0.05495725111</v>
      </c>
      <c r="G6317" s="4">
        <f t="shared" si="2"/>
        <v>1.037068447</v>
      </c>
    </row>
    <row r="6318">
      <c r="A6318" s="1">
        <v>63.1301274299621</v>
      </c>
      <c r="B6318" s="1">
        <v>86.0198</v>
      </c>
      <c r="C6318" s="1">
        <v>0.49484187</v>
      </c>
      <c r="D6318" s="1">
        <v>-0.34853202</v>
      </c>
      <c r="E6318" s="1">
        <v>1.0619726</v>
      </c>
      <c r="F6318" s="4">
        <f t="shared" si="1"/>
        <v>0.05498243</v>
      </c>
      <c r="G6318" s="4">
        <f t="shared" si="2"/>
        <v>1.037233138</v>
      </c>
    </row>
    <row r="6319">
      <c r="A6319" s="1">
        <v>63.140121936798</v>
      </c>
      <c r="B6319" s="1">
        <v>86.092186</v>
      </c>
      <c r="C6319" s="1">
        <v>0.49521515</v>
      </c>
      <c r="D6319" s="1">
        <v>-0.02014283</v>
      </c>
      <c r="E6319" s="1">
        <v>1.0628663</v>
      </c>
      <c r="F6319" s="4">
        <f t="shared" si="1"/>
        <v>0.05502390556</v>
      </c>
      <c r="G6319" s="4">
        <f t="shared" si="2"/>
        <v>1.038126793</v>
      </c>
    </row>
    <row r="6320">
      <c r="A6320" s="1">
        <v>63.1501240730285</v>
      </c>
      <c r="B6320" s="1">
        <v>86.267426</v>
      </c>
      <c r="C6320" s="1">
        <v>0.4952285</v>
      </c>
      <c r="D6320" s="1">
        <v>-0.064090826</v>
      </c>
      <c r="E6320" s="1">
        <v>1.0650299</v>
      </c>
      <c r="F6320" s="4">
        <f t="shared" si="1"/>
        <v>0.05502538889</v>
      </c>
      <c r="G6320" s="4">
        <f t="shared" si="2"/>
        <v>1.040290249</v>
      </c>
    </row>
    <row r="6321">
      <c r="A6321" s="1">
        <v>63.159996509552</v>
      </c>
      <c r="B6321" s="1">
        <v>86.29409</v>
      </c>
      <c r="C6321" s="1">
        <v>0.49516183</v>
      </c>
      <c r="D6321" s="1">
        <v>-0.22157115</v>
      </c>
      <c r="E6321" s="1">
        <v>1.065359</v>
      </c>
      <c r="F6321" s="4">
        <f t="shared" si="1"/>
        <v>0.05501798111</v>
      </c>
      <c r="G6321" s="4">
        <f t="shared" si="2"/>
        <v>1.040619435</v>
      </c>
    </row>
    <row r="6322">
      <c r="A6322" s="1">
        <v>63.1699986457824</v>
      </c>
      <c r="B6322" s="1">
        <v>86.236946</v>
      </c>
      <c r="C6322" s="1">
        <v>0.4951885</v>
      </c>
      <c r="D6322" s="1">
        <v>-0.28138924</v>
      </c>
      <c r="E6322" s="1">
        <v>1.0646535</v>
      </c>
      <c r="F6322" s="4">
        <f t="shared" si="1"/>
        <v>0.05502094444</v>
      </c>
      <c r="G6322" s="4">
        <f t="shared" si="2"/>
        <v>1.039913953</v>
      </c>
    </row>
    <row r="6323">
      <c r="A6323" s="1">
        <v>63.1800007820129</v>
      </c>
      <c r="B6323" s="1">
        <v>86.22361</v>
      </c>
      <c r="C6323" s="1">
        <v>0.49521515</v>
      </c>
      <c r="D6323" s="1">
        <v>-0.32533723</v>
      </c>
      <c r="E6323" s="1">
        <v>1.0644889</v>
      </c>
      <c r="F6323" s="4">
        <f t="shared" si="1"/>
        <v>0.05502390556</v>
      </c>
      <c r="G6323" s="4">
        <f t="shared" si="2"/>
        <v>1.039749311</v>
      </c>
    </row>
    <row r="6324">
      <c r="A6324" s="1">
        <v>63.1901249885559</v>
      </c>
      <c r="B6324" s="1">
        <v>86.18932</v>
      </c>
      <c r="C6324" s="1">
        <v>0.49524182</v>
      </c>
      <c r="D6324" s="1">
        <v>-0.38393456</v>
      </c>
      <c r="E6324" s="1">
        <v>1.0640656</v>
      </c>
      <c r="F6324" s="4">
        <f t="shared" si="1"/>
        <v>0.05502686889</v>
      </c>
      <c r="G6324" s="4">
        <f t="shared" si="2"/>
        <v>1.039325978</v>
      </c>
    </row>
    <row r="6325">
      <c r="A6325" s="1">
        <v>63.1999974250793</v>
      </c>
      <c r="B6325" s="1">
        <v>86.14932</v>
      </c>
      <c r="C6325" s="1">
        <v>0.49526846</v>
      </c>
      <c r="D6325" s="1">
        <v>-0.4303241</v>
      </c>
      <c r="E6325" s="1">
        <v>1.0635718</v>
      </c>
      <c r="F6325" s="4">
        <f t="shared" si="1"/>
        <v>0.05502982889</v>
      </c>
      <c r="G6325" s="4">
        <f t="shared" si="2"/>
        <v>1.038832151</v>
      </c>
    </row>
    <row r="6326">
      <c r="A6326" s="1">
        <v>63.2101216316223</v>
      </c>
      <c r="B6326" s="1">
        <v>86.13981</v>
      </c>
      <c r="C6326" s="1">
        <v>0.49533513</v>
      </c>
      <c r="D6326" s="1">
        <v>-0.44985655</v>
      </c>
      <c r="E6326" s="1">
        <v>1.0634543</v>
      </c>
      <c r="F6326" s="4">
        <f t="shared" si="1"/>
        <v>0.05503723667</v>
      </c>
      <c r="G6326" s="4">
        <f t="shared" si="2"/>
        <v>1.038714743</v>
      </c>
    </row>
    <row r="6327">
      <c r="A6327" s="1">
        <v>63.2201237678527</v>
      </c>
      <c r="B6327" s="1">
        <v>86.10551</v>
      </c>
      <c r="C6327" s="1">
        <v>0.4954684</v>
      </c>
      <c r="D6327" s="1">
        <v>-0.4095709</v>
      </c>
      <c r="E6327" s="1">
        <v>1.0630308</v>
      </c>
      <c r="F6327" s="4">
        <f t="shared" si="1"/>
        <v>0.05505204444</v>
      </c>
      <c r="G6327" s="4">
        <f t="shared" si="2"/>
        <v>1.038291286</v>
      </c>
    </row>
    <row r="6328">
      <c r="A6328" s="1">
        <v>63.2300038337707</v>
      </c>
      <c r="B6328" s="1">
        <v>86.16266</v>
      </c>
      <c r="C6328" s="1">
        <v>0.49565503</v>
      </c>
      <c r="D6328" s="1">
        <v>-0.27528536</v>
      </c>
      <c r="E6328" s="1">
        <v>1.0637364</v>
      </c>
      <c r="F6328" s="4">
        <f t="shared" si="1"/>
        <v>0.05507278111</v>
      </c>
      <c r="G6328" s="4">
        <f t="shared" si="2"/>
        <v>1.038996842</v>
      </c>
    </row>
    <row r="6329">
      <c r="A6329" s="1">
        <v>63.2401280403137</v>
      </c>
      <c r="B6329" s="1">
        <v>86.20075</v>
      </c>
      <c r="C6329" s="1">
        <v>0.49585497</v>
      </c>
      <c r="D6329" s="1">
        <v>-0.16785693</v>
      </c>
      <c r="E6329" s="1">
        <v>1.0642067</v>
      </c>
      <c r="F6329" s="4">
        <f t="shared" si="1"/>
        <v>0.05509499667</v>
      </c>
      <c r="G6329" s="4">
        <f t="shared" si="2"/>
        <v>1.039467089</v>
      </c>
    </row>
    <row r="6330">
      <c r="A6330" s="1">
        <v>63.2501225471496</v>
      </c>
      <c r="B6330" s="1">
        <v>86.29219</v>
      </c>
      <c r="C6330" s="1">
        <v>0.49597493</v>
      </c>
      <c r="D6330" s="1">
        <v>-0.115363486</v>
      </c>
      <c r="E6330" s="1">
        <v>1.0653356</v>
      </c>
      <c r="F6330" s="4">
        <f t="shared" si="1"/>
        <v>0.05510832556</v>
      </c>
      <c r="G6330" s="4">
        <f t="shared" si="2"/>
        <v>1.040595978</v>
      </c>
    </row>
    <row r="6331">
      <c r="A6331" s="1">
        <v>63.2600026130676</v>
      </c>
      <c r="B6331" s="1">
        <v>86.35124</v>
      </c>
      <c r="C6331" s="1">
        <v>0.49598828</v>
      </c>
      <c r="D6331" s="1">
        <v>-0.1751816</v>
      </c>
      <c r="E6331" s="1">
        <v>1.0660646</v>
      </c>
      <c r="F6331" s="4">
        <f t="shared" si="1"/>
        <v>0.05510980889</v>
      </c>
      <c r="G6331" s="4">
        <f t="shared" si="2"/>
        <v>1.04132499</v>
      </c>
    </row>
    <row r="6332">
      <c r="A6332" s="1">
        <v>63.2701268196105</v>
      </c>
      <c r="B6332" s="1">
        <v>86.330284</v>
      </c>
      <c r="C6332" s="1">
        <v>0.49598828</v>
      </c>
      <c r="D6332" s="1">
        <v>-0.2630776</v>
      </c>
      <c r="E6332" s="1">
        <v>1.0658058</v>
      </c>
      <c r="F6332" s="4">
        <f t="shared" si="1"/>
        <v>0.05510980889</v>
      </c>
      <c r="G6332" s="4">
        <f t="shared" si="2"/>
        <v>1.041066274</v>
      </c>
    </row>
    <row r="6333">
      <c r="A6333" s="1">
        <v>63.279999256134</v>
      </c>
      <c r="B6333" s="1">
        <v>86.34553</v>
      </c>
      <c r="C6333" s="1">
        <v>0.49602824</v>
      </c>
      <c r="D6333" s="1">
        <v>-0.2948178</v>
      </c>
      <c r="E6333" s="1">
        <v>1.065994</v>
      </c>
      <c r="F6333" s="4">
        <f t="shared" si="1"/>
        <v>0.05511424889</v>
      </c>
      <c r="G6333" s="4">
        <f t="shared" si="2"/>
        <v>1.041254496</v>
      </c>
    </row>
    <row r="6334">
      <c r="A6334" s="1">
        <v>63.290123462677</v>
      </c>
      <c r="B6334" s="1">
        <v>86.29028</v>
      </c>
      <c r="C6334" s="1">
        <v>0.4960949</v>
      </c>
      <c r="D6334" s="1">
        <v>-0.3119087</v>
      </c>
      <c r="E6334" s="1">
        <v>1.065312</v>
      </c>
      <c r="F6334" s="4">
        <f t="shared" si="1"/>
        <v>0.05512165556</v>
      </c>
      <c r="G6334" s="4">
        <f t="shared" si="2"/>
        <v>1.040572398</v>
      </c>
    </row>
    <row r="6335">
      <c r="A6335" s="1">
        <v>63.3001255989074</v>
      </c>
      <c r="B6335" s="1">
        <v>86.30933</v>
      </c>
      <c r="C6335" s="1">
        <v>0.4962016</v>
      </c>
      <c r="D6335" s="1">
        <v>-0.28749314</v>
      </c>
      <c r="E6335" s="1">
        <v>1.0655472</v>
      </c>
      <c r="F6335" s="4">
        <f t="shared" si="1"/>
        <v>0.05513351111</v>
      </c>
      <c r="G6335" s="4">
        <f t="shared" si="2"/>
        <v>1.040807583</v>
      </c>
    </row>
    <row r="6336">
      <c r="A6336" s="1">
        <v>63.3099980354309</v>
      </c>
      <c r="B6336" s="1">
        <v>86.318855</v>
      </c>
      <c r="C6336" s="1">
        <v>0.49628156</v>
      </c>
      <c r="D6336" s="1">
        <v>-0.27650613</v>
      </c>
      <c r="E6336" s="1">
        <v>1.0656648</v>
      </c>
      <c r="F6336" s="4">
        <f t="shared" si="1"/>
        <v>0.05514239556</v>
      </c>
      <c r="G6336" s="4">
        <f t="shared" si="2"/>
        <v>1.040925175</v>
      </c>
    </row>
    <row r="6337">
      <c r="A6337" s="1">
        <v>63.3201222419738</v>
      </c>
      <c r="B6337" s="1">
        <v>86.31505</v>
      </c>
      <c r="C6337" s="1">
        <v>0.49632156</v>
      </c>
      <c r="D6337" s="1">
        <v>-0.3216749</v>
      </c>
      <c r="E6337" s="1">
        <v>1.0656178</v>
      </c>
      <c r="F6337" s="4">
        <f t="shared" si="1"/>
        <v>0.05514684</v>
      </c>
      <c r="G6337" s="4">
        <f t="shared" si="2"/>
        <v>1.0408782</v>
      </c>
    </row>
    <row r="6338">
      <c r="A6338" s="1">
        <v>63.3300023078918</v>
      </c>
      <c r="B6338" s="1">
        <v>86.32267</v>
      </c>
      <c r="C6338" s="1">
        <v>0.4963349</v>
      </c>
      <c r="D6338" s="1">
        <v>-0.39492157</v>
      </c>
      <c r="E6338" s="1">
        <v>1.0657119</v>
      </c>
      <c r="F6338" s="4">
        <f t="shared" si="1"/>
        <v>0.05514832222</v>
      </c>
      <c r="G6338" s="4">
        <f t="shared" si="2"/>
        <v>1.040972274</v>
      </c>
    </row>
    <row r="6339">
      <c r="A6339" s="1">
        <v>63.3401265144348</v>
      </c>
      <c r="B6339" s="1">
        <v>86.28457</v>
      </c>
      <c r="C6339" s="1">
        <v>0.49634823</v>
      </c>
      <c r="D6339" s="1">
        <v>-0.45473966</v>
      </c>
      <c r="E6339" s="1">
        <v>1.0652415</v>
      </c>
      <c r="F6339" s="4">
        <f t="shared" si="1"/>
        <v>0.05514980333</v>
      </c>
      <c r="G6339" s="4">
        <f t="shared" si="2"/>
        <v>1.040501904</v>
      </c>
    </row>
    <row r="6340">
      <c r="A6340" s="1">
        <v>63.3499989509582</v>
      </c>
      <c r="B6340" s="1">
        <v>86.296</v>
      </c>
      <c r="C6340" s="1">
        <v>0.4966948</v>
      </c>
      <c r="D6340" s="1">
        <v>-0.18250626</v>
      </c>
      <c r="E6340" s="1">
        <v>1.0653826</v>
      </c>
      <c r="F6340" s="4">
        <f t="shared" si="1"/>
        <v>0.05518831111</v>
      </c>
      <c r="G6340" s="4">
        <f t="shared" si="2"/>
        <v>1.040643015</v>
      </c>
    </row>
    <row r="6341">
      <c r="A6341" s="1">
        <v>63.3601231575012</v>
      </c>
      <c r="B6341" s="1">
        <v>86.44649</v>
      </c>
      <c r="C6341" s="1">
        <v>0.4969347</v>
      </c>
      <c r="D6341" s="1">
        <v>-0.007935055</v>
      </c>
      <c r="E6341" s="1">
        <v>1.0672405</v>
      </c>
      <c r="F6341" s="4">
        <f t="shared" si="1"/>
        <v>0.05521496667</v>
      </c>
      <c r="G6341" s="4">
        <f t="shared" si="2"/>
        <v>1.042500916</v>
      </c>
    </row>
    <row r="6342">
      <c r="A6342" s="1">
        <v>63.3700032234191</v>
      </c>
      <c r="B6342" s="1">
        <v>86.49601</v>
      </c>
      <c r="C6342" s="1">
        <v>0.49684143</v>
      </c>
      <c r="D6342" s="1">
        <v>-0.17884393</v>
      </c>
      <c r="E6342" s="1">
        <v>1.0678518</v>
      </c>
      <c r="F6342" s="4">
        <f t="shared" si="1"/>
        <v>0.05520460333</v>
      </c>
      <c r="G6342" s="4">
        <f t="shared" si="2"/>
        <v>1.043112274</v>
      </c>
    </row>
    <row r="6343">
      <c r="A6343" s="1">
        <v>63.3801274299621</v>
      </c>
      <c r="B6343" s="1">
        <v>86.51887</v>
      </c>
      <c r="C6343" s="1">
        <v>0.49680144</v>
      </c>
      <c r="D6343" s="1">
        <v>-0.32411647</v>
      </c>
      <c r="E6343" s="1">
        <v>1.068134</v>
      </c>
      <c r="F6343" s="4">
        <f t="shared" si="1"/>
        <v>0.05520016</v>
      </c>
      <c r="G6343" s="4">
        <f t="shared" si="2"/>
        <v>1.043394496</v>
      </c>
    </row>
    <row r="6344">
      <c r="A6344" s="1">
        <v>63.3899998664855</v>
      </c>
      <c r="B6344" s="1">
        <v>86.471245</v>
      </c>
      <c r="C6344" s="1">
        <v>0.49682808</v>
      </c>
      <c r="D6344" s="1">
        <v>-0.36928523</v>
      </c>
      <c r="E6344" s="1">
        <v>1.067546</v>
      </c>
      <c r="F6344" s="4">
        <f t="shared" si="1"/>
        <v>0.05520312</v>
      </c>
      <c r="G6344" s="4">
        <f t="shared" si="2"/>
        <v>1.042806533</v>
      </c>
    </row>
    <row r="6345">
      <c r="A6345" s="1">
        <v>63.4001240730285</v>
      </c>
      <c r="B6345" s="1">
        <v>86.43506</v>
      </c>
      <c r="C6345" s="1">
        <v>0.49684143</v>
      </c>
      <c r="D6345" s="1">
        <v>-0.44253188</v>
      </c>
      <c r="E6345" s="1">
        <v>1.0670993</v>
      </c>
      <c r="F6345" s="4">
        <f t="shared" si="1"/>
        <v>0.05520460333</v>
      </c>
      <c r="G6345" s="4">
        <f t="shared" si="2"/>
        <v>1.042359805</v>
      </c>
    </row>
    <row r="6346">
      <c r="A6346" s="1">
        <v>63.410126209259</v>
      </c>
      <c r="B6346" s="1">
        <v>86.398865</v>
      </c>
      <c r="C6346" s="1">
        <v>0.49704137</v>
      </c>
      <c r="D6346" s="1">
        <v>-0.33632424</v>
      </c>
      <c r="E6346" s="1">
        <v>1.0666525</v>
      </c>
      <c r="F6346" s="4">
        <f t="shared" si="1"/>
        <v>0.05522681889</v>
      </c>
      <c r="G6346" s="4">
        <f t="shared" si="2"/>
        <v>1.041912953</v>
      </c>
    </row>
    <row r="6347">
      <c r="A6347" s="1">
        <v>63.4201283454895</v>
      </c>
      <c r="B6347" s="1">
        <v>86.45601</v>
      </c>
      <c r="C6347" s="1">
        <v>0.49746796</v>
      </c>
      <c r="D6347" s="1">
        <v>0.02014283</v>
      </c>
      <c r="E6347" s="1">
        <v>1.067358</v>
      </c>
      <c r="F6347" s="4">
        <f t="shared" si="1"/>
        <v>0.05527421778</v>
      </c>
      <c r="G6347" s="4">
        <f t="shared" si="2"/>
        <v>1.042618447</v>
      </c>
    </row>
    <row r="6348">
      <c r="A6348" s="1">
        <v>63.4301228523254</v>
      </c>
      <c r="B6348" s="1">
        <v>86.63697</v>
      </c>
      <c r="C6348" s="1">
        <v>0.4975346</v>
      </c>
      <c r="D6348" s="1">
        <v>0.029909052</v>
      </c>
      <c r="E6348" s="1">
        <v>1.069592</v>
      </c>
      <c r="F6348" s="4">
        <f t="shared" si="1"/>
        <v>0.05528162222</v>
      </c>
      <c r="G6348" s="4">
        <f t="shared" si="2"/>
        <v>1.044852521</v>
      </c>
    </row>
    <row r="6349">
      <c r="A6349" s="1">
        <v>63.4401249885559</v>
      </c>
      <c r="B6349" s="1">
        <v>86.661736</v>
      </c>
      <c r="C6349" s="1">
        <v>0.4974813</v>
      </c>
      <c r="D6349" s="1">
        <v>-0.09949338</v>
      </c>
      <c r="E6349" s="1">
        <v>1.0698978</v>
      </c>
      <c r="F6349" s="4">
        <f t="shared" si="1"/>
        <v>0.0552757</v>
      </c>
      <c r="G6349" s="4">
        <f t="shared" si="2"/>
        <v>1.045158274</v>
      </c>
    </row>
    <row r="6350">
      <c r="A6350" s="1">
        <v>63.4499974250793</v>
      </c>
      <c r="B6350" s="1">
        <v>86.661736</v>
      </c>
      <c r="C6350" s="1">
        <v>0.49752128</v>
      </c>
      <c r="D6350" s="1">
        <v>-0.15809071</v>
      </c>
      <c r="E6350" s="1">
        <v>1.0698978</v>
      </c>
      <c r="F6350" s="4">
        <f t="shared" si="1"/>
        <v>0.05528014222</v>
      </c>
      <c r="G6350" s="4">
        <f t="shared" si="2"/>
        <v>1.045158274</v>
      </c>
    </row>
    <row r="6351">
      <c r="A6351" s="1">
        <v>63.4601216316223</v>
      </c>
      <c r="B6351" s="1">
        <v>86.63507</v>
      </c>
      <c r="C6351" s="1">
        <v>0.49754795</v>
      </c>
      <c r="D6351" s="1">
        <v>-0.20448026</v>
      </c>
      <c r="E6351" s="1">
        <v>1.0695686</v>
      </c>
      <c r="F6351" s="4">
        <f t="shared" si="1"/>
        <v>0.05528310556</v>
      </c>
      <c r="G6351" s="4">
        <f t="shared" si="2"/>
        <v>1.044829064</v>
      </c>
    </row>
    <row r="6352">
      <c r="A6352" s="1">
        <v>63.4701237678527</v>
      </c>
      <c r="B6352" s="1">
        <v>86.58173</v>
      </c>
      <c r="C6352" s="1">
        <v>0.49758792</v>
      </c>
      <c r="D6352" s="1">
        <v>-0.23744126</v>
      </c>
      <c r="E6352" s="1">
        <v>1.0689101</v>
      </c>
      <c r="F6352" s="4">
        <f t="shared" si="1"/>
        <v>0.05528754667</v>
      </c>
      <c r="G6352" s="4">
        <f t="shared" si="2"/>
        <v>1.044170546</v>
      </c>
    </row>
    <row r="6353">
      <c r="A6353" s="1">
        <v>63.4800038337707</v>
      </c>
      <c r="B6353" s="1">
        <v>86.59888</v>
      </c>
      <c r="C6353" s="1">
        <v>0.49768123</v>
      </c>
      <c r="D6353" s="1">
        <v>-0.22523348</v>
      </c>
      <c r="E6353" s="1">
        <v>1.0691218</v>
      </c>
      <c r="F6353" s="4">
        <f t="shared" si="1"/>
        <v>0.05529791444</v>
      </c>
      <c r="G6353" s="4">
        <f t="shared" si="2"/>
        <v>1.044382274</v>
      </c>
    </row>
    <row r="6354">
      <c r="A6354" s="1">
        <v>63.4901280403137</v>
      </c>
      <c r="B6354" s="1">
        <v>86.58554</v>
      </c>
      <c r="C6354" s="1">
        <v>0.49781454</v>
      </c>
      <c r="D6354" s="1">
        <v>-0.18494782</v>
      </c>
      <c r="E6354" s="1">
        <v>1.0689571</v>
      </c>
      <c r="F6354" s="4">
        <f t="shared" si="1"/>
        <v>0.05531272667</v>
      </c>
      <c r="G6354" s="4">
        <f t="shared" si="2"/>
        <v>1.044217583</v>
      </c>
    </row>
    <row r="6355">
      <c r="A6355" s="1">
        <v>63.5000004768371</v>
      </c>
      <c r="B6355" s="1">
        <v>86.60649</v>
      </c>
      <c r="C6355" s="1">
        <v>0.49792117</v>
      </c>
      <c r="D6355" s="1">
        <v>-0.1312336</v>
      </c>
      <c r="E6355" s="1">
        <v>1.0692158</v>
      </c>
      <c r="F6355" s="4">
        <f t="shared" si="1"/>
        <v>0.05532457444</v>
      </c>
      <c r="G6355" s="4">
        <f t="shared" si="2"/>
        <v>1.044476225</v>
      </c>
    </row>
    <row r="6356">
      <c r="A6356" s="1">
        <v>63.5101246833801</v>
      </c>
      <c r="B6356" s="1">
        <v>86.631256</v>
      </c>
      <c r="C6356" s="1">
        <v>0.4979878</v>
      </c>
      <c r="D6356" s="1">
        <v>-0.16297382</v>
      </c>
      <c r="E6356" s="1">
        <v>1.0695215</v>
      </c>
      <c r="F6356" s="4">
        <f t="shared" si="1"/>
        <v>0.05533197778</v>
      </c>
      <c r="G6356" s="4">
        <f t="shared" si="2"/>
        <v>1.044781978</v>
      </c>
    </row>
    <row r="6357">
      <c r="A6357" s="1">
        <v>63.5199971199035</v>
      </c>
      <c r="B6357" s="1">
        <v>86.61411</v>
      </c>
      <c r="C6357" s="1">
        <v>0.49801448</v>
      </c>
      <c r="D6357" s="1">
        <v>-0.19593482</v>
      </c>
      <c r="E6357" s="1">
        <v>1.0693098</v>
      </c>
      <c r="F6357" s="4">
        <f t="shared" si="1"/>
        <v>0.05533494222</v>
      </c>
      <c r="G6357" s="4">
        <f t="shared" si="2"/>
        <v>1.044570299</v>
      </c>
    </row>
    <row r="6358">
      <c r="A6358" s="1">
        <v>63.5301213264465</v>
      </c>
      <c r="B6358" s="1">
        <v>86.64459</v>
      </c>
      <c r="C6358" s="1">
        <v>0.49805447</v>
      </c>
      <c r="D6358" s="1">
        <v>-0.23988281</v>
      </c>
      <c r="E6358" s="1">
        <v>1.0696862</v>
      </c>
      <c r="F6358" s="4">
        <f t="shared" si="1"/>
        <v>0.05533938556</v>
      </c>
      <c r="G6358" s="4">
        <f t="shared" si="2"/>
        <v>1.044946595</v>
      </c>
    </row>
    <row r="6359">
      <c r="A6359" s="1">
        <v>63.540123462677</v>
      </c>
      <c r="B6359" s="1">
        <v>86.61411</v>
      </c>
      <c r="C6359" s="1">
        <v>0.49813443</v>
      </c>
      <c r="D6359" s="1">
        <v>-0.25575292</v>
      </c>
      <c r="E6359" s="1">
        <v>1.0693098</v>
      </c>
      <c r="F6359" s="4">
        <f t="shared" si="1"/>
        <v>0.05534827</v>
      </c>
      <c r="G6359" s="4">
        <f t="shared" si="2"/>
        <v>1.044570299</v>
      </c>
    </row>
    <row r="6360">
      <c r="A6360" s="1">
        <v>63.5500035285949</v>
      </c>
      <c r="B6360" s="1">
        <v>86.61983</v>
      </c>
      <c r="C6360" s="1">
        <v>0.49821442</v>
      </c>
      <c r="D6360" s="1">
        <v>-0.24354514</v>
      </c>
      <c r="E6360" s="1">
        <v>1.0693804</v>
      </c>
      <c r="F6360" s="4">
        <f t="shared" si="1"/>
        <v>0.05535715778</v>
      </c>
      <c r="G6360" s="4">
        <f t="shared" si="2"/>
        <v>1.044640916</v>
      </c>
    </row>
    <row r="6361">
      <c r="A6361" s="1">
        <v>63.5601277351379</v>
      </c>
      <c r="B6361" s="1">
        <v>86.640785</v>
      </c>
      <c r="C6361" s="1">
        <v>0.49828106</v>
      </c>
      <c r="D6361" s="1">
        <v>-0.24476592</v>
      </c>
      <c r="E6361" s="1">
        <v>1.0696392</v>
      </c>
      <c r="F6361" s="4">
        <f t="shared" si="1"/>
        <v>0.05536456222</v>
      </c>
      <c r="G6361" s="4">
        <f t="shared" si="2"/>
        <v>1.04489962</v>
      </c>
    </row>
    <row r="6362">
      <c r="A6362" s="1">
        <v>63.5701222419738</v>
      </c>
      <c r="B6362" s="1">
        <v>86.61983</v>
      </c>
      <c r="C6362" s="1">
        <v>0.49832106</v>
      </c>
      <c r="D6362" s="1">
        <v>-0.2899347</v>
      </c>
      <c r="E6362" s="1">
        <v>1.0693804</v>
      </c>
      <c r="F6362" s="4">
        <f t="shared" si="1"/>
        <v>0.05536900667</v>
      </c>
      <c r="G6362" s="4">
        <f t="shared" si="2"/>
        <v>1.044640916</v>
      </c>
    </row>
    <row r="6363">
      <c r="A6363" s="1">
        <v>63.5800023078918</v>
      </c>
      <c r="B6363" s="1">
        <v>86.63697</v>
      </c>
      <c r="C6363" s="1">
        <v>0.49836105</v>
      </c>
      <c r="D6363" s="1">
        <v>-0.32289568</v>
      </c>
      <c r="E6363" s="1">
        <v>1.069592</v>
      </c>
      <c r="F6363" s="4">
        <f t="shared" si="1"/>
        <v>0.05537345</v>
      </c>
      <c r="G6363" s="4">
        <f t="shared" si="2"/>
        <v>1.044852521</v>
      </c>
    </row>
    <row r="6364">
      <c r="A6364" s="1">
        <v>63.5899968147277</v>
      </c>
      <c r="B6364" s="1">
        <v>86.61221</v>
      </c>
      <c r="C6364" s="1">
        <v>0.49841437</v>
      </c>
      <c r="D6364" s="1">
        <v>-0.3546359</v>
      </c>
      <c r="E6364" s="1">
        <v>1.0692865</v>
      </c>
      <c r="F6364" s="4">
        <f t="shared" si="1"/>
        <v>0.05537937444</v>
      </c>
      <c r="G6364" s="4">
        <f t="shared" si="2"/>
        <v>1.044546842</v>
      </c>
    </row>
    <row r="6365">
      <c r="A6365" s="1">
        <v>63.6001286506652</v>
      </c>
      <c r="B6365" s="1">
        <v>86.61983</v>
      </c>
      <c r="C6365" s="1">
        <v>0.49846768</v>
      </c>
      <c r="D6365" s="1">
        <v>-0.38515535</v>
      </c>
      <c r="E6365" s="1">
        <v>1.0693804</v>
      </c>
      <c r="F6365" s="4">
        <f t="shared" si="1"/>
        <v>0.05538529778</v>
      </c>
      <c r="G6365" s="4">
        <f t="shared" si="2"/>
        <v>1.044640916</v>
      </c>
    </row>
    <row r="6366">
      <c r="A6366" s="1">
        <v>63.6101231575012</v>
      </c>
      <c r="B6366" s="1">
        <v>86.61411</v>
      </c>
      <c r="C6366" s="1">
        <v>0.498521</v>
      </c>
      <c r="D6366" s="1">
        <v>-0.41689557</v>
      </c>
      <c r="E6366" s="1">
        <v>1.0693098</v>
      </c>
      <c r="F6366" s="4">
        <f t="shared" si="1"/>
        <v>0.05539122222</v>
      </c>
      <c r="G6366" s="4">
        <f t="shared" si="2"/>
        <v>1.044570299</v>
      </c>
    </row>
    <row r="6367">
      <c r="A6367" s="1">
        <v>63.6201252937316</v>
      </c>
      <c r="B6367" s="1">
        <v>86.57411</v>
      </c>
      <c r="C6367" s="1">
        <v>0.498561</v>
      </c>
      <c r="D6367" s="1">
        <v>-0.4486358</v>
      </c>
      <c r="E6367" s="1">
        <v>1.0688161</v>
      </c>
      <c r="F6367" s="4">
        <f t="shared" si="1"/>
        <v>0.05539566667</v>
      </c>
      <c r="G6367" s="4">
        <f t="shared" si="2"/>
        <v>1.044076472</v>
      </c>
    </row>
    <row r="6368">
      <c r="A6368" s="1">
        <v>63.6301274299621</v>
      </c>
      <c r="B6368" s="1">
        <v>86.59697</v>
      </c>
      <c r="C6368" s="1">
        <v>0.49866763</v>
      </c>
      <c r="D6368" s="1">
        <v>-0.4266618</v>
      </c>
      <c r="E6368" s="1">
        <v>1.0690982</v>
      </c>
      <c r="F6368" s="4">
        <f t="shared" si="1"/>
        <v>0.05540751444</v>
      </c>
      <c r="G6368" s="4">
        <f t="shared" si="2"/>
        <v>1.044358694</v>
      </c>
    </row>
    <row r="6369">
      <c r="A6369" s="1">
        <v>63.640121936798</v>
      </c>
      <c r="B6369" s="1">
        <v>86.62745</v>
      </c>
      <c r="C6369" s="1">
        <v>0.4990809</v>
      </c>
      <c r="D6369" s="1">
        <v>-0.070194714</v>
      </c>
      <c r="E6369" s="1">
        <v>1.0694746</v>
      </c>
      <c r="F6369" s="4">
        <f t="shared" si="1"/>
        <v>0.05545343333</v>
      </c>
      <c r="G6369" s="4">
        <f t="shared" si="2"/>
        <v>1.04473499</v>
      </c>
    </row>
    <row r="6370">
      <c r="A6370" s="1">
        <v>63.6501240730285</v>
      </c>
      <c r="B6370" s="1">
        <v>86.81793</v>
      </c>
      <c r="C6370" s="1">
        <v>0.49929416</v>
      </c>
      <c r="D6370" s="1">
        <v>0.06287005</v>
      </c>
      <c r="E6370" s="1">
        <v>1.0718262</v>
      </c>
      <c r="F6370" s="4">
        <f t="shared" si="1"/>
        <v>0.05547712889</v>
      </c>
      <c r="G6370" s="4">
        <f t="shared" si="2"/>
        <v>1.047086595</v>
      </c>
    </row>
    <row r="6371">
      <c r="A6371" s="1">
        <v>63.660126209259</v>
      </c>
      <c r="B6371" s="1">
        <v>86.916985</v>
      </c>
      <c r="C6371" s="1">
        <v>0.49922752</v>
      </c>
      <c r="D6371" s="1">
        <v>-0.08118171</v>
      </c>
      <c r="E6371" s="1">
        <v>1.0730491</v>
      </c>
      <c r="F6371" s="4">
        <f t="shared" si="1"/>
        <v>0.05546972444</v>
      </c>
      <c r="G6371" s="4">
        <f t="shared" si="2"/>
        <v>1.048309496</v>
      </c>
    </row>
    <row r="6372">
      <c r="A6372" s="1">
        <v>63.6701283454895</v>
      </c>
      <c r="B6372" s="1">
        <v>86.897934</v>
      </c>
      <c r="C6372" s="1">
        <v>0.49922752</v>
      </c>
      <c r="D6372" s="1">
        <v>-0.16907771</v>
      </c>
      <c r="E6372" s="1">
        <v>1.0728139</v>
      </c>
      <c r="F6372" s="4">
        <f t="shared" si="1"/>
        <v>0.05546972444</v>
      </c>
      <c r="G6372" s="4">
        <f t="shared" si="2"/>
        <v>1.048074299</v>
      </c>
    </row>
    <row r="6373">
      <c r="A6373" s="1">
        <v>63.6800007820129</v>
      </c>
      <c r="B6373" s="1">
        <v>86.8827</v>
      </c>
      <c r="C6373" s="1">
        <v>0.49926752</v>
      </c>
      <c r="D6373" s="1">
        <v>-0.19959715</v>
      </c>
      <c r="E6373" s="1">
        <v>1.0726258</v>
      </c>
      <c r="F6373" s="4">
        <f t="shared" si="1"/>
        <v>0.05547416889</v>
      </c>
      <c r="G6373" s="4">
        <f t="shared" si="2"/>
        <v>1.047886225</v>
      </c>
    </row>
    <row r="6374">
      <c r="A6374" s="1">
        <v>63.6901249885559</v>
      </c>
      <c r="B6374" s="1">
        <v>86.81412</v>
      </c>
      <c r="C6374" s="1">
        <v>0.4993075</v>
      </c>
      <c r="D6374" s="1">
        <v>-0.2459867</v>
      </c>
      <c r="E6374" s="1">
        <v>1.0717791</v>
      </c>
      <c r="F6374" s="4">
        <f t="shared" si="1"/>
        <v>0.05547861111</v>
      </c>
      <c r="G6374" s="4">
        <f t="shared" si="2"/>
        <v>1.047039558</v>
      </c>
    </row>
    <row r="6375">
      <c r="A6375" s="1">
        <v>63.7001271247863</v>
      </c>
      <c r="B6375" s="1">
        <v>86.79888</v>
      </c>
      <c r="C6375" s="1">
        <v>0.49937415</v>
      </c>
      <c r="D6375" s="1">
        <v>-0.26429835</v>
      </c>
      <c r="E6375" s="1">
        <v>1.071591</v>
      </c>
      <c r="F6375" s="4">
        <f t="shared" si="1"/>
        <v>0.05548601667</v>
      </c>
      <c r="G6375" s="4">
        <f t="shared" si="2"/>
        <v>1.04685141</v>
      </c>
    </row>
    <row r="6376">
      <c r="A6376" s="1">
        <v>63.7099995613098</v>
      </c>
      <c r="B6376" s="1">
        <v>86.79888</v>
      </c>
      <c r="C6376" s="1">
        <v>0.49948078</v>
      </c>
      <c r="D6376" s="1">
        <v>-0.22523348</v>
      </c>
      <c r="E6376" s="1">
        <v>1.071591</v>
      </c>
      <c r="F6376" s="4">
        <f t="shared" si="1"/>
        <v>0.05549786444</v>
      </c>
      <c r="G6376" s="4">
        <f t="shared" si="2"/>
        <v>1.04685141</v>
      </c>
    </row>
    <row r="6377">
      <c r="A6377" s="1">
        <v>63.7200016975402</v>
      </c>
      <c r="B6377" s="1">
        <v>86.785545</v>
      </c>
      <c r="C6377" s="1">
        <v>0.4996141</v>
      </c>
      <c r="D6377" s="1">
        <v>-0.17151926</v>
      </c>
      <c r="E6377" s="1">
        <v>1.0714264</v>
      </c>
      <c r="F6377" s="4">
        <f t="shared" si="1"/>
        <v>0.05551267778</v>
      </c>
      <c r="G6377" s="4">
        <f t="shared" si="2"/>
        <v>1.04668678</v>
      </c>
    </row>
    <row r="6378">
      <c r="A6378" s="1">
        <v>63.7301259040832</v>
      </c>
      <c r="B6378" s="1">
        <v>86.84269</v>
      </c>
      <c r="C6378" s="1">
        <v>0.49972072</v>
      </c>
      <c r="D6378" s="1">
        <v>-0.16053227</v>
      </c>
      <c r="E6378" s="1">
        <v>1.0721319</v>
      </c>
      <c r="F6378" s="4">
        <f t="shared" si="1"/>
        <v>0.05552452444</v>
      </c>
      <c r="G6378" s="4">
        <f t="shared" si="2"/>
        <v>1.047392274</v>
      </c>
    </row>
    <row r="6379">
      <c r="A6379" s="1">
        <v>63.7399983406066</v>
      </c>
      <c r="B6379" s="1">
        <v>86.836975</v>
      </c>
      <c r="C6379" s="1">
        <v>0.49977404</v>
      </c>
      <c r="D6379" s="1">
        <v>-0.1641946</v>
      </c>
      <c r="E6379" s="1">
        <v>1.0720613</v>
      </c>
      <c r="F6379" s="4">
        <f t="shared" si="1"/>
        <v>0.05553044889</v>
      </c>
      <c r="G6379" s="4">
        <f t="shared" si="2"/>
        <v>1.047321719</v>
      </c>
    </row>
    <row r="6380">
      <c r="A6380" s="1">
        <v>63.7500004768371</v>
      </c>
      <c r="B6380" s="1">
        <v>86.85793</v>
      </c>
      <c r="C6380" s="1">
        <v>0.49981403</v>
      </c>
      <c r="D6380" s="1">
        <v>-0.20936337</v>
      </c>
      <c r="E6380" s="1">
        <v>1.0723201</v>
      </c>
      <c r="F6380" s="4">
        <f t="shared" si="1"/>
        <v>0.05553489222</v>
      </c>
      <c r="G6380" s="4">
        <f t="shared" si="2"/>
        <v>1.047580422</v>
      </c>
    </row>
    <row r="6381">
      <c r="A6381" s="1">
        <v>63.7600026130676</v>
      </c>
      <c r="B6381" s="1">
        <v>86.886505</v>
      </c>
      <c r="C6381" s="1">
        <v>0.49986735</v>
      </c>
      <c r="D6381" s="1">
        <v>-0.22645426</v>
      </c>
      <c r="E6381" s="1">
        <v>1.0726728</v>
      </c>
      <c r="F6381" s="4">
        <f t="shared" si="1"/>
        <v>0.05554081667</v>
      </c>
      <c r="G6381" s="4">
        <f t="shared" si="2"/>
        <v>1.0479332</v>
      </c>
    </row>
    <row r="6382">
      <c r="A6382" s="1">
        <v>63.7699971199035</v>
      </c>
      <c r="B6382" s="1">
        <v>86.8446</v>
      </c>
      <c r="C6382" s="1">
        <v>0.499934</v>
      </c>
      <c r="D6382" s="1">
        <v>-0.24354514</v>
      </c>
      <c r="E6382" s="1">
        <v>1.0721555</v>
      </c>
      <c r="F6382" s="4">
        <f t="shared" si="1"/>
        <v>0.05554822222</v>
      </c>
      <c r="G6382" s="4">
        <f t="shared" si="2"/>
        <v>1.047415854</v>
      </c>
    </row>
    <row r="6383">
      <c r="A6383" s="1">
        <v>63.7801213264465</v>
      </c>
      <c r="B6383" s="1">
        <v>86.86936</v>
      </c>
      <c r="C6383" s="1">
        <v>0.50001395</v>
      </c>
      <c r="D6383" s="1">
        <v>-0.2459867</v>
      </c>
      <c r="E6383" s="1">
        <v>1.0724611</v>
      </c>
      <c r="F6383" s="4">
        <f t="shared" si="1"/>
        <v>0.05555710556</v>
      </c>
      <c r="G6383" s="4">
        <f t="shared" si="2"/>
        <v>1.047721533</v>
      </c>
    </row>
    <row r="6384">
      <c r="A6384" s="1">
        <v>63.790123462677</v>
      </c>
      <c r="B6384" s="1">
        <v>86.84841</v>
      </c>
      <c r="C6384" s="1">
        <v>0.500094</v>
      </c>
      <c r="D6384" s="1">
        <v>-0.24842826</v>
      </c>
      <c r="E6384" s="1">
        <v>1.0722024</v>
      </c>
      <c r="F6384" s="4">
        <f t="shared" si="1"/>
        <v>0.055566</v>
      </c>
      <c r="G6384" s="4">
        <f t="shared" si="2"/>
        <v>1.047462891</v>
      </c>
    </row>
    <row r="6385">
      <c r="A6385" s="1">
        <v>63.8001255989074</v>
      </c>
      <c r="B6385" s="1">
        <v>86.87127</v>
      </c>
      <c r="C6385" s="1">
        <v>0.50014734</v>
      </c>
      <c r="D6385" s="1">
        <v>-0.27894768</v>
      </c>
      <c r="E6385" s="1">
        <v>1.0724847</v>
      </c>
      <c r="F6385" s="4">
        <f t="shared" si="1"/>
        <v>0.05557192667</v>
      </c>
      <c r="G6385" s="4">
        <f t="shared" si="2"/>
        <v>1.047745114</v>
      </c>
    </row>
    <row r="6386">
      <c r="A6386" s="1">
        <v>63.8099980354309</v>
      </c>
      <c r="B6386" s="1">
        <v>86.86936</v>
      </c>
      <c r="C6386" s="1">
        <v>0.500174</v>
      </c>
      <c r="D6386" s="1">
        <v>-0.32289568</v>
      </c>
      <c r="E6386" s="1">
        <v>1.0724611</v>
      </c>
      <c r="F6386" s="4">
        <f t="shared" si="1"/>
        <v>0.05557488889</v>
      </c>
      <c r="G6386" s="4">
        <f t="shared" si="2"/>
        <v>1.047721533</v>
      </c>
    </row>
    <row r="6387">
      <c r="A6387" s="1">
        <v>63.8200001716613</v>
      </c>
      <c r="B6387" s="1">
        <v>86.84269</v>
      </c>
      <c r="C6387" s="1">
        <v>0.500214</v>
      </c>
      <c r="D6387" s="1">
        <v>-0.3546359</v>
      </c>
      <c r="E6387" s="1">
        <v>1.0721319</v>
      </c>
      <c r="F6387" s="4">
        <f t="shared" si="1"/>
        <v>0.05557933333</v>
      </c>
      <c r="G6387" s="4">
        <f t="shared" si="2"/>
        <v>1.047392274</v>
      </c>
    </row>
    <row r="6388">
      <c r="A6388" s="1">
        <v>63.8300023078918</v>
      </c>
      <c r="B6388" s="1">
        <v>86.835075</v>
      </c>
      <c r="C6388" s="1">
        <v>0.500254</v>
      </c>
      <c r="D6388" s="1">
        <v>-0.39980468</v>
      </c>
      <c r="E6388" s="1">
        <v>1.0720378</v>
      </c>
      <c r="F6388" s="4">
        <f t="shared" si="1"/>
        <v>0.05558377778</v>
      </c>
      <c r="G6388" s="4">
        <f t="shared" si="2"/>
        <v>1.047298262</v>
      </c>
    </row>
    <row r="6389">
      <c r="A6389" s="1">
        <v>63.8401265144348</v>
      </c>
      <c r="B6389" s="1">
        <v>86.795074</v>
      </c>
      <c r="C6389" s="1">
        <v>0.50029397</v>
      </c>
      <c r="D6389" s="1">
        <v>-0.4315449</v>
      </c>
      <c r="E6389" s="1">
        <v>1.071544</v>
      </c>
      <c r="F6389" s="4">
        <f t="shared" si="1"/>
        <v>0.05558821889</v>
      </c>
      <c r="G6389" s="4">
        <f t="shared" si="2"/>
        <v>1.046804422</v>
      </c>
    </row>
    <row r="6390">
      <c r="A6390" s="1">
        <v>63.8499989509582</v>
      </c>
      <c r="B6390" s="1">
        <v>86.81222</v>
      </c>
      <c r="C6390" s="1">
        <v>0.5004406</v>
      </c>
      <c r="D6390" s="1">
        <v>-0.3656229</v>
      </c>
      <c r="E6390" s="1">
        <v>1.0717556</v>
      </c>
      <c r="F6390" s="4">
        <f t="shared" si="1"/>
        <v>0.05560451111</v>
      </c>
      <c r="G6390" s="4">
        <f t="shared" si="2"/>
        <v>1.047016101</v>
      </c>
    </row>
    <row r="6391">
      <c r="A6391" s="1">
        <v>63.8600010871887</v>
      </c>
      <c r="B6391" s="1">
        <v>86.89031</v>
      </c>
      <c r="C6391" s="1">
        <v>0.5008671</v>
      </c>
      <c r="D6391" s="1">
        <v>-0.022584386</v>
      </c>
      <c r="E6391" s="1">
        <v>1.0727198</v>
      </c>
      <c r="F6391" s="4">
        <f t="shared" si="1"/>
        <v>0.0556519</v>
      </c>
      <c r="G6391" s="4">
        <f t="shared" si="2"/>
        <v>1.047980175</v>
      </c>
    </row>
    <row r="6392">
      <c r="A6392" s="1">
        <v>63.8701252937316</v>
      </c>
      <c r="B6392" s="1">
        <v>87.04461</v>
      </c>
      <c r="C6392" s="1">
        <v>0.50093377</v>
      </c>
      <c r="D6392" s="1">
        <v>-0.012818165</v>
      </c>
      <c r="E6392" s="1">
        <v>1.0746247</v>
      </c>
      <c r="F6392" s="4">
        <f t="shared" si="1"/>
        <v>0.05565930778</v>
      </c>
      <c r="G6392" s="4">
        <f t="shared" si="2"/>
        <v>1.049885114</v>
      </c>
    </row>
    <row r="6393">
      <c r="A6393" s="1">
        <v>63.8801274299621</v>
      </c>
      <c r="B6393" s="1">
        <v>87.09223</v>
      </c>
      <c r="C6393" s="1">
        <v>0.5008804</v>
      </c>
      <c r="D6393" s="1">
        <v>-0.15686993</v>
      </c>
      <c r="E6393" s="1">
        <v>1.0752126</v>
      </c>
      <c r="F6393" s="4">
        <f t="shared" si="1"/>
        <v>0.05565337778</v>
      </c>
      <c r="G6393" s="4">
        <f t="shared" si="2"/>
        <v>1.050473015</v>
      </c>
    </row>
    <row r="6394">
      <c r="A6394" s="1">
        <v>63.890121936798</v>
      </c>
      <c r="B6394" s="1">
        <v>87.04842</v>
      </c>
      <c r="C6394" s="1">
        <v>0.5008938</v>
      </c>
      <c r="D6394" s="1">
        <v>-0.23133737</v>
      </c>
      <c r="E6394" s="1">
        <v>1.0746717</v>
      </c>
      <c r="F6394" s="4">
        <f t="shared" si="1"/>
        <v>0.05565486667</v>
      </c>
      <c r="G6394" s="4">
        <f t="shared" si="2"/>
        <v>1.049932151</v>
      </c>
    </row>
    <row r="6395">
      <c r="A6395" s="1">
        <v>63.900002002716</v>
      </c>
      <c r="B6395" s="1">
        <v>87.03128</v>
      </c>
      <c r="C6395" s="1">
        <v>0.5009071</v>
      </c>
      <c r="D6395" s="1">
        <v>-0.29115546</v>
      </c>
      <c r="E6395" s="1">
        <v>1.0744601</v>
      </c>
      <c r="F6395" s="4">
        <f t="shared" si="1"/>
        <v>0.05565634444</v>
      </c>
      <c r="G6395" s="4">
        <f t="shared" si="2"/>
        <v>1.049720546</v>
      </c>
    </row>
    <row r="6396">
      <c r="A6396" s="1">
        <v>63.910126209259</v>
      </c>
      <c r="B6396" s="1">
        <v>87.006516</v>
      </c>
      <c r="C6396" s="1">
        <v>0.50093377</v>
      </c>
      <c r="D6396" s="1">
        <v>-0.35097358</v>
      </c>
      <c r="E6396" s="1">
        <v>1.0741544</v>
      </c>
      <c r="F6396" s="4">
        <f t="shared" si="1"/>
        <v>0.05565930778</v>
      </c>
      <c r="G6396" s="4">
        <f t="shared" si="2"/>
        <v>1.049414817</v>
      </c>
    </row>
    <row r="6397">
      <c r="A6397" s="1">
        <v>63.9201283454895</v>
      </c>
      <c r="B6397" s="1">
        <v>86.98175</v>
      </c>
      <c r="C6397" s="1">
        <v>0.5010004</v>
      </c>
      <c r="D6397" s="1">
        <v>-0.37050602</v>
      </c>
      <c r="E6397" s="1">
        <v>1.0738486</v>
      </c>
      <c r="F6397" s="4">
        <f t="shared" si="1"/>
        <v>0.05566671111</v>
      </c>
      <c r="G6397" s="4">
        <f t="shared" si="2"/>
        <v>1.049109064</v>
      </c>
    </row>
    <row r="6398">
      <c r="A6398" s="1">
        <v>63.9300007820129</v>
      </c>
      <c r="B6398" s="1">
        <v>86.97984</v>
      </c>
      <c r="C6398" s="1">
        <v>0.50110704</v>
      </c>
      <c r="D6398" s="1">
        <v>-0.33144113</v>
      </c>
      <c r="E6398" s="1">
        <v>1.0738251</v>
      </c>
      <c r="F6398" s="4">
        <f t="shared" si="1"/>
        <v>0.05567856</v>
      </c>
      <c r="G6398" s="4">
        <f t="shared" si="2"/>
        <v>1.049085484</v>
      </c>
    </row>
    <row r="6399">
      <c r="A6399" s="1">
        <v>63.9400029182434</v>
      </c>
      <c r="B6399" s="1">
        <v>86.966515</v>
      </c>
      <c r="C6399" s="1">
        <v>0.5012803</v>
      </c>
      <c r="D6399" s="1">
        <v>-0.23744126</v>
      </c>
      <c r="E6399" s="1">
        <v>1.0736605</v>
      </c>
      <c r="F6399" s="4">
        <f t="shared" si="1"/>
        <v>0.05569781111</v>
      </c>
      <c r="G6399" s="4">
        <f t="shared" si="2"/>
        <v>1.048920978</v>
      </c>
    </row>
    <row r="6400">
      <c r="A6400" s="1">
        <v>63.9499974250793</v>
      </c>
      <c r="B6400" s="1">
        <v>87.03128</v>
      </c>
      <c r="C6400" s="1">
        <v>0.50148034</v>
      </c>
      <c r="D6400" s="1">
        <v>-0.10315571</v>
      </c>
      <c r="E6400" s="1">
        <v>1.0744601</v>
      </c>
      <c r="F6400" s="4">
        <f t="shared" si="1"/>
        <v>0.05572003778</v>
      </c>
      <c r="G6400" s="4">
        <f t="shared" si="2"/>
        <v>1.049720546</v>
      </c>
    </row>
    <row r="6401">
      <c r="A6401" s="1">
        <v>63.9601216316223</v>
      </c>
      <c r="B6401" s="1">
        <v>87.109375</v>
      </c>
      <c r="C6401" s="1">
        <v>0.5016136</v>
      </c>
      <c r="D6401" s="1">
        <v>-0.05066227</v>
      </c>
      <c r="E6401" s="1">
        <v>1.0754242</v>
      </c>
      <c r="F6401" s="4">
        <f t="shared" si="1"/>
        <v>0.05573484444</v>
      </c>
      <c r="G6401" s="4">
        <f t="shared" si="2"/>
        <v>1.050684681</v>
      </c>
    </row>
    <row r="6402">
      <c r="A6402" s="1">
        <v>63.9701237678527</v>
      </c>
      <c r="B6402" s="1">
        <v>87.15319</v>
      </c>
      <c r="C6402" s="1">
        <v>0.5016536</v>
      </c>
      <c r="D6402" s="1">
        <v>-0.09461027</v>
      </c>
      <c r="E6402" s="1">
        <v>1.0759652</v>
      </c>
      <c r="F6402" s="4">
        <f t="shared" si="1"/>
        <v>0.05573928889</v>
      </c>
      <c r="G6402" s="4">
        <f t="shared" si="2"/>
        <v>1.051225607</v>
      </c>
    </row>
    <row r="6403">
      <c r="A6403" s="1">
        <v>63.9800038337707</v>
      </c>
      <c r="B6403" s="1">
        <v>87.18176</v>
      </c>
      <c r="C6403" s="1">
        <v>0.50166696</v>
      </c>
      <c r="D6403" s="1">
        <v>-0.15442838</v>
      </c>
      <c r="E6403" s="1">
        <v>1.0763179</v>
      </c>
      <c r="F6403" s="4">
        <f t="shared" si="1"/>
        <v>0.05574077333</v>
      </c>
      <c r="G6403" s="4">
        <f t="shared" si="2"/>
        <v>1.051578323</v>
      </c>
    </row>
    <row r="6404">
      <c r="A6404" s="1">
        <v>63.9901280403137</v>
      </c>
      <c r="B6404" s="1">
        <v>87.14748</v>
      </c>
      <c r="C6404" s="1">
        <v>0.50172025</v>
      </c>
      <c r="D6404" s="1">
        <v>-0.18372704</v>
      </c>
      <c r="E6404" s="1">
        <v>1.0758946</v>
      </c>
      <c r="F6404" s="4">
        <f t="shared" si="1"/>
        <v>0.05574669444</v>
      </c>
      <c r="G6404" s="4">
        <f t="shared" si="2"/>
        <v>1.051155114</v>
      </c>
    </row>
    <row r="6405">
      <c r="A6405" s="1">
        <v>64.0000004768371</v>
      </c>
      <c r="B6405" s="1">
        <v>87.15319</v>
      </c>
      <c r="C6405" s="1">
        <v>0.5018136</v>
      </c>
      <c r="D6405" s="1">
        <v>-0.17274004</v>
      </c>
      <c r="E6405" s="1">
        <v>1.0759652</v>
      </c>
      <c r="F6405" s="4">
        <f t="shared" si="1"/>
        <v>0.05575706667</v>
      </c>
      <c r="G6405" s="4">
        <f t="shared" si="2"/>
        <v>1.051225607</v>
      </c>
    </row>
    <row r="6406">
      <c r="A6406" s="1">
        <v>64.0100026130676</v>
      </c>
      <c r="B6406" s="1">
        <v>87.16462</v>
      </c>
      <c r="C6406" s="1">
        <v>0.5019069</v>
      </c>
      <c r="D6406" s="1">
        <v>-0.14832449</v>
      </c>
      <c r="E6406" s="1">
        <v>1.0761062</v>
      </c>
      <c r="F6406" s="4">
        <f t="shared" si="1"/>
        <v>0.05576743333</v>
      </c>
      <c r="G6406" s="4">
        <f t="shared" si="2"/>
        <v>1.051366719</v>
      </c>
    </row>
    <row r="6407">
      <c r="A6407" s="1">
        <v>64.0199971199035</v>
      </c>
      <c r="B6407" s="1">
        <v>87.170334</v>
      </c>
      <c r="C6407" s="1">
        <v>0.5019735</v>
      </c>
      <c r="D6407" s="1">
        <v>-0.16785693</v>
      </c>
      <c r="E6407" s="1">
        <v>1.0761768</v>
      </c>
      <c r="F6407" s="4">
        <f t="shared" si="1"/>
        <v>0.05577483333</v>
      </c>
      <c r="G6407" s="4">
        <f t="shared" si="2"/>
        <v>1.051437262</v>
      </c>
    </row>
    <row r="6408">
      <c r="A6408" s="1">
        <v>64.029999256134</v>
      </c>
      <c r="B6408" s="1">
        <v>87.19319</v>
      </c>
      <c r="C6408" s="1">
        <v>0.5020002</v>
      </c>
      <c r="D6408" s="1">
        <v>-0.21180493</v>
      </c>
      <c r="E6408" s="1">
        <v>1.0764589</v>
      </c>
      <c r="F6408" s="4">
        <f t="shared" si="1"/>
        <v>0.0557778</v>
      </c>
      <c r="G6408" s="4">
        <f t="shared" si="2"/>
        <v>1.051719435</v>
      </c>
    </row>
    <row r="6409">
      <c r="A6409" s="1">
        <v>64.0400013923645</v>
      </c>
      <c r="B6409" s="1">
        <v>87.15128</v>
      </c>
      <c r="C6409" s="1">
        <v>0.5020402</v>
      </c>
      <c r="D6409" s="1">
        <v>-0.25697368</v>
      </c>
      <c r="E6409" s="1">
        <v>1.0759416</v>
      </c>
      <c r="F6409" s="4">
        <f t="shared" si="1"/>
        <v>0.05578224444</v>
      </c>
      <c r="G6409" s="4">
        <f t="shared" si="2"/>
        <v>1.051202027</v>
      </c>
    </row>
    <row r="6410">
      <c r="A6410" s="1">
        <v>64.0501255989074</v>
      </c>
      <c r="B6410" s="1">
        <v>87.14176</v>
      </c>
      <c r="C6410" s="1">
        <v>0.5020935</v>
      </c>
      <c r="D6410" s="1">
        <v>-0.2899347</v>
      </c>
      <c r="E6410" s="1">
        <v>1.075824</v>
      </c>
      <c r="F6410" s="4">
        <f t="shared" si="1"/>
        <v>0.05578816667</v>
      </c>
      <c r="G6410" s="4">
        <f t="shared" si="2"/>
        <v>1.051084496</v>
      </c>
    </row>
    <row r="6411">
      <c r="A6411" s="1">
        <v>64.0599980354309</v>
      </c>
      <c r="B6411" s="1">
        <v>87.14938</v>
      </c>
      <c r="C6411" s="1">
        <v>0.5021735</v>
      </c>
      <c r="D6411" s="1">
        <v>-0.293597</v>
      </c>
      <c r="E6411" s="1">
        <v>1.0759181</v>
      </c>
      <c r="F6411" s="4">
        <f t="shared" si="1"/>
        <v>0.05579705556</v>
      </c>
      <c r="G6411" s="4">
        <f t="shared" si="2"/>
        <v>1.05117857</v>
      </c>
    </row>
    <row r="6412">
      <c r="A6412" s="1">
        <v>64.0700001716613</v>
      </c>
      <c r="B6412" s="1">
        <v>87.11128</v>
      </c>
      <c r="C6412" s="1">
        <v>0.5022401</v>
      </c>
      <c r="D6412" s="1">
        <v>-0.29725936</v>
      </c>
      <c r="E6412" s="1">
        <v>1.0754478</v>
      </c>
      <c r="F6412" s="4">
        <f t="shared" si="1"/>
        <v>0.05580445556</v>
      </c>
      <c r="G6412" s="4">
        <f t="shared" si="2"/>
        <v>1.0507082</v>
      </c>
    </row>
    <row r="6413">
      <c r="A6413" s="1">
        <v>64.0800023078918</v>
      </c>
      <c r="B6413" s="1">
        <v>87.14557</v>
      </c>
      <c r="C6413" s="1">
        <v>0.50230676</v>
      </c>
      <c r="D6413" s="1">
        <v>-0.31435025</v>
      </c>
      <c r="E6413" s="1">
        <v>1.0758711</v>
      </c>
      <c r="F6413" s="4">
        <f t="shared" si="1"/>
        <v>0.05581186222</v>
      </c>
      <c r="G6413" s="4">
        <f t="shared" si="2"/>
        <v>1.051131533</v>
      </c>
    </row>
    <row r="6414">
      <c r="A6414" s="1">
        <v>64.0901265144348</v>
      </c>
      <c r="B6414" s="1">
        <v>87.117</v>
      </c>
      <c r="C6414" s="1">
        <v>0.5023601</v>
      </c>
      <c r="D6414" s="1">
        <v>-0.33022034</v>
      </c>
      <c r="E6414" s="1">
        <v>1.0755184</v>
      </c>
      <c r="F6414" s="4">
        <f t="shared" si="1"/>
        <v>0.05581778889</v>
      </c>
      <c r="G6414" s="4">
        <f t="shared" si="2"/>
        <v>1.050778817</v>
      </c>
    </row>
    <row r="6415">
      <c r="A6415" s="1">
        <v>64.0999989509582</v>
      </c>
      <c r="B6415" s="1">
        <v>87.13033</v>
      </c>
      <c r="C6415" s="1">
        <v>0.5024001</v>
      </c>
      <c r="D6415" s="1">
        <v>-0.3766099</v>
      </c>
      <c r="E6415" s="1">
        <v>1.075683</v>
      </c>
      <c r="F6415" s="4">
        <f t="shared" si="1"/>
        <v>0.05582223333</v>
      </c>
      <c r="G6415" s="4">
        <f t="shared" si="2"/>
        <v>1.050943385</v>
      </c>
    </row>
    <row r="6416">
      <c r="A6416" s="1">
        <v>64.1101231575012</v>
      </c>
      <c r="B6416" s="1">
        <v>87.13605</v>
      </c>
      <c r="C6416" s="1">
        <v>0.50244004</v>
      </c>
      <c r="D6416" s="1">
        <v>-0.40712935</v>
      </c>
      <c r="E6416" s="1">
        <v>1.0757535</v>
      </c>
      <c r="F6416" s="4">
        <f t="shared" si="1"/>
        <v>0.05582667111</v>
      </c>
      <c r="G6416" s="4">
        <f t="shared" si="2"/>
        <v>1.051014002</v>
      </c>
    </row>
    <row r="6417">
      <c r="A6417" s="1">
        <v>64.1200032234191</v>
      </c>
      <c r="B6417" s="1">
        <v>87.078896</v>
      </c>
      <c r="C6417" s="1">
        <v>0.50250673</v>
      </c>
      <c r="D6417" s="1">
        <v>-0.4266618</v>
      </c>
      <c r="E6417" s="1">
        <v>1.075048</v>
      </c>
      <c r="F6417" s="4">
        <f t="shared" si="1"/>
        <v>0.05583408111</v>
      </c>
      <c r="G6417" s="4">
        <f t="shared" si="2"/>
        <v>1.050308398</v>
      </c>
    </row>
    <row r="6418">
      <c r="A6418" s="1">
        <v>64.1301274299621</v>
      </c>
      <c r="B6418" s="1">
        <v>87.14367</v>
      </c>
      <c r="C6418" s="1">
        <v>0.5029333</v>
      </c>
      <c r="D6418" s="1">
        <v>-0.08362327</v>
      </c>
      <c r="E6418" s="1">
        <v>1.0758476</v>
      </c>
      <c r="F6418" s="4">
        <f t="shared" si="1"/>
        <v>0.05588147778</v>
      </c>
      <c r="G6418" s="4">
        <f t="shared" si="2"/>
        <v>1.051108077</v>
      </c>
    </row>
    <row r="6419">
      <c r="A6419" s="1">
        <v>64.1399998664856</v>
      </c>
      <c r="B6419" s="1">
        <v>87.27509</v>
      </c>
      <c r="C6419" s="1">
        <v>0.50313324</v>
      </c>
      <c r="D6419" s="1">
        <v>0.064090826</v>
      </c>
      <c r="E6419" s="1">
        <v>1.0774702</v>
      </c>
      <c r="F6419" s="4">
        <f t="shared" si="1"/>
        <v>0.05590369333</v>
      </c>
      <c r="G6419" s="4">
        <f t="shared" si="2"/>
        <v>1.052730546</v>
      </c>
    </row>
    <row r="6420">
      <c r="A6420" s="1">
        <v>64.1501240730285</v>
      </c>
      <c r="B6420" s="1">
        <v>87.36653</v>
      </c>
      <c r="C6420" s="1">
        <v>0.50307995</v>
      </c>
      <c r="D6420" s="1">
        <v>-0.07874016</v>
      </c>
      <c r="E6420" s="1">
        <v>1.078599</v>
      </c>
      <c r="F6420" s="4">
        <f t="shared" si="1"/>
        <v>0.05589777222</v>
      </c>
      <c r="G6420" s="4">
        <f t="shared" si="2"/>
        <v>1.053859435</v>
      </c>
    </row>
    <row r="6421">
      <c r="A6421" s="1">
        <v>64.159996509552</v>
      </c>
      <c r="B6421" s="1">
        <v>87.40653</v>
      </c>
      <c r="C6421" s="1">
        <v>0.5030666</v>
      </c>
      <c r="D6421" s="1">
        <v>-0.18128549</v>
      </c>
      <c r="E6421" s="1">
        <v>1.0790929</v>
      </c>
      <c r="F6421" s="4">
        <f t="shared" si="1"/>
        <v>0.05589628889</v>
      </c>
      <c r="G6421" s="4">
        <f t="shared" si="2"/>
        <v>1.054353262</v>
      </c>
    </row>
    <row r="6422">
      <c r="A6422" s="1">
        <v>64.1701283454895</v>
      </c>
      <c r="B6422" s="1">
        <v>87.33796</v>
      </c>
      <c r="C6422" s="1">
        <v>0.50309324</v>
      </c>
      <c r="D6422" s="1">
        <v>-0.22767504</v>
      </c>
      <c r="E6422" s="1">
        <v>1.0782462</v>
      </c>
      <c r="F6422" s="4">
        <f t="shared" si="1"/>
        <v>0.05589924889</v>
      </c>
      <c r="G6422" s="4">
        <f t="shared" si="2"/>
        <v>1.053506719</v>
      </c>
    </row>
    <row r="6423">
      <c r="A6423" s="1">
        <v>64.1801228523254</v>
      </c>
      <c r="B6423" s="1">
        <v>87.332245</v>
      </c>
      <c r="C6423" s="1">
        <v>0.50311995</v>
      </c>
      <c r="D6423" s="1">
        <v>-0.28749314</v>
      </c>
      <c r="E6423" s="1">
        <v>1.0781758</v>
      </c>
      <c r="F6423" s="4">
        <f t="shared" si="1"/>
        <v>0.05590221667</v>
      </c>
      <c r="G6423" s="4">
        <f t="shared" si="2"/>
        <v>1.053436163</v>
      </c>
    </row>
    <row r="6424">
      <c r="A6424" s="1">
        <v>64.1900029182434</v>
      </c>
      <c r="B6424" s="1">
        <v>87.26749</v>
      </c>
      <c r="C6424" s="1">
        <v>0.50315994</v>
      </c>
      <c r="D6424" s="1">
        <v>-0.31923336</v>
      </c>
      <c r="E6424" s="1">
        <v>1.0773761</v>
      </c>
      <c r="F6424" s="4">
        <f t="shared" si="1"/>
        <v>0.05590666</v>
      </c>
      <c r="G6424" s="4">
        <f t="shared" si="2"/>
        <v>1.052636719</v>
      </c>
    </row>
    <row r="6425">
      <c r="A6425" s="1">
        <v>64.1999974250793</v>
      </c>
      <c r="B6425" s="1">
        <v>87.28081</v>
      </c>
      <c r="C6425" s="1">
        <v>0.50323987</v>
      </c>
      <c r="D6425" s="1">
        <v>-0.3216749</v>
      </c>
      <c r="E6425" s="1">
        <v>1.0775408</v>
      </c>
      <c r="F6425" s="4">
        <f t="shared" si="1"/>
        <v>0.05591554111</v>
      </c>
      <c r="G6425" s="4">
        <f t="shared" si="2"/>
        <v>1.052801163</v>
      </c>
    </row>
    <row r="6426">
      <c r="A6426" s="1">
        <v>64.2101216316223</v>
      </c>
      <c r="B6426" s="1">
        <v>87.278915</v>
      </c>
      <c r="C6426" s="1">
        <v>0.50335985</v>
      </c>
      <c r="D6426" s="1">
        <v>-0.28261003</v>
      </c>
      <c r="E6426" s="1">
        <v>1.0775173</v>
      </c>
      <c r="F6426" s="4">
        <f t="shared" si="1"/>
        <v>0.05592887222</v>
      </c>
      <c r="G6426" s="4">
        <f t="shared" si="2"/>
        <v>1.052777768</v>
      </c>
    </row>
    <row r="6427">
      <c r="A6427" s="1">
        <v>64.2200016975402</v>
      </c>
      <c r="B6427" s="1">
        <v>87.263664</v>
      </c>
      <c r="C6427" s="1">
        <v>0.50347984</v>
      </c>
      <c r="D6427" s="1">
        <v>-0.23011659</v>
      </c>
      <c r="E6427" s="1">
        <v>1.0773292</v>
      </c>
      <c r="F6427" s="4">
        <f t="shared" si="1"/>
        <v>0.05594220444</v>
      </c>
      <c r="G6427" s="4">
        <f t="shared" si="2"/>
        <v>1.052589484</v>
      </c>
    </row>
    <row r="6428">
      <c r="A6428" s="1">
        <v>64.2301259040832</v>
      </c>
      <c r="B6428" s="1">
        <v>87.32082</v>
      </c>
      <c r="C6428" s="1">
        <v>0.5035731</v>
      </c>
      <c r="D6428" s="1">
        <v>-0.21912959</v>
      </c>
      <c r="E6428" s="1">
        <v>1.0780346</v>
      </c>
      <c r="F6428" s="4">
        <f t="shared" si="1"/>
        <v>0.05595256667</v>
      </c>
      <c r="G6428" s="4">
        <f t="shared" si="2"/>
        <v>1.053295114</v>
      </c>
    </row>
    <row r="6429">
      <c r="A6429" s="1">
        <v>64.2399983406066</v>
      </c>
      <c r="B6429" s="1">
        <v>87.31891</v>
      </c>
      <c r="C6429" s="1">
        <v>0.5036131</v>
      </c>
      <c r="D6429" s="1">
        <v>-0.26429835</v>
      </c>
      <c r="E6429" s="1">
        <v>1.0780112</v>
      </c>
      <c r="F6429" s="4">
        <f t="shared" si="1"/>
        <v>0.05595701111</v>
      </c>
      <c r="G6429" s="4">
        <f t="shared" si="2"/>
        <v>1.053271533</v>
      </c>
    </row>
    <row r="6430">
      <c r="A6430" s="1">
        <v>64.2500004768371</v>
      </c>
      <c r="B6430" s="1">
        <v>87.34367</v>
      </c>
      <c r="C6430" s="1">
        <v>0.50363976</v>
      </c>
      <c r="D6430" s="1">
        <v>-0.30824634</v>
      </c>
      <c r="E6430" s="1">
        <v>1.0783168</v>
      </c>
      <c r="F6430" s="4">
        <f t="shared" si="1"/>
        <v>0.05595997333</v>
      </c>
      <c r="G6430" s="4">
        <f t="shared" si="2"/>
        <v>1.053577212</v>
      </c>
    </row>
    <row r="6431">
      <c r="A6431" s="1">
        <v>64.2601246833801</v>
      </c>
      <c r="B6431" s="1">
        <v>87.33034</v>
      </c>
      <c r="C6431" s="1">
        <v>0.50367975</v>
      </c>
      <c r="D6431" s="1">
        <v>-0.35341513</v>
      </c>
      <c r="E6431" s="1">
        <v>1.0781522</v>
      </c>
      <c r="F6431" s="4">
        <f t="shared" si="1"/>
        <v>0.05596441667</v>
      </c>
      <c r="G6431" s="4">
        <f t="shared" si="2"/>
        <v>1.053412644</v>
      </c>
    </row>
    <row r="6432">
      <c r="A6432" s="1">
        <v>64.2701268196106</v>
      </c>
      <c r="B6432" s="1">
        <v>87.28463</v>
      </c>
      <c r="C6432" s="1">
        <v>0.5037331</v>
      </c>
      <c r="D6432" s="1">
        <v>-0.3863761</v>
      </c>
      <c r="E6432" s="1">
        <v>1.0775878</v>
      </c>
      <c r="F6432" s="4">
        <f t="shared" si="1"/>
        <v>0.05597034444</v>
      </c>
      <c r="G6432" s="4">
        <f t="shared" si="2"/>
        <v>1.052848323</v>
      </c>
    </row>
    <row r="6433">
      <c r="A6433" s="1">
        <v>64.2801213264465</v>
      </c>
      <c r="B6433" s="1">
        <v>87.29986</v>
      </c>
      <c r="C6433" s="1">
        <v>0.5037864</v>
      </c>
      <c r="D6433" s="1">
        <v>-0.403467</v>
      </c>
      <c r="E6433" s="1">
        <v>1.077776</v>
      </c>
      <c r="F6433" s="4">
        <f t="shared" si="1"/>
        <v>0.05597626667</v>
      </c>
      <c r="G6433" s="4">
        <f t="shared" si="2"/>
        <v>1.053036348</v>
      </c>
    </row>
    <row r="6434">
      <c r="A6434" s="1">
        <v>64.2900013923645</v>
      </c>
      <c r="B6434" s="1">
        <v>87.26749</v>
      </c>
      <c r="C6434" s="1">
        <v>0.50383973</v>
      </c>
      <c r="D6434" s="1">
        <v>-0.436428</v>
      </c>
      <c r="E6434" s="1">
        <v>1.0773761</v>
      </c>
      <c r="F6434" s="4">
        <f t="shared" si="1"/>
        <v>0.05598219222</v>
      </c>
      <c r="G6434" s="4">
        <f t="shared" si="2"/>
        <v>1.052636719</v>
      </c>
    </row>
    <row r="6435">
      <c r="A6435" s="1">
        <v>64.3001255989074</v>
      </c>
      <c r="B6435" s="1">
        <v>87.28843</v>
      </c>
      <c r="C6435" s="1">
        <v>0.50390637</v>
      </c>
      <c r="D6435" s="1">
        <v>-0.43886957</v>
      </c>
      <c r="E6435" s="1">
        <v>1.0776348</v>
      </c>
      <c r="F6435" s="4">
        <f t="shared" si="1"/>
        <v>0.05598959667</v>
      </c>
      <c r="G6435" s="4">
        <f t="shared" si="2"/>
        <v>1.052895237</v>
      </c>
    </row>
    <row r="6436">
      <c r="A6436" s="1">
        <v>64.3099980354309</v>
      </c>
      <c r="B6436" s="1">
        <v>87.313194</v>
      </c>
      <c r="C6436" s="1">
        <v>0.5042397</v>
      </c>
      <c r="D6436" s="1">
        <v>-0.18006471</v>
      </c>
      <c r="E6436" s="1">
        <v>1.0779406</v>
      </c>
      <c r="F6436" s="4">
        <f t="shared" si="1"/>
        <v>0.05602663333</v>
      </c>
      <c r="G6436" s="4">
        <f t="shared" si="2"/>
        <v>1.053200965</v>
      </c>
    </row>
    <row r="6437">
      <c r="A6437" s="1">
        <v>64.3201222419738</v>
      </c>
      <c r="B6437" s="1">
        <v>87.404625</v>
      </c>
      <c r="C6437" s="1">
        <v>0.5043996</v>
      </c>
      <c r="D6437" s="1">
        <v>-0.10315571</v>
      </c>
      <c r="E6437" s="1">
        <v>1.0790694</v>
      </c>
      <c r="F6437" s="4">
        <f t="shared" si="1"/>
        <v>0.0560444</v>
      </c>
      <c r="G6437" s="4">
        <f t="shared" si="2"/>
        <v>1.054329743</v>
      </c>
    </row>
    <row r="6438">
      <c r="A6438" s="1">
        <v>64.3301243782043</v>
      </c>
      <c r="B6438" s="1">
        <v>87.5113</v>
      </c>
      <c r="C6438" s="1">
        <v>0.50431967</v>
      </c>
      <c r="D6438" s="1">
        <v>-0.2630776</v>
      </c>
      <c r="E6438" s="1">
        <v>1.0803863</v>
      </c>
      <c r="F6438" s="4">
        <f t="shared" si="1"/>
        <v>0.05603551889</v>
      </c>
      <c r="G6438" s="4">
        <f t="shared" si="2"/>
        <v>1.055646719</v>
      </c>
    </row>
    <row r="6439">
      <c r="A6439" s="1">
        <v>64.3399968147277</v>
      </c>
      <c r="B6439" s="1">
        <v>87.45796</v>
      </c>
      <c r="C6439" s="1">
        <v>0.50431967</v>
      </c>
      <c r="D6439" s="1">
        <v>-0.34975278</v>
      </c>
      <c r="E6439" s="1">
        <v>1.0797278</v>
      </c>
      <c r="F6439" s="4">
        <f t="shared" si="1"/>
        <v>0.05603551889</v>
      </c>
      <c r="G6439" s="4">
        <f t="shared" si="2"/>
        <v>1.0549882</v>
      </c>
    </row>
    <row r="6440">
      <c r="A6440" s="1">
        <v>64.3499989509582</v>
      </c>
      <c r="B6440" s="1">
        <v>87.41987</v>
      </c>
      <c r="C6440" s="1">
        <v>0.50431967</v>
      </c>
      <c r="D6440" s="1">
        <v>-0.42299944</v>
      </c>
      <c r="E6440" s="1">
        <v>1.0792575</v>
      </c>
      <c r="F6440" s="4">
        <f t="shared" si="1"/>
        <v>0.05603551889</v>
      </c>
      <c r="G6440" s="4">
        <f t="shared" si="2"/>
        <v>1.054517953</v>
      </c>
    </row>
    <row r="6441">
      <c r="A6441" s="1">
        <v>64.3601231575012</v>
      </c>
      <c r="B6441" s="1">
        <v>87.393196</v>
      </c>
      <c r="C6441" s="1">
        <v>0.5044663</v>
      </c>
      <c r="D6441" s="1">
        <v>-0.37294757</v>
      </c>
      <c r="E6441" s="1">
        <v>1.0789282</v>
      </c>
      <c r="F6441" s="4">
        <f t="shared" si="1"/>
        <v>0.05605181111</v>
      </c>
      <c r="G6441" s="4">
        <f t="shared" si="2"/>
        <v>1.054188644</v>
      </c>
    </row>
    <row r="6442">
      <c r="A6442" s="1">
        <v>64.3701252937316</v>
      </c>
      <c r="B6442" s="1">
        <v>87.41987</v>
      </c>
      <c r="C6442" s="1">
        <v>0.5048395</v>
      </c>
      <c r="D6442" s="1">
        <v>-0.07263627</v>
      </c>
      <c r="E6442" s="1">
        <v>1.0792575</v>
      </c>
      <c r="F6442" s="4">
        <f t="shared" si="1"/>
        <v>0.05609327778</v>
      </c>
      <c r="G6442" s="4">
        <f t="shared" si="2"/>
        <v>1.054517953</v>
      </c>
    </row>
    <row r="6443">
      <c r="A6443" s="1">
        <v>64.3801274299621</v>
      </c>
      <c r="B6443" s="1">
        <v>87.57988</v>
      </c>
      <c r="C6443" s="1">
        <v>0.5048928</v>
      </c>
      <c r="D6443" s="1">
        <v>-0.075077824</v>
      </c>
      <c r="E6443" s="1">
        <v>1.0812329</v>
      </c>
      <c r="F6443" s="4">
        <f t="shared" si="1"/>
        <v>0.0560992</v>
      </c>
      <c r="G6443" s="4">
        <f t="shared" si="2"/>
        <v>1.056493385</v>
      </c>
    </row>
    <row r="6444">
      <c r="A6444" s="1">
        <v>64.3901219367981</v>
      </c>
      <c r="B6444" s="1">
        <v>87.574165</v>
      </c>
      <c r="C6444" s="1">
        <v>0.5048662</v>
      </c>
      <c r="D6444" s="1">
        <v>-0.19227248</v>
      </c>
      <c r="E6444" s="1">
        <v>1.0811623</v>
      </c>
      <c r="F6444" s="4">
        <f t="shared" si="1"/>
        <v>0.05609624444</v>
      </c>
      <c r="G6444" s="4">
        <f t="shared" si="2"/>
        <v>1.05642283</v>
      </c>
    </row>
    <row r="6445">
      <c r="A6445" s="1">
        <v>64.4001240730285</v>
      </c>
      <c r="B6445" s="1">
        <v>87.57035</v>
      </c>
      <c r="C6445" s="1">
        <v>0.5048795</v>
      </c>
      <c r="D6445" s="1">
        <v>-0.2667399</v>
      </c>
      <c r="E6445" s="1">
        <v>1.0811152</v>
      </c>
      <c r="F6445" s="4">
        <f t="shared" si="1"/>
        <v>0.05609772222</v>
      </c>
      <c r="G6445" s="4">
        <f t="shared" si="2"/>
        <v>1.056375731</v>
      </c>
    </row>
    <row r="6446">
      <c r="A6446" s="1">
        <v>64.409996509552</v>
      </c>
      <c r="B6446" s="1">
        <v>87.53987</v>
      </c>
      <c r="C6446" s="1">
        <v>0.5048928</v>
      </c>
      <c r="D6446" s="1">
        <v>-0.32533723</v>
      </c>
      <c r="E6446" s="1">
        <v>1.080739</v>
      </c>
      <c r="F6446" s="4">
        <f t="shared" si="1"/>
        <v>0.0560992</v>
      </c>
      <c r="G6446" s="4">
        <f t="shared" si="2"/>
        <v>1.055999435</v>
      </c>
    </row>
    <row r="6447">
      <c r="A6447" s="1">
        <v>64.4201283454895</v>
      </c>
      <c r="B6447" s="1">
        <v>87.47701</v>
      </c>
      <c r="C6447" s="1">
        <v>0.5049062</v>
      </c>
      <c r="D6447" s="1">
        <v>-0.3985839</v>
      </c>
      <c r="E6447" s="1">
        <v>1.079963</v>
      </c>
      <c r="F6447" s="4">
        <f t="shared" si="1"/>
        <v>0.05610068889</v>
      </c>
      <c r="G6447" s="4">
        <f t="shared" si="2"/>
        <v>1.055223385</v>
      </c>
    </row>
    <row r="6448">
      <c r="A6448" s="1">
        <v>64.4301228523254</v>
      </c>
      <c r="B6448" s="1">
        <v>87.48082</v>
      </c>
      <c r="C6448" s="1">
        <v>0.5049461</v>
      </c>
      <c r="D6448" s="1">
        <v>-0.4303241</v>
      </c>
      <c r="E6448" s="1">
        <v>1.0800099</v>
      </c>
      <c r="F6448" s="4">
        <f t="shared" si="1"/>
        <v>0.05610512222</v>
      </c>
      <c r="G6448" s="4">
        <f t="shared" si="2"/>
        <v>1.055270422</v>
      </c>
    </row>
    <row r="6449">
      <c r="A6449" s="1">
        <v>64.4400029182434</v>
      </c>
      <c r="B6449" s="1">
        <v>87.42177</v>
      </c>
      <c r="C6449" s="1">
        <v>0.5050261</v>
      </c>
      <c r="D6449" s="1">
        <v>-0.43276566</v>
      </c>
      <c r="E6449" s="1">
        <v>1.079281</v>
      </c>
      <c r="F6449" s="4">
        <f t="shared" si="1"/>
        <v>0.05611401111</v>
      </c>
      <c r="G6449" s="4">
        <f t="shared" si="2"/>
        <v>1.05454141</v>
      </c>
    </row>
    <row r="6450">
      <c r="A6450" s="1">
        <v>64.4501271247863</v>
      </c>
      <c r="B6450" s="1">
        <v>87.442726</v>
      </c>
      <c r="C6450" s="1">
        <v>0.5051861</v>
      </c>
      <c r="D6450" s="1">
        <v>-0.3656229</v>
      </c>
      <c r="E6450" s="1">
        <v>1.0795397</v>
      </c>
      <c r="F6450" s="4">
        <f t="shared" si="1"/>
        <v>0.05613178889</v>
      </c>
      <c r="G6450" s="4">
        <f t="shared" si="2"/>
        <v>1.054800126</v>
      </c>
    </row>
    <row r="6451">
      <c r="A6451" s="1">
        <v>64.4601216316223</v>
      </c>
      <c r="B6451" s="1">
        <v>87.48844</v>
      </c>
      <c r="C6451" s="1">
        <v>0.50538605</v>
      </c>
      <c r="D6451" s="1">
        <v>-0.23133737</v>
      </c>
      <c r="E6451" s="1">
        <v>1.0801041</v>
      </c>
      <c r="F6451" s="4">
        <f t="shared" si="1"/>
        <v>0.05615400556</v>
      </c>
      <c r="G6451" s="4">
        <f t="shared" si="2"/>
        <v>1.055364496</v>
      </c>
    </row>
    <row r="6452">
      <c r="A6452" s="1">
        <v>64.4701237678527</v>
      </c>
      <c r="B6452" s="1">
        <v>87.51892</v>
      </c>
      <c r="C6452" s="1">
        <v>0.5055594</v>
      </c>
      <c r="D6452" s="1">
        <v>-0.13855827</v>
      </c>
      <c r="E6452" s="1">
        <v>1.0804803</v>
      </c>
      <c r="F6452" s="4">
        <f t="shared" si="1"/>
        <v>0.05617326667</v>
      </c>
      <c r="G6452" s="4">
        <f t="shared" si="2"/>
        <v>1.055740793</v>
      </c>
    </row>
    <row r="6453">
      <c r="A6453" s="1">
        <v>64.4800038337707</v>
      </c>
      <c r="B6453" s="1">
        <v>87.60464</v>
      </c>
      <c r="C6453" s="1">
        <v>0.5056127</v>
      </c>
      <c r="D6453" s="1">
        <v>-0.15564916</v>
      </c>
      <c r="E6453" s="1">
        <v>1.0815386</v>
      </c>
      <c r="F6453" s="4">
        <f t="shared" si="1"/>
        <v>0.05617918889</v>
      </c>
      <c r="G6453" s="4">
        <f t="shared" si="2"/>
        <v>1.056799064</v>
      </c>
    </row>
    <row r="6454">
      <c r="A6454" s="1">
        <v>64.4901280403137</v>
      </c>
      <c r="B6454" s="1">
        <v>87.59131</v>
      </c>
      <c r="C6454" s="1">
        <v>0.5056127</v>
      </c>
      <c r="D6454" s="1">
        <v>-0.22889581</v>
      </c>
      <c r="E6454" s="1">
        <v>1.081374</v>
      </c>
      <c r="F6454" s="4">
        <f t="shared" si="1"/>
        <v>0.05617918889</v>
      </c>
      <c r="G6454" s="4">
        <f t="shared" si="2"/>
        <v>1.056634496</v>
      </c>
    </row>
    <row r="6455">
      <c r="A6455" s="1">
        <v>64.5001225471496</v>
      </c>
      <c r="B6455" s="1">
        <v>87.595116</v>
      </c>
      <c r="C6455" s="1">
        <v>0.5056127</v>
      </c>
      <c r="D6455" s="1">
        <v>-0.3167918</v>
      </c>
      <c r="E6455" s="1">
        <v>1.081421</v>
      </c>
      <c r="F6455" s="4">
        <f t="shared" si="1"/>
        <v>0.05617918889</v>
      </c>
      <c r="G6455" s="4">
        <f t="shared" si="2"/>
        <v>1.056681484</v>
      </c>
    </row>
    <row r="6456">
      <c r="A6456" s="1">
        <v>64.5100026130676</v>
      </c>
      <c r="B6456" s="1">
        <v>87.60083</v>
      </c>
      <c r="C6456" s="1">
        <v>0.50565267</v>
      </c>
      <c r="D6456" s="1">
        <v>-0.34975278</v>
      </c>
      <c r="E6456" s="1">
        <v>1.0814916</v>
      </c>
      <c r="F6456" s="4">
        <f t="shared" si="1"/>
        <v>0.05618363</v>
      </c>
      <c r="G6456" s="4">
        <f t="shared" si="2"/>
        <v>1.056752027</v>
      </c>
    </row>
    <row r="6457">
      <c r="A6457" s="1">
        <v>64.5201268196106</v>
      </c>
      <c r="B6457" s="1">
        <v>87.52844</v>
      </c>
      <c r="C6457" s="1">
        <v>0.50573266</v>
      </c>
      <c r="D6457" s="1">
        <v>-0.3546359</v>
      </c>
      <c r="E6457" s="1">
        <v>1.0805979</v>
      </c>
      <c r="F6457" s="4">
        <f t="shared" si="1"/>
        <v>0.05619251778</v>
      </c>
      <c r="G6457" s="4">
        <f t="shared" si="2"/>
        <v>1.055858323</v>
      </c>
    </row>
    <row r="6458">
      <c r="A6458" s="1">
        <v>64.5301213264465</v>
      </c>
      <c r="B6458" s="1">
        <v>87.5494</v>
      </c>
      <c r="C6458" s="1">
        <v>0.50581264</v>
      </c>
      <c r="D6458" s="1">
        <v>-0.35707745</v>
      </c>
      <c r="E6458" s="1">
        <v>1.0808567</v>
      </c>
      <c r="F6458" s="4">
        <f t="shared" si="1"/>
        <v>0.05620140444</v>
      </c>
      <c r="G6458" s="4">
        <f t="shared" si="2"/>
        <v>1.056117089</v>
      </c>
    </row>
    <row r="6459">
      <c r="A6459" s="1">
        <v>64.5400013923645</v>
      </c>
      <c r="B6459" s="1">
        <v>87.54178</v>
      </c>
      <c r="C6459" s="1">
        <v>0.50586593</v>
      </c>
      <c r="D6459" s="1">
        <v>-0.37416834</v>
      </c>
      <c r="E6459" s="1">
        <v>1.0807625</v>
      </c>
      <c r="F6459" s="4">
        <f t="shared" si="1"/>
        <v>0.05620732556</v>
      </c>
      <c r="G6459" s="4">
        <f t="shared" si="2"/>
        <v>1.056023015</v>
      </c>
    </row>
    <row r="6460">
      <c r="A6460" s="1">
        <v>64.5501255989074</v>
      </c>
      <c r="B6460" s="1">
        <v>87.53987</v>
      </c>
      <c r="C6460" s="1">
        <v>0.5059059</v>
      </c>
      <c r="D6460" s="1">
        <v>-0.41933712</v>
      </c>
      <c r="E6460" s="1">
        <v>1.080739</v>
      </c>
      <c r="F6460" s="4">
        <f t="shared" si="1"/>
        <v>0.05621176667</v>
      </c>
      <c r="G6460" s="4">
        <f t="shared" si="2"/>
        <v>1.055999435</v>
      </c>
    </row>
    <row r="6461">
      <c r="A6461" s="1">
        <v>64.5601277351379</v>
      </c>
      <c r="B6461" s="1">
        <v>87.53987</v>
      </c>
      <c r="C6461" s="1">
        <v>0.50597256</v>
      </c>
      <c r="D6461" s="1">
        <v>-0.44985655</v>
      </c>
      <c r="E6461" s="1">
        <v>1.080739</v>
      </c>
      <c r="F6461" s="4">
        <f t="shared" si="1"/>
        <v>0.05621917333</v>
      </c>
      <c r="G6461" s="4">
        <f t="shared" si="2"/>
        <v>1.055999435</v>
      </c>
    </row>
    <row r="6462">
      <c r="A6462" s="1">
        <v>64.5701222419738</v>
      </c>
      <c r="B6462" s="1">
        <v>87.56274</v>
      </c>
      <c r="C6462" s="1">
        <v>0.5063591</v>
      </c>
      <c r="D6462" s="1">
        <v>-0.12268815</v>
      </c>
      <c r="E6462" s="1">
        <v>1.0810213</v>
      </c>
      <c r="F6462" s="4">
        <f t="shared" si="1"/>
        <v>0.05626212222</v>
      </c>
      <c r="G6462" s="4">
        <f t="shared" si="2"/>
        <v>1.05628178</v>
      </c>
    </row>
    <row r="6463">
      <c r="A6463" s="1">
        <v>64.5801243782043</v>
      </c>
      <c r="B6463" s="1">
        <v>87.69417</v>
      </c>
      <c r="C6463" s="1">
        <v>0.50645244</v>
      </c>
      <c r="D6463" s="1">
        <v>-0.0982726</v>
      </c>
      <c r="E6463" s="1">
        <v>1.0826439</v>
      </c>
      <c r="F6463" s="4">
        <f t="shared" si="1"/>
        <v>0.05627249333</v>
      </c>
      <c r="G6463" s="4">
        <f t="shared" si="2"/>
        <v>1.057904373</v>
      </c>
    </row>
    <row r="6464">
      <c r="A6464" s="1">
        <v>64.5899968147277</v>
      </c>
      <c r="B6464" s="1">
        <v>87.70179</v>
      </c>
      <c r="C6464" s="1">
        <v>0.5063858</v>
      </c>
      <c r="D6464" s="1">
        <v>-0.24232437</v>
      </c>
      <c r="E6464" s="1">
        <v>1.0827379</v>
      </c>
      <c r="F6464" s="4">
        <f t="shared" si="1"/>
        <v>0.05626508889</v>
      </c>
      <c r="G6464" s="4">
        <f t="shared" si="2"/>
        <v>1.057998447</v>
      </c>
    </row>
    <row r="6465">
      <c r="A6465" s="1">
        <v>64.6001286506652</v>
      </c>
      <c r="B6465" s="1">
        <v>87.71322</v>
      </c>
      <c r="C6465" s="1">
        <v>0.5063858</v>
      </c>
      <c r="D6465" s="1">
        <v>-0.33022034</v>
      </c>
      <c r="E6465" s="1">
        <v>1.0828791</v>
      </c>
      <c r="F6465" s="4">
        <f t="shared" si="1"/>
        <v>0.05626508889</v>
      </c>
      <c r="G6465" s="4">
        <f t="shared" si="2"/>
        <v>1.058139558</v>
      </c>
    </row>
    <row r="6466">
      <c r="A6466" s="1">
        <v>64.6101231575012</v>
      </c>
      <c r="B6466" s="1">
        <v>87.69798</v>
      </c>
      <c r="C6466" s="1">
        <v>0.5063858</v>
      </c>
      <c r="D6466" s="1">
        <v>-0.41811633</v>
      </c>
      <c r="E6466" s="1">
        <v>1.082691</v>
      </c>
      <c r="F6466" s="4">
        <f t="shared" si="1"/>
        <v>0.05626508889</v>
      </c>
      <c r="G6466" s="4">
        <f t="shared" si="2"/>
        <v>1.05795141</v>
      </c>
    </row>
    <row r="6467">
      <c r="A6467" s="1">
        <v>64.6200032234191</v>
      </c>
      <c r="B6467" s="1">
        <v>87.59702</v>
      </c>
      <c r="C6467" s="1">
        <v>0.5064391</v>
      </c>
      <c r="D6467" s="1">
        <v>-0.436428</v>
      </c>
      <c r="E6467" s="1">
        <v>1.0814445</v>
      </c>
      <c r="F6467" s="4">
        <f t="shared" si="1"/>
        <v>0.05627101111</v>
      </c>
      <c r="G6467" s="4">
        <f t="shared" si="2"/>
        <v>1.05670499</v>
      </c>
    </row>
    <row r="6468">
      <c r="A6468" s="1">
        <v>64.6301274299621</v>
      </c>
      <c r="B6468" s="1">
        <v>87.66179</v>
      </c>
      <c r="C6468" s="1">
        <v>0.5068657</v>
      </c>
      <c r="D6468" s="1">
        <v>-0.08118171</v>
      </c>
      <c r="E6468" s="1">
        <v>1.0822442</v>
      </c>
      <c r="F6468" s="4">
        <f t="shared" si="1"/>
        <v>0.05631841111</v>
      </c>
      <c r="G6468" s="4">
        <f t="shared" si="2"/>
        <v>1.05750462</v>
      </c>
    </row>
    <row r="6469">
      <c r="A6469" s="1">
        <v>64.6399998664856</v>
      </c>
      <c r="B6469" s="1">
        <v>87.787506</v>
      </c>
      <c r="C6469" s="1">
        <v>0.50706565</v>
      </c>
      <c r="D6469" s="1">
        <v>0.038454495</v>
      </c>
      <c r="E6469" s="1">
        <v>1.0837961</v>
      </c>
      <c r="F6469" s="4">
        <f t="shared" si="1"/>
        <v>0.05634062778</v>
      </c>
      <c r="G6469" s="4">
        <f t="shared" si="2"/>
        <v>1.059056669</v>
      </c>
    </row>
    <row r="6470">
      <c r="A6470" s="1">
        <v>64.6501240730285</v>
      </c>
      <c r="B6470" s="1">
        <v>87.88465</v>
      </c>
      <c r="C6470" s="1">
        <v>0.506999</v>
      </c>
      <c r="D6470" s="1">
        <v>-0.10437649</v>
      </c>
      <c r="E6470" s="1">
        <v>1.0849956</v>
      </c>
      <c r="F6470" s="4">
        <f t="shared" si="1"/>
        <v>0.05633322222</v>
      </c>
      <c r="G6470" s="4">
        <f t="shared" si="2"/>
        <v>1.060255978</v>
      </c>
    </row>
    <row r="6471">
      <c r="A6471" s="1">
        <v>64.660126209259</v>
      </c>
      <c r="B6471" s="1">
        <v>87.91513</v>
      </c>
      <c r="C6471" s="1">
        <v>0.5070123</v>
      </c>
      <c r="D6471" s="1">
        <v>-0.19227248</v>
      </c>
      <c r="E6471" s="1">
        <v>1.0853719</v>
      </c>
      <c r="F6471" s="4">
        <f t="shared" si="1"/>
        <v>0.0563347</v>
      </c>
      <c r="G6471" s="4">
        <f t="shared" si="2"/>
        <v>1.060632274</v>
      </c>
    </row>
    <row r="6472">
      <c r="A6472" s="1">
        <v>64.6699986457824</v>
      </c>
      <c r="B6472" s="1">
        <v>87.84274</v>
      </c>
      <c r="C6472" s="1">
        <v>0.50702566</v>
      </c>
      <c r="D6472" s="1">
        <v>-0.23744126</v>
      </c>
      <c r="E6472" s="1">
        <v>1.0844781</v>
      </c>
      <c r="F6472" s="4">
        <f t="shared" si="1"/>
        <v>0.05633618444</v>
      </c>
      <c r="G6472" s="4">
        <f t="shared" si="2"/>
        <v>1.05973857</v>
      </c>
    </row>
    <row r="6473">
      <c r="A6473" s="1">
        <v>64.6801228523254</v>
      </c>
      <c r="B6473" s="1">
        <v>87.840836</v>
      </c>
      <c r="C6473" s="1">
        <v>0.507039</v>
      </c>
      <c r="D6473" s="1">
        <v>-0.3119087</v>
      </c>
      <c r="E6473" s="1">
        <v>1.0844547</v>
      </c>
      <c r="F6473" s="4">
        <f t="shared" si="1"/>
        <v>0.05633766667</v>
      </c>
      <c r="G6473" s="4">
        <f t="shared" si="2"/>
        <v>1.059715064</v>
      </c>
    </row>
    <row r="6474">
      <c r="A6474" s="1">
        <v>64.6901249885559</v>
      </c>
      <c r="B6474" s="1">
        <v>87.79132</v>
      </c>
      <c r="C6474" s="1">
        <v>0.507079</v>
      </c>
      <c r="D6474" s="1">
        <v>-0.3558567</v>
      </c>
      <c r="E6474" s="1">
        <v>1.0838432</v>
      </c>
      <c r="F6474" s="4">
        <f t="shared" si="1"/>
        <v>0.05634211111</v>
      </c>
      <c r="G6474" s="4">
        <f t="shared" si="2"/>
        <v>1.059103756</v>
      </c>
    </row>
    <row r="6475">
      <c r="A6475" s="1">
        <v>64.6999974250793</v>
      </c>
      <c r="B6475" s="1">
        <v>87.76465</v>
      </c>
      <c r="C6475" s="1">
        <v>0.50714564</v>
      </c>
      <c r="D6475" s="1">
        <v>-0.35829824</v>
      </c>
      <c r="E6475" s="1">
        <v>1.083514</v>
      </c>
      <c r="F6475" s="4">
        <f t="shared" si="1"/>
        <v>0.05634951556</v>
      </c>
      <c r="G6475" s="4">
        <f t="shared" si="2"/>
        <v>1.058774496</v>
      </c>
    </row>
    <row r="6476">
      <c r="A6476" s="1">
        <v>64.7099995613098</v>
      </c>
      <c r="B6476" s="1">
        <v>87.75322</v>
      </c>
      <c r="C6476" s="1">
        <v>0.5072523</v>
      </c>
      <c r="D6476" s="1">
        <v>-0.3338827</v>
      </c>
      <c r="E6476" s="1">
        <v>1.083373</v>
      </c>
      <c r="F6476" s="4">
        <f t="shared" si="1"/>
        <v>0.05636136667</v>
      </c>
      <c r="G6476" s="4">
        <f t="shared" si="2"/>
        <v>1.058633385</v>
      </c>
    </row>
    <row r="6477">
      <c r="A6477" s="1">
        <v>64.7200016975402</v>
      </c>
      <c r="B6477" s="1">
        <v>87.73798</v>
      </c>
      <c r="C6477" s="1">
        <v>0.50738555</v>
      </c>
      <c r="D6477" s="1">
        <v>-0.28138924</v>
      </c>
      <c r="E6477" s="1">
        <v>1.0831848</v>
      </c>
      <c r="F6477" s="4">
        <f t="shared" si="1"/>
        <v>0.05637617222</v>
      </c>
      <c r="G6477" s="4">
        <f t="shared" si="2"/>
        <v>1.058445237</v>
      </c>
    </row>
    <row r="6478">
      <c r="A6478" s="1">
        <v>64.7300038337707</v>
      </c>
      <c r="B6478" s="1">
        <v>87.83132</v>
      </c>
      <c r="C6478" s="1">
        <v>0.5074922</v>
      </c>
      <c r="D6478" s="1">
        <v>-0.24232437</v>
      </c>
      <c r="E6478" s="1">
        <v>1.0843371</v>
      </c>
      <c r="F6478" s="4">
        <f t="shared" si="1"/>
        <v>0.05638802222</v>
      </c>
      <c r="G6478" s="4">
        <f t="shared" si="2"/>
        <v>1.059597583</v>
      </c>
    </row>
    <row r="6479">
      <c r="A6479" s="1">
        <v>64.7401280403137</v>
      </c>
      <c r="B6479" s="1">
        <v>87.83894</v>
      </c>
      <c r="C6479" s="1">
        <v>0.50754553</v>
      </c>
      <c r="D6479" s="1">
        <v>-0.2728438</v>
      </c>
      <c r="E6479" s="1">
        <v>1.0844312</v>
      </c>
      <c r="F6479" s="4">
        <f t="shared" si="1"/>
        <v>0.05639394778</v>
      </c>
      <c r="G6479" s="4">
        <f t="shared" si="2"/>
        <v>1.059691657</v>
      </c>
    </row>
    <row r="6480">
      <c r="A6480" s="1">
        <v>64.7500004768371</v>
      </c>
      <c r="B6480" s="1">
        <v>87.84274</v>
      </c>
      <c r="C6480" s="1">
        <v>0.5075588</v>
      </c>
      <c r="D6480" s="1">
        <v>-0.33144113</v>
      </c>
      <c r="E6480" s="1">
        <v>1.0844781</v>
      </c>
      <c r="F6480" s="4">
        <f t="shared" si="1"/>
        <v>0.05639542222</v>
      </c>
      <c r="G6480" s="4">
        <f t="shared" si="2"/>
        <v>1.05973857</v>
      </c>
    </row>
    <row r="6481">
      <c r="A6481" s="1">
        <v>64.7601246833801</v>
      </c>
      <c r="B6481" s="1">
        <v>87.83132</v>
      </c>
      <c r="C6481" s="1">
        <v>0.5075722</v>
      </c>
      <c r="D6481" s="1">
        <v>-0.41933712</v>
      </c>
      <c r="E6481" s="1">
        <v>1.0843371</v>
      </c>
      <c r="F6481" s="4">
        <f t="shared" si="1"/>
        <v>0.05639691111</v>
      </c>
      <c r="G6481" s="4">
        <f t="shared" si="2"/>
        <v>1.059597583</v>
      </c>
    </row>
    <row r="6482">
      <c r="A6482" s="1">
        <v>64.7699971199035</v>
      </c>
      <c r="B6482" s="1">
        <v>87.77036</v>
      </c>
      <c r="C6482" s="1">
        <v>0.5075988</v>
      </c>
      <c r="D6482" s="1">
        <v>-0.46328512</v>
      </c>
      <c r="E6482" s="1">
        <v>1.0835845</v>
      </c>
      <c r="F6482" s="4">
        <f t="shared" si="1"/>
        <v>0.05639986667</v>
      </c>
      <c r="G6482" s="4">
        <f t="shared" si="2"/>
        <v>1.05884499</v>
      </c>
    </row>
    <row r="6483">
      <c r="A6483" s="1">
        <v>64.7801213264465</v>
      </c>
      <c r="B6483" s="1">
        <v>87.8218</v>
      </c>
      <c r="C6483" s="1">
        <v>0.5079455</v>
      </c>
      <c r="D6483" s="1">
        <v>-0.17640238</v>
      </c>
      <c r="E6483" s="1">
        <v>1.0842196</v>
      </c>
      <c r="F6483" s="4">
        <f t="shared" si="1"/>
        <v>0.05643838889</v>
      </c>
      <c r="G6483" s="4">
        <f t="shared" si="2"/>
        <v>1.059480052</v>
      </c>
    </row>
    <row r="6484">
      <c r="A6484" s="1">
        <v>64.7900013923645</v>
      </c>
      <c r="B6484" s="1">
        <v>87.92847</v>
      </c>
      <c r="C6484" s="1">
        <v>0.5081321</v>
      </c>
      <c r="D6484" s="1">
        <v>-0.068973936</v>
      </c>
      <c r="E6484" s="1">
        <v>1.0855365</v>
      </c>
      <c r="F6484" s="4">
        <f t="shared" si="1"/>
        <v>0.05645912222</v>
      </c>
      <c r="G6484" s="4">
        <f t="shared" si="2"/>
        <v>1.060796965</v>
      </c>
    </row>
    <row r="6485">
      <c r="A6485" s="1">
        <v>64.8000035285949</v>
      </c>
      <c r="B6485" s="1">
        <v>88.03704</v>
      </c>
      <c r="C6485" s="1">
        <v>0.5080654</v>
      </c>
      <c r="D6485" s="1">
        <v>-0.22889581</v>
      </c>
      <c r="E6485" s="1">
        <v>1.0868769</v>
      </c>
      <c r="F6485" s="4">
        <f t="shared" si="1"/>
        <v>0.05645171111</v>
      </c>
      <c r="G6485" s="4">
        <f t="shared" si="2"/>
        <v>1.062137336</v>
      </c>
    </row>
    <row r="6486">
      <c r="A6486" s="1">
        <v>64.8101277351379</v>
      </c>
      <c r="B6486" s="1">
        <v>88.010376</v>
      </c>
      <c r="C6486" s="1">
        <v>0.5080521</v>
      </c>
      <c r="D6486" s="1">
        <v>-0.31801257</v>
      </c>
      <c r="E6486" s="1">
        <v>1.0865477</v>
      </c>
      <c r="F6486" s="4">
        <f t="shared" si="1"/>
        <v>0.05645023333</v>
      </c>
      <c r="G6486" s="4">
        <f t="shared" si="2"/>
        <v>1.061808151</v>
      </c>
    </row>
    <row r="6487">
      <c r="A6487" s="1">
        <v>64.8201222419738</v>
      </c>
      <c r="B6487" s="1">
        <v>87.951324</v>
      </c>
      <c r="C6487" s="1">
        <v>0.5080521</v>
      </c>
      <c r="D6487" s="1">
        <v>-0.40590855</v>
      </c>
      <c r="E6487" s="1">
        <v>1.0858186</v>
      </c>
      <c r="F6487" s="4">
        <f t="shared" si="1"/>
        <v>0.05645023333</v>
      </c>
      <c r="G6487" s="4">
        <f t="shared" si="2"/>
        <v>1.061079114</v>
      </c>
    </row>
    <row r="6488">
      <c r="A6488" s="1">
        <v>64.8300023078918</v>
      </c>
      <c r="B6488" s="1">
        <v>87.941795</v>
      </c>
      <c r="C6488" s="1">
        <v>0.5080654</v>
      </c>
      <c r="D6488" s="1">
        <v>-0.46450588</v>
      </c>
      <c r="E6488" s="1">
        <v>1.0857011</v>
      </c>
      <c r="F6488" s="4">
        <f t="shared" si="1"/>
        <v>0.05645171111</v>
      </c>
      <c r="G6488" s="4">
        <f t="shared" si="2"/>
        <v>1.060961472</v>
      </c>
    </row>
    <row r="6489">
      <c r="A6489" s="1">
        <v>64.8401265144348</v>
      </c>
      <c r="B6489" s="1">
        <v>87.89227</v>
      </c>
      <c r="C6489" s="1">
        <v>0.50843865</v>
      </c>
      <c r="D6489" s="1">
        <v>-0.1910517</v>
      </c>
      <c r="E6489" s="1">
        <v>1.0850897</v>
      </c>
      <c r="F6489" s="4">
        <f t="shared" si="1"/>
        <v>0.05649318333</v>
      </c>
      <c r="G6489" s="4">
        <f t="shared" si="2"/>
        <v>1.060350052</v>
      </c>
    </row>
    <row r="6490">
      <c r="A6490" s="1">
        <v>64.8501286506652</v>
      </c>
      <c r="B6490" s="1">
        <v>88.01418</v>
      </c>
      <c r="C6490" s="1">
        <v>0.5086919</v>
      </c>
      <c r="D6490" s="1">
        <v>-0.0018311664</v>
      </c>
      <c r="E6490" s="1">
        <v>1.0865947</v>
      </c>
      <c r="F6490" s="4">
        <f t="shared" si="1"/>
        <v>0.05652132222</v>
      </c>
      <c r="G6490" s="4">
        <f t="shared" si="2"/>
        <v>1.061855114</v>
      </c>
    </row>
    <row r="6491">
      <c r="A6491" s="1">
        <v>64.8600010871887</v>
      </c>
      <c r="B6491" s="1">
        <v>88.122765</v>
      </c>
      <c r="C6491" s="1">
        <v>0.5086519</v>
      </c>
      <c r="D6491" s="1">
        <v>-0.10193493</v>
      </c>
      <c r="E6491" s="1">
        <v>1.0879352</v>
      </c>
      <c r="F6491" s="4">
        <f t="shared" si="1"/>
        <v>0.05651687778</v>
      </c>
      <c r="G6491" s="4">
        <f t="shared" si="2"/>
        <v>1.063195669</v>
      </c>
    </row>
    <row r="6492">
      <c r="A6492" s="1">
        <v>64.8700032234191</v>
      </c>
      <c r="B6492" s="1">
        <v>88.08466</v>
      </c>
      <c r="C6492" s="1">
        <v>0.5086386</v>
      </c>
      <c r="D6492" s="1">
        <v>-0.20325948</v>
      </c>
      <c r="E6492" s="1">
        <v>1.0874648</v>
      </c>
      <c r="F6492" s="4">
        <f t="shared" si="1"/>
        <v>0.0565154</v>
      </c>
      <c r="G6492" s="4">
        <f t="shared" si="2"/>
        <v>1.062725237</v>
      </c>
    </row>
    <row r="6493">
      <c r="A6493" s="1">
        <v>64.8801274299621</v>
      </c>
      <c r="B6493" s="1">
        <v>88.10562</v>
      </c>
      <c r="C6493" s="1">
        <v>0.50866526</v>
      </c>
      <c r="D6493" s="1">
        <v>-0.2618568</v>
      </c>
      <c r="E6493" s="1">
        <v>1.0877235</v>
      </c>
      <c r="F6493" s="4">
        <f t="shared" si="1"/>
        <v>0.05651836222</v>
      </c>
      <c r="G6493" s="4">
        <f t="shared" si="2"/>
        <v>1.062984002</v>
      </c>
    </row>
    <row r="6494">
      <c r="A6494" s="1">
        <v>64.8899998664856</v>
      </c>
      <c r="B6494" s="1">
        <v>88.052284</v>
      </c>
      <c r="C6494" s="1">
        <v>0.50866526</v>
      </c>
      <c r="D6494" s="1">
        <v>-0.33510345</v>
      </c>
      <c r="E6494" s="1">
        <v>1.0870651</v>
      </c>
      <c r="F6494" s="4">
        <f t="shared" si="1"/>
        <v>0.05651836222</v>
      </c>
      <c r="G6494" s="4">
        <f t="shared" si="2"/>
        <v>1.062325533</v>
      </c>
    </row>
    <row r="6495">
      <c r="A6495" s="1">
        <v>64.900002002716</v>
      </c>
      <c r="B6495" s="1">
        <v>88.02752</v>
      </c>
      <c r="C6495" s="1">
        <v>0.50870526</v>
      </c>
      <c r="D6495" s="1">
        <v>-0.38027224</v>
      </c>
      <c r="E6495" s="1">
        <v>1.0867593</v>
      </c>
      <c r="F6495" s="4">
        <f t="shared" si="1"/>
        <v>0.05652280667</v>
      </c>
      <c r="G6495" s="4">
        <f t="shared" si="2"/>
        <v>1.062019805</v>
      </c>
    </row>
    <row r="6496">
      <c r="A6496" s="1">
        <v>64.909996509552</v>
      </c>
      <c r="B6496" s="1">
        <v>88.00466</v>
      </c>
      <c r="C6496" s="1">
        <v>0.50875854</v>
      </c>
      <c r="D6496" s="1">
        <v>-0.41201246</v>
      </c>
      <c r="E6496" s="1">
        <v>1.0864772</v>
      </c>
      <c r="F6496" s="4">
        <f t="shared" si="1"/>
        <v>0.05652872667</v>
      </c>
      <c r="G6496" s="4">
        <f t="shared" si="2"/>
        <v>1.061737583</v>
      </c>
    </row>
    <row r="6497">
      <c r="A6497" s="1">
        <v>64.9199986457824</v>
      </c>
      <c r="B6497" s="1">
        <v>87.951324</v>
      </c>
      <c r="C6497" s="1">
        <v>0.5088785</v>
      </c>
      <c r="D6497" s="1">
        <v>-0.359519</v>
      </c>
      <c r="E6497" s="1">
        <v>1.0858186</v>
      </c>
      <c r="F6497" s="4">
        <f t="shared" si="1"/>
        <v>0.05654205556</v>
      </c>
      <c r="G6497" s="4">
        <f t="shared" si="2"/>
        <v>1.061079114</v>
      </c>
    </row>
    <row r="6498">
      <c r="A6498" s="1">
        <v>64.9301228523254</v>
      </c>
      <c r="B6498" s="1">
        <v>87.99895</v>
      </c>
      <c r="C6498" s="1">
        <v>0.50906515</v>
      </c>
      <c r="D6498" s="1">
        <v>-0.26551914</v>
      </c>
      <c r="E6498" s="1">
        <v>1.0864066</v>
      </c>
      <c r="F6498" s="4">
        <f t="shared" si="1"/>
        <v>0.05656279444</v>
      </c>
      <c r="G6498" s="4">
        <f t="shared" si="2"/>
        <v>1.061667089</v>
      </c>
    </row>
    <row r="6499">
      <c r="A6499" s="1">
        <v>64.9401249885559</v>
      </c>
      <c r="B6499" s="1">
        <v>88.03514</v>
      </c>
      <c r="C6499" s="1">
        <v>0.5092785</v>
      </c>
      <c r="D6499" s="1">
        <v>-0.11780504</v>
      </c>
      <c r="E6499" s="1">
        <v>1.0868534</v>
      </c>
      <c r="F6499" s="4">
        <f t="shared" si="1"/>
        <v>0.0565865</v>
      </c>
      <c r="G6499" s="4">
        <f t="shared" si="2"/>
        <v>1.062113879</v>
      </c>
    </row>
    <row r="6500">
      <c r="A6500" s="1">
        <v>64.9499974250793</v>
      </c>
      <c r="B6500" s="1">
        <v>88.11514</v>
      </c>
      <c r="C6500" s="1">
        <v>0.5093851</v>
      </c>
      <c r="D6500" s="1">
        <v>-0.07874016</v>
      </c>
      <c r="E6500" s="1">
        <v>1.0878412</v>
      </c>
      <c r="F6500" s="4">
        <f t="shared" si="1"/>
        <v>0.05659834444</v>
      </c>
      <c r="G6500" s="4">
        <f t="shared" si="2"/>
        <v>1.063101533</v>
      </c>
    </row>
    <row r="6501">
      <c r="A6501" s="1">
        <v>64.9599995613098</v>
      </c>
      <c r="B6501" s="1">
        <v>88.16657</v>
      </c>
      <c r="C6501" s="1">
        <v>0.50939846</v>
      </c>
      <c r="D6501" s="1">
        <v>-0.1532076</v>
      </c>
      <c r="E6501" s="1">
        <v>1.0884761</v>
      </c>
      <c r="F6501" s="4">
        <f t="shared" si="1"/>
        <v>0.05659982889</v>
      </c>
      <c r="G6501" s="4">
        <f t="shared" si="2"/>
        <v>1.063736472</v>
      </c>
    </row>
    <row r="6502">
      <c r="A6502" s="1">
        <v>64.9700016975402</v>
      </c>
      <c r="B6502" s="1">
        <v>88.162766</v>
      </c>
      <c r="C6502" s="1">
        <v>0.50941175</v>
      </c>
      <c r="D6502" s="1">
        <v>-0.21180493</v>
      </c>
      <c r="E6502" s="1">
        <v>1.088429</v>
      </c>
      <c r="F6502" s="4">
        <f t="shared" si="1"/>
        <v>0.05660130556</v>
      </c>
      <c r="G6502" s="4">
        <f t="shared" si="2"/>
        <v>1.063689509</v>
      </c>
    </row>
    <row r="6503">
      <c r="A6503" s="1">
        <v>64.9801259040832</v>
      </c>
      <c r="B6503" s="1">
        <v>88.174194</v>
      </c>
      <c r="C6503" s="1">
        <v>0.50945175</v>
      </c>
      <c r="D6503" s="1">
        <v>-0.25819448</v>
      </c>
      <c r="E6503" s="1">
        <v>1.0885701</v>
      </c>
      <c r="F6503" s="4">
        <f t="shared" si="1"/>
        <v>0.05660575</v>
      </c>
      <c r="G6503" s="4">
        <f t="shared" si="2"/>
        <v>1.063830595</v>
      </c>
    </row>
    <row r="6504">
      <c r="A6504" s="1">
        <v>64.9899983406066</v>
      </c>
      <c r="B6504" s="1">
        <v>88.12848</v>
      </c>
      <c r="C6504" s="1">
        <v>0.5095451</v>
      </c>
      <c r="D6504" s="1">
        <v>-0.24720748</v>
      </c>
      <c r="E6504" s="1">
        <v>1.0880058</v>
      </c>
      <c r="F6504" s="4">
        <f t="shared" si="1"/>
        <v>0.05661612222</v>
      </c>
      <c r="G6504" s="4">
        <f t="shared" si="2"/>
        <v>1.063266225</v>
      </c>
    </row>
    <row r="6505">
      <c r="A6505" s="1">
        <v>65.0000004768371</v>
      </c>
      <c r="B6505" s="1">
        <v>88.13419</v>
      </c>
      <c r="C6505" s="1">
        <v>0.50963837</v>
      </c>
      <c r="D6505" s="1">
        <v>-0.22279193</v>
      </c>
      <c r="E6505" s="1">
        <v>1.0880762</v>
      </c>
      <c r="F6505" s="4">
        <f t="shared" si="1"/>
        <v>0.05662648556</v>
      </c>
      <c r="G6505" s="4">
        <f t="shared" si="2"/>
        <v>1.063336719</v>
      </c>
    </row>
    <row r="6506">
      <c r="A6506" s="1">
        <v>65.0100026130676</v>
      </c>
      <c r="B6506" s="1">
        <v>88.16848</v>
      </c>
      <c r="C6506" s="1">
        <v>0.5096917</v>
      </c>
      <c r="D6506" s="1">
        <v>-0.25575292</v>
      </c>
      <c r="E6506" s="1">
        <v>1.0884995</v>
      </c>
      <c r="F6506" s="4">
        <f t="shared" si="1"/>
        <v>0.05663241111</v>
      </c>
      <c r="G6506" s="4">
        <f t="shared" si="2"/>
        <v>1.063760052</v>
      </c>
    </row>
    <row r="6507">
      <c r="A6507" s="1">
        <v>65.0201268196106</v>
      </c>
      <c r="B6507" s="1">
        <v>88.13991</v>
      </c>
      <c r="C6507" s="1">
        <v>0.50971836</v>
      </c>
      <c r="D6507" s="1">
        <v>-0.30092168</v>
      </c>
      <c r="E6507" s="1">
        <v>1.0881468</v>
      </c>
      <c r="F6507" s="4">
        <f t="shared" si="1"/>
        <v>0.05663537333</v>
      </c>
      <c r="G6507" s="4">
        <f t="shared" si="2"/>
        <v>1.063407336</v>
      </c>
    </row>
    <row r="6508">
      <c r="A6508" s="1">
        <v>65.029999256134</v>
      </c>
      <c r="B6508" s="1">
        <v>88.15134</v>
      </c>
      <c r="C6508" s="1">
        <v>0.509745</v>
      </c>
      <c r="D6508" s="1">
        <v>-0.36196056</v>
      </c>
      <c r="E6508" s="1">
        <v>1.088288</v>
      </c>
      <c r="F6508" s="4">
        <f t="shared" si="1"/>
        <v>0.05663833333</v>
      </c>
      <c r="G6508" s="4">
        <f t="shared" si="2"/>
        <v>1.063548447</v>
      </c>
    </row>
    <row r="6509">
      <c r="A6509" s="1">
        <v>65.040123462677</v>
      </c>
      <c r="B6509" s="1">
        <v>88.092285</v>
      </c>
      <c r="C6509" s="1">
        <v>0.50977165</v>
      </c>
      <c r="D6509" s="1">
        <v>-0.42177868</v>
      </c>
      <c r="E6509" s="1">
        <v>1.0875589</v>
      </c>
      <c r="F6509" s="4">
        <f t="shared" si="1"/>
        <v>0.05664129444</v>
      </c>
      <c r="G6509" s="4">
        <f t="shared" si="2"/>
        <v>1.062819373</v>
      </c>
    </row>
    <row r="6510">
      <c r="A6510" s="1">
        <v>65.0501255989074</v>
      </c>
      <c r="B6510" s="1">
        <v>88.073235</v>
      </c>
      <c r="C6510" s="1">
        <v>0.509825</v>
      </c>
      <c r="D6510" s="1">
        <v>-0.43764877</v>
      </c>
      <c r="E6510" s="1">
        <v>1.0873237</v>
      </c>
      <c r="F6510" s="4">
        <f t="shared" si="1"/>
        <v>0.05664722222</v>
      </c>
      <c r="G6510" s="4">
        <f t="shared" si="2"/>
        <v>1.062584188</v>
      </c>
    </row>
    <row r="6511">
      <c r="A6511" s="1">
        <v>65.0599980354309</v>
      </c>
      <c r="B6511" s="1">
        <v>88.073235</v>
      </c>
      <c r="C6511" s="1">
        <v>0.5098916</v>
      </c>
      <c r="D6511" s="1">
        <v>-0.45596045</v>
      </c>
      <c r="E6511" s="1">
        <v>1.0873237</v>
      </c>
      <c r="F6511" s="4">
        <f t="shared" si="1"/>
        <v>0.05665462222</v>
      </c>
      <c r="G6511" s="4">
        <f t="shared" si="2"/>
        <v>1.062584188</v>
      </c>
    </row>
    <row r="6512">
      <c r="A6512" s="1">
        <v>65.0700001716613</v>
      </c>
      <c r="B6512" s="1">
        <v>88.06561</v>
      </c>
      <c r="C6512" s="1">
        <v>0.5099716</v>
      </c>
      <c r="D6512" s="1">
        <v>-0.46084356</v>
      </c>
      <c r="E6512" s="1">
        <v>1.0872296</v>
      </c>
      <c r="F6512" s="4">
        <f t="shared" si="1"/>
        <v>0.05666351111</v>
      </c>
      <c r="G6512" s="4">
        <f t="shared" si="2"/>
        <v>1.062490052</v>
      </c>
    </row>
    <row r="6513">
      <c r="A6513" s="1">
        <v>65.0800023078918</v>
      </c>
      <c r="B6513" s="1">
        <v>88.103714</v>
      </c>
      <c r="C6513" s="1">
        <v>0.51019824</v>
      </c>
      <c r="D6513" s="1">
        <v>-0.29848012</v>
      </c>
      <c r="E6513" s="1">
        <v>1.0877</v>
      </c>
      <c r="F6513" s="4">
        <f t="shared" si="1"/>
        <v>0.05668869333</v>
      </c>
      <c r="G6513" s="4">
        <f t="shared" si="2"/>
        <v>1.062960472</v>
      </c>
    </row>
    <row r="6514">
      <c r="A6514" s="1">
        <v>65.0899968147277</v>
      </c>
      <c r="B6514" s="1">
        <v>88.195145</v>
      </c>
      <c r="C6514" s="1">
        <v>0.51054484</v>
      </c>
      <c r="D6514" s="1">
        <v>-0.027467497</v>
      </c>
      <c r="E6514" s="1">
        <v>1.0888288</v>
      </c>
      <c r="F6514" s="4">
        <f t="shared" si="1"/>
        <v>0.05672720444</v>
      </c>
      <c r="G6514" s="4">
        <f t="shared" si="2"/>
        <v>1.064089249</v>
      </c>
    </row>
    <row r="6515">
      <c r="A6515" s="1">
        <v>65.0999989509582</v>
      </c>
      <c r="B6515" s="1">
        <v>88.30944</v>
      </c>
      <c r="C6515" s="1">
        <v>0.5105715</v>
      </c>
      <c r="D6515" s="1">
        <v>-0.07385705</v>
      </c>
      <c r="E6515" s="1">
        <v>1.0902398</v>
      </c>
      <c r="F6515" s="4">
        <f t="shared" si="1"/>
        <v>0.05673016667</v>
      </c>
      <c r="G6515" s="4">
        <f t="shared" si="2"/>
        <v>1.065500299</v>
      </c>
    </row>
    <row r="6516">
      <c r="A6516" s="1">
        <v>65.1100010871887</v>
      </c>
      <c r="B6516" s="1">
        <v>88.35897</v>
      </c>
      <c r="C6516" s="1">
        <v>0.51054484</v>
      </c>
      <c r="D6516" s="1">
        <v>-0.18983093</v>
      </c>
      <c r="E6516" s="1">
        <v>1.0908513</v>
      </c>
      <c r="F6516" s="4">
        <f t="shared" si="1"/>
        <v>0.05672720444</v>
      </c>
      <c r="G6516" s="4">
        <f t="shared" si="2"/>
        <v>1.06611178</v>
      </c>
    </row>
    <row r="6517">
      <c r="A6517" s="1">
        <v>65.1200032234191</v>
      </c>
      <c r="B6517" s="1">
        <v>88.32849</v>
      </c>
      <c r="C6517" s="1">
        <v>0.5105715</v>
      </c>
      <c r="D6517" s="1">
        <v>-0.24964903</v>
      </c>
      <c r="E6517" s="1">
        <v>1.090475</v>
      </c>
      <c r="F6517" s="4">
        <f t="shared" si="1"/>
        <v>0.05673016667</v>
      </c>
      <c r="G6517" s="4">
        <f t="shared" si="2"/>
        <v>1.065735484</v>
      </c>
    </row>
    <row r="6518">
      <c r="A6518" s="1">
        <v>65.1301274299621</v>
      </c>
      <c r="B6518" s="1">
        <v>88.31135</v>
      </c>
      <c r="C6518" s="1">
        <v>0.51058483</v>
      </c>
      <c r="D6518" s="1">
        <v>-0.30946714</v>
      </c>
      <c r="E6518" s="1">
        <v>1.0902634</v>
      </c>
      <c r="F6518" s="4">
        <f t="shared" si="1"/>
        <v>0.05673164778</v>
      </c>
      <c r="G6518" s="4">
        <f t="shared" si="2"/>
        <v>1.065523879</v>
      </c>
    </row>
    <row r="6519">
      <c r="A6519" s="1">
        <v>65.1401219367981</v>
      </c>
      <c r="B6519" s="1">
        <v>88.26563</v>
      </c>
      <c r="C6519" s="1">
        <v>0.5106382</v>
      </c>
      <c r="D6519" s="1">
        <v>-0.3546359</v>
      </c>
      <c r="E6519" s="1">
        <v>1.089699</v>
      </c>
      <c r="F6519" s="4">
        <f t="shared" si="1"/>
        <v>0.05673757778</v>
      </c>
      <c r="G6519" s="4">
        <f t="shared" si="2"/>
        <v>1.064959435</v>
      </c>
    </row>
    <row r="6520">
      <c r="A6520" s="1">
        <v>65.150002002716</v>
      </c>
      <c r="B6520" s="1">
        <v>88.24848</v>
      </c>
      <c r="C6520" s="1">
        <v>0.5107181</v>
      </c>
      <c r="D6520" s="1">
        <v>-0.3436489</v>
      </c>
      <c r="E6520" s="1">
        <v>1.0894872</v>
      </c>
      <c r="F6520" s="4">
        <f t="shared" si="1"/>
        <v>0.05674645556</v>
      </c>
      <c r="G6520" s="4">
        <f t="shared" si="2"/>
        <v>1.064747706</v>
      </c>
    </row>
    <row r="6521">
      <c r="A6521" s="1">
        <v>65.159996509552</v>
      </c>
      <c r="B6521" s="1">
        <v>88.25801</v>
      </c>
      <c r="C6521" s="1">
        <v>0.51085144</v>
      </c>
      <c r="D6521" s="1">
        <v>-0.27650613</v>
      </c>
      <c r="E6521" s="1">
        <v>1.0896049</v>
      </c>
      <c r="F6521" s="4">
        <f t="shared" si="1"/>
        <v>0.05676127111</v>
      </c>
      <c r="G6521" s="4">
        <f t="shared" si="2"/>
        <v>1.06486536</v>
      </c>
    </row>
    <row r="6522">
      <c r="A6522" s="1">
        <v>65.1701283454895</v>
      </c>
      <c r="B6522" s="1">
        <v>88.26182</v>
      </c>
      <c r="C6522" s="1">
        <v>0.51101136</v>
      </c>
      <c r="D6522" s="1">
        <v>-0.19593482</v>
      </c>
      <c r="E6522" s="1">
        <v>1.0896518</v>
      </c>
      <c r="F6522" s="4">
        <f t="shared" si="1"/>
        <v>0.05677904</v>
      </c>
      <c r="G6522" s="4">
        <f t="shared" si="2"/>
        <v>1.064912398</v>
      </c>
    </row>
    <row r="6523">
      <c r="A6523" s="1">
        <v>65.1800007820129</v>
      </c>
      <c r="B6523" s="1">
        <v>88.34944</v>
      </c>
      <c r="C6523" s="1">
        <v>0.51113135</v>
      </c>
      <c r="D6523" s="1">
        <v>-0.14344138</v>
      </c>
      <c r="E6523" s="1">
        <v>1.0907336</v>
      </c>
      <c r="F6523" s="4">
        <f t="shared" si="1"/>
        <v>0.05679237222</v>
      </c>
      <c r="G6523" s="4">
        <f t="shared" si="2"/>
        <v>1.065994126</v>
      </c>
    </row>
    <row r="6524">
      <c r="A6524" s="1">
        <v>65.1900029182434</v>
      </c>
      <c r="B6524" s="1">
        <v>88.3704</v>
      </c>
      <c r="C6524" s="1">
        <v>0.51118463</v>
      </c>
      <c r="D6524" s="1">
        <v>-0.1751816</v>
      </c>
      <c r="E6524" s="1">
        <v>1.0909923</v>
      </c>
      <c r="F6524" s="4">
        <f t="shared" si="1"/>
        <v>0.05679829222</v>
      </c>
      <c r="G6524" s="4">
        <f t="shared" si="2"/>
        <v>1.066252891</v>
      </c>
    </row>
    <row r="6525">
      <c r="A6525" s="1">
        <v>65.1999974250793</v>
      </c>
      <c r="B6525" s="1">
        <v>88.38754</v>
      </c>
      <c r="C6525" s="1">
        <v>0.511198</v>
      </c>
      <c r="D6525" s="1">
        <v>-0.24842826</v>
      </c>
      <c r="E6525" s="1">
        <v>1.091204</v>
      </c>
      <c r="F6525" s="4">
        <f t="shared" si="1"/>
        <v>0.05679977778</v>
      </c>
      <c r="G6525" s="4">
        <f t="shared" si="2"/>
        <v>1.066464496</v>
      </c>
    </row>
    <row r="6526">
      <c r="A6526" s="1">
        <v>65.2101216316223</v>
      </c>
      <c r="B6526" s="1">
        <v>88.38945</v>
      </c>
      <c r="C6526" s="1">
        <v>0.511238</v>
      </c>
      <c r="D6526" s="1">
        <v>-0.27772692</v>
      </c>
      <c r="E6526" s="1">
        <v>1.0912277</v>
      </c>
      <c r="F6526" s="4">
        <f t="shared" si="1"/>
        <v>0.05680422222</v>
      </c>
      <c r="G6526" s="4">
        <f t="shared" si="2"/>
        <v>1.066488077</v>
      </c>
    </row>
    <row r="6527">
      <c r="A6527" s="1">
        <v>65.2200016975402</v>
      </c>
      <c r="B6527" s="1">
        <v>88.36278</v>
      </c>
      <c r="C6527" s="1">
        <v>0.5113046</v>
      </c>
      <c r="D6527" s="1">
        <v>-0.2948178</v>
      </c>
      <c r="E6527" s="1">
        <v>1.0908983</v>
      </c>
      <c r="F6527" s="4">
        <f t="shared" si="1"/>
        <v>0.05681162222</v>
      </c>
      <c r="G6527" s="4">
        <f t="shared" si="2"/>
        <v>1.066158817</v>
      </c>
    </row>
    <row r="6528">
      <c r="A6528" s="1">
        <v>65.2300038337707</v>
      </c>
      <c r="B6528" s="1">
        <v>88.39326</v>
      </c>
      <c r="C6528" s="1">
        <v>0.51139796</v>
      </c>
      <c r="D6528" s="1">
        <v>-0.2838308</v>
      </c>
      <c r="E6528" s="1">
        <v>1.0912745</v>
      </c>
      <c r="F6528" s="4">
        <f t="shared" si="1"/>
        <v>0.05682199556</v>
      </c>
      <c r="G6528" s="4">
        <f t="shared" si="2"/>
        <v>1.066535114</v>
      </c>
    </row>
    <row r="6529">
      <c r="A6529" s="1">
        <v>65.2401280403137</v>
      </c>
      <c r="B6529" s="1">
        <v>88.38183</v>
      </c>
      <c r="C6529" s="1">
        <v>0.5114779</v>
      </c>
      <c r="D6529" s="1">
        <v>-0.2728438</v>
      </c>
      <c r="E6529" s="1">
        <v>1.0911335</v>
      </c>
      <c r="F6529" s="4">
        <f t="shared" si="1"/>
        <v>0.05683087778</v>
      </c>
      <c r="G6529" s="4">
        <f t="shared" si="2"/>
        <v>1.066394002</v>
      </c>
    </row>
    <row r="6530">
      <c r="A6530" s="1">
        <v>65.2500004768371</v>
      </c>
      <c r="B6530" s="1">
        <v>88.385635</v>
      </c>
      <c r="C6530" s="1">
        <v>0.51153123</v>
      </c>
      <c r="D6530" s="1">
        <v>-0.30336323</v>
      </c>
      <c r="E6530" s="1">
        <v>1.0911804</v>
      </c>
      <c r="F6530" s="4">
        <f t="shared" si="1"/>
        <v>0.05683680333</v>
      </c>
      <c r="G6530" s="4">
        <f t="shared" si="2"/>
        <v>1.066440978</v>
      </c>
    </row>
    <row r="6531">
      <c r="A6531" s="1">
        <v>65.2601246833801</v>
      </c>
      <c r="B6531" s="1">
        <v>88.38945</v>
      </c>
      <c r="C6531" s="1">
        <v>0.5115579</v>
      </c>
      <c r="D6531" s="1">
        <v>-0.34731123</v>
      </c>
      <c r="E6531" s="1">
        <v>1.0912277</v>
      </c>
      <c r="F6531" s="4">
        <f t="shared" si="1"/>
        <v>0.05683976667</v>
      </c>
      <c r="G6531" s="4">
        <f t="shared" si="2"/>
        <v>1.066488077</v>
      </c>
    </row>
    <row r="6532">
      <c r="A6532" s="1">
        <v>65.2699971199035</v>
      </c>
      <c r="B6532" s="1">
        <v>88.33611</v>
      </c>
      <c r="C6532" s="1">
        <v>0.5115845</v>
      </c>
      <c r="D6532" s="1">
        <v>-0.40712935</v>
      </c>
      <c r="E6532" s="1">
        <v>1.0905691</v>
      </c>
      <c r="F6532" s="4">
        <f t="shared" si="1"/>
        <v>0.05684272222</v>
      </c>
      <c r="G6532" s="4">
        <f t="shared" si="2"/>
        <v>1.065829558</v>
      </c>
    </row>
    <row r="6533">
      <c r="A6533" s="1">
        <v>65.279999256134</v>
      </c>
      <c r="B6533" s="1">
        <v>88.355156</v>
      </c>
      <c r="C6533" s="1">
        <v>0.5116112</v>
      </c>
      <c r="D6533" s="1">
        <v>-0.46694744</v>
      </c>
      <c r="E6533" s="1">
        <v>1.0908042</v>
      </c>
      <c r="F6533" s="4">
        <f t="shared" si="1"/>
        <v>0.05684568889</v>
      </c>
      <c r="G6533" s="4">
        <f t="shared" si="2"/>
        <v>1.066064694</v>
      </c>
    </row>
    <row r="6534">
      <c r="A6534" s="1">
        <v>65.2900013923645</v>
      </c>
      <c r="B6534" s="1">
        <v>88.35897</v>
      </c>
      <c r="C6534" s="1">
        <v>0.5119712</v>
      </c>
      <c r="D6534" s="1">
        <v>-0.16785693</v>
      </c>
      <c r="E6534" s="1">
        <v>1.0908513</v>
      </c>
      <c r="F6534" s="4">
        <f t="shared" si="1"/>
        <v>0.05688568889</v>
      </c>
      <c r="G6534" s="4">
        <f t="shared" si="2"/>
        <v>1.06611178</v>
      </c>
    </row>
    <row r="6535">
      <c r="A6535" s="1">
        <v>65.3000035285949</v>
      </c>
      <c r="B6535" s="1">
        <v>88.465645</v>
      </c>
      <c r="C6535" s="1">
        <v>0.51218444</v>
      </c>
      <c r="D6535" s="1">
        <v>-0.033571385</v>
      </c>
      <c r="E6535" s="1">
        <v>1.0921682</v>
      </c>
      <c r="F6535" s="4">
        <f t="shared" si="1"/>
        <v>0.05690938222</v>
      </c>
      <c r="G6535" s="4">
        <f t="shared" si="2"/>
        <v>1.067428756</v>
      </c>
    </row>
    <row r="6536">
      <c r="A6536" s="1">
        <v>65.3099980354309</v>
      </c>
      <c r="B6536" s="1">
        <v>88.56278</v>
      </c>
      <c r="C6536" s="1">
        <v>0.5121178</v>
      </c>
      <c r="D6536" s="1">
        <v>-0.18983093</v>
      </c>
      <c r="E6536" s="1">
        <v>1.0933676</v>
      </c>
      <c r="F6536" s="4">
        <f t="shared" si="1"/>
        <v>0.05690197778</v>
      </c>
      <c r="G6536" s="4">
        <f t="shared" si="2"/>
        <v>1.068627953</v>
      </c>
    </row>
    <row r="6537">
      <c r="A6537" s="1">
        <v>65.3201222419738</v>
      </c>
      <c r="B6537" s="1">
        <v>88.52278</v>
      </c>
      <c r="C6537" s="1">
        <v>0.51210445</v>
      </c>
      <c r="D6537" s="1">
        <v>-0.27650613</v>
      </c>
      <c r="E6537" s="1">
        <v>1.0928737</v>
      </c>
      <c r="F6537" s="4">
        <f t="shared" si="1"/>
        <v>0.05690049444</v>
      </c>
      <c r="G6537" s="4">
        <f t="shared" si="2"/>
        <v>1.068134126</v>
      </c>
    </row>
    <row r="6538">
      <c r="A6538" s="1">
        <v>65.3300023078918</v>
      </c>
      <c r="B6538" s="1">
        <v>88.52469</v>
      </c>
      <c r="C6538" s="1">
        <v>0.5121178</v>
      </c>
      <c r="D6538" s="1">
        <v>-0.35097358</v>
      </c>
      <c r="E6538" s="1">
        <v>1.0928973</v>
      </c>
      <c r="F6538" s="4">
        <f t="shared" si="1"/>
        <v>0.05690197778</v>
      </c>
      <c r="G6538" s="4">
        <f t="shared" si="2"/>
        <v>1.068157706</v>
      </c>
    </row>
    <row r="6539">
      <c r="A6539" s="1">
        <v>65.3401265144348</v>
      </c>
      <c r="B6539" s="1">
        <v>88.45993</v>
      </c>
      <c r="C6539" s="1">
        <v>0.5121178</v>
      </c>
      <c r="D6539" s="1">
        <v>-0.42422023</v>
      </c>
      <c r="E6539" s="1">
        <v>1.0920978</v>
      </c>
      <c r="F6539" s="4">
        <f t="shared" si="1"/>
        <v>0.05690197778</v>
      </c>
      <c r="G6539" s="4">
        <f t="shared" si="2"/>
        <v>1.0673582</v>
      </c>
    </row>
    <row r="6540">
      <c r="A6540" s="1">
        <v>65.3499989509582</v>
      </c>
      <c r="B6540" s="1">
        <v>88.438965</v>
      </c>
      <c r="C6540" s="1">
        <v>0.51226443</v>
      </c>
      <c r="D6540" s="1">
        <v>-0.3607398</v>
      </c>
      <c r="E6540" s="1">
        <v>1.091839</v>
      </c>
      <c r="F6540" s="4">
        <f t="shared" si="1"/>
        <v>0.05691827</v>
      </c>
      <c r="G6540" s="4">
        <f t="shared" si="2"/>
        <v>1.067099373</v>
      </c>
    </row>
    <row r="6541">
      <c r="A6541" s="1">
        <v>65.3600010871887</v>
      </c>
      <c r="B6541" s="1">
        <v>88.520874</v>
      </c>
      <c r="C6541" s="1">
        <v>0.5127176</v>
      </c>
      <c r="D6541" s="1">
        <v>0.021363609</v>
      </c>
      <c r="E6541" s="1">
        <v>1.0928501</v>
      </c>
      <c r="F6541" s="4">
        <f t="shared" si="1"/>
        <v>0.05696862222</v>
      </c>
      <c r="G6541" s="4">
        <f t="shared" si="2"/>
        <v>1.068110595</v>
      </c>
    </row>
    <row r="6542">
      <c r="A6542" s="1">
        <v>65.3701252937316</v>
      </c>
      <c r="B6542" s="1">
        <v>88.62374</v>
      </c>
      <c r="C6542" s="1">
        <v>0.51286423</v>
      </c>
      <c r="D6542" s="1">
        <v>0.09949338</v>
      </c>
      <c r="E6542" s="1">
        <v>1.0941201</v>
      </c>
      <c r="F6542" s="4">
        <f t="shared" si="1"/>
        <v>0.05698491444</v>
      </c>
      <c r="G6542" s="4">
        <f t="shared" si="2"/>
        <v>1.069380546</v>
      </c>
    </row>
    <row r="6543">
      <c r="A6543" s="1">
        <v>65.3799977302551</v>
      </c>
      <c r="B6543" s="1">
        <v>88.732315</v>
      </c>
      <c r="C6543" s="1">
        <v>0.51282424</v>
      </c>
      <c r="D6543" s="1">
        <v>-0.028688274</v>
      </c>
      <c r="E6543" s="1">
        <v>1.0954605</v>
      </c>
      <c r="F6543" s="4">
        <f t="shared" si="1"/>
        <v>0.05698047111</v>
      </c>
      <c r="G6543" s="4">
        <f t="shared" si="2"/>
        <v>1.070720978</v>
      </c>
    </row>
    <row r="6544">
      <c r="A6544" s="1">
        <v>65.3899998664856</v>
      </c>
      <c r="B6544" s="1">
        <v>88.70374</v>
      </c>
      <c r="C6544" s="1">
        <v>0.5128376</v>
      </c>
      <c r="D6544" s="1">
        <v>-0.10315571</v>
      </c>
      <c r="E6544" s="1">
        <v>1.0951078</v>
      </c>
      <c r="F6544" s="4">
        <f t="shared" si="1"/>
        <v>0.05698195556</v>
      </c>
      <c r="G6544" s="4">
        <f t="shared" si="2"/>
        <v>1.0703682</v>
      </c>
    </row>
    <row r="6545">
      <c r="A6545" s="1">
        <v>65.400002002716</v>
      </c>
      <c r="B6545" s="1">
        <v>88.66755</v>
      </c>
      <c r="C6545" s="1">
        <v>0.5128776</v>
      </c>
      <c r="D6545" s="1">
        <v>-0.14710371</v>
      </c>
      <c r="E6545" s="1">
        <v>1.0946609</v>
      </c>
      <c r="F6545" s="4">
        <f t="shared" si="1"/>
        <v>0.0569864</v>
      </c>
      <c r="G6545" s="4">
        <f t="shared" si="2"/>
        <v>1.06992141</v>
      </c>
    </row>
    <row r="6546">
      <c r="A6546" s="1">
        <v>65.410126209259</v>
      </c>
      <c r="B6546" s="1">
        <v>88.65422</v>
      </c>
      <c r="C6546" s="1">
        <v>0.5129176</v>
      </c>
      <c r="D6546" s="1">
        <v>-0.1910517</v>
      </c>
      <c r="E6546" s="1">
        <v>1.0944964</v>
      </c>
      <c r="F6546" s="4">
        <f t="shared" si="1"/>
        <v>0.05699084444</v>
      </c>
      <c r="G6546" s="4">
        <f t="shared" si="2"/>
        <v>1.069756842</v>
      </c>
    </row>
    <row r="6547">
      <c r="A6547" s="1">
        <v>65.4199986457824</v>
      </c>
      <c r="B6547" s="1">
        <v>88.6066</v>
      </c>
      <c r="C6547" s="1">
        <v>0.5129975</v>
      </c>
      <c r="D6547" s="1">
        <v>-0.16663615</v>
      </c>
      <c r="E6547" s="1">
        <v>1.0939084</v>
      </c>
      <c r="F6547" s="4">
        <f t="shared" si="1"/>
        <v>0.05699972222</v>
      </c>
      <c r="G6547" s="4">
        <f t="shared" si="2"/>
        <v>1.069168941</v>
      </c>
    </row>
    <row r="6548">
      <c r="A6548" s="1">
        <v>65.4301228523254</v>
      </c>
      <c r="B6548" s="1">
        <v>88.650406</v>
      </c>
      <c r="C6548" s="1">
        <v>0.51311755</v>
      </c>
      <c r="D6548" s="1">
        <v>-0.1422206</v>
      </c>
      <c r="E6548" s="1">
        <v>1.0944493</v>
      </c>
      <c r="F6548" s="4">
        <f t="shared" si="1"/>
        <v>0.05701306111</v>
      </c>
      <c r="G6548" s="4">
        <f t="shared" si="2"/>
        <v>1.069709756</v>
      </c>
    </row>
    <row r="6549">
      <c r="A6549" s="1">
        <v>65.4400029182434</v>
      </c>
      <c r="B6549" s="1">
        <v>88.63708</v>
      </c>
      <c r="C6549" s="1">
        <v>0.5132109</v>
      </c>
      <c r="D6549" s="1">
        <v>-0.116584264</v>
      </c>
      <c r="E6549" s="1">
        <v>1.0942848</v>
      </c>
      <c r="F6549" s="4">
        <f t="shared" si="1"/>
        <v>0.05702343333</v>
      </c>
      <c r="G6549" s="4">
        <f t="shared" si="2"/>
        <v>1.069545237</v>
      </c>
    </row>
    <row r="6550">
      <c r="A6550" s="1">
        <v>65.4499974250793</v>
      </c>
      <c r="B6550" s="1">
        <v>88.661835</v>
      </c>
      <c r="C6550" s="1">
        <v>0.51327753</v>
      </c>
      <c r="D6550" s="1">
        <v>-0.11902582</v>
      </c>
      <c r="E6550" s="1">
        <v>1.0945904</v>
      </c>
      <c r="F6550" s="4">
        <f t="shared" si="1"/>
        <v>0.05703083667</v>
      </c>
      <c r="G6550" s="4">
        <f t="shared" si="2"/>
        <v>1.069850854</v>
      </c>
    </row>
    <row r="6551">
      <c r="A6551" s="1">
        <v>65.4599995613098</v>
      </c>
      <c r="B6551" s="1">
        <v>88.66946</v>
      </c>
      <c r="C6551" s="1">
        <v>0.5133175</v>
      </c>
      <c r="D6551" s="1">
        <v>-0.1641946</v>
      </c>
      <c r="E6551" s="1">
        <v>1.0946845</v>
      </c>
      <c r="F6551" s="4">
        <f t="shared" si="1"/>
        <v>0.05703527778</v>
      </c>
      <c r="G6551" s="4">
        <f t="shared" si="2"/>
        <v>1.06994499</v>
      </c>
    </row>
    <row r="6552">
      <c r="A6552" s="1">
        <v>65.4700016975402</v>
      </c>
      <c r="B6552" s="1">
        <v>88.64279</v>
      </c>
      <c r="C6552" s="1">
        <v>0.5133575</v>
      </c>
      <c r="D6552" s="1">
        <v>-0.21058415</v>
      </c>
      <c r="E6552" s="1">
        <v>1.0943553</v>
      </c>
      <c r="F6552" s="4">
        <f t="shared" si="1"/>
        <v>0.05703972222</v>
      </c>
      <c r="G6552" s="4">
        <f t="shared" si="2"/>
        <v>1.069615731</v>
      </c>
    </row>
    <row r="6553">
      <c r="A6553" s="1">
        <v>65.4800038337707</v>
      </c>
      <c r="B6553" s="1">
        <v>88.650406</v>
      </c>
      <c r="C6553" s="1">
        <v>0.51343745</v>
      </c>
      <c r="D6553" s="1">
        <v>-0.20081793</v>
      </c>
      <c r="E6553" s="1">
        <v>1.0944493</v>
      </c>
      <c r="F6553" s="4">
        <f t="shared" si="1"/>
        <v>0.05704860556</v>
      </c>
      <c r="G6553" s="4">
        <f t="shared" si="2"/>
        <v>1.069709756</v>
      </c>
    </row>
    <row r="6554">
      <c r="A6554" s="1">
        <v>65.4899983406066</v>
      </c>
      <c r="B6554" s="1">
        <v>88.62374</v>
      </c>
      <c r="C6554" s="1">
        <v>0.51350415</v>
      </c>
      <c r="D6554" s="1">
        <v>-0.22035037</v>
      </c>
      <c r="E6554" s="1">
        <v>1.0941201</v>
      </c>
      <c r="F6554" s="4">
        <f t="shared" si="1"/>
        <v>0.05705601667</v>
      </c>
      <c r="G6554" s="4">
        <f t="shared" si="2"/>
        <v>1.069380546</v>
      </c>
    </row>
    <row r="6555">
      <c r="A6555" s="1">
        <v>65.5000004768371</v>
      </c>
      <c r="B6555" s="1">
        <v>88.650406</v>
      </c>
      <c r="C6555" s="1">
        <v>0.5135708</v>
      </c>
      <c r="D6555" s="1">
        <v>-0.22157115</v>
      </c>
      <c r="E6555" s="1">
        <v>1.0944493</v>
      </c>
      <c r="F6555" s="4">
        <f t="shared" si="1"/>
        <v>0.05706342222</v>
      </c>
      <c r="G6555" s="4">
        <f t="shared" si="2"/>
        <v>1.069709756</v>
      </c>
    </row>
    <row r="6556">
      <c r="A6556" s="1">
        <v>65.5100026130676</v>
      </c>
      <c r="B6556" s="1">
        <v>88.661835</v>
      </c>
      <c r="C6556" s="1">
        <v>0.5136241</v>
      </c>
      <c r="D6556" s="1">
        <v>-0.25209057</v>
      </c>
      <c r="E6556" s="1">
        <v>1.0945904</v>
      </c>
      <c r="F6556" s="4">
        <f t="shared" si="1"/>
        <v>0.05706934444</v>
      </c>
      <c r="G6556" s="4">
        <f t="shared" si="2"/>
        <v>1.069850854</v>
      </c>
    </row>
    <row r="6557">
      <c r="A6557" s="1">
        <v>65.5201268196106</v>
      </c>
      <c r="B6557" s="1">
        <v>88.6466</v>
      </c>
      <c r="C6557" s="1">
        <v>0.51366407</v>
      </c>
      <c r="D6557" s="1">
        <v>-0.29725936</v>
      </c>
      <c r="E6557" s="1">
        <v>1.0944023</v>
      </c>
      <c r="F6557" s="4">
        <f t="shared" si="1"/>
        <v>0.05707378556</v>
      </c>
      <c r="G6557" s="4">
        <f t="shared" si="2"/>
        <v>1.069662768</v>
      </c>
    </row>
    <row r="6558">
      <c r="A6558" s="1">
        <v>65.529999256134</v>
      </c>
      <c r="B6558" s="1">
        <v>88.65422</v>
      </c>
      <c r="C6558" s="1">
        <v>0.51370406</v>
      </c>
      <c r="D6558" s="1">
        <v>-0.32899958</v>
      </c>
      <c r="E6558" s="1">
        <v>1.0944964</v>
      </c>
      <c r="F6558" s="4">
        <f t="shared" si="1"/>
        <v>0.05707822889</v>
      </c>
      <c r="G6558" s="4">
        <f t="shared" si="2"/>
        <v>1.069756842</v>
      </c>
    </row>
    <row r="6559">
      <c r="A6559" s="1">
        <v>65.5400013923645</v>
      </c>
      <c r="B6559" s="1">
        <v>88.591354</v>
      </c>
      <c r="C6559" s="1">
        <v>0.51374406</v>
      </c>
      <c r="D6559" s="1">
        <v>-0.37416834</v>
      </c>
      <c r="E6559" s="1">
        <v>1.0937203</v>
      </c>
      <c r="F6559" s="4">
        <f t="shared" si="1"/>
        <v>0.05708267333</v>
      </c>
      <c r="G6559" s="4">
        <f t="shared" si="2"/>
        <v>1.068980719</v>
      </c>
    </row>
    <row r="6560">
      <c r="A6560" s="1">
        <v>65.5501255989074</v>
      </c>
      <c r="B6560" s="1">
        <v>88.58374</v>
      </c>
      <c r="C6560" s="1">
        <v>0.51382405</v>
      </c>
      <c r="D6560" s="1">
        <v>-0.38881767</v>
      </c>
      <c r="E6560" s="1">
        <v>1.0936263</v>
      </c>
      <c r="F6560" s="4">
        <f t="shared" si="1"/>
        <v>0.05709156111</v>
      </c>
      <c r="G6560" s="4">
        <f t="shared" si="2"/>
        <v>1.068886719</v>
      </c>
    </row>
    <row r="6561">
      <c r="A6561" s="1">
        <v>65.5599980354309</v>
      </c>
      <c r="B6561" s="1">
        <v>88.60469</v>
      </c>
      <c r="C6561" s="1">
        <v>0.5138907</v>
      </c>
      <c r="D6561" s="1">
        <v>-0.37783068</v>
      </c>
      <c r="E6561" s="1">
        <v>1.093885</v>
      </c>
      <c r="F6561" s="4">
        <f t="shared" si="1"/>
        <v>0.05709896667</v>
      </c>
      <c r="G6561" s="4">
        <f t="shared" si="2"/>
        <v>1.06914536</v>
      </c>
    </row>
    <row r="6562">
      <c r="A6562" s="1">
        <v>65.5700001716613</v>
      </c>
      <c r="B6562" s="1">
        <v>88.58564</v>
      </c>
      <c r="C6562" s="1">
        <v>0.5139707</v>
      </c>
      <c r="D6562" s="1">
        <v>-0.37905145</v>
      </c>
      <c r="E6562" s="1">
        <v>1.0936497</v>
      </c>
      <c r="F6562" s="4">
        <f t="shared" si="1"/>
        <v>0.05710785556</v>
      </c>
      <c r="G6562" s="4">
        <f t="shared" si="2"/>
        <v>1.068910175</v>
      </c>
    </row>
    <row r="6563">
      <c r="A6563" s="1">
        <v>65.5800023078918</v>
      </c>
      <c r="B6563" s="1">
        <v>88.61803</v>
      </c>
      <c r="C6563" s="1">
        <v>0.5140373</v>
      </c>
      <c r="D6563" s="1">
        <v>-0.381493</v>
      </c>
      <c r="E6563" s="1">
        <v>1.0940496</v>
      </c>
      <c r="F6563" s="4">
        <f t="shared" si="1"/>
        <v>0.05711525556</v>
      </c>
      <c r="G6563" s="4">
        <f t="shared" si="2"/>
        <v>1.069310052</v>
      </c>
    </row>
    <row r="6564">
      <c r="A6564" s="1">
        <v>65.5899968147277</v>
      </c>
      <c r="B6564" s="1">
        <v>88.61612</v>
      </c>
      <c r="C6564" s="1">
        <v>0.5141173</v>
      </c>
      <c r="D6564" s="1">
        <v>-0.3863761</v>
      </c>
      <c r="E6564" s="1">
        <v>1.094026</v>
      </c>
      <c r="F6564" s="4">
        <f t="shared" si="1"/>
        <v>0.05712414444</v>
      </c>
      <c r="G6564" s="4">
        <f t="shared" si="2"/>
        <v>1.069286472</v>
      </c>
    </row>
    <row r="6565">
      <c r="A6565" s="1">
        <v>65.5999989509582</v>
      </c>
      <c r="B6565" s="1">
        <v>88.62565</v>
      </c>
      <c r="C6565" s="1">
        <v>0.51419723</v>
      </c>
      <c r="D6565" s="1">
        <v>-0.38881767</v>
      </c>
      <c r="E6565" s="1">
        <v>1.0941437</v>
      </c>
      <c r="F6565" s="4">
        <f t="shared" si="1"/>
        <v>0.05713302556</v>
      </c>
      <c r="G6565" s="4">
        <f t="shared" si="2"/>
        <v>1.069404126</v>
      </c>
    </row>
    <row r="6566">
      <c r="A6566" s="1">
        <v>65.6101231575012</v>
      </c>
      <c r="B6566" s="1">
        <v>88.66565</v>
      </c>
      <c r="C6566" s="1">
        <v>0.51430386</v>
      </c>
      <c r="D6566" s="1">
        <v>-0.36440212</v>
      </c>
      <c r="E6566" s="1">
        <v>1.0946375</v>
      </c>
      <c r="F6566" s="4">
        <f t="shared" si="1"/>
        <v>0.05714487333</v>
      </c>
      <c r="G6566" s="4">
        <f t="shared" si="2"/>
        <v>1.069897953</v>
      </c>
    </row>
    <row r="6567">
      <c r="A6567" s="1">
        <v>65.6200032234191</v>
      </c>
      <c r="B6567" s="1">
        <v>88.66374</v>
      </c>
      <c r="C6567" s="1">
        <v>0.51443726</v>
      </c>
      <c r="D6567" s="1">
        <v>-0.29725936</v>
      </c>
      <c r="E6567" s="1">
        <v>1.0946139</v>
      </c>
      <c r="F6567" s="4">
        <f t="shared" si="1"/>
        <v>0.05715969556</v>
      </c>
      <c r="G6567" s="4">
        <f t="shared" si="2"/>
        <v>1.069874373</v>
      </c>
    </row>
    <row r="6568">
      <c r="A6568" s="1">
        <v>65.6299977302551</v>
      </c>
      <c r="B6568" s="1">
        <v>88.749466</v>
      </c>
      <c r="C6568" s="1">
        <v>0.5145972</v>
      </c>
      <c r="D6568" s="1">
        <v>-0.21668804</v>
      </c>
      <c r="E6568" s="1">
        <v>1.0956722</v>
      </c>
      <c r="F6568" s="4">
        <f t="shared" si="1"/>
        <v>0.05717746667</v>
      </c>
      <c r="G6568" s="4">
        <f t="shared" si="2"/>
        <v>1.070932719</v>
      </c>
    </row>
    <row r="6569">
      <c r="A6569" s="1">
        <v>65.6401219367981</v>
      </c>
      <c r="B6569" s="1">
        <v>88.781845</v>
      </c>
      <c r="C6569" s="1">
        <v>0.5147438</v>
      </c>
      <c r="D6569" s="1">
        <v>-0.13611671</v>
      </c>
      <c r="E6569" s="1">
        <v>1.096072</v>
      </c>
      <c r="F6569" s="4">
        <f t="shared" si="1"/>
        <v>0.05719375556</v>
      </c>
      <c r="G6569" s="4">
        <f t="shared" si="2"/>
        <v>1.071332459</v>
      </c>
    </row>
    <row r="6570">
      <c r="A6570" s="1">
        <v>65.6501240730285</v>
      </c>
      <c r="B6570" s="1">
        <v>88.82947</v>
      </c>
      <c r="C6570" s="1">
        <v>0.51485044</v>
      </c>
      <c r="D6570" s="1">
        <v>-0.110480376</v>
      </c>
      <c r="E6570" s="1">
        <v>1.0966599</v>
      </c>
      <c r="F6570" s="4">
        <f t="shared" si="1"/>
        <v>0.05720560444</v>
      </c>
      <c r="G6570" s="4">
        <f t="shared" si="2"/>
        <v>1.071920422</v>
      </c>
    </row>
    <row r="6571">
      <c r="A6571" s="1">
        <v>65.659996509552</v>
      </c>
      <c r="B6571" s="1">
        <v>88.882805</v>
      </c>
      <c r="C6571" s="1">
        <v>0.51489043</v>
      </c>
      <c r="D6571" s="1">
        <v>-0.1422206</v>
      </c>
      <c r="E6571" s="1">
        <v>1.0973184</v>
      </c>
      <c r="F6571" s="4">
        <f t="shared" si="1"/>
        <v>0.05721004778</v>
      </c>
      <c r="G6571" s="4">
        <f t="shared" si="2"/>
        <v>1.072578879</v>
      </c>
    </row>
    <row r="6572">
      <c r="A6572" s="1">
        <v>65.6699986457824</v>
      </c>
      <c r="B6572" s="1">
        <v>88.86757</v>
      </c>
      <c r="C6572" s="1">
        <v>0.51491714</v>
      </c>
      <c r="D6572" s="1">
        <v>-0.2020387</v>
      </c>
      <c r="E6572" s="1">
        <v>1.0971303</v>
      </c>
      <c r="F6572" s="4">
        <f t="shared" si="1"/>
        <v>0.05721301556</v>
      </c>
      <c r="G6572" s="4">
        <f t="shared" si="2"/>
        <v>1.072390793</v>
      </c>
    </row>
    <row r="6573">
      <c r="A6573" s="1">
        <v>65.6800007820129</v>
      </c>
      <c r="B6573" s="1">
        <v>88.871376</v>
      </c>
      <c r="C6573" s="1">
        <v>0.5149838</v>
      </c>
      <c r="D6573" s="1">
        <v>-0.22157115</v>
      </c>
      <c r="E6573" s="1">
        <v>1.0971773</v>
      </c>
      <c r="F6573" s="4">
        <f t="shared" si="1"/>
        <v>0.05722042222</v>
      </c>
      <c r="G6573" s="4">
        <f t="shared" si="2"/>
        <v>1.07243778</v>
      </c>
    </row>
    <row r="6574">
      <c r="A6574" s="1">
        <v>65.6900029182434</v>
      </c>
      <c r="B6574" s="1">
        <v>88.852325</v>
      </c>
      <c r="C6574" s="1">
        <v>0.5150904</v>
      </c>
      <c r="D6574" s="1">
        <v>-0.19593482</v>
      </c>
      <c r="E6574" s="1">
        <v>1.0969421</v>
      </c>
      <c r="F6574" s="4">
        <f t="shared" si="1"/>
        <v>0.05723226667</v>
      </c>
      <c r="G6574" s="4">
        <f t="shared" si="2"/>
        <v>1.072202583</v>
      </c>
    </row>
    <row r="6575">
      <c r="A6575" s="1">
        <v>65.7001271247863</v>
      </c>
      <c r="B6575" s="1">
        <v>88.87709</v>
      </c>
      <c r="C6575" s="1">
        <v>0.5151837</v>
      </c>
      <c r="D6575" s="1">
        <v>-0.17029849</v>
      </c>
      <c r="E6575" s="1">
        <v>1.0972478</v>
      </c>
      <c r="F6575" s="4">
        <f t="shared" si="1"/>
        <v>0.05724263333</v>
      </c>
      <c r="G6575" s="4">
        <f t="shared" si="2"/>
        <v>1.072508323</v>
      </c>
    </row>
    <row r="6576">
      <c r="A6576" s="1">
        <v>65.7101216316223</v>
      </c>
      <c r="B6576" s="1">
        <v>88.89423</v>
      </c>
      <c r="C6576" s="1">
        <v>0.5152503</v>
      </c>
      <c r="D6576" s="1">
        <v>-0.20448026</v>
      </c>
      <c r="E6576" s="1">
        <v>1.0974594</v>
      </c>
      <c r="F6576" s="4">
        <f t="shared" si="1"/>
        <v>0.05725003333</v>
      </c>
      <c r="G6576" s="4">
        <f t="shared" si="2"/>
        <v>1.072719928</v>
      </c>
    </row>
    <row r="6577">
      <c r="A6577" s="1">
        <v>65.7201237678527</v>
      </c>
      <c r="B6577" s="1">
        <v>88.88661</v>
      </c>
      <c r="C6577" s="1">
        <v>0.515277</v>
      </c>
      <c r="D6577" s="1">
        <v>-0.23622048</v>
      </c>
      <c r="E6577" s="1">
        <v>1.0973654</v>
      </c>
      <c r="F6577" s="4">
        <f t="shared" si="1"/>
        <v>0.057253</v>
      </c>
      <c r="G6577" s="4">
        <f t="shared" si="2"/>
        <v>1.072625854</v>
      </c>
    </row>
    <row r="6578">
      <c r="A6578" s="1">
        <v>65.7301259040832</v>
      </c>
      <c r="B6578" s="1">
        <v>88.89614</v>
      </c>
      <c r="C6578" s="1">
        <v>0.515317</v>
      </c>
      <c r="D6578" s="1">
        <v>-0.28261003</v>
      </c>
      <c r="E6578" s="1">
        <v>1.097483</v>
      </c>
      <c r="F6578" s="4">
        <f t="shared" si="1"/>
        <v>0.05725744444</v>
      </c>
      <c r="G6578" s="4">
        <f t="shared" si="2"/>
        <v>1.072743509</v>
      </c>
    </row>
    <row r="6579">
      <c r="A6579" s="1">
        <v>65.7399983406066</v>
      </c>
      <c r="B6579" s="1">
        <v>88.8409</v>
      </c>
      <c r="C6579" s="1">
        <v>0.5153703</v>
      </c>
      <c r="D6579" s="1">
        <v>-0.29725936</v>
      </c>
      <c r="E6579" s="1">
        <v>1.096801</v>
      </c>
      <c r="F6579" s="4">
        <f t="shared" si="1"/>
        <v>0.05726336667</v>
      </c>
      <c r="G6579" s="4">
        <f t="shared" si="2"/>
        <v>1.072061533</v>
      </c>
    </row>
    <row r="6580">
      <c r="A6580" s="1">
        <v>65.7500004768371</v>
      </c>
      <c r="B6580" s="1">
        <v>88.83899</v>
      </c>
      <c r="C6580" s="1">
        <v>0.51543695</v>
      </c>
      <c r="D6580" s="1">
        <v>-0.31312945</v>
      </c>
      <c r="E6580" s="1">
        <v>1.0967774</v>
      </c>
      <c r="F6580" s="4">
        <f t="shared" si="1"/>
        <v>0.05727077222</v>
      </c>
      <c r="G6580" s="4">
        <f t="shared" si="2"/>
        <v>1.072037953</v>
      </c>
    </row>
    <row r="6581">
      <c r="A6581" s="1">
        <v>65.7600026130676</v>
      </c>
      <c r="B6581" s="1">
        <v>88.850426</v>
      </c>
      <c r="C6581" s="1">
        <v>0.5154903</v>
      </c>
      <c r="D6581" s="1">
        <v>-0.34731123</v>
      </c>
      <c r="E6581" s="1">
        <v>1.0969187</v>
      </c>
      <c r="F6581" s="4">
        <f t="shared" si="1"/>
        <v>0.0572767</v>
      </c>
      <c r="G6581" s="4">
        <f t="shared" si="2"/>
        <v>1.072179138</v>
      </c>
    </row>
    <row r="6582">
      <c r="A6582" s="1">
        <v>65.7699971199035</v>
      </c>
      <c r="B6582" s="1">
        <v>88.831375</v>
      </c>
      <c r="C6582" s="1">
        <v>0.5155436</v>
      </c>
      <c r="D6582" s="1">
        <v>-0.36440212</v>
      </c>
      <c r="E6582" s="1">
        <v>1.0966835</v>
      </c>
      <c r="F6582" s="4">
        <f t="shared" si="1"/>
        <v>0.05728262222</v>
      </c>
      <c r="G6582" s="4">
        <f t="shared" si="2"/>
        <v>1.071943941</v>
      </c>
    </row>
    <row r="6583">
      <c r="A6583" s="1">
        <v>65.779999256134</v>
      </c>
      <c r="B6583" s="1">
        <v>88.8447</v>
      </c>
      <c r="C6583" s="1">
        <v>0.5155703</v>
      </c>
      <c r="D6583" s="1">
        <v>-0.42422023</v>
      </c>
      <c r="E6583" s="1">
        <v>1.096848</v>
      </c>
      <c r="F6583" s="4">
        <f t="shared" si="1"/>
        <v>0.05728558889</v>
      </c>
      <c r="G6583" s="4">
        <f t="shared" si="2"/>
        <v>1.072108447</v>
      </c>
    </row>
    <row r="6584">
      <c r="A6584" s="1">
        <v>65.7900013923645</v>
      </c>
      <c r="B6584" s="1">
        <v>88.81423</v>
      </c>
      <c r="C6584" s="1">
        <v>0.51569027</v>
      </c>
      <c r="D6584" s="1">
        <v>-0.3863761</v>
      </c>
      <c r="E6584" s="1">
        <v>1.0964719</v>
      </c>
      <c r="F6584" s="4">
        <f t="shared" si="1"/>
        <v>0.05729891889</v>
      </c>
      <c r="G6584" s="4">
        <f t="shared" si="2"/>
        <v>1.071732274</v>
      </c>
    </row>
    <row r="6585">
      <c r="A6585" s="1">
        <v>65.8000035285949</v>
      </c>
      <c r="B6585" s="1">
        <v>88.87709</v>
      </c>
      <c r="C6585" s="1">
        <v>0.51609015</v>
      </c>
      <c r="D6585" s="1">
        <v>-0.059207715</v>
      </c>
      <c r="E6585" s="1">
        <v>1.0972478</v>
      </c>
      <c r="F6585" s="4">
        <f t="shared" si="1"/>
        <v>0.05734335</v>
      </c>
      <c r="G6585" s="4">
        <f t="shared" si="2"/>
        <v>1.072508323</v>
      </c>
    </row>
    <row r="6586">
      <c r="A6586" s="1">
        <v>65.8101277351379</v>
      </c>
      <c r="B6586" s="1">
        <v>89.033295</v>
      </c>
      <c r="C6586" s="1">
        <v>0.5161568</v>
      </c>
      <c r="D6586" s="1">
        <v>-0.049441494</v>
      </c>
      <c r="E6586" s="1">
        <v>1.0991763</v>
      </c>
      <c r="F6586" s="4">
        <f t="shared" si="1"/>
        <v>0.05735075556</v>
      </c>
      <c r="G6586" s="4">
        <f t="shared" si="2"/>
        <v>1.07443678</v>
      </c>
    </row>
    <row r="6587">
      <c r="A6587" s="1">
        <v>65.8201222419738</v>
      </c>
      <c r="B6587" s="1">
        <v>89.02758</v>
      </c>
      <c r="C6587" s="1">
        <v>0.5161168</v>
      </c>
      <c r="D6587" s="1">
        <v>-0.19349326</v>
      </c>
      <c r="E6587" s="1">
        <v>1.0991057</v>
      </c>
      <c r="F6587" s="4">
        <f t="shared" si="1"/>
        <v>0.05734631111</v>
      </c>
      <c r="G6587" s="4">
        <f t="shared" si="2"/>
        <v>1.074366225</v>
      </c>
    </row>
    <row r="6588">
      <c r="A6588" s="1">
        <v>65.8300023078918</v>
      </c>
      <c r="B6588" s="1">
        <v>89.02758</v>
      </c>
      <c r="C6588" s="1">
        <v>0.5161435</v>
      </c>
      <c r="D6588" s="1">
        <v>-0.23988281</v>
      </c>
      <c r="E6588" s="1">
        <v>1.0991057</v>
      </c>
      <c r="F6588" s="4">
        <f t="shared" si="1"/>
        <v>0.05734927778</v>
      </c>
      <c r="G6588" s="4">
        <f t="shared" si="2"/>
        <v>1.074366225</v>
      </c>
    </row>
    <row r="6589">
      <c r="A6589" s="1">
        <v>65.8399968147277</v>
      </c>
      <c r="B6589" s="1">
        <v>88.98186</v>
      </c>
      <c r="C6589" s="1">
        <v>0.5161568</v>
      </c>
      <c r="D6589" s="1">
        <v>-0.31312945</v>
      </c>
      <c r="E6589" s="1">
        <v>1.0985413</v>
      </c>
      <c r="F6589" s="4">
        <f t="shared" si="1"/>
        <v>0.05735075556</v>
      </c>
      <c r="G6589" s="4">
        <f t="shared" si="2"/>
        <v>1.07380178</v>
      </c>
    </row>
    <row r="6590">
      <c r="A6590" s="1">
        <v>65.8499989509582</v>
      </c>
      <c r="B6590" s="1">
        <v>88.959</v>
      </c>
      <c r="C6590" s="1">
        <v>0.51617014</v>
      </c>
      <c r="D6590" s="1">
        <v>-0.37172678</v>
      </c>
      <c r="E6590" s="1">
        <v>1.0982591</v>
      </c>
      <c r="F6590" s="4">
        <f t="shared" si="1"/>
        <v>0.05735223778</v>
      </c>
      <c r="G6590" s="4">
        <f t="shared" si="2"/>
        <v>1.073519558</v>
      </c>
    </row>
    <row r="6591">
      <c r="A6591" s="1">
        <v>65.8600010871887</v>
      </c>
      <c r="B6591" s="1">
        <v>88.94186</v>
      </c>
      <c r="C6591" s="1">
        <v>0.5161835</v>
      </c>
      <c r="D6591" s="1">
        <v>-0.44619423</v>
      </c>
      <c r="E6591" s="1">
        <v>1.0980474</v>
      </c>
      <c r="F6591" s="4">
        <f t="shared" si="1"/>
        <v>0.05735372222</v>
      </c>
      <c r="G6591" s="4">
        <f t="shared" si="2"/>
        <v>1.073307953</v>
      </c>
    </row>
    <row r="6592">
      <c r="A6592" s="1">
        <v>65.8700032234191</v>
      </c>
      <c r="B6592" s="1">
        <v>88.86757</v>
      </c>
      <c r="C6592" s="1">
        <v>0.51641005</v>
      </c>
      <c r="D6592" s="1">
        <v>-0.29848012</v>
      </c>
      <c r="E6592" s="1">
        <v>1.0971303</v>
      </c>
      <c r="F6592" s="4">
        <f t="shared" si="1"/>
        <v>0.05737889444</v>
      </c>
      <c r="G6592" s="4">
        <f t="shared" si="2"/>
        <v>1.072390793</v>
      </c>
    </row>
    <row r="6593">
      <c r="A6593" s="1">
        <v>65.8799977302551</v>
      </c>
      <c r="B6593" s="1">
        <v>88.98948</v>
      </c>
      <c r="C6593" s="1">
        <v>0.51683664</v>
      </c>
      <c r="D6593" s="1">
        <v>0.05676616</v>
      </c>
      <c r="E6593" s="1">
        <v>1.0986353</v>
      </c>
      <c r="F6593" s="4">
        <f t="shared" si="1"/>
        <v>0.05742629333</v>
      </c>
      <c r="G6593" s="4">
        <f t="shared" si="2"/>
        <v>1.073895854</v>
      </c>
    </row>
    <row r="6594">
      <c r="A6594" s="1">
        <v>65.8901219367981</v>
      </c>
      <c r="B6594" s="1">
        <v>89.079</v>
      </c>
      <c r="C6594" s="1">
        <v>0.5169033</v>
      </c>
      <c r="D6594" s="1">
        <v>0.053103827</v>
      </c>
      <c r="E6594" s="1">
        <v>1.0997406</v>
      </c>
      <c r="F6594" s="4">
        <f t="shared" si="1"/>
        <v>0.0574337</v>
      </c>
      <c r="G6594" s="4">
        <f t="shared" si="2"/>
        <v>1.07500104</v>
      </c>
    </row>
    <row r="6595">
      <c r="A6595" s="1">
        <v>65.900002002716</v>
      </c>
      <c r="B6595" s="1">
        <v>89.16472</v>
      </c>
      <c r="C6595" s="1">
        <v>0.51684994</v>
      </c>
      <c r="D6595" s="1">
        <v>-0.09216871</v>
      </c>
      <c r="E6595" s="1">
        <v>1.1007988</v>
      </c>
      <c r="F6595" s="4">
        <f t="shared" si="1"/>
        <v>0.05742777111</v>
      </c>
      <c r="G6595" s="4">
        <f t="shared" si="2"/>
        <v>1.076059311</v>
      </c>
    </row>
    <row r="6596">
      <c r="A6596" s="1">
        <v>65.910126209259</v>
      </c>
      <c r="B6596" s="1">
        <v>89.16091</v>
      </c>
      <c r="C6596" s="1">
        <v>0.51687664</v>
      </c>
      <c r="D6596" s="1">
        <v>-0.13611671</v>
      </c>
      <c r="E6596" s="1">
        <v>1.1007519</v>
      </c>
      <c r="F6596" s="4">
        <f t="shared" si="1"/>
        <v>0.05743073778</v>
      </c>
      <c r="G6596" s="4">
        <f t="shared" si="2"/>
        <v>1.076012274</v>
      </c>
    </row>
    <row r="6597">
      <c r="A6597" s="1">
        <v>65.9199986457824</v>
      </c>
      <c r="B6597" s="1">
        <v>89.09424</v>
      </c>
      <c r="C6597" s="1">
        <v>0.5169033</v>
      </c>
      <c r="D6597" s="1">
        <v>-0.19593482</v>
      </c>
      <c r="E6597" s="1">
        <v>1.0999287</v>
      </c>
      <c r="F6597" s="4">
        <f t="shared" si="1"/>
        <v>0.0574337</v>
      </c>
      <c r="G6597" s="4">
        <f t="shared" si="2"/>
        <v>1.075189188</v>
      </c>
    </row>
    <row r="6598">
      <c r="A6598" s="1">
        <v>65.9300007820129</v>
      </c>
      <c r="B6598" s="1">
        <v>89.1152</v>
      </c>
      <c r="C6598" s="1">
        <v>0.51691663</v>
      </c>
      <c r="D6598" s="1">
        <v>-0.25453213</v>
      </c>
      <c r="E6598" s="1">
        <v>1.1001875</v>
      </c>
      <c r="F6598" s="4">
        <f t="shared" si="1"/>
        <v>0.05743518111</v>
      </c>
      <c r="G6598" s="4">
        <f t="shared" si="2"/>
        <v>1.075447953</v>
      </c>
    </row>
    <row r="6599">
      <c r="A6599" s="1">
        <v>65.9401249885559</v>
      </c>
      <c r="B6599" s="1">
        <v>89.05995</v>
      </c>
      <c r="C6599" s="1">
        <v>0.51697</v>
      </c>
      <c r="D6599" s="1">
        <v>-0.29848012</v>
      </c>
      <c r="E6599" s="1">
        <v>1.0995054</v>
      </c>
      <c r="F6599" s="4">
        <f t="shared" si="1"/>
        <v>0.05744111111</v>
      </c>
      <c r="G6599" s="4">
        <f t="shared" si="2"/>
        <v>1.074765854</v>
      </c>
    </row>
    <row r="6600">
      <c r="A6600" s="1">
        <v>65.9501271247863</v>
      </c>
      <c r="B6600" s="1">
        <v>89.02947</v>
      </c>
      <c r="C6600" s="1">
        <v>0.51704997</v>
      </c>
      <c r="D6600" s="1">
        <v>-0.2887139</v>
      </c>
      <c r="E6600" s="1">
        <v>1.0991292</v>
      </c>
      <c r="F6600" s="4">
        <f t="shared" si="1"/>
        <v>0.05744999667</v>
      </c>
      <c r="G6600" s="4">
        <f t="shared" si="2"/>
        <v>1.074389558</v>
      </c>
    </row>
    <row r="6601">
      <c r="A6601" s="1">
        <v>65.9599995613098</v>
      </c>
      <c r="B6601" s="1">
        <v>89.02947</v>
      </c>
      <c r="C6601" s="1">
        <v>0.5171566</v>
      </c>
      <c r="D6601" s="1">
        <v>-0.2508698</v>
      </c>
      <c r="E6601" s="1">
        <v>1.0991292</v>
      </c>
      <c r="F6601" s="4">
        <f t="shared" si="1"/>
        <v>0.05746184444</v>
      </c>
      <c r="G6601" s="4">
        <f t="shared" si="2"/>
        <v>1.074389558</v>
      </c>
    </row>
    <row r="6602">
      <c r="A6602" s="1">
        <v>65.9700016975402</v>
      </c>
      <c r="B6602" s="1">
        <v>89.01996</v>
      </c>
      <c r="C6602" s="1">
        <v>0.5172499</v>
      </c>
      <c r="D6602" s="1">
        <v>-0.23866203</v>
      </c>
      <c r="E6602" s="1">
        <v>1.0990117</v>
      </c>
      <c r="F6602" s="4">
        <f t="shared" si="1"/>
        <v>0.05747221111</v>
      </c>
      <c r="G6602" s="4">
        <f t="shared" si="2"/>
        <v>1.074272151</v>
      </c>
    </row>
    <row r="6603">
      <c r="A6603" s="1">
        <v>65.9800038337707</v>
      </c>
      <c r="B6603" s="1">
        <v>89.05995</v>
      </c>
      <c r="C6603" s="1">
        <v>0.5172899</v>
      </c>
      <c r="D6603" s="1">
        <v>-0.28261003</v>
      </c>
      <c r="E6603" s="1">
        <v>1.0995054</v>
      </c>
      <c r="F6603" s="4">
        <f t="shared" si="1"/>
        <v>0.05747665556</v>
      </c>
      <c r="G6603" s="4">
        <f t="shared" si="2"/>
        <v>1.074765854</v>
      </c>
    </row>
    <row r="6604">
      <c r="A6604" s="1">
        <v>65.9901280403137</v>
      </c>
      <c r="B6604" s="1">
        <v>89.02947</v>
      </c>
      <c r="C6604" s="1">
        <v>0.5172899</v>
      </c>
      <c r="D6604" s="1">
        <v>-0.3558567</v>
      </c>
      <c r="E6604" s="1">
        <v>1.0991292</v>
      </c>
      <c r="F6604" s="4">
        <f t="shared" si="1"/>
        <v>0.05747665556</v>
      </c>
      <c r="G6604" s="4">
        <f t="shared" si="2"/>
        <v>1.074389558</v>
      </c>
    </row>
    <row r="6605">
      <c r="A6605" s="1">
        <v>66.0001225471496</v>
      </c>
      <c r="B6605" s="1">
        <v>89.01996</v>
      </c>
      <c r="C6605" s="1">
        <v>0.5173165</v>
      </c>
      <c r="D6605" s="1">
        <v>-0.41567478</v>
      </c>
      <c r="E6605" s="1">
        <v>1.0990117</v>
      </c>
      <c r="F6605" s="4">
        <f t="shared" si="1"/>
        <v>0.05747961111</v>
      </c>
      <c r="G6605" s="4">
        <f t="shared" si="2"/>
        <v>1.074272151</v>
      </c>
    </row>
    <row r="6606">
      <c r="A6606" s="1">
        <v>66.0101246833801</v>
      </c>
      <c r="B6606" s="1">
        <v>89.01042</v>
      </c>
      <c r="C6606" s="1">
        <v>0.5173565</v>
      </c>
      <c r="D6606" s="1">
        <v>-0.44619423</v>
      </c>
      <c r="E6606" s="1">
        <v>1.098894</v>
      </c>
      <c r="F6606" s="4">
        <f t="shared" si="1"/>
        <v>0.05748405556</v>
      </c>
      <c r="G6606" s="4">
        <f t="shared" si="2"/>
        <v>1.074154373</v>
      </c>
    </row>
    <row r="6607">
      <c r="A6607" s="1">
        <v>66.0201268196106</v>
      </c>
      <c r="B6607" s="1">
        <v>88.972336</v>
      </c>
      <c r="C6607" s="1">
        <v>0.51742315</v>
      </c>
      <c r="D6607" s="1">
        <v>-0.46084356</v>
      </c>
      <c r="E6607" s="1">
        <v>1.0984237</v>
      </c>
      <c r="F6607" s="4">
        <f t="shared" si="1"/>
        <v>0.05749146111</v>
      </c>
      <c r="G6607" s="4">
        <f t="shared" si="2"/>
        <v>1.0736842</v>
      </c>
    </row>
    <row r="6608">
      <c r="A6608" s="1">
        <v>66.029999256134</v>
      </c>
      <c r="B6608" s="1">
        <v>88.987564</v>
      </c>
      <c r="C6608" s="1">
        <v>0.51750314</v>
      </c>
      <c r="D6608" s="1">
        <v>-0.46206433</v>
      </c>
      <c r="E6608" s="1">
        <v>1.0986117</v>
      </c>
      <c r="F6608" s="4">
        <f t="shared" si="1"/>
        <v>0.05750034889</v>
      </c>
      <c r="G6608" s="4">
        <f t="shared" si="2"/>
        <v>1.0738722</v>
      </c>
    </row>
    <row r="6609">
      <c r="A6609" s="1">
        <v>66.0400013923645</v>
      </c>
      <c r="B6609" s="1">
        <v>88.97614</v>
      </c>
      <c r="C6609" s="1">
        <v>0.5175965</v>
      </c>
      <c r="D6609" s="1">
        <v>-0.436428</v>
      </c>
      <c r="E6609" s="1">
        <v>1.0984707</v>
      </c>
      <c r="F6609" s="4">
        <f t="shared" si="1"/>
        <v>0.05751072222</v>
      </c>
      <c r="G6609" s="4">
        <f t="shared" si="2"/>
        <v>1.073731163</v>
      </c>
    </row>
    <row r="6610">
      <c r="A6610" s="1">
        <v>66.0500035285949</v>
      </c>
      <c r="B6610" s="1">
        <v>89.0409</v>
      </c>
      <c r="C6610" s="1">
        <v>0.51800966</v>
      </c>
      <c r="D6610" s="1">
        <v>-0.09338949</v>
      </c>
      <c r="E6610" s="1">
        <v>1.0992702</v>
      </c>
      <c r="F6610" s="4">
        <f t="shared" si="1"/>
        <v>0.05755662889</v>
      </c>
      <c r="G6610" s="4">
        <f t="shared" si="2"/>
        <v>1.074530669</v>
      </c>
    </row>
    <row r="6611">
      <c r="A6611" s="1">
        <v>66.0601277351379</v>
      </c>
      <c r="B6611" s="1">
        <v>89.19329</v>
      </c>
      <c r="C6611" s="1">
        <v>0.51816964</v>
      </c>
      <c r="D6611" s="1">
        <v>-0.014038943</v>
      </c>
      <c r="E6611" s="1">
        <v>1.1011516</v>
      </c>
      <c r="F6611" s="4">
        <f t="shared" si="1"/>
        <v>0.05757440444</v>
      </c>
      <c r="G6611" s="4">
        <f t="shared" si="2"/>
        <v>1.076412027</v>
      </c>
    </row>
    <row r="6612">
      <c r="A6612" s="1">
        <v>66.0701222419738</v>
      </c>
      <c r="B6612" s="1">
        <v>89.2333</v>
      </c>
      <c r="C6612" s="1">
        <v>0.5180763</v>
      </c>
      <c r="D6612" s="1">
        <v>-0.1861686</v>
      </c>
      <c r="E6612" s="1">
        <v>1.1016456</v>
      </c>
      <c r="F6612" s="4">
        <f t="shared" si="1"/>
        <v>0.05756403333</v>
      </c>
      <c r="G6612" s="4">
        <f t="shared" si="2"/>
        <v>1.076905978</v>
      </c>
    </row>
    <row r="6613">
      <c r="A6613" s="1">
        <v>66.0800023078918</v>
      </c>
      <c r="B6613" s="1">
        <v>89.279015</v>
      </c>
      <c r="C6613" s="1">
        <v>0.5180763</v>
      </c>
      <c r="D6613" s="1">
        <v>-0.2728438</v>
      </c>
      <c r="E6613" s="1">
        <v>1.1022099</v>
      </c>
      <c r="F6613" s="4">
        <f t="shared" si="1"/>
        <v>0.05756403333</v>
      </c>
      <c r="G6613" s="4">
        <f t="shared" si="2"/>
        <v>1.07747036</v>
      </c>
    </row>
    <row r="6614">
      <c r="A6614" s="1">
        <v>66.0899968147277</v>
      </c>
      <c r="B6614" s="1">
        <v>89.248535</v>
      </c>
      <c r="C6614" s="1">
        <v>0.518103</v>
      </c>
      <c r="D6614" s="1">
        <v>-0.3167918</v>
      </c>
      <c r="E6614" s="1">
        <v>1.1018336</v>
      </c>
      <c r="F6614" s="4">
        <f t="shared" si="1"/>
        <v>0.057567</v>
      </c>
      <c r="G6614" s="4">
        <f t="shared" si="2"/>
        <v>1.077094064</v>
      </c>
    </row>
    <row r="6615">
      <c r="A6615" s="1">
        <v>66.0999989509582</v>
      </c>
      <c r="B6615" s="1">
        <v>89.208534</v>
      </c>
      <c r="C6615" s="1">
        <v>0.5181163</v>
      </c>
      <c r="D6615" s="1">
        <v>-0.39003846</v>
      </c>
      <c r="E6615" s="1">
        <v>1.1013398</v>
      </c>
      <c r="F6615" s="4">
        <f t="shared" si="1"/>
        <v>0.05756847778</v>
      </c>
      <c r="G6615" s="4">
        <f t="shared" si="2"/>
        <v>1.076600225</v>
      </c>
    </row>
    <row r="6616">
      <c r="A6616" s="1">
        <v>66.1100010871887</v>
      </c>
      <c r="B6616" s="1">
        <v>89.18948</v>
      </c>
      <c r="C6616" s="1">
        <v>0.5181163</v>
      </c>
      <c r="D6616" s="1">
        <v>-0.47793445</v>
      </c>
      <c r="E6616" s="1">
        <v>1.1011046</v>
      </c>
      <c r="F6616" s="4">
        <f t="shared" si="1"/>
        <v>0.05756847778</v>
      </c>
      <c r="G6616" s="4">
        <f t="shared" si="2"/>
        <v>1.07636499</v>
      </c>
    </row>
    <row r="6617">
      <c r="A6617" s="1">
        <v>66.1201252937316</v>
      </c>
      <c r="B6617" s="1">
        <v>89.13424</v>
      </c>
      <c r="C6617" s="1">
        <v>0.51842296</v>
      </c>
      <c r="D6617" s="1">
        <v>-0.2349997</v>
      </c>
      <c r="E6617" s="1">
        <v>1.1004225</v>
      </c>
      <c r="F6617" s="4">
        <f t="shared" si="1"/>
        <v>0.05760255111</v>
      </c>
      <c r="G6617" s="4">
        <f t="shared" si="2"/>
        <v>1.075683015</v>
      </c>
    </row>
    <row r="6618">
      <c r="A6618" s="1">
        <v>66.1299977302551</v>
      </c>
      <c r="B6618" s="1">
        <v>89.259964</v>
      </c>
      <c r="C6618" s="1">
        <v>0.5187695</v>
      </c>
      <c r="D6618" s="1">
        <v>0.037233718</v>
      </c>
      <c r="E6618" s="1">
        <v>1.1019747</v>
      </c>
      <c r="F6618" s="4">
        <f t="shared" si="1"/>
        <v>0.05764105556</v>
      </c>
      <c r="G6618" s="4">
        <f t="shared" si="2"/>
        <v>1.077235163</v>
      </c>
    </row>
    <row r="6619">
      <c r="A6619" s="1">
        <v>66.1401219367981</v>
      </c>
      <c r="B6619" s="1">
        <v>89.349495</v>
      </c>
      <c r="C6619" s="1">
        <v>0.5187695</v>
      </c>
      <c r="D6619" s="1">
        <v>-0.048220716</v>
      </c>
      <c r="E6619" s="1">
        <v>1.10308</v>
      </c>
      <c r="F6619" s="4">
        <f t="shared" si="1"/>
        <v>0.05764105556</v>
      </c>
      <c r="G6619" s="4">
        <f t="shared" si="2"/>
        <v>1.078340484</v>
      </c>
    </row>
    <row r="6620">
      <c r="A6620" s="1">
        <v>66.1501240730285</v>
      </c>
      <c r="B6620" s="1">
        <v>89.43712</v>
      </c>
      <c r="C6620" s="1">
        <v>0.51874286</v>
      </c>
      <c r="D6620" s="1">
        <v>-0.14832449</v>
      </c>
      <c r="E6620" s="1">
        <v>1.1041617</v>
      </c>
      <c r="F6620" s="4">
        <f t="shared" si="1"/>
        <v>0.05763809556</v>
      </c>
      <c r="G6620" s="4">
        <f t="shared" si="2"/>
        <v>1.079422274</v>
      </c>
    </row>
    <row r="6621">
      <c r="A6621" s="1">
        <v>66.160126209259</v>
      </c>
      <c r="B6621" s="1">
        <v>89.41426</v>
      </c>
      <c r="C6621" s="1">
        <v>0.5187695</v>
      </c>
      <c r="D6621" s="1">
        <v>-0.2081426</v>
      </c>
      <c r="E6621" s="1">
        <v>1.1038796</v>
      </c>
      <c r="F6621" s="4">
        <f t="shared" si="1"/>
        <v>0.05764105556</v>
      </c>
      <c r="G6621" s="4">
        <f t="shared" si="2"/>
        <v>1.079140052</v>
      </c>
    </row>
    <row r="6622">
      <c r="A6622" s="1">
        <v>66.1701283454895</v>
      </c>
      <c r="B6622" s="1">
        <v>89.34569</v>
      </c>
      <c r="C6622" s="1">
        <v>0.51878285</v>
      </c>
      <c r="D6622" s="1">
        <v>-0.2679607</v>
      </c>
      <c r="E6622" s="1">
        <v>1.1030331</v>
      </c>
      <c r="F6622" s="4">
        <f t="shared" si="1"/>
        <v>0.05764253889</v>
      </c>
      <c r="G6622" s="4">
        <f t="shared" si="2"/>
        <v>1.078293509</v>
      </c>
    </row>
    <row r="6623">
      <c r="A6623" s="1">
        <v>66.1800007820129</v>
      </c>
      <c r="B6623" s="1">
        <v>89.330444</v>
      </c>
      <c r="C6623" s="1">
        <v>0.5187962</v>
      </c>
      <c r="D6623" s="1">
        <v>-0.34120736</v>
      </c>
      <c r="E6623" s="1">
        <v>1.1028448</v>
      </c>
      <c r="F6623" s="4">
        <f t="shared" si="1"/>
        <v>0.05764402222</v>
      </c>
      <c r="G6623" s="4">
        <f t="shared" si="2"/>
        <v>1.078105286</v>
      </c>
    </row>
    <row r="6624">
      <c r="A6624" s="1">
        <v>66.1901249885559</v>
      </c>
      <c r="B6624" s="1">
        <v>89.27139</v>
      </c>
      <c r="C6624" s="1">
        <v>0.51882285</v>
      </c>
      <c r="D6624" s="1">
        <v>-0.40224624</v>
      </c>
      <c r="E6624" s="1">
        <v>1.1021158</v>
      </c>
      <c r="F6624" s="4">
        <f t="shared" si="1"/>
        <v>0.05764698333</v>
      </c>
      <c r="G6624" s="4">
        <f t="shared" si="2"/>
        <v>1.077376225</v>
      </c>
    </row>
    <row r="6625">
      <c r="A6625" s="1">
        <v>66.2001271247863</v>
      </c>
      <c r="B6625" s="1">
        <v>89.227585</v>
      </c>
      <c r="C6625" s="1">
        <v>0.5188895</v>
      </c>
      <c r="D6625" s="1">
        <v>-0.4046878</v>
      </c>
      <c r="E6625" s="1">
        <v>1.101575</v>
      </c>
      <c r="F6625" s="4">
        <f t="shared" si="1"/>
        <v>0.05765438889</v>
      </c>
      <c r="G6625" s="4">
        <f t="shared" si="2"/>
        <v>1.076835422</v>
      </c>
    </row>
    <row r="6626">
      <c r="A6626" s="1">
        <v>66.2101216316223</v>
      </c>
      <c r="B6626" s="1">
        <v>89.2333</v>
      </c>
      <c r="C6626" s="1">
        <v>0.5189695</v>
      </c>
      <c r="D6626" s="1">
        <v>-0.4083501</v>
      </c>
      <c r="E6626" s="1">
        <v>1.1016456</v>
      </c>
      <c r="F6626" s="4">
        <f t="shared" si="1"/>
        <v>0.05766327778</v>
      </c>
      <c r="G6626" s="4">
        <f t="shared" si="2"/>
        <v>1.076905978</v>
      </c>
    </row>
    <row r="6627">
      <c r="A6627" s="1">
        <v>66.2200016975402</v>
      </c>
      <c r="B6627" s="1">
        <v>89.20663</v>
      </c>
      <c r="C6627" s="1">
        <v>0.51904947</v>
      </c>
      <c r="D6627" s="1">
        <v>-0.4095709</v>
      </c>
      <c r="E6627" s="1">
        <v>1.1013162</v>
      </c>
      <c r="F6627" s="4">
        <f t="shared" si="1"/>
        <v>0.05767216333</v>
      </c>
      <c r="G6627" s="4">
        <f t="shared" si="2"/>
        <v>1.076576719</v>
      </c>
    </row>
    <row r="6628">
      <c r="A6628" s="1">
        <v>66.2301259040832</v>
      </c>
      <c r="B6628" s="1">
        <v>89.248535</v>
      </c>
      <c r="C6628" s="1">
        <v>0.51910275</v>
      </c>
      <c r="D6628" s="1">
        <v>-0.4266618</v>
      </c>
      <c r="E6628" s="1">
        <v>1.1018336</v>
      </c>
      <c r="F6628" s="4">
        <f t="shared" si="1"/>
        <v>0.05767808333</v>
      </c>
      <c r="G6628" s="4">
        <f t="shared" si="2"/>
        <v>1.077094064</v>
      </c>
    </row>
    <row r="6629">
      <c r="A6629" s="1">
        <v>66.2399983406066</v>
      </c>
      <c r="B6629" s="1">
        <v>89.22568</v>
      </c>
      <c r="C6629" s="1">
        <v>0.5191561</v>
      </c>
      <c r="D6629" s="1">
        <v>-0.45718122</v>
      </c>
      <c r="E6629" s="1">
        <v>1.1015514</v>
      </c>
      <c r="F6629" s="4">
        <f t="shared" si="1"/>
        <v>0.05768401111</v>
      </c>
      <c r="G6629" s="4">
        <f t="shared" si="2"/>
        <v>1.076811904</v>
      </c>
    </row>
    <row r="6630">
      <c r="A6630" s="1">
        <v>66.2500004768371</v>
      </c>
      <c r="B6630" s="1">
        <v>89.27521</v>
      </c>
      <c r="C6630" s="1">
        <v>0.5195427</v>
      </c>
      <c r="D6630" s="1">
        <v>-0.13001283</v>
      </c>
      <c r="E6630" s="1">
        <v>1.102163</v>
      </c>
      <c r="F6630" s="4">
        <f t="shared" si="1"/>
        <v>0.05772696667</v>
      </c>
      <c r="G6630" s="4">
        <f t="shared" si="2"/>
        <v>1.077423385</v>
      </c>
    </row>
    <row r="6631">
      <c r="A6631" s="1">
        <v>66.2600026130676</v>
      </c>
      <c r="B6631" s="1">
        <v>89.44283</v>
      </c>
      <c r="C6631" s="1">
        <v>0.5196627</v>
      </c>
      <c r="D6631" s="1">
        <v>-0.09338949</v>
      </c>
      <c r="E6631" s="1">
        <v>1.1042323</v>
      </c>
      <c r="F6631" s="4">
        <f t="shared" si="1"/>
        <v>0.0577403</v>
      </c>
      <c r="G6631" s="4">
        <f t="shared" si="2"/>
        <v>1.079492768</v>
      </c>
    </row>
    <row r="6632">
      <c r="A6632" s="1">
        <v>66.2699971199035</v>
      </c>
      <c r="B6632" s="1">
        <v>89.47331</v>
      </c>
      <c r="C6632" s="1">
        <v>0.51956934</v>
      </c>
      <c r="D6632" s="1">
        <v>-0.27772692</v>
      </c>
      <c r="E6632" s="1">
        <v>1.1046087</v>
      </c>
      <c r="F6632" s="4">
        <f t="shared" si="1"/>
        <v>0.05772992667</v>
      </c>
      <c r="G6632" s="4">
        <f t="shared" si="2"/>
        <v>1.079869064</v>
      </c>
    </row>
    <row r="6633">
      <c r="A6633" s="1">
        <v>66.2801213264465</v>
      </c>
      <c r="B6633" s="1">
        <v>89.4676</v>
      </c>
      <c r="C6633" s="1">
        <v>0.5195427</v>
      </c>
      <c r="D6633" s="1">
        <v>-0.37905145</v>
      </c>
      <c r="E6633" s="1">
        <v>1.1045381</v>
      </c>
      <c r="F6633" s="4">
        <f t="shared" si="1"/>
        <v>0.05772696667</v>
      </c>
      <c r="G6633" s="4">
        <f t="shared" si="2"/>
        <v>1.07979857</v>
      </c>
    </row>
    <row r="6634">
      <c r="A6634" s="1">
        <v>66.2900013923645</v>
      </c>
      <c r="B6634" s="1">
        <v>89.399025</v>
      </c>
      <c r="C6634" s="1">
        <v>0.51956934</v>
      </c>
      <c r="D6634" s="1">
        <v>-0.43764877</v>
      </c>
      <c r="E6634" s="1">
        <v>1.1036916</v>
      </c>
      <c r="F6634" s="4">
        <f t="shared" si="1"/>
        <v>0.05772992667</v>
      </c>
      <c r="G6634" s="4">
        <f t="shared" si="2"/>
        <v>1.078951965</v>
      </c>
    </row>
    <row r="6635">
      <c r="A6635" s="1">
        <v>66.3000035285949</v>
      </c>
      <c r="B6635" s="1">
        <v>89.36473</v>
      </c>
      <c r="C6635" s="1">
        <v>0.5196627</v>
      </c>
      <c r="D6635" s="1">
        <v>-0.42788255</v>
      </c>
      <c r="E6635" s="1">
        <v>1.1032681</v>
      </c>
      <c r="F6635" s="4">
        <f t="shared" si="1"/>
        <v>0.0577403</v>
      </c>
      <c r="G6635" s="4">
        <f t="shared" si="2"/>
        <v>1.07852857</v>
      </c>
    </row>
    <row r="6636">
      <c r="A6636" s="1">
        <v>66.3101277351379</v>
      </c>
      <c r="B6636" s="1">
        <v>89.419975</v>
      </c>
      <c r="C6636" s="1">
        <v>0.52011585</v>
      </c>
      <c r="D6636" s="1">
        <v>-0.057986937</v>
      </c>
      <c r="E6636" s="1">
        <v>1.1039501</v>
      </c>
      <c r="F6636" s="4">
        <f t="shared" si="1"/>
        <v>0.05779065</v>
      </c>
      <c r="G6636" s="4">
        <f t="shared" si="2"/>
        <v>1.079210607</v>
      </c>
    </row>
    <row r="6637">
      <c r="A6637" s="1">
        <v>66.3200001716613</v>
      </c>
      <c r="B6637" s="1">
        <v>89.52856</v>
      </c>
      <c r="C6637" s="1">
        <v>0.5202225</v>
      </c>
      <c r="D6637" s="1">
        <v>-0.0054934993</v>
      </c>
      <c r="E6637" s="1">
        <v>1.1052907</v>
      </c>
      <c r="F6637" s="4">
        <f t="shared" si="1"/>
        <v>0.0578025</v>
      </c>
      <c r="G6637" s="4">
        <f t="shared" si="2"/>
        <v>1.080551163</v>
      </c>
    </row>
    <row r="6638">
      <c r="A6638" s="1">
        <v>66.3300023078918</v>
      </c>
      <c r="B6638" s="1">
        <v>89.59713</v>
      </c>
      <c r="C6638" s="1">
        <v>0.52015585</v>
      </c>
      <c r="D6638" s="1">
        <v>-0.15076604</v>
      </c>
      <c r="E6638" s="1">
        <v>1.1061373</v>
      </c>
      <c r="F6638" s="4">
        <f t="shared" si="1"/>
        <v>0.05779509444</v>
      </c>
      <c r="G6638" s="4">
        <f t="shared" si="2"/>
        <v>1.081397706</v>
      </c>
    </row>
    <row r="6639">
      <c r="A6639" s="1">
        <v>66.3399968147277</v>
      </c>
      <c r="B6639" s="1">
        <v>89.56856</v>
      </c>
      <c r="C6639" s="1">
        <v>0.5201692</v>
      </c>
      <c r="D6639" s="1">
        <v>-0.22523348</v>
      </c>
      <c r="E6639" s="1">
        <v>1.1057845</v>
      </c>
      <c r="F6639" s="4">
        <f t="shared" si="1"/>
        <v>0.05779657778</v>
      </c>
      <c r="G6639" s="4">
        <f t="shared" si="2"/>
        <v>1.08104499</v>
      </c>
    </row>
    <row r="6640">
      <c r="A6640" s="1">
        <v>66.3501286506652</v>
      </c>
      <c r="B6640" s="1">
        <v>89.53808</v>
      </c>
      <c r="C6640" s="1">
        <v>0.52019584</v>
      </c>
      <c r="D6640" s="1">
        <v>-0.28505158</v>
      </c>
      <c r="E6640" s="1">
        <v>1.1054082</v>
      </c>
      <c r="F6640" s="4">
        <f t="shared" si="1"/>
        <v>0.05779953778</v>
      </c>
      <c r="G6640" s="4">
        <f t="shared" si="2"/>
        <v>1.080668694</v>
      </c>
    </row>
    <row r="6641">
      <c r="A6641" s="1">
        <v>66.3600010871887</v>
      </c>
      <c r="B6641" s="1">
        <v>89.54379</v>
      </c>
      <c r="C6641" s="1">
        <v>0.52019584</v>
      </c>
      <c r="D6641" s="1">
        <v>-0.35829824</v>
      </c>
      <c r="E6641" s="1">
        <v>1.1054788</v>
      </c>
      <c r="F6641" s="4">
        <f t="shared" si="1"/>
        <v>0.05779953778</v>
      </c>
      <c r="G6641" s="4">
        <f t="shared" si="2"/>
        <v>1.080739188</v>
      </c>
    </row>
    <row r="6642">
      <c r="A6642" s="1">
        <v>66.3701252937316</v>
      </c>
      <c r="B6642" s="1">
        <v>89.4676</v>
      </c>
      <c r="C6642" s="1">
        <v>0.52019584</v>
      </c>
      <c r="D6642" s="1">
        <v>-0.44619423</v>
      </c>
      <c r="E6642" s="1">
        <v>1.1045381</v>
      </c>
      <c r="F6642" s="4">
        <f t="shared" si="1"/>
        <v>0.05779953778</v>
      </c>
      <c r="G6642" s="4">
        <f t="shared" si="2"/>
        <v>1.07979857</v>
      </c>
    </row>
    <row r="6643">
      <c r="A6643" s="1">
        <v>66.3801274299621</v>
      </c>
      <c r="B6643" s="1">
        <v>89.46569</v>
      </c>
      <c r="C6643" s="1">
        <v>0.5204491</v>
      </c>
      <c r="D6643" s="1">
        <v>-0.29848012</v>
      </c>
      <c r="E6643" s="1">
        <v>1.1045145</v>
      </c>
      <c r="F6643" s="4">
        <f t="shared" si="1"/>
        <v>0.05782767778</v>
      </c>
      <c r="G6643" s="4">
        <f t="shared" si="2"/>
        <v>1.07977499</v>
      </c>
    </row>
    <row r="6644">
      <c r="A6644" s="1">
        <v>66.3901219367981</v>
      </c>
      <c r="B6644" s="1">
        <v>89.53808</v>
      </c>
      <c r="C6644" s="1">
        <v>0.52084905</v>
      </c>
      <c r="D6644" s="1">
        <v>0.055545382</v>
      </c>
      <c r="E6644" s="1">
        <v>1.1054082</v>
      </c>
      <c r="F6644" s="4">
        <f t="shared" si="1"/>
        <v>0.05787211667</v>
      </c>
      <c r="G6644" s="4">
        <f t="shared" si="2"/>
        <v>1.080668694</v>
      </c>
    </row>
    <row r="6645">
      <c r="A6645" s="1">
        <v>66.400002002716</v>
      </c>
      <c r="B6645" s="1">
        <v>89.694275</v>
      </c>
      <c r="C6645" s="1">
        <v>0.5209024</v>
      </c>
      <c r="D6645" s="1">
        <v>0.03601294</v>
      </c>
      <c r="E6645" s="1">
        <v>1.1073366</v>
      </c>
      <c r="F6645" s="4">
        <f t="shared" si="1"/>
        <v>0.05787804444</v>
      </c>
      <c r="G6645" s="4">
        <f t="shared" si="2"/>
        <v>1.082597027</v>
      </c>
    </row>
    <row r="6646">
      <c r="A6646" s="1">
        <v>66.409996509552</v>
      </c>
      <c r="B6646" s="1">
        <v>89.72475</v>
      </c>
      <c r="C6646" s="1">
        <v>0.5208357</v>
      </c>
      <c r="D6646" s="1">
        <v>-0.10681804</v>
      </c>
      <c r="E6646" s="1">
        <v>1.1077127</v>
      </c>
      <c r="F6646" s="4">
        <f t="shared" si="1"/>
        <v>0.05787063333</v>
      </c>
      <c r="G6646" s="4">
        <f t="shared" si="2"/>
        <v>1.082973262</v>
      </c>
    </row>
    <row r="6647">
      <c r="A6647" s="1">
        <v>66.4201283454895</v>
      </c>
      <c r="B6647" s="1">
        <v>89.694275</v>
      </c>
      <c r="C6647" s="1">
        <v>0.5208624</v>
      </c>
      <c r="D6647" s="1">
        <v>-0.16663615</v>
      </c>
      <c r="E6647" s="1">
        <v>1.1073366</v>
      </c>
      <c r="F6647" s="4">
        <f t="shared" si="1"/>
        <v>0.0578736</v>
      </c>
      <c r="G6647" s="4">
        <f t="shared" si="2"/>
        <v>1.082597027</v>
      </c>
    </row>
    <row r="6648">
      <c r="A6648" s="1">
        <v>66.4300007820129</v>
      </c>
      <c r="B6648" s="1">
        <v>89.694275</v>
      </c>
      <c r="C6648" s="1">
        <v>0.52088904</v>
      </c>
      <c r="D6648" s="1">
        <v>-0.22523348</v>
      </c>
      <c r="E6648" s="1">
        <v>1.1073366</v>
      </c>
      <c r="F6648" s="4">
        <f t="shared" si="1"/>
        <v>0.05787656</v>
      </c>
      <c r="G6648" s="4">
        <f t="shared" si="2"/>
        <v>1.082597027</v>
      </c>
    </row>
    <row r="6649">
      <c r="A6649" s="1">
        <v>66.4400029182434</v>
      </c>
      <c r="B6649" s="1">
        <v>89.64666</v>
      </c>
      <c r="C6649" s="1">
        <v>0.5209157</v>
      </c>
      <c r="D6649" s="1">
        <v>-0.27162302</v>
      </c>
      <c r="E6649" s="1">
        <v>1.1067487</v>
      </c>
      <c r="F6649" s="4">
        <f t="shared" si="1"/>
        <v>0.05787952222</v>
      </c>
      <c r="G6649" s="4">
        <f t="shared" si="2"/>
        <v>1.082009188</v>
      </c>
    </row>
    <row r="6650">
      <c r="A6650" s="1">
        <v>66.4499974250793</v>
      </c>
      <c r="B6650" s="1">
        <v>89.61236</v>
      </c>
      <c r="C6650" s="1">
        <v>0.52096903</v>
      </c>
      <c r="D6650" s="1">
        <v>-0.30458403</v>
      </c>
      <c r="E6650" s="1">
        <v>1.1063253</v>
      </c>
      <c r="F6650" s="4">
        <f t="shared" si="1"/>
        <v>0.05788544778</v>
      </c>
      <c r="G6650" s="4">
        <f t="shared" si="2"/>
        <v>1.081585731</v>
      </c>
    </row>
    <row r="6651">
      <c r="A6651" s="1">
        <v>66.4599995613098</v>
      </c>
      <c r="B6651" s="1">
        <v>89.621895</v>
      </c>
      <c r="C6651" s="1">
        <v>0.521049</v>
      </c>
      <c r="D6651" s="1">
        <v>-0.3058048</v>
      </c>
      <c r="E6651" s="1">
        <v>1.1064429</v>
      </c>
      <c r="F6651" s="4">
        <f t="shared" si="1"/>
        <v>0.05789433333</v>
      </c>
      <c r="G6651" s="4">
        <f t="shared" si="2"/>
        <v>1.081703447</v>
      </c>
    </row>
    <row r="6652">
      <c r="A6652" s="1">
        <v>66.4701237678527</v>
      </c>
      <c r="B6652" s="1">
        <v>89.57999</v>
      </c>
      <c r="C6652" s="1">
        <v>0.52112895</v>
      </c>
      <c r="D6652" s="1">
        <v>-0.29603857</v>
      </c>
      <c r="E6652" s="1">
        <v>1.1059256</v>
      </c>
      <c r="F6652" s="4">
        <f t="shared" si="1"/>
        <v>0.05790321667</v>
      </c>
      <c r="G6652" s="4">
        <f t="shared" si="2"/>
        <v>1.081186101</v>
      </c>
    </row>
    <row r="6653">
      <c r="A6653" s="1">
        <v>66.4801259040832</v>
      </c>
      <c r="B6653" s="1">
        <v>89.61809</v>
      </c>
      <c r="C6653" s="1">
        <v>0.5211956</v>
      </c>
      <c r="D6653" s="1">
        <v>-0.31312945</v>
      </c>
      <c r="E6653" s="1">
        <v>1.106396</v>
      </c>
      <c r="F6653" s="4">
        <f t="shared" si="1"/>
        <v>0.05791062222</v>
      </c>
      <c r="G6653" s="4">
        <f t="shared" si="2"/>
        <v>1.081656472</v>
      </c>
    </row>
    <row r="6654">
      <c r="A6654" s="1">
        <v>66.4901280403137</v>
      </c>
      <c r="B6654" s="1">
        <v>89.59904</v>
      </c>
      <c r="C6654" s="1">
        <v>0.5212223</v>
      </c>
      <c r="D6654" s="1">
        <v>-0.35707745</v>
      </c>
      <c r="E6654" s="1">
        <v>1.1061608</v>
      </c>
      <c r="F6654" s="4">
        <f t="shared" si="1"/>
        <v>0.05791358889</v>
      </c>
      <c r="G6654" s="4">
        <f t="shared" si="2"/>
        <v>1.081421286</v>
      </c>
    </row>
    <row r="6655">
      <c r="A6655" s="1">
        <v>66.5000004768371</v>
      </c>
      <c r="B6655" s="1">
        <v>89.583786</v>
      </c>
      <c r="C6655" s="1">
        <v>0.52124894</v>
      </c>
      <c r="D6655" s="1">
        <v>-0.41567478</v>
      </c>
      <c r="E6655" s="1">
        <v>1.1059725</v>
      </c>
      <c r="F6655" s="4">
        <f t="shared" si="1"/>
        <v>0.05791654889</v>
      </c>
      <c r="G6655" s="4">
        <f t="shared" si="2"/>
        <v>1.081232965</v>
      </c>
    </row>
    <row r="6656">
      <c r="A6656" s="1">
        <v>66.5101246833801</v>
      </c>
      <c r="B6656" s="1">
        <v>89.583786</v>
      </c>
      <c r="C6656" s="1">
        <v>0.5212756</v>
      </c>
      <c r="D6656" s="1">
        <v>-0.4754929</v>
      </c>
      <c r="E6656" s="1">
        <v>1.1059725</v>
      </c>
      <c r="F6656" s="4">
        <f t="shared" si="1"/>
        <v>0.05791951111</v>
      </c>
      <c r="G6656" s="4">
        <f t="shared" si="2"/>
        <v>1.081232965</v>
      </c>
    </row>
    <row r="6657">
      <c r="A6657" s="1">
        <v>66.5199971199035</v>
      </c>
      <c r="B6657" s="1">
        <v>89.583786</v>
      </c>
      <c r="C6657" s="1">
        <v>0.5216488</v>
      </c>
      <c r="D6657" s="1">
        <v>-0.16175304</v>
      </c>
      <c r="E6657" s="1">
        <v>1.1059725</v>
      </c>
      <c r="F6657" s="4">
        <f t="shared" si="1"/>
        <v>0.05796097778</v>
      </c>
      <c r="G6657" s="4">
        <f t="shared" si="2"/>
        <v>1.081232965</v>
      </c>
    </row>
    <row r="6658">
      <c r="A6658" s="1">
        <v>66.5301213264465</v>
      </c>
      <c r="B6658" s="1">
        <v>89.7419</v>
      </c>
      <c r="C6658" s="1">
        <v>0.52188873</v>
      </c>
      <c r="D6658" s="5">
        <v>6.103888E-4</v>
      </c>
      <c r="E6658" s="1">
        <v>1.1079246</v>
      </c>
      <c r="F6658" s="4">
        <f t="shared" si="1"/>
        <v>0.05798763667</v>
      </c>
      <c r="G6658" s="4">
        <f t="shared" si="2"/>
        <v>1.08318499</v>
      </c>
    </row>
    <row r="6659">
      <c r="A6659" s="1">
        <v>66.5400013923645</v>
      </c>
      <c r="B6659" s="1">
        <v>89.81809</v>
      </c>
      <c r="C6659" s="1">
        <v>0.5218221</v>
      </c>
      <c r="D6659" s="1">
        <v>-0.15564916</v>
      </c>
      <c r="E6659" s="1">
        <v>1.1088653</v>
      </c>
      <c r="F6659" s="4">
        <f t="shared" si="1"/>
        <v>0.05798023333</v>
      </c>
      <c r="G6659" s="4">
        <f t="shared" si="2"/>
        <v>1.084125607</v>
      </c>
    </row>
    <row r="6660">
      <c r="A6660" s="1">
        <v>66.5500035285949</v>
      </c>
      <c r="B6660" s="1">
        <v>89.81047</v>
      </c>
      <c r="C6660" s="1">
        <v>0.52179545</v>
      </c>
      <c r="D6660" s="1">
        <v>-0.25819448</v>
      </c>
      <c r="E6660" s="1">
        <v>1.1087711</v>
      </c>
      <c r="F6660" s="4">
        <f t="shared" si="1"/>
        <v>0.05797727222</v>
      </c>
      <c r="G6660" s="4">
        <f t="shared" si="2"/>
        <v>1.084031533</v>
      </c>
    </row>
    <row r="6661">
      <c r="A6661" s="1">
        <v>66.5601277351379</v>
      </c>
      <c r="B6661" s="1">
        <v>89.80666</v>
      </c>
      <c r="C6661" s="1">
        <v>0.52183545</v>
      </c>
      <c r="D6661" s="1">
        <v>-0.30458403</v>
      </c>
      <c r="E6661" s="1">
        <v>1.1087241</v>
      </c>
      <c r="F6661" s="4">
        <f t="shared" si="1"/>
        <v>0.05798171667</v>
      </c>
      <c r="G6661" s="4">
        <f t="shared" si="2"/>
        <v>1.083984496</v>
      </c>
    </row>
    <row r="6662">
      <c r="A6662" s="1">
        <v>66.5700001716613</v>
      </c>
      <c r="B6662" s="1">
        <v>89.74761</v>
      </c>
      <c r="C6662" s="1">
        <v>0.5218488</v>
      </c>
      <c r="D6662" s="1">
        <v>-0.36318135</v>
      </c>
      <c r="E6662" s="1">
        <v>1.107995</v>
      </c>
      <c r="F6662" s="4">
        <f t="shared" si="1"/>
        <v>0.0579832</v>
      </c>
      <c r="G6662" s="4">
        <f t="shared" si="2"/>
        <v>1.083255484</v>
      </c>
    </row>
    <row r="6663">
      <c r="A6663" s="1">
        <v>66.5801243782043</v>
      </c>
      <c r="B6663" s="1">
        <v>89.73999</v>
      </c>
      <c r="C6663" s="1">
        <v>0.5218621</v>
      </c>
      <c r="D6663" s="1">
        <v>-0.436428</v>
      </c>
      <c r="E6663" s="1">
        <v>1.107901</v>
      </c>
      <c r="F6663" s="4">
        <f t="shared" si="1"/>
        <v>0.05798467778</v>
      </c>
      <c r="G6663" s="4">
        <f t="shared" si="2"/>
        <v>1.08316141</v>
      </c>
    </row>
    <row r="6664">
      <c r="A6664" s="1">
        <v>66.5901265144348</v>
      </c>
      <c r="B6664" s="1">
        <v>89.68665</v>
      </c>
      <c r="C6664" s="1">
        <v>0.5219421</v>
      </c>
      <c r="D6664" s="1">
        <v>-0.44131112</v>
      </c>
      <c r="E6664" s="1">
        <v>1.1072426</v>
      </c>
      <c r="F6664" s="4">
        <f t="shared" si="1"/>
        <v>0.05799356667</v>
      </c>
      <c r="G6664" s="4">
        <f t="shared" si="2"/>
        <v>1.082502891</v>
      </c>
    </row>
    <row r="6665">
      <c r="A6665" s="1">
        <v>66.6001286506652</v>
      </c>
      <c r="B6665" s="1">
        <v>89.71332</v>
      </c>
      <c r="C6665" s="1">
        <v>0.5223953</v>
      </c>
      <c r="D6665" s="1">
        <v>-0.043337606</v>
      </c>
      <c r="E6665" s="1">
        <v>1.1075717</v>
      </c>
      <c r="F6665" s="4">
        <f t="shared" si="1"/>
        <v>0.05804392222</v>
      </c>
      <c r="G6665" s="4">
        <f t="shared" si="2"/>
        <v>1.082832151</v>
      </c>
    </row>
    <row r="6666">
      <c r="A6666" s="1">
        <v>66.6101231575012</v>
      </c>
      <c r="B6666" s="1">
        <v>89.877144</v>
      </c>
      <c r="C6666" s="1">
        <v>0.5226219</v>
      </c>
      <c r="D6666" s="1">
        <v>0.105597265</v>
      </c>
      <c r="E6666" s="1">
        <v>1.1095942</v>
      </c>
      <c r="F6666" s="4">
        <f t="shared" si="1"/>
        <v>0.0580691</v>
      </c>
      <c r="G6666" s="4">
        <f t="shared" si="2"/>
        <v>1.084854669</v>
      </c>
    </row>
    <row r="6667">
      <c r="A6667" s="1">
        <v>66.6201252937316</v>
      </c>
      <c r="B6667" s="1">
        <v>89.98382</v>
      </c>
      <c r="C6667" s="1">
        <v>0.5225553</v>
      </c>
      <c r="D6667" s="1">
        <v>-0.05188305</v>
      </c>
      <c r="E6667" s="1">
        <v>1.1109111</v>
      </c>
      <c r="F6667" s="4">
        <f t="shared" si="1"/>
        <v>0.0580617</v>
      </c>
      <c r="G6667" s="4">
        <f t="shared" si="2"/>
        <v>1.086171657</v>
      </c>
    </row>
    <row r="6668">
      <c r="A6668" s="1">
        <v>66.6299977302551</v>
      </c>
      <c r="B6668" s="1">
        <v>90.0162</v>
      </c>
      <c r="C6668" s="1">
        <v>0.52254194</v>
      </c>
      <c r="D6668" s="1">
        <v>-0.13977905</v>
      </c>
      <c r="E6668" s="1">
        <v>1.111311</v>
      </c>
      <c r="F6668" s="4">
        <f t="shared" si="1"/>
        <v>0.05806021556</v>
      </c>
      <c r="G6668" s="4">
        <f t="shared" si="2"/>
        <v>1.08657141</v>
      </c>
    </row>
    <row r="6669">
      <c r="A6669" s="1">
        <v>66.6401219367981</v>
      </c>
      <c r="B6669" s="1">
        <v>89.96095</v>
      </c>
      <c r="C6669" s="1">
        <v>0.52258193</v>
      </c>
      <c r="D6669" s="1">
        <v>-0.1861686</v>
      </c>
      <c r="E6669" s="1">
        <v>1.1106288</v>
      </c>
      <c r="F6669" s="4">
        <f t="shared" si="1"/>
        <v>0.05806465889</v>
      </c>
      <c r="G6669" s="4">
        <f t="shared" si="2"/>
        <v>1.085889311</v>
      </c>
    </row>
    <row r="6670">
      <c r="A6670" s="1">
        <v>66.6501240730285</v>
      </c>
      <c r="B6670" s="1">
        <v>89.92286</v>
      </c>
      <c r="C6670" s="1">
        <v>0.52260864</v>
      </c>
      <c r="D6670" s="1">
        <v>-0.23133737</v>
      </c>
      <c r="E6670" s="1">
        <v>1.1101586</v>
      </c>
      <c r="F6670" s="4">
        <f t="shared" si="1"/>
        <v>0.05806762667</v>
      </c>
      <c r="G6670" s="4">
        <f t="shared" si="2"/>
        <v>1.085419064</v>
      </c>
    </row>
    <row r="6671">
      <c r="A6671" s="1">
        <v>66.659996509552</v>
      </c>
      <c r="B6671" s="1">
        <v>89.917145</v>
      </c>
      <c r="C6671" s="1">
        <v>0.5226486</v>
      </c>
      <c r="D6671" s="1">
        <v>-0.29237625</v>
      </c>
      <c r="E6671" s="1">
        <v>1.1100881</v>
      </c>
      <c r="F6671" s="4">
        <f t="shared" si="1"/>
        <v>0.05807206667</v>
      </c>
      <c r="G6671" s="4">
        <f t="shared" si="2"/>
        <v>1.085348509</v>
      </c>
    </row>
    <row r="6672">
      <c r="A6672" s="1">
        <v>66.6699986457824</v>
      </c>
      <c r="B6672" s="1">
        <v>89.85238</v>
      </c>
      <c r="C6672" s="1">
        <v>0.5227019</v>
      </c>
      <c r="D6672" s="1">
        <v>-0.30824634</v>
      </c>
      <c r="E6672" s="1">
        <v>1.1092885</v>
      </c>
      <c r="F6672" s="4">
        <f t="shared" si="1"/>
        <v>0.05807798889</v>
      </c>
      <c r="G6672" s="4">
        <f t="shared" si="2"/>
        <v>1.084548941</v>
      </c>
    </row>
    <row r="6673">
      <c r="A6673" s="1">
        <v>66.6801228523254</v>
      </c>
      <c r="B6673" s="1">
        <v>89.865715</v>
      </c>
      <c r="C6673" s="1">
        <v>0.5227952</v>
      </c>
      <c r="D6673" s="1">
        <v>-0.29848012</v>
      </c>
      <c r="E6673" s="1">
        <v>1.1094531</v>
      </c>
      <c r="F6673" s="4">
        <f t="shared" si="1"/>
        <v>0.05808835556</v>
      </c>
      <c r="G6673" s="4">
        <f t="shared" si="2"/>
        <v>1.08471357</v>
      </c>
    </row>
    <row r="6674">
      <c r="A6674" s="1">
        <v>66.6901249885559</v>
      </c>
      <c r="B6674" s="1">
        <v>89.84285</v>
      </c>
      <c r="C6674" s="1">
        <v>0.5228752</v>
      </c>
      <c r="D6674" s="1">
        <v>-0.28749314</v>
      </c>
      <c r="E6674" s="1">
        <v>1.1091708</v>
      </c>
      <c r="F6674" s="4">
        <f t="shared" si="1"/>
        <v>0.05809724444</v>
      </c>
      <c r="G6674" s="4">
        <f t="shared" si="2"/>
        <v>1.084431286</v>
      </c>
    </row>
    <row r="6675">
      <c r="A6675" s="1">
        <v>66.7001271247863</v>
      </c>
      <c r="B6675" s="1">
        <v>89.85047</v>
      </c>
      <c r="C6675" s="1">
        <v>0.52292854</v>
      </c>
      <c r="D6675" s="1">
        <v>-0.3216749</v>
      </c>
      <c r="E6675" s="1">
        <v>1.109265</v>
      </c>
      <c r="F6675" s="4">
        <f t="shared" si="1"/>
        <v>0.05810317111</v>
      </c>
      <c r="G6675" s="4">
        <f t="shared" si="2"/>
        <v>1.08452536</v>
      </c>
    </row>
    <row r="6676">
      <c r="A6676" s="1">
        <v>66.7101216316223</v>
      </c>
      <c r="B6676" s="1">
        <v>89.87143</v>
      </c>
      <c r="C6676" s="1">
        <v>0.52296853</v>
      </c>
      <c r="D6676" s="1">
        <v>-0.35219434</v>
      </c>
      <c r="E6676" s="1">
        <v>1.1095237</v>
      </c>
      <c r="F6676" s="4">
        <f t="shared" si="1"/>
        <v>0.05810761444</v>
      </c>
      <c r="G6676" s="4">
        <f t="shared" si="2"/>
        <v>1.084784126</v>
      </c>
    </row>
    <row r="6677">
      <c r="A6677" s="1">
        <v>66.7201237678527</v>
      </c>
      <c r="B6677" s="1">
        <v>89.83333</v>
      </c>
      <c r="C6677" s="1">
        <v>0.5229818</v>
      </c>
      <c r="D6677" s="1">
        <v>-0.425441</v>
      </c>
      <c r="E6677" s="1">
        <v>1.1090534</v>
      </c>
      <c r="F6677" s="4">
        <f t="shared" si="1"/>
        <v>0.05810908889</v>
      </c>
      <c r="G6677" s="4">
        <f t="shared" si="2"/>
        <v>1.084313756</v>
      </c>
    </row>
    <row r="6678">
      <c r="A6678" s="1">
        <v>66.7300038337707</v>
      </c>
      <c r="B6678" s="1">
        <v>89.83333</v>
      </c>
      <c r="C6678" s="1">
        <v>0.52308846</v>
      </c>
      <c r="D6678" s="1">
        <v>-0.40224624</v>
      </c>
      <c r="E6678" s="1">
        <v>1.1090534</v>
      </c>
      <c r="F6678" s="4">
        <f t="shared" si="1"/>
        <v>0.05812094</v>
      </c>
      <c r="G6678" s="4">
        <f t="shared" si="2"/>
        <v>1.084313756</v>
      </c>
    </row>
    <row r="6679">
      <c r="A6679" s="1">
        <v>66.7399983406066</v>
      </c>
      <c r="B6679" s="1">
        <v>89.886665</v>
      </c>
      <c r="C6679" s="1">
        <v>0.52350175</v>
      </c>
      <c r="D6679" s="1">
        <v>-0.04699994</v>
      </c>
      <c r="E6679" s="1">
        <v>1.1097118</v>
      </c>
      <c r="F6679" s="4">
        <f t="shared" si="1"/>
        <v>0.05816686111</v>
      </c>
      <c r="G6679" s="4">
        <f t="shared" si="2"/>
        <v>1.084972212</v>
      </c>
    </row>
    <row r="6680">
      <c r="A6680" s="1">
        <v>66.7500004768371</v>
      </c>
      <c r="B6680" s="1">
        <v>90.03334</v>
      </c>
      <c r="C6680" s="1">
        <v>0.52354175</v>
      </c>
      <c r="D6680" s="1">
        <v>-0.09094793</v>
      </c>
      <c r="E6680" s="1">
        <v>1.1115226</v>
      </c>
      <c r="F6680" s="4">
        <f t="shared" si="1"/>
        <v>0.05817130556</v>
      </c>
      <c r="G6680" s="4">
        <f t="shared" si="2"/>
        <v>1.086783015</v>
      </c>
    </row>
    <row r="6681">
      <c r="A6681" s="1">
        <v>66.7601246833801</v>
      </c>
      <c r="B6681" s="1">
        <v>90.06573</v>
      </c>
      <c r="C6681" s="1">
        <v>0.52346176</v>
      </c>
      <c r="D6681" s="1">
        <v>-0.24842826</v>
      </c>
      <c r="E6681" s="1">
        <v>1.1119224</v>
      </c>
      <c r="F6681" s="4">
        <f t="shared" si="1"/>
        <v>0.05816241778</v>
      </c>
      <c r="G6681" s="4">
        <f t="shared" si="2"/>
        <v>1.087182891</v>
      </c>
    </row>
    <row r="6682">
      <c r="A6682" s="1">
        <v>66.7701268196106</v>
      </c>
      <c r="B6682" s="1">
        <v>90.008575</v>
      </c>
      <c r="C6682" s="1">
        <v>0.52346176</v>
      </c>
      <c r="D6682" s="1">
        <v>-0.33510345</v>
      </c>
      <c r="E6682" s="1">
        <v>1.1112168</v>
      </c>
      <c r="F6682" s="4">
        <f t="shared" si="1"/>
        <v>0.05816241778</v>
      </c>
      <c r="G6682" s="4">
        <f t="shared" si="2"/>
        <v>1.086477274</v>
      </c>
    </row>
    <row r="6683">
      <c r="A6683" s="1">
        <v>66.779999256134</v>
      </c>
      <c r="B6683" s="1">
        <v>90.00477</v>
      </c>
      <c r="C6683" s="1">
        <v>0.5234751</v>
      </c>
      <c r="D6683" s="1">
        <v>-0.4083501</v>
      </c>
      <c r="E6683" s="1">
        <v>1.1111698</v>
      </c>
      <c r="F6683" s="4">
        <f t="shared" si="1"/>
        <v>0.0581639</v>
      </c>
      <c r="G6683" s="4">
        <f t="shared" si="2"/>
        <v>1.086430299</v>
      </c>
    </row>
    <row r="6684">
      <c r="A6684" s="1">
        <v>66.790123462677</v>
      </c>
      <c r="B6684" s="1">
        <v>89.94381</v>
      </c>
      <c r="C6684" s="1">
        <v>0.5235151</v>
      </c>
      <c r="D6684" s="1">
        <v>-0.4535189</v>
      </c>
      <c r="E6684" s="1">
        <v>1.1104172</v>
      </c>
      <c r="F6684" s="4">
        <f t="shared" si="1"/>
        <v>0.05816834444</v>
      </c>
      <c r="G6684" s="4">
        <f t="shared" si="2"/>
        <v>1.085677706</v>
      </c>
    </row>
    <row r="6685">
      <c r="A6685" s="1">
        <v>66.8000035285949</v>
      </c>
      <c r="B6685" s="1">
        <v>89.94572</v>
      </c>
      <c r="C6685" s="1">
        <v>0.52390164</v>
      </c>
      <c r="D6685" s="1">
        <v>-0.12512971</v>
      </c>
      <c r="E6685" s="1">
        <v>1.1104409</v>
      </c>
      <c r="F6685" s="4">
        <f t="shared" si="1"/>
        <v>0.05821129333</v>
      </c>
      <c r="G6685" s="4">
        <f t="shared" si="2"/>
        <v>1.085701286</v>
      </c>
    </row>
    <row r="6686">
      <c r="A6686" s="1">
        <v>66.8099980354309</v>
      </c>
      <c r="B6686" s="1">
        <v>90.09811</v>
      </c>
      <c r="C6686" s="1">
        <v>0.5241549</v>
      </c>
      <c r="D6686" s="1">
        <v>0.05066227</v>
      </c>
      <c r="E6686" s="1">
        <v>1.1123221</v>
      </c>
      <c r="F6686" s="4">
        <f t="shared" si="1"/>
        <v>0.05823943333</v>
      </c>
      <c r="G6686" s="4">
        <f t="shared" si="2"/>
        <v>1.087582644</v>
      </c>
    </row>
    <row r="6687">
      <c r="A6687" s="1">
        <v>66.8201222419738</v>
      </c>
      <c r="B6687" s="1">
        <v>90.16478</v>
      </c>
      <c r="C6687" s="1">
        <v>0.5241149</v>
      </c>
      <c r="D6687" s="1">
        <v>-0.064090826</v>
      </c>
      <c r="E6687" s="1">
        <v>1.1131452</v>
      </c>
      <c r="F6687" s="4">
        <f t="shared" si="1"/>
        <v>0.05823498889</v>
      </c>
      <c r="G6687" s="4">
        <f t="shared" si="2"/>
        <v>1.088405731</v>
      </c>
    </row>
    <row r="6688">
      <c r="A6688" s="1">
        <v>66.8300023078918</v>
      </c>
      <c r="B6688" s="1">
        <v>90.212395</v>
      </c>
      <c r="C6688" s="1">
        <v>0.5241149</v>
      </c>
      <c r="D6688" s="1">
        <v>-0.15198682</v>
      </c>
      <c r="E6688" s="1">
        <v>1.1137332</v>
      </c>
      <c r="F6688" s="4">
        <f t="shared" si="1"/>
        <v>0.05823498889</v>
      </c>
      <c r="G6688" s="4">
        <f t="shared" si="2"/>
        <v>1.08899357</v>
      </c>
    </row>
    <row r="6689">
      <c r="A6689" s="1">
        <v>66.8399968147277</v>
      </c>
      <c r="B6689" s="1">
        <v>90.14764</v>
      </c>
      <c r="C6689" s="1">
        <v>0.52414155</v>
      </c>
      <c r="D6689" s="1">
        <v>-0.1971556</v>
      </c>
      <c r="E6689" s="1">
        <v>1.1129336</v>
      </c>
      <c r="F6689" s="4">
        <f t="shared" si="1"/>
        <v>0.05823795</v>
      </c>
      <c r="G6689" s="4">
        <f t="shared" si="2"/>
        <v>1.088194126</v>
      </c>
    </row>
    <row r="6690">
      <c r="A6690" s="1">
        <v>66.8499989509582</v>
      </c>
      <c r="B6690" s="1">
        <v>90.120964</v>
      </c>
      <c r="C6690" s="1">
        <v>0.52416825</v>
      </c>
      <c r="D6690" s="1">
        <v>-0.25697368</v>
      </c>
      <c r="E6690" s="1">
        <v>1.1126044</v>
      </c>
      <c r="F6690" s="4">
        <f t="shared" si="1"/>
        <v>0.05824091667</v>
      </c>
      <c r="G6690" s="4">
        <f t="shared" si="2"/>
        <v>1.087864793</v>
      </c>
    </row>
    <row r="6691">
      <c r="A6691" s="1">
        <v>66.8601231575012</v>
      </c>
      <c r="B6691" s="1">
        <v>90.09811</v>
      </c>
      <c r="C6691" s="1">
        <v>0.52422154</v>
      </c>
      <c r="D6691" s="1">
        <v>-0.28749314</v>
      </c>
      <c r="E6691" s="1">
        <v>1.1123221</v>
      </c>
      <c r="F6691" s="4">
        <f t="shared" si="1"/>
        <v>0.05824683778</v>
      </c>
      <c r="G6691" s="4">
        <f t="shared" si="2"/>
        <v>1.087582644</v>
      </c>
    </row>
    <row r="6692">
      <c r="A6692" s="1">
        <v>66.8701252937316</v>
      </c>
      <c r="B6692" s="1">
        <v>90.0562</v>
      </c>
      <c r="C6692" s="1">
        <v>0.5243282</v>
      </c>
      <c r="D6692" s="1">
        <v>-0.24842826</v>
      </c>
      <c r="E6692" s="1">
        <v>1.1118047</v>
      </c>
      <c r="F6692" s="4">
        <f t="shared" si="1"/>
        <v>0.05825868889</v>
      </c>
      <c r="G6692" s="4">
        <f t="shared" si="2"/>
        <v>1.087065237</v>
      </c>
    </row>
    <row r="6693">
      <c r="A6693" s="1">
        <v>66.8799977302551</v>
      </c>
      <c r="B6693" s="1">
        <v>90.08668</v>
      </c>
      <c r="C6693" s="1">
        <v>0.52446145</v>
      </c>
      <c r="D6693" s="1">
        <v>-0.19593482</v>
      </c>
      <c r="E6693" s="1">
        <v>1.1121811</v>
      </c>
      <c r="F6693" s="4">
        <f t="shared" si="1"/>
        <v>0.05827349444</v>
      </c>
      <c r="G6693" s="4">
        <f t="shared" si="2"/>
        <v>1.087441533</v>
      </c>
    </row>
    <row r="6694">
      <c r="A6694" s="1">
        <v>66.8899998664856</v>
      </c>
      <c r="B6694" s="1">
        <v>90.10382</v>
      </c>
      <c r="C6694" s="1">
        <v>0.52458143</v>
      </c>
      <c r="D6694" s="1">
        <v>-0.15686993</v>
      </c>
      <c r="E6694" s="1">
        <v>1.1123927</v>
      </c>
      <c r="F6694" s="4">
        <f t="shared" si="1"/>
        <v>0.05828682556</v>
      </c>
      <c r="G6694" s="4">
        <f t="shared" si="2"/>
        <v>1.087653138</v>
      </c>
    </row>
    <row r="6695">
      <c r="A6695" s="1">
        <v>66.9001240730285</v>
      </c>
      <c r="B6695" s="1">
        <v>90.13239</v>
      </c>
      <c r="C6695" s="1">
        <v>0.5246481</v>
      </c>
      <c r="D6695" s="1">
        <v>-0.15931149</v>
      </c>
      <c r="E6695" s="1">
        <v>1.1127454</v>
      </c>
      <c r="F6695" s="4">
        <f t="shared" si="1"/>
        <v>0.05829423333</v>
      </c>
      <c r="G6695" s="4">
        <f t="shared" si="2"/>
        <v>1.088005854</v>
      </c>
    </row>
    <row r="6696">
      <c r="A6696" s="1">
        <v>66.909996509552</v>
      </c>
      <c r="B6696" s="1">
        <v>90.19144</v>
      </c>
      <c r="C6696" s="1">
        <v>0.5246748</v>
      </c>
      <c r="D6696" s="1">
        <v>-0.22035037</v>
      </c>
      <c r="E6696" s="1">
        <v>1.1134745</v>
      </c>
      <c r="F6696" s="4">
        <f t="shared" si="1"/>
        <v>0.0582972</v>
      </c>
      <c r="G6696" s="4">
        <f t="shared" si="2"/>
        <v>1.088734867</v>
      </c>
    </row>
    <row r="6697">
      <c r="A6697" s="1">
        <v>66.9199986457824</v>
      </c>
      <c r="B6697" s="1">
        <v>90.14764</v>
      </c>
      <c r="C6697" s="1">
        <v>0.5247015</v>
      </c>
      <c r="D6697" s="1">
        <v>-0.26429835</v>
      </c>
      <c r="E6697" s="1">
        <v>1.1129336</v>
      </c>
      <c r="F6697" s="4">
        <f t="shared" si="1"/>
        <v>0.05830016667</v>
      </c>
      <c r="G6697" s="4">
        <f t="shared" si="2"/>
        <v>1.088194126</v>
      </c>
    </row>
    <row r="6698">
      <c r="A6698" s="1">
        <v>66.9300007820129</v>
      </c>
      <c r="B6698" s="1">
        <v>90.16669</v>
      </c>
      <c r="C6698" s="1">
        <v>0.5247681</v>
      </c>
      <c r="D6698" s="1">
        <v>-0.27894768</v>
      </c>
      <c r="E6698" s="1">
        <v>1.1131687</v>
      </c>
      <c r="F6698" s="4">
        <f t="shared" si="1"/>
        <v>0.05830756667</v>
      </c>
      <c r="G6698" s="4">
        <f t="shared" si="2"/>
        <v>1.088429311</v>
      </c>
    </row>
    <row r="6699">
      <c r="A6699" s="1">
        <v>66.9401249885559</v>
      </c>
      <c r="B6699" s="1">
        <v>90.1343</v>
      </c>
      <c r="C6699" s="1">
        <v>0.5248614</v>
      </c>
      <c r="D6699" s="1">
        <v>-0.2679607</v>
      </c>
      <c r="E6699" s="1">
        <v>1.112769</v>
      </c>
      <c r="F6699" s="4">
        <f t="shared" si="1"/>
        <v>0.05831793333</v>
      </c>
      <c r="G6699" s="4">
        <f t="shared" si="2"/>
        <v>1.088029435</v>
      </c>
    </row>
    <row r="6700">
      <c r="A6700" s="1">
        <v>66.9501271247863</v>
      </c>
      <c r="B6700" s="1">
        <v>90.13239</v>
      </c>
      <c r="C6700" s="1">
        <v>0.5249281</v>
      </c>
      <c r="D6700" s="1">
        <v>-0.26918146</v>
      </c>
      <c r="E6700" s="1">
        <v>1.1127454</v>
      </c>
      <c r="F6700" s="4">
        <f t="shared" si="1"/>
        <v>0.05832534444</v>
      </c>
      <c r="G6700" s="4">
        <f t="shared" si="2"/>
        <v>1.088005854</v>
      </c>
    </row>
    <row r="6701">
      <c r="A6701" s="1">
        <v>66.9601216316223</v>
      </c>
      <c r="B6701" s="1">
        <v>90.14954</v>
      </c>
      <c r="C6701" s="1">
        <v>0.5249814</v>
      </c>
      <c r="D6701" s="1">
        <v>-0.29970092</v>
      </c>
      <c r="E6701" s="1">
        <v>1.1129571</v>
      </c>
      <c r="F6701" s="4">
        <f t="shared" si="1"/>
        <v>0.05833126667</v>
      </c>
      <c r="G6701" s="4">
        <f t="shared" si="2"/>
        <v>1.088217583</v>
      </c>
    </row>
    <row r="6702">
      <c r="A6702" s="1">
        <v>66.9701237678527</v>
      </c>
      <c r="B6702" s="1">
        <v>90.12287</v>
      </c>
      <c r="C6702" s="1">
        <v>0.5250214</v>
      </c>
      <c r="D6702" s="1">
        <v>-0.34731123</v>
      </c>
      <c r="E6702" s="1">
        <v>1.1126279</v>
      </c>
      <c r="F6702" s="4">
        <f t="shared" si="1"/>
        <v>0.05833571111</v>
      </c>
      <c r="G6702" s="4">
        <f t="shared" si="2"/>
        <v>1.087888323</v>
      </c>
    </row>
    <row r="6703">
      <c r="A6703" s="1">
        <v>66.9800038337707</v>
      </c>
      <c r="B6703" s="1">
        <v>90.140015</v>
      </c>
      <c r="C6703" s="1">
        <v>0.52506137</v>
      </c>
      <c r="D6703" s="1">
        <v>-0.3766099</v>
      </c>
      <c r="E6703" s="1">
        <v>1.1128395</v>
      </c>
      <c r="F6703" s="4">
        <f t="shared" si="1"/>
        <v>0.05834015222</v>
      </c>
      <c r="G6703" s="4">
        <f t="shared" si="2"/>
        <v>1.08809999</v>
      </c>
    </row>
    <row r="6704">
      <c r="A6704" s="1">
        <v>66.9901280403137</v>
      </c>
      <c r="B6704" s="1">
        <v>90.119064</v>
      </c>
      <c r="C6704" s="1">
        <v>0.52510136</v>
      </c>
      <c r="D6704" s="1">
        <v>-0.42177868</v>
      </c>
      <c r="E6704" s="1">
        <v>1.1125809</v>
      </c>
      <c r="F6704" s="4">
        <f t="shared" si="1"/>
        <v>0.05834459556</v>
      </c>
      <c r="G6704" s="4">
        <f t="shared" si="2"/>
        <v>1.087841336</v>
      </c>
    </row>
    <row r="6705">
      <c r="A6705" s="1">
        <v>67.0000004768371</v>
      </c>
      <c r="B6705" s="1">
        <v>90.10573</v>
      </c>
      <c r="C6705" s="1">
        <v>0.52514136</v>
      </c>
      <c r="D6705" s="1">
        <v>-0.4535189</v>
      </c>
      <c r="E6705" s="1">
        <v>1.1124163</v>
      </c>
      <c r="F6705" s="4">
        <f t="shared" si="1"/>
        <v>0.05834904</v>
      </c>
      <c r="G6705" s="4">
        <f t="shared" si="2"/>
        <v>1.087676719</v>
      </c>
    </row>
    <row r="6706">
      <c r="A6706" s="1">
        <v>67.0100026130676</v>
      </c>
      <c r="B6706" s="1">
        <v>90.11525</v>
      </c>
      <c r="C6706" s="1">
        <v>0.52550125</v>
      </c>
      <c r="D6706" s="1">
        <v>-0.16541538</v>
      </c>
      <c r="E6706" s="1">
        <v>1.1125338</v>
      </c>
      <c r="F6706" s="4">
        <f t="shared" si="1"/>
        <v>0.05838902778</v>
      </c>
      <c r="G6706" s="4">
        <f t="shared" si="2"/>
        <v>1.087794249</v>
      </c>
    </row>
    <row r="6707">
      <c r="A6707" s="1">
        <v>67.0199971199035</v>
      </c>
      <c r="B6707" s="1">
        <v>90.26573</v>
      </c>
      <c r="C6707" s="1">
        <v>0.5257678</v>
      </c>
      <c r="D6707" s="1">
        <v>0.023805164</v>
      </c>
      <c r="E6707" s="1">
        <v>1.1143917</v>
      </c>
      <c r="F6707" s="4">
        <f t="shared" si="1"/>
        <v>0.05841864444</v>
      </c>
      <c r="G6707" s="4">
        <f t="shared" si="2"/>
        <v>1.089652027</v>
      </c>
    </row>
    <row r="6708">
      <c r="A6708" s="1">
        <v>67.029999256134</v>
      </c>
      <c r="B6708" s="1">
        <v>90.37812</v>
      </c>
      <c r="C6708" s="1">
        <v>0.52572787</v>
      </c>
      <c r="D6708" s="1">
        <v>-0.089727156</v>
      </c>
      <c r="E6708" s="1">
        <v>1.1157792</v>
      </c>
      <c r="F6708" s="4">
        <f t="shared" si="1"/>
        <v>0.05841420778</v>
      </c>
      <c r="G6708" s="4">
        <f t="shared" si="2"/>
        <v>1.091039558</v>
      </c>
    </row>
    <row r="6709">
      <c r="A6709" s="1">
        <v>67.040123462677</v>
      </c>
      <c r="B6709" s="1">
        <v>90.3705</v>
      </c>
      <c r="C6709" s="1">
        <v>0.52570117</v>
      </c>
      <c r="D6709" s="1">
        <v>-0.20448026</v>
      </c>
      <c r="E6709" s="1">
        <v>1.115685</v>
      </c>
      <c r="F6709" s="4">
        <f t="shared" si="1"/>
        <v>0.05841124111</v>
      </c>
      <c r="G6709" s="4">
        <f t="shared" si="2"/>
        <v>1.090945484</v>
      </c>
    </row>
    <row r="6710">
      <c r="A6710" s="1">
        <v>67.0500035285949</v>
      </c>
      <c r="B6710" s="1">
        <v>90.35145</v>
      </c>
      <c r="C6710" s="1">
        <v>0.52574116</v>
      </c>
      <c r="D6710" s="1">
        <v>-0.26429835</v>
      </c>
      <c r="E6710" s="1">
        <v>1.1154499</v>
      </c>
      <c r="F6710" s="4">
        <f t="shared" si="1"/>
        <v>0.05841568444</v>
      </c>
      <c r="G6710" s="4">
        <f t="shared" si="2"/>
        <v>1.090710299</v>
      </c>
    </row>
    <row r="6711">
      <c r="A6711" s="1">
        <v>67.0601277351379</v>
      </c>
      <c r="B6711" s="1">
        <v>90.34764</v>
      </c>
      <c r="C6711" s="1">
        <v>0.5257545</v>
      </c>
      <c r="D6711" s="1">
        <v>-0.30946714</v>
      </c>
      <c r="E6711" s="1">
        <v>1.1154028</v>
      </c>
      <c r="F6711" s="4">
        <f t="shared" si="1"/>
        <v>0.05841716667</v>
      </c>
      <c r="G6711" s="4">
        <f t="shared" si="2"/>
        <v>1.090663262</v>
      </c>
    </row>
    <row r="6712">
      <c r="A6712" s="1">
        <v>67.0700001716613</v>
      </c>
      <c r="B6712" s="1">
        <v>90.28478</v>
      </c>
      <c r="C6712" s="1">
        <v>0.5257945</v>
      </c>
      <c r="D6712" s="1">
        <v>-0.3546359</v>
      </c>
      <c r="E6712" s="1">
        <v>1.1146268</v>
      </c>
      <c r="F6712" s="4">
        <f t="shared" si="1"/>
        <v>0.05842161111</v>
      </c>
      <c r="G6712" s="4">
        <f t="shared" si="2"/>
        <v>1.089887212</v>
      </c>
    </row>
    <row r="6713">
      <c r="A6713" s="1">
        <v>67.0800023078918</v>
      </c>
      <c r="B6713" s="1">
        <v>90.28859</v>
      </c>
      <c r="C6713" s="1">
        <v>0.5258745</v>
      </c>
      <c r="D6713" s="1">
        <v>-0.3436489</v>
      </c>
      <c r="E6713" s="1">
        <v>1.1146739</v>
      </c>
      <c r="F6713" s="4">
        <f t="shared" si="1"/>
        <v>0.0584305</v>
      </c>
      <c r="G6713" s="4">
        <f t="shared" si="2"/>
        <v>1.089934249</v>
      </c>
    </row>
    <row r="6714">
      <c r="A6714" s="1">
        <v>67.0899968147277</v>
      </c>
      <c r="B6714" s="1">
        <v>90.28097</v>
      </c>
      <c r="C6714" s="1">
        <v>0.5259945</v>
      </c>
      <c r="D6714" s="1">
        <v>-0.30458403</v>
      </c>
      <c r="E6714" s="1">
        <v>1.1145798</v>
      </c>
      <c r="F6714" s="4">
        <f t="shared" si="1"/>
        <v>0.05844383333</v>
      </c>
      <c r="G6714" s="4">
        <f t="shared" si="2"/>
        <v>1.089840175</v>
      </c>
    </row>
    <row r="6715">
      <c r="A6715" s="1">
        <v>67.0999989509582</v>
      </c>
      <c r="B6715" s="1">
        <v>90.28859</v>
      </c>
      <c r="C6715" s="1">
        <v>0.52615446</v>
      </c>
      <c r="D6715" s="1">
        <v>-0.2240127</v>
      </c>
      <c r="E6715" s="1">
        <v>1.1146739</v>
      </c>
      <c r="F6715" s="4">
        <f t="shared" si="1"/>
        <v>0.05846160667</v>
      </c>
      <c r="G6715" s="4">
        <f t="shared" si="2"/>
        <v>1.089934249</v>
      </c>
    </row>
    <row r="6716">
      <c r="A6716" s="1">
        <v>67.1100010871887</v>
      </c>
      <c r="B6716" s="1">
        <v>90.343834</v>
      </c>
      <c r="C6716" s="1">
        <v>0.5263011</v>
      </c>
      <c r="D6716" s="1">
        <v>-0.14344138</v>
      </c>
      <c r="E6716" s="1">
        <v>1.1153558</v>
      </c>
      <c r="F6716" s="4">
        <f t="shared" si="1"/>
        <v>0.0584779</v>
      </c>
      <c r="G6716" s="4">
        <f t="shared" si="2"/>
        <v>1.090616274</v>
      </c>
    </row>
    <row r="6717">
      <c r="A6717" s="1">
        <v>67.1200032234191</v>
      </c>
      <c r="B6717" s="1">
        <v>90.364784</v>
      </c>
      <c r="C6717" s="1">
        <v>0.52639437</v>
      </c>
      <c r="D6717" s="1">
        <v>-0.13245438</v>
      </c>
      <c r="E6717" s="1">
        <v>1.1156145</v>
      </c>
      <c r="F6717" s="4">
        <f t="shared" si="1"/>
        <v>0.05848826333</v>
      </c>
      <c r="G6717" s="4">
        <f t="shared" si="2"/>
        <v>1.090874916</v>
      </c>
    </row>
    <row r="6718">
      <c r="A6718" s="1">
        <v>67.1301274299621</v>
      </c>
      <c r="B6718" s="1">
        <v>90.41812</v>
      </c>
      <c r="C6718" s="1">
        <v>0.526421</v>
      </c>
      <c r="D6718" s="1">
        <v>-0.19227248</v>
      </c>
      <c r="E6718" s="1">
        <v>1.1162729</v>
      </c>
      <c r="F6718" s="4">
        <f t="shared" si="1"/>
        <v>0.05849122222</v>
      </c>
      <c r="G6718" s="4">
        <f t="shared" si="2"/>
        <v>1.091533385</v>
      </c>
    </row>
    <row r="6719">
      <c r="A6719" s="1">
        <v>67.1401219367981</v>
      </c>
      <c r="B6719" s="1">
        <v>90.4086</v>
      </c>
      <c r="C6719" s="1">
        <v>0.5264477</v>
      </c>
      <c r="D6719" s="1">
        <v>-0.23622048</v>
      </c>
      <c r="E6719" s="1">
        <v>1.1161554</v>
      </c>
      <c r="F6719" s="4">
        <f t="shared" si="1"/>
        <v>0.05849418889</v>
      </c>
      <c r="G6719" s="4">
        <f t="shared" si="2"/>
        <v>1.091415854</v>
      </c>
    </row>
    <row r="6720">
      <c r="A6720" s="1">
        <v>67.150002002716</v>
      </c>
      <c r="B6720" s="1">
        <v>90.39146</v>
      </c>
      <c r="C6720" s="1">
        <v>0.526501</v>
      </c>
      <c r="D6720" s="1">
        <v>-0.26918146</v>
      </c>
      <c r="E6720" s="1">
        <v>1.1159438</v>
      </c>
      <c r="F6720" s="4">
        <f t="shared" si="1"/>
        <v>0.05850011111</v>
      </c>
      <c r="G6720" s="4">
        <f t="shared" si="2"/>
        <v>1.091204249</v>
      </c>
    </row>
    <row r="6721">
      <c r="A6721" s="1">
        <v>67.160126209259</v>
      </c>
      <c r="B6721" s="1">
        <v>90.39336</v>
      </c>
      <c r="C6721" s="1">
        <v>0.52659434</v>
      </c>
      <c r="D6721" s="1">
        <v>-0.24476592</v>
      </c>
      <c r="E6721" s="1">
        <v>1.1159673</v>
      </c>
      <c r="F6721" s="4">
        <f t="shared" si="1"/>
        <v>0.05851048222</v>
      </c>
      <c r="G6721" s="4">
        <f t="shared" si="2"/>
        <v>1.091227706</v>
      </c>
    </row>
    <row r="6722">
      <c r="A6722" s="1">
        <v>67.1699986457824</v>
      </c>
      <c r="B6722" s="1">
        <v>90.36859</v>
      </c>
      <c r="C6722" s="1">
        <v>0.5266876</v>
      </c>
      <c r="D6722" s="1">
        <v>-0.23377892</v>
      </c>
      <c r="E6722" s="1">
        <v>1.1156615</v>
      </c>
      <c r="F6722" s="4">
        <f t="shared" si="1"/>
        <v>0.05852084444</v>
      </c>
      <c r="G6722" s="4">
        <f t="shared" si="2"/>
        <v>1.090921904</v>
      </c>
    </row>
    <row r="6723">
      <c r="A6723" s="1">
        <v>67.1801228523254</v>
      </c>
      <c r="B6723" s="1">
        <v>90.42193</v>
      </c>
      <c r="C6723" s="1">
        <v>0.52675426</v>
      </c>
      <c r="D6723" s="1">
        <v>-0.25331137</v>
      </c>
      <c r="E6723" s="1">
        <v>1.11632</v>
      </c>
      <c r="F6723" s="4">
        <f t="shared" si="1"/>
        <v>0.05852825111</v>
      </c>
      <c r="G6723" s="4">
        <f t="shared" si="2"/>
        <v>1.091580422</v>
      </c>
    </row>
    <row r="6724">
      <c r="A6724" s="1">
        <v>67.1901249885559</v>
      </c>
      <c r="B6724" s="1">
        <v>90.39907</v>
      </c>
      <c r="C6724" s="1">
        <v>0.52679425</v>
      </c>
      <c r="D6724" s="1">
        <v>-0.2838308</v>
      </c>
      <c r="E6724" s="1">
        <v>1.1160377</v>
      </c>
      <c r="F6724" s="4">
        <f t="shared" si="1"/>
        <v>0.05853269444</v>
      </c>
      <c r="G6724" s="4">
        <f t="shared" si="2"/>
        <v>1.0912982</v>
      </c>
    </row>
    <row r="6725">
      <c r="A6725" s="1">
        <v>67.2001271247863</v>
      </c>
      <c r="B6725" s="1">
        <v>90.38955</v>
      </c>
      <c r="C6725" s="1">
        <v>0.5268209</v>
      </c>
      <c r="D6725" s="1">
        <v>-0.34242812</v>
      </c>
      <c r="E6725" s="1">
        <v>1.1159202</v>
      </c>
      <c r="F6725" s="4">
        <f t="shared" si="1"/>
        <v>0.05853565556</v>
      </c>
      <c r="G6725" s="4">
        <f t="shared" si="2"/>
        <v>1.091180669</v>
      </c>
    </row>
    <row r="6726">
      <c r="A6726" s="1">
        <v>67.2101216316223</v>
      </c>
      <c r="B6726" s="1">
        <v>90.37812</v>
      </c>
      <c r="C6726" s="1">
        <v>0.5268609</v>
      </c>
      <c r="D6726" s="1">
        <v>-0.38881767</v>
      </c>
      <c r="E6726" s="1">
        <v>1.1157792</v>
      </c>
      <c r="F6726" s="4">
        <f t="shared" si="1"/>
        <v>0.0585401</v>
      </c>
      <c r="G6726" s="4">
        <f t="shared" si="2"/>
        <v>1.091039558</v>
      </c>
    </row>
    <row r="6727">
      <c r="A6727" s="1">
        <v>67.2200016975402</v>
      </c>
      <c r="B6727" s="1">
        <v>90.34002</v>
      </c>
      <c r="C6727" s="1">
        <v>0.5269009</v>
      </c>
      <c r="D6727" s="1">
        <v>-0.41933712</v>
      </c>
      <c r="E6727" s="1">
        <v>1.1153088</v>
      </c>
      <c r="F6727" s="4">
        <f t="shared" si="1"/>
        <v>0.05854454444</v>
      </c>
      <c r="G6727" s="4">
        <f t="shared" si="2"/>
        <v>1.090569188</v>
      </c>
    </row>
    <row r="6728">
      <c r="A6728" s="1">
        <v>67.2300038337707</v>
      </c>
      <c r="B6728" s="1">
        <v>90.34193</v>
      </c>
      <c r="C6728" s="1">
        <v>0.52695423</v>
      </c>
      <c r="D6728" s="1">
        <v>-0.4535189</v>
      </c>
      <c r="E6728" s="1">
        <v>1.1153322</v>
      </c>
      <c r="F6728" s="4">
        <f t="shared" si="1"/>
        <v>0.05855047</v>
      </c>
      <c r="G6728" s="4">
        <f t="shared" si="2"/>
        <v>1.090592768</v>
      </c>
    </row>
    <row r="6729">
      <c r="A6729" s="1">
        <v>67.2401280403137</v>
      </c>
      <c r="B6729" s="1">
        <v>90.332405</v>
      </c>
      <c r="C6729" s="1">
        <v>0.52727413</v>
      </c>
      <c r="D6729" s="1">
        <v>-0.22157115</v>
      </c>
      <c r="E6729" s="1">
        <v>1.1152147</v>
      </c>
      <c r="F6729" s="4">
        <f t="shared" si="1"/>
        <v>0.05858601444</v>
      </c>
      <c r="G6729" s="4">
        <f t="shared" si="2"/>
        <v>1.090475175</v>
      </c>
    </row>
    <row r="6730">
      <c r="A6730" s="1">
        <v>67.2501225471496</v>
      </c>
      <c r="B6730" s="1">
        <v>90.454315</v>
      </c>
      <c r="C6730" s="1">
        <v>0.5275541</v>
      </c>
      <c r="D6730" s="1">
        <v>0.0115973875</v>
      </c>
      <c r="E6730" s="1">
        <v>1.1167198</v>
      </c>
      <c r="F6730" s="4">
        <f t="shared" si="1"/>
        <v>0.05861712222</v>
      </c>
      <c r="G6730" s="4">
        <f t="shared" si="2"/>
        <v>1.091980237</v>
      </c>
    </row>
    <row r="6731">
      <c r="A6731" s="1">
        <v>67.2600026130676</v>
      </c>
      <c r="B6731" s="1">
        <v>90.59147</v>
      </c>
      <c r="C6731" s="1">
        <v>0.5275408</v>
      </c>
      <c r="D6731" s="1">
        <v>-0.089727156</v>
      </c>
      <c r="E6731" s="1">
        <v>1.118413</v>
      </c>
      <c r="F6731" s="4">
        <f t="shared" si="1"/>
        <v>0.05861564444</v>
      </c>
      <c r="G6731" s="4">
        <f t="shared" si="2"/>
        <v>1.093673509</v>
      </c>
    </row>
    <row r="6732">
      <c r="A6732" s="1">
        <v>67.2701268196106</v>
      </c>
      <c r="B6732" s="1">
        <v>90.58385</v>
      </c>
      <c r="C6732" s="1">
        <v>0.5275141</v>
      </c>
      <c r="D6732" s="1">
        <v>-0.19227248</v>
      </c>
      <c r="E6732" s="1">
        <v>1.1183189</v>
      </c>
      <c r="F6732" s="4">
        <f t="shared" si="1"/>
        <v>0.05861267778</v>
      </c>
      <c r="G6732" s="4">
        <f t="shared" si="2"/>
        <v>1.093579435</v>
      </c>
    </row>
    <row r="6733">
      <c r="A6733" s="1">
        <v>67.2801213264465</v>
      </c>
      <c r="B6733" s="1">
        <v>90.574326</v>
      </c>
      <c r="C6733" s="1">
        <v>0.52752745</v>
      </c>
      <c r="D6733" s="1">
        <v>-0.26551914</v>
      </c>
      <c r="E6733" s="1">
        <v>1.1182014</v>
      </c>
      <c r="F6733" s="4">
        <f t="shared" si="1"/>
        <v>0.05861416111</v>
      </c>
      <c r="G6733" s="4">
        <f t="shared" si="2"/>
        <v>1.093461854</v>
      </c>
    </row>
    <row r="6734">
      <c r="A6734" s="1">
        <v>67.2900013923645</v>
      </c>
      <c r="B6734" s="1">
        <v>90.51146</v>
      </c>
      <c r="C6734" s="1">
        <v>0.5275408</v>
      </c>
      <c r="D6734" s="1">
        <v>-0.3387658</v>
      </c>
      <c r="E6734" s="1">
        <v>1.1174253</v>
      </c>
      <c r="F6734" s="4">
        <f t="shared" si="1"/>
        <v>0.05861564444</v>
      </c>
      <c r="G6734" s="4">
        <f t="shared" si="2"/>
        <v>1.092685731</v>
      </c>
    </row>
    <row r="6735">
      <c r="A6735" s="1">
        <v>67.3000035285949</v>
      </c>
      <c r="B6735" s="1">
        <v>90.48098</v>
      </c>
      <c r="C6735" s="1">
        <v>0.52756745</v>
      </c>
      <c r="D6735" s="1">
        <v>-0.38515535</v>
      </c>
      <c r="E6735" s="1">
        <v>1.117049</v>
      </c>
      <c r="F6735" s="4">
        <f t="shared" si="1"/>
        <v>0.05861860556</v>
      </c>
      <c r="G6735" s="4">
        <f t="shared" si="2"/>
        <v>1.092309435</v>
      </c>
    </row>
    <row r="6736">
      <c r="A6736" s="1">
        <v>67.3101277351379</v>
      </c>
      <c r="B6736" s="1">
        <v>90.475266</v>
      </c>
      <c r="C6736" s="1">
        <v>0.5276341</v>
      </c>
      <c r="D6736" s="1">
        <v>-0.40224624</v>
      </c>
      <c r="E6736" s="1">
        <v>1.1169784</v>
      </c>
      <c r="F6736" s="4">
        <f t="shared" si="1"/>
        <v>0.05862601111</v>
      </c>
      <c r="G6736" s="4">
        <f t="shared" si="2"/>
        <v>1.092238891</v>
      </c>
    </row>
    <row r="6737">
      <c r="A6737" s="1">
        <v>67.3200001716613</v>
      </c>
      <c r="B6737" s="1">
        <v>90.43336</v>
      </c>
      <c r="C6737" s="1">
        <v>0.52775407</v>
      </c>
      <c r="D6737" s="1">
        <v>-0.34975278</v>
      </c>
      <c r="E6737" s="1">
        <v>1.116461</v>
      </c>
      <c r="F6737" s="4">
        <f t="shared" si="1"/>
        <v>0.05863934111</v>
      </c>
      <c r="G6737" s="4">
        <f t="shared" si="2"/>
        <v>1.091721533</v>
      </c>
    </row>
    <row r="6738">
      <c r="A6738" s="1">
        <v>67.3301243782043</v>
      </c>
      <c r="B6738" s="1">
        <v>90.47146</v>
      </c>
      <c r="C6738" s="1">
        <v>0.5279407</v>
      </c>
      <c r="D6738" s="1">
        <v>-0.25575292</v>
      </c>
      <c r="E6738" s="1">
        <v>1.1169314</v>
      </c>
      <c r="F6738" s="4">
        <f t="shared" si="1"/>
        <v>0.05866007778</v>
      </c>
      <c r="G6738" s="4">
        <f t="shared" si="2"/>
        <v>1.092191904</v>
      </c>
    </row>
    <row r="6739">
      <c r="A6739" s="1">
        <v>67.3401265144348</v>
      </c>
      <c r="B6739" s="1">
        <v>90.51908</v>
      </c>
      <c r="C6739" s="1">
        <v>0.5281406</v>
      </c>
      <c r="D6739" s="1">
        <v>-0.121467374</v>
      </c>
      <c r="E6739" s="1">
        <v>1.1175194</v>
      </c>
      <c r="F6739" s="4">
        <f t="shared" si="1"/>
        <v>0.05868228889</v>
      </c>
      <c r="G6739" s="4">
        <f t="shared" si="2"/>
        <v>1.092779805</v>
      </c>
    </row>
    <row r="6740">
      <c r="A6740" s="1">
        <v>67.3501286506652</v>
      </c>
      <c r="B6740" s="1">
        <v>90.58956</v>
      </c>
      <c r="C6740" s="1">
        <v>0.5283006</v>
      </c>
      <c r="D6740" s="1">
        <v>-0.04089605</v>
      </c>
      <c r="E6740" s="1">
        <v>1.1183895</v>
      </c>
      <c r="F6740" s="4">
        <f t="shared" si="1"/>
        <v>0.05870006667</v>
      </c>
      <c r="G6740" s="4">
        <f t="shared" si="2"/>
        <v>1.093649928</v>
      </c>
    </row>
    <row r="6741">
      <c r="A6741" s="1">
        <v>67.3600010871887</v>
      </c>
      <c r="B6741" s="1">
        <v>90.66195</v>
      </c>
      <c r="C6741" s="1">
        <v>0.5283272</v>
      </c>
      <c r="D6741" s="1">
        <v>-0.08606482</v>
      </c>
      <c r="E6741" s="1">
        <v>1.1192831</v>
      </c>
      <c r="F6741" s="4">
        <f t="shared" si="1"/>
        <v>0.05870302222</v>
      </c>
      <c r="G6741" s="4">
        <f t="shared" si="2"/>
        <v>1.094543632</v>
      </c>
    </row>
    <row r="6742">
      <c r="A6742" s="1">
        <v>67.3700032234191</v>
      </c>
      <c r="B6742" s="1">
        <v>90.66385</v>
      </c>
      <c r="C6742" s="1">
        <v>0.5283406</v>
      </c>
      <c r="D6742" s="1">
        <v>-0.15931149</v>
      </c>
      <c r="E6742" s="1">
        <v>1.1193066</v>
      </c>
      <c r="F6742" s="4">
        <f t="shared" si="1"/>
        <v>0.05870451111</v>
      </c>
      <c r="G6742" s="4">
        <f t="shared" si="2"/>
        <v>1.094567089</v>
      </c>
    </row>
    <row r="6743">
      <c r="A6743" s="1">
        <v>67.3801274299621</v>
      </c>
      <c r="B6743" s="1">
        <v>90.66385</v>
      </c>
      <c r="C6743" s="1">
        <v>0.52839386</v>
      </c>
      <c r="D6743" s="1">
        <v>-0.18861015</v>
      </c>
      <c r="E6743" s="1">
        <v>1.1193066</v>
      </c>
      <c r="F6743" s="4">
        <f t="shared" si="1"/>
        <v>0.05871042889</v>
      </c>
      <c r="G6743" s="4">
        <f t="shared" si="2"/>
        <v>1.094567089</v>
      </c>
    </row>
    <row r="6744">
      <c r="A6744" s="1">
        <v>67.3899998664856</v>
      </c>
      <c r="B6744" s="1">
        <v>90.62004</v>
      </c>
      <c r="C6744" s="1">
        <v>0.52847385</v>
      </c>
      <c r="D6744" s="1">
        <v>-0.17762315</v>
      </c>
      <c r="E6744" s="1">
        <v>1.1187657</v>
      </c>
      <c r="F6744" s="4">
        <f t="shared" si="1"/>
        <v>0.05871931667</v>
      </c>
      <c r="G6744" s="4">
        <f t="shared" si="2"/>
        <v>1.094026225</v>
      </c>
    </row>
    <row r="6745">
      <c r="A6745" s="1">
        <v>67.400002002716</v>
      </c>
      <c r="B6745" s="1">
        <v>90.62956</v>
      </c>
      <c r="C6745" s="1">
        <v>0.52856714</v>
      </c>
      <c r="D6745" s="1">
        <v>-0.1532076</v>
      </c>
      <c r="E6745" s="1">
        <v>1.1188833</v>
      </c>
      <c r="F6745" s="4">
        <f t="shared" si="1"/>
        <v>0.05872968222</v>
      </c>
      <c r="G6745" s="4">
        <f t="shared" si="2"/>
        <v>1.094143756</v>
      </c>
    </row>
    <row r="6746">
      <c r="A6746" s="1">
        <v>67.410126209259</v>
      </c>
      <c r="B6746" s="1">
        <v>90.66956</v>
      </c>
      <c r="C6746" s="1">
        <v>0.52863383</v>
      </c>
      <c r="D6746" s="1">
        <v>-0.16785693</v>
      </c>
      <c r="E6746" s="1">
        <v>1.1193771</v>
      </c>
      <c r="F6746" s="4">
        <f t="shared" si="1"/>
        <v>0.05873709222</v>
      </c>
      <c r="G6746" s="4">
        <f t="shared" si="2"/>
        <v>1.094637583</v>
      </c>
    </row>
    <row r="6747">
      <c r="A6747" s="1">
        <v>67.4199986457824</v>
      </c>
      <c r="B6747" s="1">
        <v>90.63338</v>
      </c>
      <c r="C6747" s="1">
        <v>0.5286738</v>
      </c>
      <c r="D6747" s="1">
        <v>-0.21424648</v>
      </c>
      <c r="E6747" s="1">
        <v>1.1189303</v>
      </c>
      <c r="F6747" s="4">
        <f t="shared" si="1"/>
        <v>0.05874153333</v>
      </c>
      <c r="G6747" s="4">
        <f t="shared" si="2"/>
        <v>1.094190916</v>
      </c>
    </row>
    <row r="6748">
      <c r="A6748" s="1">
        <v>67.4301228523254</v>
      </c>
      <c r="B6748" s="1">
        <v>90.63909</v>
      </c>
      <c r="C6748" s="1">
        <v>0.52870053</v>
      </c>
      <c r="D6748" s="1">
        <v>-0.25819448</v>
      </c>
      <c r="E6748" s="1">
        <v>1.1190009</v>
      </c>
      <c r="F6748" s="4">
        <f t="shared" si="1"/>
        <v>0.05874450333</v>
      </c>
      <c r="G6748" s="4">
        <f t="shared" si="2"/>
        <v>1.09426141</v>
      </c>
    </row>
    <row r="6749">
      <c r="A6749" s="1">
        <v>67.4401249885559</v>
      </c>
      <c r="B6749" s="1">
        <v>90.595276</v>
      </c>
      <c r="C6749" s="1">
        <v>0.5287405</v>
      </c>
      <c r="D6749" s="1">
        <v>-0.30336323</v>
      </c>
      <c r="E6749" s="1">
        <v>1.11846</v>
      </c>
      <c r="F6749" s="4">
        <f t="shared" si="1"/>
        <v>0.05874894444</v>
      </c>
      <c r="G6749" s="4">
        <f t="shared" si="2"/>
        <v>1.093720496</v>
      </c>
    </row>
    <row r="6750">
      <c r="A6750" s="1">
        <v>67.4499974250793</v>
      </c>
      <c r="B6750" s="1">
        <v>90.585754</v>
      </c>
      <c r="C6750" s="1">
        <v>0.52880716</v>
      </c>
      <c r="D6750" s="1">
        <v>-0.31801257</v>
      </c>
      <c r="E6750" s="1">
        <v>1.1183424</v>
      </c>
      <c r="F6750" s="4">
        <f t="shared" si="1"/>
        <v>0.05875635111</v>
      </c>
      <c r="G6750" s="4">
        <f t="shared" si="2"/>
        <v>1.093602941</v>
      </c>
    </row>
    <row r="6751">
      <c r="A6751" s="1">
        <v>67.4599995613098</v>
      </c>
      <c r="B6751" s="1">
        <v>90.6048</v>
      </c>
      <c r="C6751" s="1">
        <v>0.5288871</v>
      </c>
      <c r="D6751" s="1">
        <v>-0.30824634</v>
      </c>
      <c r="E6751" s="1">
        <v>1.1185776</v>
      </c>
      <c r="F6751" s="4">
        <f t="shared" si="1"/>
        <v>0.05876523333</v>
      </c>
      <c r="G6751" s="4">
        <f t="shared" si="2"/>
        <v>1.093838077</v>
      </c>
    </row>
    <row r="6752">
      <c r="A6752" s="1">
        <v>67.4701237678527</v>
      </c>
      <c r="B6752" s="1">
        <v>90.58385</v>
      </c>
      <c r="C6752" s="1">
        <v>0.5289538</v>
      </c>
      <c r="D6752" s="1">
        <v>-0.32533723</v>
      </c>
      <c r="E6752" s="1">
        <v>1.1183189</v>
      </c>
      <c r="F6752" s="4">
        <f t="shared" si="1"/>
        <v>0.05877264444</v>
      </c>
      <c r="G6752" s="4">
        <f t="shared" si="2"/>
        <v>1.093579435</v>
      </c>
    </row>
    <row r="6753">
      <c r="A6753" s="1">
        <v>67.4800038337707</v>
      </c>
      <c r="B6753" s="1">
        <v>90.61433</v>
      </c>
      <c r="C6753" s="1">
        <v>0.5290204</v>
      </c>
      <c r="D6753" s="1">
        <v>-0.33022034</v>
      </c>
      <c r="E6753" s="1">
        <v>1.1186951</v>
      </c>
      <c r="F6753" s="4">
        <f t="shared" si="1"/>
        <v>0.05878004444</v>
      </c>
      <c r="G6753" s="4">
        <f t="shared" si="2"/>
        <v>1.093955731</v>
      </c>
    </row>
    <row r="6754">
      <c r="A6754" s="1">
        <v>67.4899983406066</v>
      </c>
      <c r="B6754" s="1">
        <v>90.59147</v>
      </c>
      <c r="C6754" s="1">
        <v>0.5290604</v>
      </c>
      <c r="D6754" s="1">
        <v>-0.37538913</v>
      </c>
      <c r="E6754" s="1">
        <v>1.118413</v>
      </c>
      <c r="F6754" s="4">
        <f t="shared" si="1"/>
        <v>0.05878448889</v>
      </c>
      <c r="G6754" s="4">
        <f t="shared" si="2"/>
        <v>1.093673509</v>
      </c>
    </row>
    <row r="6755">
      <c r="A6755" s="1">
        <v>67.5001225471496</v>
      </c>
      <c r="B6755" s="1">
        <v>90.585754</v>
      </c>
      <c r="C6755" s="1">
        <v>0.5291004</v>
      </c>
      <c r="D6755" s="1">
        <v>-0.4205579</v>
      </c>
      <c r="E6755" s="1">
        <v>1.1183424</v>
      </c>
      <c r="F6755" s="4">
        <f t="shared" si="1"/>
        <v>0.05878893333</v>
      </c>
      <c r="G6755" s="4">
        <f t="shared" si="2"/>
        <v>1.093602941</v>
      </c>
    </row>
    <row r="6756">
      <c r="A6756" s="1">
        <v>67.5101246833801</v>
      </c>
      <c r="B6756" s="1">
        <v>90.58004</v>
      </c>
      <c r="C6756" s="1">
        <v>0.52916706</v>
      </c>
      <c r="D6756" s="1">
        <v>-0.42299944</v>
      </c>
      <c r="E6756" s="1">
        <v>1.118272</v>
      </c>
      <c r="F6756" s="4">
        <f t="shared" si="1"/>
        <v>0.05879634</v>
      </c>
      <c r="G6756" s="4">
        <f t="shared" si="2"/>
        <v>1.093532398</v>
      </c>
    </row>
    <row r="6757">
      <c r="A6757" s="1">
        <v>67.5199971199035</v>
      </c>
      <c r="B6757" s="1">
        <v>90.6048</v>
      </c>
      <c r="C6757" s="1">
        <v>0.52958024</v>
      </c>
      <c r="D6757" s="1">
        <v>-0.079960935</v>
      </c>
      <c r="E6757" s="1">
        <v>1.1185776</v>
      </c>
      <c r="F6757" s="4">
        <f t="shared" si="1"/>
        <v>0.05884224889</v>
      </c>
      <c r="G6757" s="4">
        <f t="shared" si="2"/>
        <v>1.093838077</v>
      </c>
    </row>
    <row r="6758">
      <c r="A6758" s="1">
        <v>67.5301213264465</v>
      </c>
      <c r="B6758" s="1">
        <v>90.8029</v>
      </c>
      <c r="C6758" s="1">
        <v>0.5297802</v>
      </c>
      <c r="D6758" s="1">
        <v>0.039675273</v>
      </c>
      <c r="E6758" s="1">
        <v>1.1210233</v>
      </c>
      <c r="F6758" s="4">
        <f t="shared" si="1"/>
        <v>0.05886446667</v>
      </c>
      <c r="G6758" s="4">
        <f t="shared" si="2"/>
        <v>1.096283756</v>
      </c>
    </row>
    <row r="6759">
      <c r="A6759" s="1">
        <v>67.540123462677</v>
      </c>
      <c r="B6759" s="1">
        <v>90.8791</v>
      </c>
      <c r="C6759" s="1">
        <v>0.5297136</v>
      </c>
      <c r="D6759" s="1">
        <v>-0.089727156</v>
      </c>
      <c r="E6759" s="1">
        <v>1.121964</v>
      </c>
      <c r="F6759" s="4">
        <f t="shared" si="1"/>
        <v>0.05885706667</v>
      </c>
      <c r="G6759" s="4">
        <f t="shared" si="2"/>
        <v>1.097224496</v>
      </c>
    </row>
    <row r="6760">
      <c r="A6760" s="1">
        <v>67.5500035285949</v>
      </c>
      <c r="B6760" s="1">
        <v>90.87338</v>
      </c>
      <c r="C6760" s="1">
        <v>0.52972686</v>
      </c>
      <c r="D6760" s="1">
        <v>-0.17640238</v>
      </c>
      <c r="E6760" s="1">
        <v>1.1218934</v>
      </c>
      <c r="F6760" s="4">
        <f t="shared" si="1"/>
        <v>0.05885854</v>
      </c>
      <c r="G6760" s="4">
        <f t="shared" si="2"/>
        <v>1.097153879</v>
      </c>
    </row>
    <row r="6761">
      <c r="A6761" s="1">
        <v>67.5599980354309</v>
      </c>
      <c r="B6761" s="1">
        <v>90.86195</v>
      </c>
      <c r="C6761" s="1">
        <v>0.5297402</v>
      </c>
      <c r="D6761" s="1">
        <v>-0.23622048</v>
      </c>
      <c r="E6761" s="1">
        <v>1.1217524</v>
      </c>
      <c r="F6761" s="4">
        <f t="shared" si="1"/>
        <v>0.05886002222</v>
      </c>
      <c r="G6761" s="4">
        <f t="shared" si="2"/>
        <v>1.097012768</v>
      </c>
    </row>
    <row r="6762">
      <c r="A6762" s="1">
        <v>67.5701222419738</v>
      </c>
      <c r="B6762" s="1">
        <v>90.8029</v>
      </c>
      <c r="C6762" s="1">
        <v>0.52976686</v>
      </c>
      <c r="D6762" s="1">
        <v>-0.29603857</v>
      </c>
      <c r="E6762" s="1">
        <v>1.1210233</v>
      </c>
      <c r="F6762" s="4">
        <f t="shared" si="1"/>
        <v>0.05886298444</v>
      </c>
      <c r="G6762" s="4">
        <f t="shared" si="2"/>
        <v>1.096283756</v>
      </c>
    </row>
    <row r="6763">
      <c r="A6763" s="1">
        <v>67.5800023078918</v>
      </c>
      <c r="B6763" s="1">
        <v>90.781944</v>
      </c>
      <c r="C6763" s="1">
        <v>0.52980685</v>
      </c>
      <c r="D6763" s="1">
        <v>-0.34242812</v>
      </c>
      <c r="E6763" s="1">
        <v>1.1207646</v>
      </c>
      <c r="F6763" s="4">
        <f t="shared" si="1"/>
        <v>0.05886742778</v>
      </c>
      <c r="G6763" s="4">
        <f t="shared" si="2"/>
        <v>1.09602504</v>
      </c>
    </row>
    <row r="6764">
      <c r="A6764" s="1">
        <v>67.5899968147277</v>
      </c>
      <c r="B6764" s="1">
        <v>90.73243</v>
      </c>
      <c r="C6764" s="1">
        <v>0.52990025</v>
      </c>
      <c r="D6764" s="1">
        <v>-0.31923336</v>
      </c>
      <c r="E6764" s="1">
        <v>1.1201532</v>
      </c>
      <c r="F6764" s="4">
        <f t="shared" si="1"/>
        <v>0.05887780556</v>
      </c>
      <c r="G6764" s="4">
        <f t="shared" si="2"/>
        <v>1.095413756</v>
      </c>
    </row>
    <row r="6765">
      <c r="A6765" s="1">
        <v>67.5999989509582</v>
      </c>
      <c r="B6765" s="1">
        <v>90.72481</v>
      </c>
      <c r="C6765" s="1">
        <v>0.5300202</v>
      </c>
      <c r="D6765" s="1">
        <v>-0.28016847</v>
      </c>
      <c r="E6765" s="1">
        <v>1.1200591</v>
      </c>
      <c r="F6765" s="4">
        <f t="shared" si="1"/>
        <v>0.05889113333</v>
      </c>
      <c r="G6765" s="4">
        <f t="shared" si="2"/>
        <v>1.095319681</v>
      </c>
    </row>
    <row r="6766">
      <c r="A6766" s="1">
        <v>67.6100010871887</v>
      </c>
      <c r="B6766" s="1">
        <v>90.76291</v>
      </c>
      <c r="C6766" s="1">
        <v>0.5301535</v>
      </c>
      <c r="D6766" s="1">
        <v>-0.24110359</v>
      </c>
      <c r="E6766" s="1">
        <v>1.1205295</v>
      </c>
      <c r="F6766" s="4">
        <f t="shared" si="1"/>
        <v>0.05890594444</v>
      </c>
      <c r="G6766" s="4">
        <f t="shared" si="2"/>
        <v>1.095790052</v>
      </c>
    </row>
    <row r="6767">
      <c r="A6767" s="1">
        <v>67.6201252937316</v>
      </c>
      <c r="B6767" s="1">
        <v>90.770515</v>
      </c>
      <c r="C6767" s="1">
        <v>0.5302468</v>
      </c>
      <c r="D6767" s="1">
        <v>-0.21424648</v>
      </c>
      <c r="E6767" s="1">
        <v>1.1206236</v>
      </c>
      <c r="F6767" s="4">
        <f t="shared" si="1"/>
        <v>0.05891631111</v>
      </c>
      <c r="G6767" s="4">
        <f t="shared" si="2"/>
        <v>1.095883941</v>
      </c>
    </row>
    <row r="6768">
      <c r="A6768" s="1">
        <v>67.6301274299621</v>
      </c>
      <c r="B6768" s="1">
        <v>90.7991</v>
      </c>
      <c r="C6768" s="1">
        <v>0.5302868</v>
      </c>
      <c r="D6768" s="1">
        <v>-0.24354514</v>
      </c>
      <c r="E6768" s="1">
        <v>1.1209763</v>
      </c>
      <c r="F6768" s="4">
        <f t="shared" si="1"/>
        <v>0.05892075556</v>
      </c>
      <c r="G6768" s="4">
        <f t="shared" si="2"/>
        <v>1.096236842</v>
      </c>
    </row>
    <row r="6769">
      <c r="A6769" s="1">
        <v>67.6401219367981</v>
      </c>
      <c r="B6769" s="1">
        <v>90.78577</v>
      </c>
      <c r="C6769" s="1">
        <v>0.53030014</v>
      </c>
      <c r="D6769" s="1">
        <v>-0.30214247</v>
      </c>
      <c r="E6769" s="1">
        <v>1.1208117</v>
      </c>
      <c r="F6769" s="4">
        <f t="shared" si="1"/>
        <v>0.05892223778</v>
      </c>
      <c r="G6769" s="4">
        <f t="shared" si="2"/>
        <v>1.096072274</v>
      </c>
    </row>
    <row r="6770">
      <c r="A6770" s="1">
        <v>67.650002002716</v>
      </c>
      <c r="B6770" s="1">
        <v>90.77242</v>
      </c>
      <c r="C6770" s="1">
        <v>0.5303268</v>
      </c>
      <c r="D6770" s="1">
        <v>-0.36196056</v>
      </c>
      <c r="E6770" s="1">
        <v>1.1206471</v>
      </c>
      <c r="F6770" s="4">
        <f t="shared" si="1"/>
        <v>0.0589252</v>
      </c>
      <c r="G6770" s="4">
        <f t="shared" si="2"/>
        <v>1.095907459</v>
      </c>
    </row>
    <row r="6771">
      <c r="A6771" s="1">
        <v>67.659996509552</v>
      </c>
      <c r="B6771" s="1">
        <v>90.766716</v>
      </c>
      <c r="C6771" s="1">
        <v>0.5303801</v>
      </c>
      <c r="D6771" s="1">
        <v>-0.39125922</v>
      </c>
      <c r="E6771" s="1">
        <v>1.1205765</v>
      </c>
      <c r="F6771" s="4">
        <f t="shared" si="1"/>
        <v>0.05893112222</v>
      </c>
      <c r="G6771" s="4">
        <f t="shared" si="2"/>
        <v>1.09583704</v>
      </c>
    </row>
    <row r="6772">
      <c r="A6772" s="1">
        <v>67.6701283454895</v>
      </c>
      <c r="B6772" s="1">
        <v>90.73052</v>
      </c>
      <c r="C6772" s="1">
        <v>0.5304467</v>
      </c>
      <c r="D6772" s="1">
        <v>-0.39248002</v>
      </c>
      <c r="E6772" s="1">
        <v>1.1201297</v>
      </c>
      <c r="F6772" s="4">
        <f t="shared" si="1"/>
        <v>0.05893852222</v>
      </c>
      <c r="G6772" s="4">
        <f t="shared" si="2"/>
        <v>1.095390175</v>
      </c>
    </row>
    <row r="6773">
      <c r="A6773" s="1">
        <v>67.6800007820129</v>
      </c>
      <c r="B6773" s="1">
        <v>90.75148</v>
      </c>
      <c r="C6773" s="1">
        <v>0.53050005</v>
      </c>
      <c r="D6773" s="1">
        <v>-0.42422023</v>
      </c>
      <c r="E6773" s="1">
        <v>1.1203884</v>
      </c>
      <c r="F6773" s="4">
        <f t="shared" si="1"/>
        <v>0.05894445</v>
      </c>
      <c r="G6773" s="4">
        <f t="shared" si="2"/>
        <v>1.095648941</v>
      </c>
    </row>
    <row r="6774">
      <c r="A6774" s="1">
        <v>67.6901249885559</v>
      </c>
      <c r="B6774" s="1">
        <v>90.72481</v>
      </c>
      <c r="C6774" s="1">
        <v>0.5305534</v>
      </c>
      <c r="D6774" s="1">
        <v>-0.45473966</v>
      </c>
      <c r="E6774" s="1">
        <v>1.1200591</v>
      </c>
      <c r="F6774" s="4">
        <f t="shared" si="1"/>
        <v>0.05895037778</v>
      </c>
      <c r="G6774" s="4">
        <f t="shared" si="2"/>
        <v>1.095319681</v>
      </c>
    </row>
    <row r="6775">
      <c r="A6775" s="1">
        <v>67.6999974250793</v>
      </c>
      <c r="B6775" s="1">
        <v>90.74195</v>
      </c>
      <c r="C6775" s="1">
        <v>0.5308866</v>
      </c>
      <c r="D6775" s="1">
        <v>-0.19593482</v>
      </c>
      <c r="E6775" s="1">
        <v>1.1202708</v>
      </c>
      <c r="F6775" s="4">
        <f t="shared" si="1"/>
        <v>0.0589874</v>
      </c>
      <c r="G6775" s="4">
        <f t="shared" si="2"/>
        <v>1.095531286</v>
      </c>
    </row>
    <row r="6776">
      <c r="A6776" s="1">
        <v>67.7099995613098</v>
      </c>
      <c r="B6776" s="1">
        <v>90.87529</v>
      </c>
      <c r="C6776" s="1">
        <v>0.53104657</v>
      </c>
      <c r="D6776" s="1">
        <v>-0.10315571</v>
      </c>
      <c r="E6776" s="1">
        <v>1.121917</v>
      </c>
      <c r="F6776" s="4">
        <f t="shared" si="1"/>
        <v>0.05900517444</v>
      </c>
      <c r="G6776" s="4">
        <f t="shared" si="2"/>
        <v>1.097177459</v>
      </c>
    </row>
    <row r="6777">
      <c r="A6777" s="1">
        <v>67.7201237678527</v>
      </c>
      <c r="B6777" s="1">
        <v>90.92291</v>
      </c>
      <c r="C6777" s="1">
        <v>0.53097993</v>
      </c>
      <c r="D6777" s="1">
        <v>-0.26063603</v>
      </c>
      <c r="E6777" s="1">
        <v>1.122505</v>
      </c>
      <c r="F6777" s="4">
        <f t="shared" si="1"/>
        <v>0.05899777</v>
      </c>
      <c r="G6777" s="4">
        <f t="shared" si="2"/>
        <v>1.09776536</v>
      </c>
    </row>
    <row r="6778">
      <c r="A6778" s="1">
        <v>67.7301259040832</v>
      </c>
      <c r="B6778" s="1">
        <v>90.92672</v>
      </c>
      <c r="C6778" s="1">
        <v>0.5309666</v>
      </c>
      <c r="D6778" s="1">
        <v>-0.34853202</v>
      </c>
      <c r="E6778" s="1">
        <v>1.1225519</v>
      </c>
      <c r="F6778" s="4">
        <f t="shared" si="1"/>
        <v>0.05899628889</v>
      </c>
      <c r="G6778" s="4">
        <f t="shared" si="2"/>
        <v>1.097812398</v>
      </c>
    </row>
    <row r="6779">
      <c r="A6779" s="1">
        <v>67.7401280403137</v>
      </c>
      <c r="B6779" s="1">
        <v>90.86386</v>
      </c>
      <c r="C6779" s="1">
        <v>0.5309666</v>
      </c>
      <c r="D6779" s="1">
        <v>-0.436428</v>
      </c>
      <c r="E6779" s="1">
        <v>1.1217759</v>
      </c>
      <c r="F6779" s="4">
        <f t="shared" si="1"/>
        <v>0.05899628889</v>
      </c>
      <c r="G6779" s="4">
        <f t="shared" si="2"/>
        <v>1.097036348</v>
      </c>
    </row>
    <row r="6780">
      <c r="A6780" s="1">
        <v>67.7500004768371</v>
      </c>
      <c r="B6780" s="1">
        <v>90.82957</v>
      </c>
      <c r="C6780" s="1">
        <v>0.53108656</v>
      </c>
      <c r="D6780" s="1">
        <v>-0.38515535</v>
      </c>
      <c r="E6780" s="1">
        <v>1.1213526</v>
      </c>
      <c r="F6780" s="4">
        <f t="shared" si="1"/>
        <v>0.05900961778</v>
      </c>
      <c r="G6780" s="4">
        <f t="shared" si="2"/>
        <v>1.096613015</v>
      </c>
    </row>
    <row r="6781">
      <c r="A6781" s="1">
        <v>67.7601246833801</v>
      </c>
      <c r="B6781" s="1">
        <v>90.89815</v>
      </c>
      <c r="C6781" s="1">
        <v>0.53147316</v>
      </c>
      <c r="D6781" s="1">
        <v>-0.07263627</v>
      </c>
      <c r="E6781" s="1">
        <v>1.1221992</v>
      </c>
      <c r="F6781" s="4">
        <f t="shared" si="1"/>
        <v>0.05905257333</v>
      </c>
      <c r="G6781" s="4">
        <f t="shared" si="2"/>
        <v>1.097459681</v>
      </c>
    </row>
    <row r="6782">
      <c r="A6782" s="1">
        <v>67.7699971199035</v>
      </c>
      <c r="B6782" s="1">
        <v>90.97434</v>
      </c>
      <c r="C6782" s="1">
        <v>0.5315398</v>
      </c>
      <c r="D6782" s="1">
        <v>-0.09094793</v>
      </c>
      <c r="E6782" s="1">
        <v>1.1231399</v>
      </c>
      <c r="F6782" s="4">
        <f t="shared" si="1"/>
        <v>0.05905997778</v>
      </c>
      <c r="G6782" s="4">
        <f t="shared" si="2"/>
        <v>1.098400299</v>
      </c>
    </row>
    <row r="6783">
      <c r="A6783" s="1">
        <v>67.7801213264465</v>
      </c>
      <c r="B6783" s="1">
        <v>91.04673</v>
      </c>
      <c r="C6783" s="1">
        <v>0.53151315</v>
      </c>
      <c r="D6783" s="1">
        <v>-0.19227248</v>
      </c>
      <c r="E6783" s="1">
        <v>1.1240336</v>
      </c>
      <c r="F6783" s="4">
        <f t="shared" si="1"/>
        <v>0.05905701667</v>
      </c>
      <c r="G6783" s="4">
        <f t="shared" si="2"/>
        <v>1.099294002</v>
      </c>
    </row>
    <row r="6784">
      <c r="A6784" s="1">
        <v>67.7900013923645</v>
      </c>
      <c r="B6784" s="1">
        <v>91.02006</v>
      </c>
      <c r="C6784" s="1">
        <v>0.5315398</v>
      </c>
      <c r="D6784" s="1">
        <v>-0.25331137</v>
      </c>
      <c r="E6784" s="1">
        <v>1.1237042</v>
      </c>
      <c r="F6784" s="4">
        <f t="shared" si="1"/>
        <v>0.05905997778</v>
      </c>
      <c r="G6784" s="4">
        <f t="shared" si="2"/>
        <v>1.098964743</v>
      </c>
    </row>
    <row r="6785">
      <c r="A6785" s="1">
        <v>67.8000035285949</v>
      </c>
      <c r="B6785" s="1">
        <v>90.9972</v>
      </c>
      <c r="C6785" s="1">
        <v>0.5315398</v>
      </c>
      <c r="D6785" s="1">
        <v>-0.34120736</v>
      </c>
      <c r="E6785" s="1">
        <v>1.123422</v>
      </c>
      <c r="F6785" s="4">
        <f t="shared" si="1"/>
        <v>0.05905997778</v>
      </c>
      <c r="G6785" s="4">
        <f t="shared" si="2"/>
        <v>1.098682521</v>
      </c>
    </row>
    <row r="6786">
      <c r="A6786" s="1">
        <v>67.8101277351379</v>
      </c>
      <c r="B6786" s="1">
        <v>90.983864</v>
      </c>
      <c r="C6786" s="1">
        <v>0.53155315</v>
      </c>
      <c r="D6786" s="1">
        <v>-0.39980468</v>
      </c>
      <c r="E6786" s="1">
        <v>1.1232574</v>
      </c>
      <c r="F6786" s="4">
        <f t="shared" si="1"/>
        <v>0.05906146111</v>
      </c>
      <c r="G6786" s="4">
        <f t="shared" si="2"/>
        <v>1.098517879</v>
      </c>
    </row>
    <row r="6787">
      <c r="A6787" s="1">
        <v>67.8200001716613</v>
      </c>
      <c r="B6787" s="1">
        <v>90.9191</v>
      </c>
      <c r="C6787" s="1">
        <v>0.5315798</v>
      </c>
      <c r="D6787" s="1">
        <v>-0.45962277</v>
      </c>
      <c r="E6787" s="1">
        <v>1.1224579</v>
      </c>
      <c r="F6787" s="4">
        <f t="shared" si="1"/>
        <v>0.05906442222</v>
      </c>
      <c r="G6787" s="4">
        <f t="shared" si="2"/>
        <v>1.097718323</v>
      </c>
    </row>
    <row r="6788">
      <c r="A6788" s="1">
        <v>67.8301243782043</v>
      </c>
      <c r="B6788" s="1">
        <v>90.92672</v>
      </c>
      <c r="C6788" s="1">
        <v>0.53187305</v>
      </c>
      <c r="D6788" s="1">
        <v>-0.25453213</v>
      </c>
      <c r="E6788" s="1">
        <v>1.1225519</v>
      </c>
      <c r="F6788" s="4">
        <f t="shared" si="1"/>
        <v>0.05909700556</v>
      </c>
      <c r="G6788" s="4">
        <f t="shared" si="2"/>
        <v>1.097812398</v>
      </c>
    </row>
    <row r="6789">
      <c r="A6789" s="1">
        <v>67.8399968147277</v>
      </c>
      <c r="B6789" s="1">
        <v>91.01434</v>
      </c>
      <c r="C6789" s="1">
        <v>0.5322463</v>
      </c>
      <c r="D6789" s="1">
        <v>0.07385705</v>
      </c>
      <c r="E6789" s="1">
        <v>1.1236337</v>
      </c>
      <c r="F6789" s="4">
        <f t="shared" si="1"/>
        <v>0.05913847778</v>
      </c>
      <c r="G6789" s="4">
        <f t="shared" si="2"/>
        <v>1.098894126</v>
      </c>
    </row>
    <row r="6790">
      <c r="A6790" s="1">
        <v>67.8499989509582</v>
      </c>
      <c r="B6790" s="1">
        <v>91.122925</v>
      </c>
      <c r="C6790" s="1">
        <v>0.53227293</v>
      </c>
      <c r="D6790" s="1">
        <v>0.014038943</v>
      </c>
      <c r="E6790" s="1">
        <v>1.1249741</v>
      </c>
      <c r="F6790" s="4">
        <f t="shared" si="1"/>
        <v>0.05914143667</v>
      </c>
      <c r="G6790" s="4">
        <f t="shared" si="2"/>
        <v>1.100234681</v>
      </c>
    </row>
    <row r="6791">
      <c r="A6791" s="1">
        <v>67.8601231575012</v>
      </c>
      <c r="B6791" s="1">
        <v>91.204834</v>
      </c>
      <c r="C6791" s="1">
        <v>0.5322063</v>
      </c>
      <c r="D6791" s="1">
        <v>-0.13001283</v>
      </c>
      <c r="E6791" s="1">
        <v>1.1259854</v>
      </c>
      <c r="F6791" s="4">
        <f t="shared" si="1"/>
        <v>0.05913403333</v>
      </c>
      <c r="G6791" s="4">
        <f t="shared" si="2"/>
        <v>1.101245904</v>
      </c>
    </row>
    <row r="6792">
      <c r="A6792" s="1">
        <v>67.8700032234191</v>
      </c>
      <c r="B6792" s="1">
        <v>91.14959</v>
      </c>
      <c r="C6792" s="1">
        <v>0.53223294</v>
      </c>
      <c r="D6792" s="1">
        <v>-0.18983093</v>
      </c>
      <c r="E6792" s="1">
        <v>1.1253034</v>
      </c>
      <c r="F6792" s="4">
        <f t="shared" si="1"/>
        <v>0.05913699333</v>
      </c>
      <c r="G6792" s="4">
        <f t="shared" si="2"/>
        <v>1.100563879</v>
      </c>
    </row>
    <row r="6793">
      <c r="A6793" s="1">
        <v>67.8801274299621</v>
      </c>
      <c r="B6793" s="1">
        <v>91.1515</v>
      </c>
      <c r="C6793" s="1">
        <v>0.53225964</v>
      </c>
      <c r="D6793" s="1">
        <v>-0.24842826</v>
      </c>
      <c r="E6793" s="1">
        <v>1.1253269</v>
      </c>
      <c r="F6793" s="4">
        <f t="shared" si="1"/>
        <v>0.05913996</v>
      </c>
      <c r="G6793" s="4">
        <f t="shared" si="2"/>
        <v>1.100587459</v>
      </c>
    </row>
    <row r="6794">
      <c r="A6794" s="1">
        <v>67.8899998664856</v>
      </c>
      <c r="B6794" s="1">
        <v>91.103874</v>
      </c>
      <c r="C6794" s="1">
        <v>0.5322863</v>
      </c>
      <c r="D6794" s="1">
        <v>-0.2948178</v>
      </c>
      <c r="E6794" s="1">
        <v>1.124739</v>
      </c>
      <c r="F6794" s="4">
        <f t="shared" si="1"/>
        <v>0.05914292222</v>
      </c>
      <c r="G6794" s="4">
        <f t="shared" si="2"/>
        <v>1.099999484</v>
      </c>
    </row>
    <row r="6795">
      <c r="A6795" s="1">
        <v>67.900002002716</v>
      </c>
      <c r="B6795" s="1">
        <v>91.07149</v>
      </c>
      <c r="C6795" s="1">
        <v>0.5323396</v>
      </c>
      <c r="D6795" s="1">
        <v>-0.32411647</v>
      </c>
      <c r="E6795" s="1">
        <v>1.1243392</v>
      </c>
      <c r="F6795" s="4">
        <f t="shared" si="1"/>
        <v>0.05914884444</v>
      </c>
      <c r="G6795" s="4">
        <f t="shared" si="2"/>
        <v>1.099599681</v>
      </c>
    </row>
    <row r="6796">
      <c r="A6796" s="1">
        <v>67.910126209259</v>
      </c>
      <c r="B6796" s="1">
        <v>91.08863</v>
      </c>
      <c r="C6796" s="1">
        <v>0.5324062</v>
      </c>
      <c r="D6796" s="1">
        <v>-0.3277788</v>
      </c>
      <c r="E6796" s="1">
        <v>1.1245508</v>
      </c>
      <c r="F6796" s="4">
        <f t="shared" si="1"/>
        <v>0.05915624444</v>
      </c>
      <c r="G6796" s="4">
        <f t="shared" si="2"/>
        <v>1.099811286</v>
      </c>
    </row>
    <row r="6797">
      <c r="A6797" s="1">
        <v>67.9201283454895</v>
      </c>
      <c r="B6797" s="1">
        <v>91.023865</v>
      </c>
      <c r="C6797" s="1">
        <v>0.53247297</v>
      </c>
      <c r="D6797" s="1">
        <v>-0.34242812</v>
      </c>
      <c r="E6797" s="1">
        <v>1.1237513</v>
      </c>
      <c r="F6797" s="4">
        <f t="shared" si="1"/>
        <v>0.05916366333</v>
      </c>
      <c r="G6797" s="4">
        <f t="shared" si="2"/>
        <v>1.099011719</v>
      </c>
    </row>
    <row r="6798">
      <c r="A6798" s="1">
        <v>67.9301228523254</v>
      </c>
      <c r="B6798" s="1">
        <v>91.05625</v>
      </c>
      <c r="C6798" s="1">
        <v>0.53251296</v>
      </c>
      <c r="D6798" s="1">
        <v>-0.3875969</v>
      </c>
      <c r="E6798" s="1">
        <v>1.1241511</v>
      </c>
      <c r="F6798" s="4">
        <f t="shared" si="1"/>
        <v>0.05916810667</v>
      </c>
      <c r="G6798" s="4">
        <f t="shared" si="2"/>
        <v>1.099411533</v>
      </c>
    </row>
    <row r="6799">
      <c r="A6799" s="1">
        <v>67.9400029182434</v>
      </c>
      <c r="B6799" s="1">
        <v>91.02768</v>
      </c>
      <c r="C6799" s="1">
        <v>0.5325396</v>
      </c>
      <c r="D6799" s="1">
        <v>-0.4315449</v>
      </c>
      <c r="E6799" s="1">
        <v>1.1237984</v>
      </c>
      <c r="F6799" s="4">
        <f t="shared" si="1"/>
        <v>0.05917106667</v>
      </c>
      <c r="G6799" s="4">
        <f t="shared" si="2"/>
        <v>1.099058817</v>
      </c>
    </row>
    <row r="6800">
      <c r="A6800" s="1">
        <v>67.9501271247863</v>
      </c>
      <c r="B6800" s="1">
        <v>90.9972</v>
      </c>
      <c r="C6800" s="1">
        <v>0.53265953</v>
      </c>
      <c r="D6800" s="1">
        <v>-0.40712935</v>
      </c>
      <c r="E6800" s="1">
        <v>1.123422</v>
      </c>
      <c r="F6800" s="4">
        <f t="shared" si="1"/>
        <v>0.05918439222</v>
      </c>
      <c r="G6800" s="4">
        <f t="shared" si="2"/>
        <v>1.098682521</v>
      </c>
    </row>
    <row r="6801">
      <c r="A6801" s="1">
        <v>67.9599995613098</v>
      </c>
      <c r="B6801" s="1">
        <v>91.07149</v>
      </c>
      <c r="C6801" s="1">
        <v>0.5330328</v>
      </c>
      <c r="D6801" s="1">
        <v>-0.09461027</v>
      </c>
      <c r="E6801" s="1">
        <v>1.1243392</v>
      </c>
      <c r="F6801" s="4">
        <f t="shared" si="1"/>
        <v>0.05922586667</v>
      </c>
      <c r="G6801" s="4">
        <f t="shared" si="2"/>
        <v>1.099599681</v>
      </c>
    </row>
    <row r="6802">
      <c r="A6802" s="1">
        <v>67.9701237678527</v>
      </c>
      <c r="B6802" s="1">
        <v>91.16483</v>
      </c>
      <c r="C6802" s="1">
        <v>0.5330861</v>
      </c>
      <c r="D6802" s="1">
        <v>-0.11170115</v>
      </c>
      <c r="E6802" s="1">
        <v>1.1254916</v>
      </c>
      <c r="F6802" s="4">
        <f t="shared" si="1"/>
        <v>0.05923178889</v>
      </c>
      <c r="G6802" s="4">
        <f t="shared" si="2"/>
        <v>1.100752027</v>
      </c>
    </row>
    <row r="6803">
      <c r="A6803" s="1">
        <v>67.9800038337707</v>
      </c>
      <c r="B6803" s="1">
        <v>91.2296</v>
      </c>
      <c r="C6803" s="1">
        <v>0.5330195</v>
      </c>
      <c r="D6803" s="1">
        <v>-0.26918146</v>
      </c>
      <c r="E6803" s="1">
        <v>1.1262912</v>
      </c>
      <c r="F6803" s="4">
        <f t="shared" si="1"/>
        <v>0.05922438889</v>
      </c>
      <c r="G6803" s="4">
        <f t="shared" si="2"/>
        <v>1.101551657</v>
      </c>
    </row>
    <row r="6804">
      <c r="A6804" s="1">
        <v>67.9901280403137</v>
      </c>
      <c r="B6804" s="1">
        <v>91.18007</v>
      </c>
      <c r="C6804" s="1">
        <v>0.5330328</v>
      </c>
      <c r="D6804" s="1">
        <v>-0.32899958</v>
      </c>
      <c r="E6804" s="1">
        <v>1.1256796</v>
      </c>
      <c r="F6804" s="4">
        <f t="shared" si="1"/>
        <v>0.05922586667</v>
      </c>
      <c r="G6804" s="4">
        <f t="shared" si="2"/>
        <v>1.100940175</v>
      </c>
    </row>
    <row r="6805">
      <c r="A6805" s="1">
        <v>68.0000004768371</v>
      </c>
      <c r="B6805" s="1">
        <v>91.12864</v>
      </c>
      <c r="C6805" s="1">
        <v>0.5330328</v>
      </c>
      <c r="D6805" s="1">
        <v>-0.41689557</v>
      </c>
      <c r="E6805" s="1">
        <v>1.1250447</v>
      </c>
      <c r="F6805" s="4">
        <f t="shared" si="1"/>
        <v>0.05922586667</v>
      </c>
      <c r="G6805" s="4">
        <f t="shared" si="2"/>
        <v>1.100305237</v>
      </c>
    </row>
    <row r="6806">
      <c r="A6806" s="1">
        <v>68.0101246833801</v>
      </c>
      <c r="B6806" s="1">
        <v>91.124825</v>
      </c>
      <c r="C6806" s="1">
        <v>0.53311276</v>
      </c>
      <c r="D6806" s="1">
        <v>-0.4486358</v>
      </c>
      <c r="E6806" s="1">
        <v>1.1249976</v>
      </c>
      <c r="F6806" s="4">
        <f t="shared" si="1"/>
        <v>0.05923475111</v>
      </c>
      <c r="G6806" s="4">
        <f t="shared" si="2"/>
        <v>1.100258138</v>
      </c>
    </row>
    <row r="6807">
      <c r="A6807" s="1">
        <v>68.0201268196106</v>
      </c>
      <c r="B6807" s="1">
        <v>91.113396</v>
      </c>
      <c r="C6807" s="1">
        <v>0.53355265</v>
      </c>
      <c r="D6807" s="1">
        <v>-0.0653116</v>
      </c>
      <c r="E6807" s="1">
        <v>1.1248566</v>
      </c>
      <c r="F6807" s="4">
        <f t="shared" si="1"/>
        <v>0.05928362778</v>
      </c>
      <c r="G6807" s="4">
        <f t="shared" si="2"/>
        <v>1.10011704</v>
      </c>
    </row>
    <row r="6808">
      <c r="A6808" s="1">
        <v>68.029999256134</v>
      </c>
      <c r="B6808" s="1">
        <v>91.30389</v>
      </c>
      <c r="C6808" s="1">
        <v>0.53371257</v>
      </c>
      <c r="D6808" s="1">
        <v>0.04089605</v>
      </c>
      <c r="E6808" s="1">
        <v>1.1272082</v>
      </c>
      <c r="F6808" s="4">
        <f t="shared" si="1"/>
        <v>0.05930139667</v>
      </c>
      <c r="G6808" s="4">
        <f t="shared" si="2"/>
        <v>1.102468817</v>
      </c>
    </row>
    <row r="6809">
      <c r="A6809" s="1">
        <v>68.0400013923645</v>
      </c>
      <c r="B6809" s="1">
        <v>91.315315</v>
      </c>
      <c r="C6809" s="1">
        <v>0.5336593</v>
      </c>
      <c r="D6809" s="1">
        <v>-0.10193493</v>
      </c>
      <c r="E6809" s="1">
        <v>1.1273494</v>
      </c>
      <c r="F6809" s="4">
        <f t="shared" si="1"/>
        <v>0.05929547778</v>
      </c>
      <c r="G6809" s="4">
        <f t="shared" si="2"/>
        <v>1.102609867</v>
      </c>
    </row>
    <row r="6810">
      <c r="A6810" s="1">
        <v>68.0501255989074</v>
      </c>
      <c r="B6810" s="1">
        <v>91.3134</v>
      </c>
      <c r="C6810" s="1">
        <v>0.5336593</v>
      </c>
      <c r="D6810" s="1">
        <v>-0.1751816</v>
      </c>
      <c r="E6810" s="1">
        <v>1.1273258</v>
      </c>
      <c r="F6810" s="4">
        <f t="shared" si="1"/>
        <v>0.05929547778</v>
      </c>
      <c r="G6810" s="4">
        <f t="shared" si="2"/>
        <v>1.102586225</v>
      </c>
    </row>
    <row r="6811">
      <c r="A6811" s="1">
        <v>68.0599980354309</v>
      </c>
      <c r="B6811" s="1">
        <v>91.29055</v>
      </c>
      <c r="C6811" s="1">
        <v>0.5336859</v>
      </c>
      <c r="D6811" s="1">
        <v>-0.2349997</v>
      </c>
      <c r="E6811" s="1">
        <v>1.1270436</v>
      </c>
      <c r="F6811" s="4">
        <f t="shared" si="1"/>
        <v>0.05929843333</v>
      </c>
      <c r="G6811" s="4">
        <f t="shared" si="2"/>
        <v>1.102304126</v>
      </c>
    </row>
    <row r="6812">
      <c r="A6812" s="1">
        <v>68.0701222419738</v>
      </c>
      <c r="B6812" s="1">
        <v>91.24674</v>
      </c>
      <c r="C6812" s="1">
        <v>0.53371257</v>
      </c>
      <c r="D6812" s="1">
        <v>-0.28016847</v>
      </c>
      <c r="E6812" s="1">
        <v>1.1265028</v>
      </c>
      <c r="F6812" s="4">
        <f t="shared" si="1"/>
        <v>0.05930139667</v>
      </c>
      <c r="G6812" s="4">
        <f t="shared" si="2"/>
        <v>1.101763262</v>
      </c>
    </row>
    <row r="6813">
      <c r="A6813" s="1">
        <v>68.0800023078918</v>
      </c>
      <c r="B6813" s="1">
        <v>91.23721</v>
      </c>
      <c r="C6813" s="1">
        <v>0.53375256</v>
      </c>
      <c r="D6813" s="1">
        <v>-0.32533723</v>
      </c>
      <c r="E6813" s="1">
        <v>1.1263851</v>
      </c>
      <c r="F6813" s="4">
        <f t="shared" si="1"/>
        <v>0.05930584</v>
      </c>
      <c r="G6813" s="4">
        <f t="shared" si="2"/>
        <v>1.101645607</v>
      </c>
    </row>
    <row r="6814">
      <c r="A6814" s="1">
        <v>68.0899968147277</v>
      </c>
      <c r="B6814" s="1">
        <v>91.18578</v>
      </c>
      <c r="C6814" s="1">
        <v>0.5338326</v>
      </c>
      <c r="D6814" s="1">
        <v>-0.33022034</v>
      </c>
      <c r="E6814" s="1">
        <v>1.1257502</v>
      </c>
      <c r="F6814" s="4">
        <f t="shared" si="1"/>
        <v>0.05931473333</v>
      </c>
      <c r="G6814" s="4">
        <f t="shared" si="2"/>
        <v>1.101010669</v>
      </c>
    </row>
    <row r="6815">
      <c r="A6815" s="1">
        <v>68.1001286506652</v>
      </c>
      <c r="B6815" s="1">
        <v>91.18007</v>
      </c>
      <c r="C6815" s="1">
        <v>0.53393924</v>
      </c>
      <c r="D6815" s="1">
        <v>-0.29115546</v>
      </c>
      <c r="E6815" s="1">
        <v>1.1256796</v>
      </c>
      <c r="F6815" s="4">
        <f t="shared" si="1"/>
        <v>0.05932658222</v>
      </c>
      <c r="G6815" s="4">
        <f t="shared" si="2"/>
        <v>1.100940175</v>
      </c>
    </row>
    <row r="6816">
      <c r="A6816" s="1">
        <v>68.1101231575012</v>
      </c>
      <c r="B6816" s="1">
        <v>91.223885</v>
      </c>
      <c r="C6816" s="1">
        <v>0.5340592</v>
      </c>
      <c r="D6816" s="1">
        <v>-0.2667399</v>
      </c>
      <c r="E6816" s="1">
        <v>1.1262206</v>
      </c>
      <c r="F6816" s="4">
        <f t="shared" si="1"/>
        <v>0.05933991111</v>
      </c>
      <c r="G6816" s="4">
        <f t="shared" si="2"/>
        <v>1.101481101</v>
      </c>
    </row>
    <row r="6817">
      <c r="A6817" s="1">
        <v>68.1201252937316</v>
      </c>
      <c r="B6817" s="1">
        <v>91.20293</v>
      </c>
      <c r="C6817" s="1">
        <v>0.5341392</v>
      </c>
      <c r="D6817" s="1">
        <v>-0.26918146</v>
      </c>
      <c r="E6817" s="1">
        <v>1.1259619</v>
      </c>
      <c r="F6817" s="4">
        <f t="shared" si="1"/>
        <v>0.0593488</v>
      </c>
      <c r="G6817" s="4">
        <f t="shared" si="2"/>
        <v>1.101222398</v>
      </c>
    </row>
    <row r="6818">
      <c r="A6818" s="1">
        <v>68.1299977302551</v>
      </c>
      <c r="B6818" s="1">
        <v>91.24864</v>
      </c>
      <c r="C6818" s="1">
        <v>0.53416586</v>
      </c>
      <c r="D6818" s="1">
        <v>-0.30092168</v>
      </c>
      <c r="E6818" s="1">
        <v>1.1265262</v>
      </c>
      <c r="F6818" s="4">
        <f t="shared" si="1"/>
        <v>0.05935176222</v>
      </c>
      <c r="G6818" s="4">
        <f t="shared" si="2"/>
        <v>1.101786719</v>
      </c>
    </row>
    <row r="6819">
      <c r="A6819" s="1">
        <v>68.1401219367981</v>
      </c>
      <c r="B6819" s="1">
        <v>91.23721</v>
      </c>
      <c r="C6819" s="1">
        <v>0.5341925</v>
      </c>
      <c r="D6819" s="1">
        <v>-0.359519</v>
      </c>
      <c r="E6819" s="1">
        <v>1.1263851</v>
      </c>
      <c r="F6819" s="4">
        <f t="shared" si="1"/>
        <v>0.05935472222</v>
      </c>
      <c r="G6819" s="4">
        <f t="shared" si="2"/>
        <v>1.101645607</v>
      </c>
    </row>
    <row r="6820">
      <c r="A6820" s="1">
        <v>68.150002002716</v>
      </c>
      <c r="B6820" s="1">
        <v>91.21055</v>
      </c>
      <c r="C6820" s="1">
        <v>0.53420585</v>
      </c>
      <c r="D6820" s="1">
        <v>-0.41933712</v>
      </c>
      <c r="E6820" s="1">
        <v>1.126056</v>
      </c>
      <c r="F6820" s="4">
        <f t="shared" si="1"/>
        <v>0.05935620556</v>
      </c>
      <c r="G6820" s="4">
        <f t="shared" si="2"/>
        <v>1.101316472</v>
      </c>
    </row>
    <row r="6821">
      <c r="A6821" s="1">
        <v>68.159996509552</v>
      </c>
      <c r="B6821" s="1">
        <v>91.20673</v>
      </c>
      <c r="C6821" s="1">
        <v>0.53424585</v>
      </c>
      <c r="D6821" s="1">
        <v>-0.46450588</v>
      </c>
      <c r="E6821" s="1">
        <v>1.1260089</v>
      </c>
      <c r="F6821" s="4">
        <f t="shared" si="1"/>
        <v>0.05936065</v>
      </c>
      <c r="G6821" s="4">
        <f t="shared" si="2"/>
        <v>1.101269311</v>
      </c>
    </row>
    <row r="6822">
      <c r="A6822" s="1">
        <v>68.1701283454895</v>
      </c>
      <c r="B6822" s="1">
        <v>91.17816</v>
      </c>
      <c r="C6822" s="1">
        <v>0.53456575</v>
      </c>
      <c r="D6822" s="1">
        <v>-0.21668804</v>
      </c>
      <c r="E6822" s="1">
        <v>1.1256561</v>
      </c>
      <c r="F6822" s="4">
        <f t="shared" si="1"/>
        <v>0.05939619444</v>
      </c>
      <c r="G6822" s="4">
        <f t="shared" si="2"/>
        <v>1.100916595</v>
      </c>
    </row>
    <row r="6823">
      <c r="A6823" s="1">
        <v>68.1800007820129</v>
      </c>
      <c r="B6823" s="1">
        <v>91.30389</v>
      </c>
      <c r="C6823" s="1">
        <v>0.53479236</v>
      </c>
      <c r="D6823" s="1">
        <v>-0.055545382</v>
      </c>
      <c r="E6823" s="1">
        <v>1.1272082</v>
      </c>
      <c r="F6823" s="4">
        <f t="shared" si="1"/>
        <v>0.05942137333</v>
      </c>
      <c r="G6823" s="4">
        <f t="shared" si="2"/>
        <v>1.102468817</v>
      </c>
    </row>
    <row r="6824">
      <c r="A6824" s="1">
        <v>68.1900029182434</v>
      </c>
      <c r="B6824" s="1">
        <v>91.387695</v>
      </c>
      <c r="C6824" s="1">
        <v>0.5347257</v>
      </c>
      <c r="D6824" s="1">
        <v>-0.2130257</v>
      </c>
      <c r="E6824" s="1">
        <v>1.128243</v>
      </c>
      <c r="F6824" s="4">
        <f t="shared" si="1"/>
        <v>0.05941396667</v>
      </c>
      <c r="G6824" s="4">
        <f t="shared" si="2"/>
        <v>1.103503447</v>
      </c>
    </row>
    <row r="6825">
      <c r="A6825" s="1">
        <v>68.2001271247863</v>
      </c>
      <c r="B6825" s="1">
        <v>91.364845</v>
      </c>
      <c r="C6825" s="1">
        <v>0.5347124</v>
      </c>
      <c r="D6825" s="1">
        <v>-0.315571</v>
      </c>
      <c r="E6825" s="1">
        <v>1.1279608</v>
      </c>
      <c r="F6825" s="4">
        <f t="shared" si="1"/>
        <v>0.05941248889</v>
      </c>
      <c r="G6825" s="4">
        <f t="shared" si="2"/>
        <v>1.103221348</v>
      </c>
    </row>
    <row r="6826">
      <c r="A6826" s="1">
        <v>68.2101216316223</v>
      </c>
      <c r="B6826" s="1">
        <v>91.35151</v>
      </c>
      <c r="C6826" s="1">
        <v>0.5347257</v>
      </c>
      <c r="D6826" s="1">
        <v>-0.37538913</v>
      </c>
      <c r="E6826" s="1">
        <v>1.1277962</v>
      </c>
      <c r="F6826" s="4">
        <f t="shared" si="1"/>
        <v>0.05941396667</v>
      </c>
      <c r="G6826" s="4">
        <f t="shared" si="2"/>
        <v>1.103056719</v>
      </c>
    </row>
    <row r="6827">
      <c r="A6827" s="1">
        <v>68.2201237678527</v>
      </c>
      <c r="B6827" s="1">
        <v>91.27341</v>
      </c>
      <c r="C6827" s="1">
        <v>0.5347257</v>
      </c>
      <c r="D6827" s="1">
        <v>-0.46328512</v>
      </c>
      <c r="E6827" s="1">
        <v>1.126832</v>
      </c>
      <c r="F6827" s="4">
        <f t="shared" si="1"/>
        <v>0.05941396667</v>
      </c>
      <c r="G6827" s="4">
        <f t="shared" si="2"/>
        <v>1.102092521</v>
      </c>
    </row>
    <row r="6828">
      <c r="A6828" s="1">
        <v>68.2300038337707</v>
      </c>
      <c r="B6828" s="1">
        <v>91.284836</v>
      </c>
      <c r="C6828" s="1">
        <v>0.534939</v>
      </c>
      <c r="D6828" s="1">
        <v>-0.315571</v>
      </c>
      <c r="E6828" s="1">
        <v>1.126973</v>
      </c>
      <c r="F6828" s="4">
        <f t="shared" si="1"/>
        <v>0.05943766667</v>
      </c>
      <c r="G6828" s="4">
        <f t="shared" si="2"/>
        <v>1.102233583</v>
      </c>
    </row>
    <row r="6829">
      <c r="A6829" s="1">
        <v>68.2401280403137</v>
      </c>
      <c r="B6829" s="1">
        <v>91.334366</v>
      </c>
      <c r="C6829" s="1">
        <v>0.53533894</v>
      </c>
      <c r="D6829" s="5">
        <v>-6.103888E-4</v>
      </c>
      <c r="E6829" s="1">
        <v>1.1275846</v>
      </c>
      <c r="F6829" s="4">
        <f t="shared" si="1"/>
        <v>0.05948210444</v>
      </c>
      <c r="G6829" s="4">
        <f t="shared" si="2"/>
        <v>1.102845064</v>
      </c>
    </row>
    <row r="6830">
      <c r="A6830" s="1">
        <v>68.2500004768371</v>
      </c>
      <c r="B6830" s="1">
        <v>91.439125</v>
      </c>
      <c r="C6830" s="1">
        <v>0.53535223</v>
      </c>
      <c r="D6830" s="1">
        <v>-0.060428493</v>
      </c>
      <c r="E6830" s="1">
        <v>1.1288779</v>
      </c>
      <c r="F6830" s="4">
        <f t="shared" si="1"/>
        <v>0.05948358111</v>
      </c>
      <c r="G6830" s="4">
        <f t="shared" si="2"/>
        <v>1.104138385</v>
      </c>
    </row>
    <row r="6831">
      <c r="A6831" s="1">
        <v>68.2600026130676</v>
      </c>
      <c r="B6831" s="1">
        <v>91.507706</v>
      </c>
      <c r="C6831" s="1">
        <v>0.5353256</v>
      </c>
      <c r="D6831" s="1">
        <v>-0.16053227</v>
      </c>
      <c r="E6831" s="1">
        <v>1.1297246</v>
      </c>
      <c r="F6831" s="4">
        <f t="shared" si="1"/>
        <v>0.05948062222</v>
      </c>
      <c r="G6831" s="4">
        <f t="shared" si="2"/>
        <v>1.104985064</v>
      </c>
    </row>
    <row r="6832">
      <c r="A6832" s="1">
        <v>68.2699971199035</v>
      </c>
      <c r="B6832" s="1">
        <v>91.46389</v>
      </c>
      <c r="C6832" s="1">
        <v>0.53533894</v>
      </c>
      <c r="D6832" s="1">
        <v>-0.2349997</v>
      </c>
      <c r="E6832" s="1">
        <v>1.1291837</v>
      </c>
      <c r="F6832" s="4">
        <f t="shared" si="1"/>
        <v>0.05948210444</v>
      </c>
      <c r="G6832" s="4">
        <f t="shared" si="2"/>
        <v>1.104444126</v>
      </c>
    </row>
    <row r="6833">
      <c r="A6833" s="1">
        <v>68.2801213264465</v>
      </c>
      <c r="B6833" s="1">
        <v>91.46389</v>
      </c>
      <c r="C6833" s="1">
        <v>0.53535223</v>
      </c>
      <c r="D6833" s="1">
        <v>-0.30946714</v>
      </c>
      <c r="E6833" s="1">
        <v>1.1291837</v>
      </c>
      <c r="F6833" s="4">
        <f t="shared" si="1"/>
        <v>0.05948358111</v>
      </c>
      <c r="G6833" s="4">
        <f t="shared" si="2"/>
        <v>1.104444126</v>
      </c>
    </row>
    <row r="6834">
      <c r="A6834" s="1">
        <v>68.290123462677</v>
      </c>
      <c r="B6834" s="1">
        <v>91.41246</v>
      </c>
      <c r="C6834" s="1">
        <v>0.53537893</v>
      </c>
      <c r="D6834" s="1">
        <v>-0.3546359</v>
      </c>
      <c r="E6834" s="1">
        <v>1.1285487</v>
      </c>
      <c r="F6834" s="4">
        <f t="shared" si="1"/>
        <v>0.05948654778</v>
      </c>
      <c r="G6834" s="4">
        <f t="shared" si="2"/>
        <v>1.103809188</v>
      </c>
    </row>
    <row r="6835">
      <c r="A6835" s="1">
        <v>68.3000035285949</v>
      </c>
      <c r="B6835" s="1">
        <v>91.37056</v>
      </c>
      <c r="C6835" s="1">
        <v>0.53541887</v>
      </c>
      <c r="D6835" s="1">
        <v>-0.39980468</v>
      </c>
      <c r="E6835" s="1">
        <v>1.1280314</v>
      </c>
      <c r="F6835" s="4">
        <f t="shared" si="1"/>
        <v>0.05949098556</v>
      </c>
      <c r="G6835" s="4">
        <f t="shared" si="2"/>
        <v>1.103291904</v>
      </c>
    </row>
    <row r="6836">
      <c r="A6836" s="1">
        <v>68.3101277351379</v>
      </c>
      <c r="B6836" s="1">
        <v>91.36293</v>
      </c>
      <c r="C6836" s="1">
        <v>0.53553885</v>
      </c>
      <c r="D6836" s="1">
        <v>-0.3607398</v>
      </c>
      <c r="E6836" s="1">
        <v>1.1279373</v>
      </c>
      <c r="F6836" s="4">
        <f t="shared" si="1"/>
        <v>0.05950431667</v>
      </c>
      <c r="G6836" s="4">
        <f t="shared" si="2"/>
        <v>1.103197706</v>
      </c>
    </row>
    <row r="6837">
      <c r="A6837" s="1">
        <v>68.3200001716613</v>
      </c>
      <c r="B6837" s="1">
        <v>91.34199</v>
      </c>
      <c r="C6837" s="1">
        <v>0.53569883</v>
      </c>
      <c r="D6837" s="1">
        <v>-0.2667399</v>
      </c>
      <c r="E6837" s="1">
        <v>1.1276786</v>
      </c>
      <c r="F6837" s="4">
        <f t="shared" si="1"/>
        <v>0.05952209222</v>
      </c>
      <c r="G6837" s="4">
        <f t="shared" si="2"/>
        <v>1.102939188</v>
      </c>
    </row>
    <row r="6838">
      <c r="A6838" s="1">
        <v>68.3300023078918</v>
      </c>
      <c r="B6838" s="1">
        <v>91.420074</v>
      </c>
      <c r="C6838" s="1">
        <v>0.53589875</v>
      </c>
      <c r="D6838" s="1">
        <v>-0.14588293</v>
      </c>
      <c r="E6838" s="1">
        <v>1.1286428</v>
      </c>
      <c r="F6838" s="4">
        <f t="shared" si="1"/>
        <v>0.05954430556</v>
      </c>
      <c r="G6838" s="4">
        <f t="shared" si="2"/>
        <v>1.103903188</v>
      </c>
    </row>
    <row r="6839">
      <c r="A6839" s="1">
        <v>68.3401265144348</v>
      </c>
      <c r="B6839" s="1">
        <v>91.47532</v>
      </c>
      <c r="C6839" s="1">
        <v>0.5360454</v>
      </c>
      <c r="D6839" s="1">
        <v>-0.079960935</v>
      </c>
      <c r="E6839" s="1">
        <v>1.1293248</v>
      </c>
      <c r="F6839" s="4">
        <f t="shared" si="1"/>
        <v>0.0595606</v>
      </c>
      <c r="G6839" s="4">
        <f t="shared" si="2"/>
        <v>1.104585237</v>
      </c>
    </row>
    <row r="6840">
      <c r="A6840" s="1">
        <v>68.3499989509582</v>
      </c>
      <c r="B6840" s="1">
        <v>91.53246</v>
      </c>
      <c r="C6840" s="1">
        <v>0.5360587</v>
      </c>
      <c r="D6840" s="1">
        <v>-0.13855827</v>
      </c>
      <c r="E6840" s="1">
        <v>1.1300303</v>
      </c>
      <c r="F6840" s="4">
        <f t="shared" si="1"/>
        <v>0.05956207778</v>
      </c>
      <c r="G6840" s="4">
        <f t="shared" si="2"/>
        <v>1.105290669</v>
      </c>
    </row>
    <row r="6841">
      <c r="A6841" s="1">
        <v>68.3601231575012</v>
      </c>
      <c r="B6841" s="1">
        <v>91.55723</v>
      </c>
      <c r="C6841" s="1">
        <v>0.5360587</v>
      </c>
      <c r="D6841" s="1">
        <v>-0.22645426</v>
      </c>
      <c r="E6841" s="1">
        <v>1.1303359</v>
      </c>
      <c r="F6841" s="4">
        <f t="shared" si="1"/>
        <v>0.05956207778</v>
      </c>
      <c r="G6841" s="4">
        <f t="shared" si="2"/>
        <v>1.105596472</v>
      </c>
    </row>
    <row r="6842">
      <c r="A6842" s="1">
        <v>68.3701252937316</v>
      </c>
      <c r="B6842" s="1">
        <v>91.51151</v>
      </c>
      <c r="C6842" s="1">
        <v>0.536112</v>
      </c>
      <c r="D6842" s="1">
        <v>-0.25819448</v>
      </c>
      <c r="E6842" s="1">
        <v>1.1297716</v>
      </c>
      <c r="F6842" s="4">
        <f t="shared" si="1"/>
        <v>0.059568</v>
      </c>
      <c r="G6842" s="4">
        <f t="shared" si="2"/>
        <v>1.105032027</v>
      </c>
    </row>
    <row r="6843">
      <c r="A6843" s="1">
        <v>68.3799977302551</v>
      </c>
      <c r="B6843" s="1">
        <v>91.51342</v>
      </c>
      <c r="C6843" s="1">
        <v>0.5361787</v>
      </c>
      <c r="D6843" s="1">
        <v>-0.25941524</v>
      </c>
      <c r="E6843" s="1">
        <v>1.1297952</v>
      </c>
      <c r="F6843" s="4">
        <f t="shared" si="1"/>
        <v>0.05957541111</v>
      </c>
      <c r="G6843" s="4">
        <f t="shared" si="2"/>
        <v>1.105055607</v>
      </c>
    </row>
    <row r="6844">
      <c r="A6844" s="1">
        <v>68.3899998664856</v>
      </c>
      <c r="B6844" s="1">
        <v>91.49246</v>
      </c>
      <c r="C6844" s="1">
        <v>0.536272</v>
      </c>
      <c r="D6844" s="1">
        <v>-0.23377892</v>
      </c>
      <c r="E6844" s="1">
        <v>1.1295364</v>
      </c>
      <c r="F6844" s="4">
        <f t="shared" si="1"/>
        <v>0.05958577778</v>
      </c>
      <c r="G6844" s="4">
        <f t="shared" si="2"/>
        <v>1.104796842</v>
      </c>
    </row>
    <row r="6845">
      <c r="A6845" s="1">
        <v>68.400002002716</v>
      </c>
      <c r="B6845" s="1">
        <v>91.49437</v>
      </c>
      <c r="C6845" s="1">
        <v>0.5363386</v>
      </c>
      <c r="D6845" s="1">
        <v>-0.24842826</v>
      </c>
      <c r="E6845" s="1">
        <v>1.12956</v>
      </c>
      <c r="F6845" s="4">
        <f t="shared" si="1"/>
        <v>0.05959317778</v>
      </c>
      <c r="G6845" s="4">
        <f t="shared" si="2"/>
        <v>1.104820422</v>
      </c>
    </row>
    <row r="6846">
      <c r="A6846" s="1">
        <v>68.410126209259</v>
      </c>
      <c r="B6846" s="1">
        <v>91.51532</v>
      </c>
      <c r="C6846" s="1">
        <v>0.53636533</v>
      </c>
      <c r="D6846" s="1">
        <v>-0.30946714</v>
      </c>
      <c r="E6846" s="1">
        <v>1.1298186</v>
      </c>
      <c r="F6846" s="4">
        <f t="shared" si="1"/>
        <v>0.05959614778</v>
      </c>
      <c r="G6846" s="4">
        <f t="shared" si="2"/>
        <v>1.105079064</v>
      </c>
    </row>
    <row r="6847">
      <c r="A6847" s="1">
        <v>68.4199986457824</v>
      </c>
      <c r="B6847" s="1">
        <v>91.47532</v>
      </c>
      <c r="C6847" s="1">
        <v>0.53639203</v>
      </c>
      <c r="D6847" s="1">
        <v>-0.3558567</v>
      </c>
      <c r="E6847" s="1">
        <v>1.1293248</v>
      </c>
      <c r="F6847" s="4">
        <f t="shared" si="1"/>
        <v>0.05959911444</v>
      </c>
      <c r="G6847" s="4">
        <f t="shared" si="2"/>
        <v>1.104585237</v>
      </c>
    </row>
    <row r="6848">
      <c r="A6848" s="1">
        <v>68.4300007820129</v>
      </c>
      <c r="B6848" s="1">
        <v>91.48294</v>
      </c>
      <c r="C6848" s="1">
        <v>0.5364053</v>
      </c>
      <c r="D6848" s="1">
        <v>-0.42910334</v>
      </c>
      <c r="E6848" s="1">
        <v>1.1294188</v>
      </c>
      <c r="F6848" s="4">
        <f t="shared" si="1"/>
        <v>0.05960058889</v>
      </c>
      <c r="G6848" s="4">
        <f t="shared" si="2"/>
        <v>1.104679311</v>
      </c>
    </row>
    <row r="6849">
      <c r="A6849" s="1">
        <v>68.4400029182434</v>
      </c>
      <c r="B6849" s="1">
        <v>91.44293</v>
      </c>
      <c r="C6849" s="1">
        <v>0.53649867</v>
      </c>
      <c r="D6849" s="1">
        <v>-0.41811633</v>
      </c>
      <c r="E6849" s="1">
        <v>1.128925</v>
      </c>
      <c r="F6849" s="4">
        <f t="shared" si="1"/>
        <v>0.05961096333</v>
      </c>
      <c r="G6849" s="4">
        <f t="shared" si="2"/>
        <v>1.10418536</v>
      </c>
    </row>
    <row r="6850">
      <c r="A6850" s="1">
        <v>68.4499974250793</v>
      </c>
      <c r="B6850" s="1">
        <v>91.4677</v>
      </c>
      <c r="C6850" s="1">
        <v>0.5368852</v>
      </c>
      <c r="D6850" s="1">
        <v>-0.089727156</v>
      </c>
      <c r="E6850" s="1">
        <v>1.1292306</v>
      </c>
      <c r="F6850" s="4">
        <f t="shared" si="1"/>
        <v>0.05965391111</v>
      </c>
      <c r="G6850" s="4">
        <f t="shared" si="2"/>
        <v>1.104491163</v>
      </c>
    </row>
    <row r="6851">
      <c r="A6851" s="1">
        <v>68.4599995613098</v>
      </c>
      <c r="B6851" s="1">
        <v>91.59723</v>
      </c>
      <c r="C6851" s="1">
        <v>0.53699183</v>
      </c>
      <c r="D6851" s="1">
        <v>-0.06653238</v>
      </c>
      <c r="E6851" s="1">
        <v>1.1308298</v>
      </c>
      <c r="F6851" s="4">
        <f t="shared" si="1"/>
        <v>0.05966575889</v>
      </c>
      <c r="G6851" s="4">
        <f t="shared" si="2"/>
        <v>1.106090299</v>
      </c>
    </row>
    <row r="6852">
      <c r="A6852" s="1">
        <v>68.4701237678527</v>
      </c>
      <c r="B6852" s="1">
        <v>91.589615</v>
      </c>
      <c r="C6852" s="1">
        <v>0.53693855</v>
      </c>
      <c r="D6852" s="1">
        <v>-0.19837637</v>
      </c>
      <c r="E6852" s="1">
        <v>1.1307359</v>
      </c>
      <c r="F6852" s="4">
        <f t="shared" si="1"/>
        <v>0.05965983889</v>
      </c>
      <c r="G6852" s="4">
        <f t="shared" si="2"/>
        <v>1.105996286</v>
      </c>
    </row>
    <row r="6853">
      <c r="A6853" s="1">
        <v>68.4800038337707</v>
      </c>
      <c r="B6853" s="1">
        <v>91.60866</v>
      </c>
      <c r="C6853" s="1">
        <v>0.53695184</v>
      </c>
      <c r="D6853" s="1">
        <v>-0.2728438</v>
      </c>
      <c r="E6853" s="1">
        <v>1.130971</v>
      </c>
      <c r="F6853" s="4">
        <f t="shared" si="1"/>
        <v>0.05966131556</v>
      </c>
      <c r="G6853" s="4">
        <f t="shared" si="2"/>
        <v>1.10623141</v>
      </c>
    </row>
    <row r="6854">
      <c r="A6854" s="1">
        <v>68.4901280403137</v>
      </c>
      <c r="B6854" s="1">
        <v>91.578186</v>
      </c>
      <c r="C6854" s="1">
        <v>0.53695184</v>
      </c>
      <c r="D6854" s="1">
        <v>-0.3607398</v>
      </c>
      <c r="E6854" s="1">
        <v>1.1305947</v>
      </c>
      <c r="F6854" s="4">
        <f t="shared" si="1"/>
        <v>0.05966131556</v>
      </c>
      <c r="G6854" s="4">
        <f t="shared" si="2"/>
        <v>1.105855188</v>
      </c>
    </row>
    <row r="6855">
      <c r="A6855" s="1">
        <v>68.5001225471496</v>
      </c>
      <c r="B6855" s="1">
        <v>91.52675</v>
      </c>
      <c r="C6855" s="1">
        <v>0.5369652</v>
      </c>
      <c r="D6855" s="1">
        <v>-0.4205579</v>
      </c>
      <c r="E6855" s="1">
        <v>1.1299597</v>
      </c>
      <c r="F6855" s="4">
        <f t="shared" si="1"/>
        <v>0.0596628</v>
      </c>
      <c r="G6855" s="4">
        <f t="shared" si="2"/>
        <v>1.105220175</v>
      </c>
    </row>
    <row r="6856">
      <c r="A6856" s="1">
        <v>68.5100026130676</v>
      </c>
      <c r="B6856" s="1">
        <v>91.519135</v>
      </c>
      <c r="C6856" s="1">
        <v>0.5370318</v>
      </c>
      <c r="D6856" s="1">
        <v>-0.43886957</v>
      </c>
      <c r="E6856" s="1">
        <v>1.1298658</v>
      </c>
      <c r="F6856" s="4">
        <f t="shared" si="1"/>
        <v>0.0596702</v>
      </c>
      <c r="G6856" s="4">
        <f t="shared" si="2"/>
        <v>1.105126163</v>
      </c>
    </row>
    <row r="6857">
      <c r="A6857" s="1">
        <v>68.5201268196106</v>
      </c>
      <c r="B6857" s="1">
        <v>91.51151</v>
      </c>
      <c r="C6857" s="1">
        <v>0.53749835</v>
      </c>
      <c r="D6857" s="1">
        <v>-0.068973936</v>
      </c>
      <c r="E6857" s="1">
        <v>1.1297716</v>
      </c>
      <c r="F6857" s="4">
        <f t="shared" si="1"/>
        <v>0.05972203889</v>
      </c>
      <c r="G6857" s="4">
        <f t="shared" si="2"/>
        <v>1.105032027</v>
      </c>
    </row>
    <row r="6858">
      <c r="A6858" s="1">
        <v>68.5301213264465</v>
      </c>
      <c r="B6858" s="1">
        <v>91.671524</v>
      </c>
      <c r="C6858" s="1">
        <v>0.5377117</v>
      </c>
      <c r="D6858" s="1">
        <v>0.10803882</v>
      </c>
      <c r="E6858" s="1">
        <v>1.131747</v>
      </c>
      <c r="F6858" s="4">
        <f t="shared" si="1"/>
        <v>0.05974574444</v>
      </c>
      <c r="G6858" s="4">
        <f t="shared" si="2"/>
        <v>1.107007509</v>
      </c>
    </row>
    <row r="6859">
      <c r="A6859" s="1">
        <v>68.5400013923645</v>
      </c>
      <c r="B6859" s="1">
        <v>91.7782</v>
      </c>
      <c r="C6859" s="1">
        <v>0.537645</v>
      </c>
      <c r="D6859" s="1">
        <v>-0.05066227</v>
      </c>
      <c r="E6859" s="1">
        <v>1.133064</v>
      </c>
      <c r="F6859" s="4">
        <f t="shared" si="1"/>
        <v>0.05973833333</v>
      </c>
      <c r="G6859" s="4">
        <f t="shared" si="2"/>
        <v>1.108324496</v>
      </c>
    </row>
    <row r="6860">
      <c r="A6860" s="1">
        <v>68.5500035285949</v>
      </c>
      <c r="B6860" s="1">
        <v>91.76677</v>
      </c>
      <c r="C6860" s="1">
        <v>0.537645</v>
      </c>
      <c r="D6860" s="1">
        <v>-0.12390893</v>
      </c>
      <c r="E6860" s="1">
        <v>1.1329229</v>
      </c>
      <c r="F6860" s="4">
        <f t="shared" si="1"/>
        <v>0.05973833333</v>
      </c>
      <c r="G6860" s="4">
        <f t="shared" si="2"/>
        <v>1.108183385</v>
      </c>
    </row>
    <row r="6861">
      <c r="A6861" s="1">
        <v>68.5599980354309</v>
      </c>
      <c r="B6861" s="1">
        <v>91.75534</v>
      </c>
      <c r="C6861" s="1">
        <v>0.5376717</v>
      </c>
      <c r="D6861" s="1">
        <v>-0.18250626</v>
      </c>
      <c r="E6861" s="1">
        <v>1.1327819</v>
      </c>
      <c r="F6861" s="4">
        <f t="shared" si="1"/>
        <v>0.0597413</v>
      </c>
      <c r="G6861" s="4">
        <f t="shared" si="2"/>
        <v>1.108042274</v>
      </c>
    </row>
    <row r="6862">
      <c r="A6862" s="1">
        <v>68.5700001716613</v>
      </c>
      <c r="B6862" s="1">
        <v>91.67342</v>
      </c>
      <c r="C6862" s="1">
        <v>0.5376984</v>
      </c>
      <c r="D6862" s="1">
        <v>-0.24110359</v>
      </c>
      <c r="E6862" s="1">
        <v>1.1317705</v>
      </c>
      <c r="F6862" s="4">
        <f t="shared" si="1"/>
        <v>0.05974426667</v>
      </c>
      <c r="G6862" s="4">
        <f t="shared" si="2"/>
        <v>1.107030916</v>
      </c>
    </row>
    <row r="6863">
      <c r="A6863" s="1">
        <v>68.5801243782043</v>
      </c>
      <c r="B6863" s="1">
        <v>91.65628</v>
      </c>
      <c r="C6863" s="1">
        <v>0.5377517</v>
      </c>
      <c r="D6863" s="1">
        <v>-0.25575292</v>
      </c>
      <c r="E6863" s="1">
        <v>1.1315588</v>
      </c>
      <c r="F6863" s="4">
        <f t="shared" si="1"/>
        <v>0.05975018889</v>
      </c>
      <c r="G6863" s="4">
        <f t="shared" si="2"/>
        <v>1.106819311</v>
      </c>
    </row>
    <row r="6864">
      <c r="A6864" s="1">
        <v>68.5901265144348</v>
      </c>
      <c r="B6864" s="1">
        <v>91.63342</v>
      </c>
      <c r="C6864" s="1">
        <v>0.537845</v>
      </c>
      <c r="D6864" s="1">
        <v>-0.26063603</v>
      </c>
      <c r="E6864" s="1">
        <v>1.1312766</v>
      </c>
      <c r="F6864" s="4">
        <f t="shared" si="1"/>
        <v>0.05976055556</v>
      </c>
      <c r="G6864" s="4">
        <f t="shared" si="2"/>
        <v>1.106537089</v>
      </c>
    </row>
    <row r="6865">
      <c r="A6865" s="1">
        <v>68.6001286506652</v>
      </c>
      <c r="B6865" s="1">
        <v>91.629616</v>
      </c>
      <c r="C6865" s="1">
        <v>0.5379383</v>
      </c>
      <c r="D6865" s="1">
        <v>-0.2349997</v>
      </c>
      <c r="E6865" s="1">
        <v>1.1312296</v>
      </c>
      <c r="F6865" s="4">
        <f t="shared" si="1"/>
        <v>0.05977092222</v>
      </c>
      <c r="G6865" s="4">
        <f t="shared" si="2"/>
        <v>1.106490126</v>
      </c>
    </row>
    <row r="6866">
      <c r="A6866" s="1">
        <v>68.6100010871887</v>
      </c>
      <c r="B6866" s="1">
        <v>91.6639</v>
      </c>
      <c r="C6866" s="1">
        <v>0.5380183</v>
      </c>
      <c r="D6866" s="1">
        <v>-0.22523348</v>
      </c>
      <c r="E6866" s="1">
        <v>1.131653</v>
      </c>
      <c r="F6866" s="4">
        <f t="shared" si="1"/>
        <v>0.05977981111</v>
      </c>
      <c r="G6866" s="4">
        <f t="shared" si="2"/>
        <v>1.106913385</v>
      </c>
    </row>
    <row r="6867">
      <c r="A6867" s="1">
        <v>68.6201252937316</v>
      </c>
      <c r="B6867" s="1">
        <v>91.64295</v>
      </c>
      <c r="C6867" s="1">
        <v>0.5380716</v>
      </c>
      <c r="D6867" s="1">
        <v>-0.25819448</v>
      </c>
      <c r="E6867" s="1">
        <v>1.1313944</v>
      </c>
      <c r="F6867" s="4">
        <f t="shared" si="1"/>
        <v>0.05978573333</v>
      </c>
      <c r="G6867" s="4">
        <f t="shared" si="2"/>
        <v>1.106654743</v>
      </c>
    </row>
    <row r="6868">
      <c r="A6868" s="1">
        <v>68.6299977302551</v>
      </c>
      <c r="B6868" s="1">
        <v>91.67533</v>
      </c>
      <c r="C6868" s="1">
        <v>0.5380983</v>
      </c>
      <c r="D6868" s="1">
        <v>-0.31923336</v>
      </c>
      <c r="E6868" s="1">
        <v>1.131794</v>
      </c>
      <c r="F6868" s="4">
        <f t="shared" si="1"/>
        <v>0.0597887</v>
      </c>
      <c r="G6868" s="4">
        <f t="shared" si="2"/>
        <v>1.107054496</v>
      </c>
    </row>
    <row r="6869">
      <c r="A6869" s="1">
        <v>68.6399998664856</v>
      </c>
      <c r="B6869" s="1">
        <v>91.641045</v>
      </c>
      <c r="C6869" s="1">
        <v>0.5381382</v>
      </c>
      <c r="D6869" s="1">
        <v>-0.34975278</v>
      </c>
      <c r="E6869" s="1">
        <v>1.1313708</v>
      </c>
      <c r="F6869" s="4">
        <f t="shared" si="1"/>
        <v>0.05979313333</v>
      </c>
      <c r="G6869" s="4">
        <f t="shared" si="2"/>
        <v>1.106631225</v>
      </c>
    </row>
    <row r="6870">
      <c r="A6870" s="1">
        <v>68.6501240730285</v>
      </c>
      <c r="B6870" s="1">
        <v>91.61437</v>
      </c>
      <c r="C6870" s="1">
        <v>0.5381782</v>
      </c>
      <c r="D6870" s="1">
        <v>-0.39614233</v>
      </c>
      <c r="E6870" s="1">
        <v>1.1310414</v>
      </c>
      <c r="F6870" s="4">
        <f t="shared" si="1"/>
        <v>0.05979757778</v>
      </c>
      <c r="G6870" s="4">
        <f t="shared" si="2"/>
        <v>1.106301904</v>
      </c>
    </row>
    <row r="6871">
      <c r="A6871" s="1">
        <v>68.659996509552</v>
      </c>
      <c r="B6871" s="1">
        <v>91.61819</v>
      </c>
      <c r="C6871" s="1">
        <v>0.53823155</v>
      </c>
      <c r="D6871" s="1">
        <v>-0.41201246</v>
      </c>
      <c r="E6871" s="1">
        <v>1.1310886</v>
      </c>
      <c r="F6871" s="4">
        <f t="shared" si="1"/>
        <v>0.05980350556</v>
      </c>
      <c r="G6871" s="4">
        <f t="shared" si="2"/>
        <v>1.106349064</v>
      </c>
    </row>
    <row r="6872">
      <c r="A6872" s="1">
        <v>68.6701283454895</v>
      </c>
      <c r="B6872" s="1">
        <v>91.59723</v>
      </c>
      <c r="C6872" s="1">
        <v>0.53828484</v>
      </c>
      <c r="D6872" s="1">
        <v>-0.44497344</v>
      </c>
      <c r="E6872" s="1">
        <v>1.1308298</v>
      </c>
      <c r="F6872" s="4">
        <f t="shared" si="1"/>
        <v>0.05980942667</v>
      </c>
      <c r="G6872" s="4">
        <f t="shared" si="2"/>
        <v>1.106090299</v>
      </c>
    </row>
    <row r="6873">
      <c r="A6873" s="1">
        <v>68.6801228523254</v>
      </c>
      <c r="B6873" s="1">
        <v>91.6239</v>
      </c>
      <c r="C6873" s="1">
        <v>0.5384848</v>
      </c>
      <c r="D6873" s="1">
        <v>-0.3387658</v>
      </c>
      <c r="E6873" s="1">
        <v>1.1311591</v>
      </c>
      <c r="F6873" s="4">
        <f t="shared" si="1"/>
        <v>0.05983164444</v>
      </c>
      <c r="G6873" s="4">
        <f t="shared" si="2"/>
        <v>1.106419558</v>
      </c>
    </row>
    <row r="6874">
      <c r="A6874" s="1">
        <v>68.6901249885559</v>
      </c>
      <c r="B6874" s="1">
        <v>91.692474</v>
      </c>
      <c r="C6874" s="1">
        <v>0.53883135</v>
      </c>
      <c r="D6874" s="1">
        <v>-0.053103827</v>
      </c>
      <c r="E6874" s="1">
        <v>1.1320057</v>
      </c>
      <c r="F6874" s="4">
        <f t="shared" si="1"/>
        <v>0.05987015</v>
      </c>
      <c r="G6874" s="4">
        <f t="shared" si="2"/>
        <v>1.107266151</v>
      </c>
    </row>
    <row r="6875">
      <c r="A6875" s="1">
        <v>68.6999974250793</v>
      </c>
      <c r="B6875" s="1">
        <v>91.79534</v>
      </c>
      <c r="C6875" s="1">
        <v>0.53883135</v>
      </c>
      <c r="D6875" s="1">
        <v>-0.11292193</v>
      </c>
      <c r="E6875" s="1">
        <v>1.1332756</v>
      </c>
      <c r="F6875" s="4">
        <f t="shared" si="1"/>
        <v>0.05987015</v>
      </c>
      <c r="G6875" s="4">
        <f t="shared" si="2"/>
        <v>1.108536101</v>
      </c>
    </row>
    <row r="6876">
      <c r="A6876" s="1">
        <v>68.7099995613098</v>
      </c>
      <c r="B6876" s="1">
        <v>91.83725</v>
      </c>
      <c r="C6876" s="1">
        <v>0.5388047</v>
      </c>
      <c r="D6876" s="1">
        <v>-0.24232437</v>
      </c>
      <c r="E6876" s="1">
        <v>1.133793</v>
      </c>
      <c r="F6876" s="4">
        <f t="shared" si="1"/>
        <v>0.05986718889</v>
      </c>
      <c r="G6876" s="4">
        <f t="shared" si="2"/>
        <v>1.109053509</v>
      </c>
    </row>
    <row r="6877">
      <c r="A6877" s="1">
        <v>68.7201237678527</v>
      </c>
      <c r="B6877" s="1">
        <v>91.80868</v>
      </c>
      <c r="C6877" s="1">
        <v>0.53881806</v>
      </c>
      <c r="D6877" s="1">
        <v>-0.30214247</v>
      </c>
      <c r="E6877" s="1">
        <v>1.1334404</v>
      </c>
      <c r="F6877" s="4">
        <f t="shared" si="1"/>
        <v>0.05986867333</v>
      </c>
      <c r="G6877" s="4">
        <f t="shared" si="2"/>
        <v>1.108700793</v>
      </c>
    </row>
    <row r="6878">
      <c r="A6878" s="1">
        <v>68.7301259040832</v>
      </c>
      <c r="B6878" s="1">
        <v>91.79153</v>
      </c>
      <c r="C6878" s="1">
        <v>0.53881806</v>
      </c>
      <c r="D6878" s="1">
        <v>-0.39003846</v>
      </c>
      <c r="E6878" s="1">
        <v>1.1332285</v>
      </c>
      <c r="F6878" s="4">
        <f t="shared" si="1"/>
        <v>0.05986867333</v>
      </c>
      <c r="G6878" s="4">
        <f t="shared" si="2"/>
        <v>1.108489064</v>
      </c>
    </row>
    <row r="6879">
      <c r="A6879" s="1">
        <v>68.7401280403137</v>
      </c>
      <c r="B6879" s="1">
        <v>91.72105</v>
      </c>
      <c r="C6879" s="1">
        <v>0.53883135</v>
      </c>
      <c r="D6879" s="1">
        <v>-0.44985655</v>
      </c>
      <c r="E6879" s="1">
        <v>1.1323584</v>
      </c>
      <c r="F6879" s="4">
        <f t="shared" si="1"/>
        <v>0.05987015</v>
      </c>
      <c r="G6879" s="4">
        <f t="shared" si="2"/>
        <v>1.107618941</v>
      </c>
    </row>
    <row r="6880">
      <c r="A6880" s="1">
        <v>68.7500004768371</v>
      </c>
      <c r="B6880" s="1">
        <v>91.68486</v>
      </c>
      <c r="C6880" s="1">
        <v>0.539178</v>
      </c>
      <c r="D6880" s="1">
        <v>-0.17640238</v>
      </c>
      <c r="E6880" s="1">
        <v>1.1319118</v>
      </c>
      <c r="F6880" s="4">
        <f t="shared" si="1"/>
        <v>0.05990866667</v>
      </c>
      <c r="G6880" s="4">
        <f t="shared" si="2"/>
        <v>1.107172151</v>
      </c>
    </row>
    <row r="6881">
      <c r="A6881" s="1">
        <v>68.7600026130676</v>
      </c>
      <c r="B6881" s="1">
        <v>91.82772</v>
      </c>
      <c r="C6881" s="1">
        <v>0.5395379</v>
      </c>
      <c r="D6881" s="1">
        <v>0.110480376</v>
      </c>
      <c r="E6881" s="1">
        <v>1.1336753</v>
      </c>
      <c r="F6881" s="4">
        <f t="shared" si="1"/>
        <v>0.05994865556</v>
      </c>
      <c r="G6881" s="4">
        <f t="shared" si="2"/>
        <v>1.108935854</v>
      </c>
    </row>
    <row r="6882">
      <c r="A6882" s="1">
        <v>68.7701268196106</v>
      </c>
      <c r="B6882" s="1">
        <v>91.92487</v>
      </c>
      <c r="C6882" s="1">
        <v>0.5395779</v>
      </c>
      <c r="D6882" s="1">
        <v>0.079960935</v>
      </c>
      <c r="E6882" s="1">
        <v>1.1348748</v>
      </c>
      <c r="F6882" s="4">
        <f t="shared" si="1"/>
        <v>0.0599531</v>
      </c>
      <c r="G6882" s="4">
        <f t="shared" si="2"/>
        <v>1.110135237</v>
      </c>
    </row>
    <row r="6883">
      <c r="A6883" s="1">
        <v>68.7801213264465</v>
      </c>
      <c r="B6883" s="1">
        <v>91.96678</v>
      </c>
      <c r="C6883" s="1">
        <v>0.5395379</v>
      </c>
      <c r="D6883" s="1">
        <v>-0.048220716</v>
      </c>
      <c r="E6883" s="1">
        <v>1.1353922</v>
      </c>
      <c r="F6883" s="4">
        <f t="shared" si="1"/>
        <v>0.05994865556</v>
      </c>
      <c r="G6883" s="4">
        <f t="shared" si="2"/>
        <v>1.110652644</v>
      </c>
    </row>
    <row r="6884">
      <c r="A6884" s="1">
        <v>68.790123462677</v>
      </c>
      <c r="B6884" s="1">
        <v>91.95535</v>
      </c>
      <c r="C6884" s="1">
        <v>0.53956455</v>
      </c>
      <c r="D6884" s="1">
        <v>-0.10681804</v>
      </c>
      <c r="E6884" s="1">
        <v>1.135251</v>
      </c>
      <c r="F6884" s="4">
        <f t="shared" si="1"/>
        <v>0.05995161667</v>
      </c>
      <c r="G6884" s="4">
        <f t="shared" si="2"/>
        <v>1.110511533</v>
      </c>
    </row>
    <row r="6885">
      <c r="A6885" s="1">
        <v>68.8000035285949</v>
      </c>
      <c r="B6885" s="1">
        <v>91.902016</v>
      </c>
      <c r="C6885" s="1">
        <v>0.53960454</v>
      </c>
      <c r="D6885" s="1">
        <v>-0.13977905</v>
      </c>
      <c r="E6885" s="1">
        <v>1.1345927</v>
      </c>
      <c r="F6885" s="4">
        <f t="shared" si="1"/>
        <v>0.05995606</v>
      </c>
      <c r="G6885" s="4">
        <f t="shared" si="2"/>
        <v>1.109853089</v>
      </c>
    </row>
    <row r="6886">
      <c r="A6886" s="1">
        <v>68.8099980354309</v>
      </c>
      <c r="B6886" s="1">
        <v>91.88487</v>
      </c>
      <c r="C6886" s="1">
        <v>0.5396579</v>
      </c>
      <c r="D6886" s="1">
        <v>-0.16907771</v>
      </c>
      <c r="E6886" s="1">
        <v>1.1343809</v>
      </c>
      <c r="F6886" s="4">
        <f t="shared" si="1"/>
        <v>0.05996198889</v>
      </c>
      <c r="G6886" s="4">
        <f t="shared" si="2"/>
        <v>1.10964141</v>
      </c>
    </row>
    <row r="6887">
      <c r="A6887" s="1">
        <v>68.8201222419738</v>
      </c>
      <c r="B6887" s="1">
        <v>91.8582</v>
      </c>
      <c r="C6887" s="1">
        <v>0.5397512</v>
      </c>
      <c r="D6887" s="1">
        <v>-0.15809071</v>
      </c>
      <c r="E6887" s="1">
        <v>1.1340517</v>
      </c>
      <c r="F6887" s="4">
        <f t="shared" si="1"/>
        <v>0.05997235556</v>
      </c>
      <c r="G6887" s="4">
        <f t="shared" si="2"/>
        <v>1.109312151</v>
      </c>
    </row>
    <row r="6888">
      <c r="A6888" s="1">
        <v>68.8300023078918</v>
      </c>
      <c r="B6888" s="1">
        <v>91.88868</v>
      </c>
      <c r="C6888" s="1">
        <v>0.5398578</v>
      </c>
      <c r="D6888" s="1">
        <v>-0.11780504</v>
      </c>
      <c r="E6888" s="1">
        <v>1.1344279</v>
      </c>
      <c r="F6888" s="4">
        <f t="shared" si="1"/>
        <v>0.0599842</v>
      </c>
      <c r="G6888" s="4">
        <f t="shared" si="2"/>
        <v>1.109688447</v>
      </c>
    </row>
    <row r="6889">
      <c r="A6889" s="1">
        <v>68.8401265144348</v>
      </c>
      <c r="B6889" s="1">
        <v>91.87916</v>
      </c>
      <c r="C6889" s="1">
        <v>0.5399378</v>
      </c>
      <c r="D6889" s="1">
        <v>-0.1202466</v>
      </c>
      <c r="E6889" s="1">
        <v>1.1343105</v>
      </c>
      <c r="F6889" s="4">
        <f t="shared" si="1"/>
        <v>0.05999308889</v>
      </c>
      <c r="G6889" s="4">
        <f t="shared" si="2"/>
        <v>1.109570916</v>
      </c>
    </row>
    <row r="6890">
      <c r="A6890" s="1">
        <v>68.8499989509582</v>
      </c>
      <c r="B6890" s="1">
        <v>91.86011</v>
      </c>
      <c r="C6890" s="1">
        <v>0.5399778</v>
      </c>
      <c r="D6890" s="1">
        <v>-0.15198682</v>
      </c>
      <c r="E6890" s="1">
        <v>1.1340752</v>
      </c>
      <c r="F6890" s="4">
        <f t="shared" si="1"/>
        <v>0.05999753333</v>
      </c>
      <c r="G6890" s="4">
        <f t="shared" si="2"/>
        <v>1.109335731</v>
      </c>
    </row>
    <row r="6891">
      <c r="A6891" s="1">
        <v>68.8600010871887</v>
      </c>
      <c r="B6891" s="1">
        <v>91.87534</v>
      </c>
      <c r="C6891" s="1">
        <v>0.5400311</v>
      </c>
      <c r="D6891" s="1">
        <v>-0.18250626</v>
      </c>
      <c r="E6891" s="1">
        <v>1.1342633</v>
      </c>
      <c r="F6891" s="4">
        <f t="shared" si="1"/>
        <v>0.06000345556</v>
      </c>
      <c r="G6891" s="4">
        <f t="shared" si="2"/>
        <v>1.109523756</v>
      </c>
    </row>
    <row r="6892">
      <c r="A6892" s="1">
        <v>68.8701252937316</v>
      </c>
      <c r="B6892" s="1">
        <v>91.84677</v>
      </c>
      <c r="C6892" s="1">
        <v>0.5400844</v>
      </c>
      <c r="D6892" s="1">
        <v>-0.2130257</v>
      </c>
      <c r="E6892" s="1">
        <v>1.1339105</v>
      </c>
      <c r="F6892" s="4">
        <f t="shared" si="1"/>
        <v>0.06000937778</v>
      </c>
      <c r="G6892" s="4">
        <f t="shared" si="2"/>
        <v>1.10917104</v>
      </c>
    </row>
    <row r="6893">
      <c r="A6893" s="1">
        <v>68.8799977302551</v>
      </c>
      <c r="B6893" s="1">
        <v>91.87534</v>
      </c>
      <c r="C6893" s="1">
        <v>0.54015106</v>
      </c>
      <c r="D6893" s="1">
        <v>-0.21668804</v>
      </c>
      <c r="E6893" s="1">
        <v>1.1342633</v>
      </c>
      <c r="F6893" s="4">
        <f t="shared" si="1"/>
        <v>0.06001678444</v>
      </c>
      <c r="G6893" s="4">
        <f t="shared" si="2"/>
        <v>1.109523756</v>
      </c>
    </row>
    <row r="6894">
      <c r="A6894" s="1">
        <v>68.8901219367981</v>
      </c>
      <c r="B6894" s="1">
        <v>91.85058</v>
      </c>
      <c r="C6894" s="1">
        <v>0.5402177</v>
      </c>
      <c r="D6894" s="1">
        <v>-0.23377892</v>
      </c>
      <c r="E6894" s="1">
        <v>1.1339575</v>
      </c>
      <c r="F6894" s="4">
        <f t="shared" si="1"/>
        <v>0.06002418889</v>
      </c>
      <c r="G6894" s="4">
        <f t="shared" si="2"/>
        <v>1.109218077</v>
      </c>
    </row>
    <row r="6895">
      <c r="A6895" s="1">
        <v>68.900002002716</v>
      </c>
      <c r="B6895" s="1">
        <v>91.84106</v>
      </c>
      <c r="C6895" s="1">
        <v>0.5402711</v>
      </c>
      <c r="D6895" s="1">
        <v>-0.25209057</v>
      </c>
      <c r="E6895" s="1">
        <v>1.13384</v>
      </c>
      <c r="F6895" s="4">
        <f t="shared" si="1"/>
        <v>0.06003012222</v>
      </c>
      <c r="G6895" s="4">
        <f t="shared" si="2"/>
        <v>1.109100546</v>
      </c>
    </row>
    <row r="6896">
      <c r="A6896" s="1">
        <v>68.910126209259</v>
      </c>
      <c r="B6896" s="1">
        <v>91.863914</v>
      </c>
      <c r="C6896" s="1">
        <v>0.5403244</v>
      </c>
      <c r="D6896" s="1">
        <v>-0.2838308</v>
      </c>
      <c r="E6896" s="1">
        <v>1.1341221</v>
      </c>
      <c r="F6896" s="4">
        <f t="shared" si="1"/>
        <v>0.06003604444</v>
      </c>
      <c r="G6896" s="4">
        <f t="shared" si="2"/>
        <v>1.109382694</v>
      </c>
    </row>
    <row r="6897">
      <c r="A6897" s="1">
        <v>68.9199986457824</v>
      </c>
      <c r="B6897" s="1">
        <v>91.82582</v>
      </c>
      <c r="C6897" s="1">
        <v>0.5403644</v>
      </c>
      <c r="D6897" s="1">
        <v>-0.33022034</v>
      </c>
      <c r="E6897" s="1">
        <v>1.133652</v>
      </c>
      <c r="F6897" s="4">
        <f t="shared" si="1"/>
        <v>0.06004048889</v>
      </c>
      <c r="G6897" s="4">
        <f t="shared" si="2"/>
        <v>1.108912398</v>
      </c>
    </row>
    <row r="6898">
      <c r="A6898" s="1">
        <v>68.9300007820129</v>
      </c>
      <c r="B6898" s="1">
        <v>91.83725</v>
      </c>
      <c r="C6898" s="1">
        <v>0.54041773</v>
      </c>
      <c r="D6898" s="1">
        <v>-0.34486967</v>
      </c>
      <c r="E6898" s="1">
        <v>1.133793</v>
      </c>
      <c r="F6898" s="4">
        <f t="shared" si="1"/>
        <v>0.06004641444</v>
      </c>
      <c r="G6898" s="4">
        <f t="shared" si="2"/>
        <v>1.109053509</v>
      </c>
    </row>
    <row r="6899">
      <c r="A6899" s="1">
        <v>68.9400029182434</v>
      </c>
      <c r="B6899" s="1">
        <v>91.81058</v>
      </c>
      <c r="C6899" s="1">
        <v>0.54049766</v>
      </c>
      <c r="D6899" s="1">
        <v>-0.34853202</v>
      </c>
      <c r="E6899" s="1">
        <v>1.1334637</v>
      </c>
      <c r="F6899" s="4">
        <f t="shared" si="1"/>
        <v>0.06005529556</v>
      </c>
      <c r="G6899" s="4">
        <f t="shared" si="2"/>
        <v>1.108724249</v>
      </c>
    </row>
    <row r="6900">
      <c r="A6900" s="1">
        <v>68.9499974250793</v>
      </c>
      <c r="B6900" s="1">
        <v>91.801056</v>
      </c>
      <c r="C6900" s="1">
        <v>0.54057765</v>
      </c>
      <c r="D6900" s="1">
        <v>-0.3656229</v>
      </c>
      <c r="E6900" s="1">
        <v>1.1333462</v>
      </c>
      <c r="F6900" s="4">
        <f t="shared" si="1"/>
        <v>0.06006418333</v>
      </c>
      <c r="G6900" s="4">
        <f t="shared" si="2"/>
        <v>1.108606669</v>
      </c>
    </row>
    <row r="6901">
      <c r="A6901" s="1">
        <v>68.9601216316223</v>
      </c>
      <c r="B6901" s="1">
        <v>91.82391</v>
      </c>
      <c r="C6901" s="1">
        <v>0.5406443</v>
      </c>
      <c r="D6901" s="1">
        <v>-0.35219434</v>
      </c>
      <c r="E6901" s="1">
        <v>1.1336284</v>
      </c>
      <c r="F6901" s="4">
        <f t="shared" si="1"/>
        <v>0.06007158889</v>
      </c>
      <c r="G6901" s="4">
        <f t="shared" si="2"/>
        <v>1.108888817</v>
      </c>
    </row>
    <row r="6902">
      <c r="A6902" s="1">
        <v>68.9701237678527</v>
      </c>
      <c r="B6902" s="1">
        <v>91.79915</v>
      </c>
      <c r="C6902" s="1">
        <v>0.5407243</v>
      </c>
      <c r="D6902" s="1">
        <v>-0.36928523</v>
      </c>
      <c r="E6902" s="1">
        <v>1.1333226</v>
      </c>
      <c r="F6902" s="4">
        <f t="shared" si="1"/>
        <v>0.06008047778</v>
      </c>
      <c r="G6902" s="4">
        <f t="shared" si="2"/>
        <v>1.108583138</v>
      </c>
    </row>
    <row r="6903">
      <c r="A6903" s="1">
        <v>68.9801259040832</v>
      </c>
      <c r="B6903" s="1">
        <v>91.83725</v>
      </c>
      <c r="C6903" s="1">
        <v>0.5407909</v>
      </c>
      <c r="D6903" s="1">
        <v>-0.3607398</v>
      </c>
      <c r="E6903" s="1">
        <v>1.133793</v>
      </c>
      <c r="F6903" s="4">
        <f t="shared" si="1"/>
        <v>0.06008787778</v>
      </c>
      <c r="G6903" s="4">
        <f t="shared" si="2"/>
        <v>1.109053509</v>
      </c>
    </row>
    <row r="6904">
      <c r="A6904" s="1">
        <v>68.9899983406066</v>
      </c>
      <c r="B6904" s="1">
        <v>91.82772</v>
      </c>
      <c r="C6904" s="1">
        <v>0.5408576</v>
      </c>
      <c r="D6904" s="1">
        <v>-0.37783068</v>
      </c>
      <c r="E6904" s="1">
        <v>1.1336753</v>
      </c>
      <c r="F6904" s="4">
        <f t="shared" si="1"/>
        <v>0.06009528889</v>
      </c>
      <c r="G6904" s="4">
        <f t="shared" si="2"/>
        <v>1.108935854</v>
      </c>
    </row>
    <row r="6905">
      <c r="A6905" s="1">
        <v>69.0001225471496</v>
      </c>
      <c r="B6905" s="1">
        <v>91.831535</v>
      </c>
      <c r="C6905" s="1">
        <v>0.54096425</v>
      </c>
      <c r="D6905" s="1">
        <v>-0.36684367</v>
      </c>
      <c r="E6905" s="1">
        <v>1.1337225</v>
      </c>
      <c r="F6905" s="4">
        <f t="shared" si="1"/>
        <v>0.06010713889</v>
      </c>
      <c r="G6905" s="4">
        <f t="shared" si="2"/>
        <v>1.108982953</v>
      </c>
    </row>
    <row r="6906">
      <c r="A6906" s="1">
        <v>69.0101246833801</v>
      </c>
      <c r="B6906" s="1">
        <v>91.87154</v>
      </c>
      <c r="C6906" s="1">
        <v>0.5410842</v>
      </c>
      <c r="D6906" s="1">
        <v>-0.30092168</v>
      </c>
      <c r="E6906" s="1">
        <v>1.1342163</v>
      </c>
      <c r="F6906" s="4">
        <f t="shared" si="1"/>
        <v>0.06012046667</v>
      </c>
      <c r="G6906" s="4">
        <f t="shared" si="2"/>
        <v>1.109476842</v>
      </c>
    </row>
    <row r="6907">
      <c r="A6907" s="1">
        <v>69.0199971199035</v>
      </c>
      <c r="B6907" s="1">
        <v>91.863914</v>
      </c>
      <c r="C6907" s="1">
        <v>0.54124415</v>
      </c>
      <c r="D6907" s="1">
        <v>-0.22035037</v>
      </c>
      <c r="E6907" s="1">
        <v>1.1341221</v>
      </c>
      <c r="F6907" s="4">
        <f t="shared" si="1"/>
        <v>0.06013823889</v>
      </c>
      <c r="G6907" s="4">
        <f t="shared" si="2"/>
        <v>1.109382694</v>
      </c>
    </row>
    <row r="6908">
      <c r="A6908" s="1">
        <v>69.029999256134</v>
      </c>
      <c r="B6908" s="1">
        <v>91.957245</v>
      </c>
      <c r="C6908" s="1">
        <v>0.54140407</v>
      </c>
      <c r="D6908" s="1">
        <v>-0.13977905</v>
      </c>
      <c r="E6908" s="1">
        <v>1.1352744</v>
      </c>
      <c r="F6908" s="4">
        <f t="shared" si="1"/>
        <v>0.06015600778</v>
      </c>
      <c r="G6908" s="4">
        <f t="shared" si="2"/>
        <v>1.110534928</v>
      </c>
    </row>
    <row r="6909">
      <c r="A6909" s="1">
        <v>69.0400013923645</v>
      </c>
      <c r="B6909" s="1">
        <v>91.99725</v>
      </c>
      <c r="C6909" s="1">
        <v>0.54151076</v>
      </c>
      <c r="D6909" s="1">
        <v>-0.10193493</v>
      </c>
      <c r="E6909" s="1">
        <v>1.1357685</v>
      </c>
      <c r="F6909" s="4">
        <f t="shared" si="1"/>
        <v>0.06016786222</v>
      </c>
      <c r="G6909" s="4">
        <f t="shared" si="2"/>
        <v>1.111028817</v>
      </c>
    </row>
    <row r="6910">
      <c r="A6910" s="1">
        <v>69.0501255989074</v>
      </c>
      <c r="B6910" s="1">
        <v>92.01058</v>
      </c>
      <c r="C6910" s="1">
        <v>0.54155076</v>
      </c>
      <c r="D6910" s="1">
        <v>-0.14832449</v>
      </c>
      <c r="E6910" s="1">
        <v>1.1359329</v>
      </c>
      <c r="F6910" s="4">
        <f t="shared" si="1"/>
        <v>0.06017230667</v>
      </c>
      <c r="G6910" s="4">
        <f t="shared" si="2"/>
        <v>1.111193385</v>
      </c>
    </row>
    <row r="6911">
      <c r="A6911" s="1">
        <v>69.0599980354309</v>
      </c>
      <c r="B6911" s="1">
        <v>92.03535</v>
      </c>
      <c r="C6911" s="1">
        <v>0.54159075</v>
      </c>
      <c r="D6911" s="1">
        <v>-0.18006471</v>
      </c>
      <c r="E6911" s="1">
        <v>1.1362387</v>
      </c>
      <c r="F6911" s="4">
        <f t="shared" si="1"/>
        <v>0.06017675</v>
      </c>
      <c r="G6911" s="4">
        <f t="shared" si="2"/>
        <v>1.111499188</v>
      </c>
    </row>
    <row r="6912">
      <c r="A6912" s="1">
        <v>69.0701222419738</v>
      </c>
      <c r="B6912" s="1">
        <v>92.00868</v>
      </c>
      <c r="C6912" s="1">
        <v>0.5416441</v>
      </c>
      <c r="D6912" s="1">
        <v>-0.2130257</v>
      </c>
      <c r="E6912" s="1">
        <v>1.1359096</v>
      </c>
      <c r="F6912" s="4">
        <f t="shared" si="1"/>
        <v>0.06018267778</v>
      </c>
      <c r="G6912" s="4">
        <f t="shared" si="2"/>
        <v>1.111169928</v>
      </c>
    </row>
    <row r="6913">
      <c r="A6913" s="1">
        <v>69.0801243782043</v>
      </c>
      <c r="B6913" s="1">
        <v>92.02963</v>
      </c>
      <c r="C6913" s="1">
        <v>0.5417374</v>
      </c>
      <c r="D6913" s="1">
        <v>-0.20081793</v>
      </c>
      <c r="E6913" s="1">
        <v>1.1361681</v>
      </c>
      <c r="F6913" s="4">
        <f t="shared" si="1"/>
        <v>0.06019304444</v>
      </c>
      <c r="G6913" s="4">
        <f t="shared" si="2"/>
        <v>1.11142857</v>
      </c>
    </row>
    <row r="6914">
      <c r="A6914" s="1">
        <v>69.0899968147277</v>
      </c>
      <c r="B6914" s="1">
        <v>92.02201</v>
      </c>
      <c r="C6914" s="1">
        <v>0.541844</v>
      </c>
      <c r="D6914" s="1">
        <v>-0.16297382</v>
      </c>
      <c r="E6914" s="1">
        <v>1.1360741</v>
      </c>
      <c r="F6914" s="4">
        <f t="shared" si="1"/>
        <v>0.06020488889</v>
      </c>
      <c r="G6914" s="4">
        <f t="shared" si="2"/>
        <v>1.111334496</v>
      </c>
    </row>
    <row r="6915">
      <c r="A6915" s="1">
        <v>69.0999989509582</v>
      </c>
      <c r="B6915" s="1">
        <v>92.02011</v>
      </c>
      <c r="C6915" s="1">
        <v>0.54191065</v>
      </c>
      <c r="D6915" s="1">
        <v>-0.18128549</v>
      </c>
      <c r="E6915" s="1">
        <v>1.1360507</v>
      </c>
      <c r="F6915" s="4">
        <f t="shared" si="1"/>
        <v>0.06021229444</v>
      </c>
      <c r="G6915" s="4">
        <f t="shared" si="2"/>
        <v>1.11131104</v>
      </c>
    </row>
    <row r="6916">
      <c r="A6916" s="1">
        <v>69.1101231575012</v>
      </c>
      <c r="B6916" s="1">
        <v>92.06011</v>
      </c>
      <c r="C6916" s="1">
        <v>0.54195064</v>
      </c>
      <c r="D6916" s="1">
        <v>-0.22645426</v>
      </c>
      <c r="E6916" s="1">
        <v>1.1365445</v>
      </c>
      <c r="F6916" s="4">
        <f t="shared" si="1"/>
        <v>0.06021673778</v>
      </c>
      <c r="G6916" s="4">
        <f t="shared" si="2"/>
        <v>1.111804867</v>
      </c>
    </row>
    <row r="6917">
      <c r="A6917" s="1">
        <v>69.1200032234191</v>
      </c>
      <c r="B6917" s="1">
        <v>92.04106</v>
      </c>
      <c r="C6917" s="1">
        <v>0.54199064</v>
      </c>
      <c r="D6917" s="1">
        <v>-0.25697368</v>
      </c>
      <c r="E6917" s="1">
        <v>1.1363093</v>
      </c>
      <c r="F6917" s="4">
        <f t="shared" si="1"/>
        <v>0.06022118222</v>
      </c>
      <c r="G6917" s="4">
        <f t="shared" si="2"/>
        <v>1.111569681</v>
      </c>
    </row>
    <row r="6918">
      <c r="A6918" s="1">
        <v>69.1301274299621</v>
      </c>
      <c r="B6918" s="1">
        <v>92.0544</v>
      </c>
      <c r="C6918" s="1">
        <v>0.542044</v>
      </c>
      <c r="D6918" s="1">
        <v>-0.28627235</v>
      </c>
      <c r="E6918" s="1">
        <v>1.1364739</v>
      </c>
      <c r="F6918" s="4">
        <f t="shared" si="1"/>
        <v>0.06022711111</v>
      </c>
      <c r="G6918" s="4">
        <f t="shared" si="2"/>
        <v>1.111734373</v>
      </c>
    </row>
    <row r="6919">
      <c r="A6919" s="1">
        <v>69.1399998664856</v>
      </c>
      <c r="B6919" s="1">
        <v>92.02201</v>
      </c>
      <c r="C6919" s="1">
        <v>0.5420973</v>
      </c>
      <c r="D6919" s="1">
        <v>-0.30092168</v>
      </c>
      <c r="E6919" s="1">
        <v>1.1360741</v>
      </c>
      <c r="F6919" s="4">
        <f t="shared" si="1"/>
        <v>0.06023303333</v>
      </c>
      <c r="G6919" s="4">
        <f t="shared" si="2"/>
        <v>1.111334496</v>
      </c>
    </row>
    <row r="6920">
      <c r="A6920" s="1">
        <v>69.1501240730285</v>
      </c>
      <c r="B6920" s="1">
        <v>92.006775</v>
      </c>
      <c r="C6920" s="1">
        <v>0.5421506</v>
      </c>
      <c r="D6920" s="1">
        <v>-0.33022034</v>
      </c>
      <c r="E6920" s="1">
        <v>1.135886</v>
      </c>
      <c r="F6920" s="4">
        <f t="shared" si="1"/>
        <v>0.06023895556</v>
      </c>
      <c r="G6920" s="4">
        <f t="shared" si="2"/>
        <v>1.11114641</v>
      </c>
    </row>
    <row r="6921">
      <c r="A6921" s="1">
        <v>69.160126209259</v>
      </c>
      <c r="B6921" s="1">
        <v>92.02392</v>
      </c>
      <c r="C6921" s="1">
        <v>0.5421906</v>
      </c>
      <c r="D6921" s="1">
        <v>-0.37416834</v>
      </c>
      <c r="E6921" s="1">
        <v>1.1360977</v>
      </c>
      <c r="F6921" s="4">
        <f t="shared" si="1"/>
        <v>0.0602434</v>
      </c>
      <c r="G6921" s="4">
        <f t="shared" si="2"/>
        <v>1.111358077</v>
      </c>
    </row>
    <row r="6922">
      <c r="A6922" s="1">
        <v>69.1701283454895</v>
      </c>
      <c r="B6922" s="1">
        <v>91.9744</v>
      </c>
      <c r="C6922" s="1">
        <v>0.5422306</v>
      </c>
      <c r="D6922" s="1">
        <v>-0.4046878</v>
      </c>
      <c r="E6922" s="1">
        <v>1.1354862</v>
      </c>
      <c r="F6922" s="4">
        <f t="shared" si="1"/>
        <v>0.06024784444</v>
      </c>
      <c r="G6922" s="4">
        <f t="shared" si="2"/>
        <v>1.110746719</v>
      </c>
    </row>
    <row r="6923">
      <c r="A6923" s="1">
        <v>69.1800007820129</v>
      </c>
      <c r="B6923" s="1">
        <v>91.98201</v>
      </c>
      <c r="C6923" s="1">
        <v>0.5422706</v>
      </c>
      <c r="D6923" s="1">
        <v>-0.4486358</v>
      </c>
      <c r="E6923" s="1">
        <v>1.1355802</v>
      </c>
      <c r="F6923" s="4">
        <f t="shared" si="1"/>
        <v>0.06025228889</v>
      </c>
      <c r="G6923" s="4">
        <f t="shared" si="2"/>
        <v>1.110840669</v>
      </c>
    </row>
    <row r="6924">
      <c r="A6924" s="1">
        <v>69.1901249885559</v>
      </c>
      <c r="B6924" s="1">
        <v>91.98201</v>
      </c>
      <c r="C6924" s="1">
        <v>0.54265714</v>
      </c>
      <c r="D6924" s="1">
        <v>-0.16175304</v>
      </c>
      <c r="E6924" s="1">
        <v>1.1355802</v>
      </c>
      <c r="F6924" s="4">
        <f t="shared" si="1"/>
        <v>0.06029523778</v>
      </c>
      <c r="G6924" s="4">
        <f t="shared" si="2"/>
        <v>1.110840669</v>
      </c>
    </row>
    <row r="6925">
      <c r="A6925" s="1">
        <v>69.2001271247863</v>
      </c>
      <c r="B6925" s="1">
        <v>92.08678</v>
      </c>
      <c r="C6925" s="1">
        <v>0.5428571</v>
      </c>
      <c r="D6925" s="5">
        <v>6.103888E-4</v>
      </c>
      <c r="E6925" s="1">
        <v>1.1368736</v>
      </c>
      <c r="F6925" s="4">
        <f t="shared" si="1"/>
        <v>0.06031745556</v>
      </c>
      <c r="G6925" s="4">
        <f t="shared" si="2"/>
        <v>1.112134126</v>
      </c>
    </row>
    <row r="6926">
      <c r="A6926" s="1">
        <v>69.2099995613098</v>
      </c>
      <c r="B6926" s="1">
        <v>92.208694</v>
      </c>
      <c r="C6926" s="1">
        <v>0.54280376</v>
      </c>
      <c r="D6926" s="1">
        <v>-0.14344138</v>
      </c>
      <c r="E6926" s="1">
        <v>1.1383789</v>
      </c>
      <c r="F6926" s="4">
        <f t="shared" si="1"/>
        <v>0.06031152889</v>
      </c>
      <c r="G6926" s="4">
        <f t="shared" si="2"/>
        <v>1.113639237</v>
      </c>
    </row>
    <row r="6927">
      <c r="A6927" s="1">
        <v>69.2201237678527</v>
      </c>
      <c r="B6927" s="1">
        <v>92.18584</v>
      </c>
      <c r="C6927" s="1">
        <v>0.54280376</v>
      </c>
      <c r="D6927" s="1">
        <v>-0.21668804</v>
      </c>
      <c r="E6927" s="1">
        <v>1.1380967</v>
      </c>
      <c r="F6927" s="4">
        <f t="shared" si="1"/>
        <v>0.06031152889</v>
      </c>
      <c r="G6927" s="4">
        <f t="shared" si="2"/>
        <v>1.113357089</v>
      </c>
    </row>
    <row r="6928">
      <c r="A6928" s="1">
        <v>69.2300038337707</v>
      </c>
      <c r="B6928" s="1">
        <v>92.18774</v>
      </c>
      <c r="C6928" s="1">
        <v>0.5428304</v>
      </c>
      <c r="D6928" s="1">
        <v>-0.27650613</v>
      </c>
      <c r="E6928" s="1">
        <v>1.13812</v>
      </c>
      <c r="F6928" s="4">
        <f t="shared" si="1"/>
        <v>0.06031448889</v>
      </c>
      <c r="G6928" s="4">
        <f t="shared" si="2"/>
        <v>1.113380546</v>
      </c>
    </row>
    <row r="6929">
      <c r="A6929" s="1">
        <v>69.2399983406066</v>
      </c>
      <c r="B6929" s="1">
        <v>92.14202</v>
      </c>
      <c r="C6929" s="1">
        <v>0.5428571</v>
      </c>
      <c r="D6929" s="1">
        <v>-0.33510345</v>
      </c>
      <c r="E6929" s="1">
        <v>1.1375557</v>
      </c>
      <c r="F6929" s="4">
        <f t="shared" si="1"/>
        <v>0.06031745556</v>
      </c>
      <c r="G6929" s="4">
        <f t="shared" si="2"/>
        <v>1.112816101</v>
      </c>
    </row>
    <row r="6930">
      <c r="A6930" s="1">
        <v>69.2501225471496</v>
      </c>
      <c r="B6930" s="1">
        <v>92.10393</v>
      </c>
      <c r="C6930" s="1">
        <v>0.5428838</v>
      </c>
      <c r="D6930" s="1">
        <v>-0.38027224</v>
      </c>
      <c r="E6930" s="1">
        <v>1.1370854</v>
      </c>
      <c r="F6930" s="4">
        <f t="shared" si="1"/>
        <v>0.06032042222</v>
      </c>
      <c r="G6930" s="4">
        <f t="shared" si="2"/>
        <v>1.112345854</v>
      </c>
    </row>
    <row r="6931">
      <c r="A6931" s="1">
        <v>69.2600026130676</v>
      </c>
      <c r="B6931" s="1">
        <v>92.09059</v>
      </c>
      <c r="C6931" s="1">
        <v>0.5429371</v>
      </c>
      <c r="D6931" s="1">
        <v>-0.41079167</v>
      </c>
      <c r="E6931" s="1">
        <v>1.1369208</v>
      </c>
      <c r="F6931" s="4">
        <f t="shared" si="1"/>
        <v>0.06032634444</v>
      </c>
      <c r="G6931" s="4">
        <f t="shared" si="2"/>
        <v>1.112181163</v>
      </c>
    </row>
    <row r="6932">
      <c r="A6932" s="1">
        <v>69.2701268196106</v>
      </c>
      <c r="B6932" s="1">
        <v>92.06011</v>
      </c>
      <c r="C6932" s="1">
        <v>0.5430571</v>
      </c>
      <c r="D6932" s="1">
        <v>-0.38393456</v>
      </c>
      <c r="E6932" s="1">
        <v>1.1365445</v>
      </c>
      <c r="F6932" s="4">
        <f t="shared" si="1"/>
        <v>0.06033967778</v>
      </c>
      <c r="G6932" s="4">
        <f t="shared" si="2"/>
        <v>1.111804867</v>
      </c>
    </row>
    <row r="6933">
      <c r="A6933" s="1">
        <v>69.279999256134</v>
      </c>
      <c r="B6933" s="1">
        <v>92.0925</v>
      </c>
      <c r="C6933" s="1">
        <v>0.54319036</v>
      </c>
      <c r="D6933" s="1">
        <v>-0.30336323</v>
      </c>
      <c r="E6933" s="1">
        <v>1.1369443</v>
      </c>
      <c r="F6933" s="4">
        <f t="shared" si="1"/>
        <v>0.06035448444</v>
      </c>
      <c r="G6933" s="4">
        <f t="shared" si="2"/>
        <v>1.112204743</v>
      </c>
    </row>
    <row r="6934">
      <c r="A6934" s="1">
        <v>69.2900013923645</v>
      </c>
      <c r="B6934" s="1">
        <v>92.126785</v>
      </c>
      <c r="C6934" s="1">
        <v>0.543377</v>
      </c>
      <c r="D6934" s="1">
        <v>-0.19593482</v>
      </c>
      <c r="E6934" s="1">
        <v>1.1373676</v>
      </c>
      <c r="F6934" s="4">
        <f t="shared" si="1"/>
        <v>0.06037522222</v>
      </c>
      <c r="G6934" s="4">
        <f t="shared" si="2"/>
        <v>1.112628015</v>
      </c>
    </row>
    <row r="6935">
      <c r="A6935" s="1">
        <v>69.3001255989074</v>
      </c>
      <c r="B6935" s="1">
        <v>92.16298</v>
      </c>
      <c r="C6935" s="1">
        <v>0.54353696</v>
      </c>
      <c r="D6935" s="1">
        <v>-0.116584264</v>
      </c>
      <c r="E6935" s="1">
        <v>1.1378144</v>
      </c>
      <c r="F6935" s="4">
        <f t="shared" si="1"/>
        <v>0.06039299556</v>
      </c>
      <c r="G6935" s="4">
        <f t="shared" si="2"/>
        <v>1.113074867</v>
      </c>
    </row>
    <row r="6936">
      <c r="A6936" s="1">
        <v>69.3099980354309</v>
      </c>
      <c r="B6936" s="1">
        <v>92.25441</v>
      </c>
      <c r="C6936" s="1">
        <v>0.54359025</v>
      </c>
      <c r="D6936" s="1">
        <v>-0.13367516</v>
      </c>
      <c r="E6936" s="1">
        <v>1.1389432</v>
      </c>
      <c r="F6936" s="4">
        <f t="shared" si="1"/>
        <v>0.06039891667</v>
      </c>
      <c r="G6936" s="4">
        <f t="shared" si="2"/>
        <v>1.114203632</v>
      </c>
    </row>
    <row r="6937">
      <c r="A6937" s="1">
        <v>69.3201222419738</v>
      </c>
      <c r="B6937" s="1">
        <v>92.22393</v>
      </c>
      <c r="C6937" s="1">
        <v>0.54359025</v>
      </c>
      <c r="D6937" s="1">
        <v>-0.22157115</v>
      </c>
      <c r="E6937" s="1">
        <v>1.1385669</v>
      </c>
      <c r="F6937" s="4">
        <f t="shared" si="1"/>
        <v>0.06039891667</v>
      </c>
      <c r="G6937" s="4">
        <f t="shared" si="2"/>
        <v>1.113827336</v>
      </c>
    </row>
    <row r="6938">
      <c r="A6938" s="1">
        <v>69.3300023078918</v>
      </c>
      <c r="B6938" s="1">
        <v>92.229645</v>
      </c>
      <c r="C6938" s="1">
        <v>0.5436169</v>
      </c>
      <c r="D6938" s="1">
        <v>-0.2679607</v>
      </c>
      <c r="E6938" s="1">
        <v>1.1386374</v>
      </c>
      <c r="F6938" s="4">
        <f t="shared" si="1"/>
        <v>0.06040187778</v>
      </c>
      <c r="G6938" s="4">
        <f t="shared" si="2"/>
        <v>1.113897891</v>
      </c>
    </row>
    <row r="6939">
      <c r="A6939" s="1">
        <v>69.3399968147277</v>
      </c>
      <c r="B6939" s="1">
        <v>92.20298</v>
      </c>
      <c r="C6939" s="1">
        <v>0.5436969</v>
      </c>
      <c r="D6939" s="1">
        <v>-0.27040225</v>
      </c>
      <c r="E6939" s="1">
        <v>1.1383083</v>
      </c>
      <c r="F6939" s="4">
        <f t="shared" si="1"/>
        <v>0.06041076667</v>
      </c>
      <c r="G6939" s="4">
        <f t="shared" si="2"/>
        <v>1.113568694</v>
      </c>
    </row>
    <row r="6940">
      <c r="A6940" s="1">
        <v>69.3501286506652</v>
      </c>
      <c r="B6940" s="1">
        <v>92.18774</v>
      </c>
      <c r="C6940" s="1">
        <v>0.5438035</v>
      </c>
      <c r="D6940" s="1">
        <v>-0.24476592</v>
      </c>
      <c r="E6940" s="1">
        <v>1.13812</v>
      </c>
      <c r="F6940" s="4">
        <f t="shared" si="1"/>
        <v>0.06042261111</v>
      </c>
      <c r="G6940" s="4">
        <f t="shared" si="2"/>
        <v>1.113380546</v>
      </c>
    </row>
    <row r="6941">
      <c r="A6941" s="1">
        <v>69.3600010871887</v>
      </c>
      <c r="B6941" s="1">
        <v>92.227745</v>
      </c>
      <c r="C6941" s="1">
        <v>0.54389685</v>
      </c>
      <c r="D6941" s="1">
        <v>-0.21912959</v>
      </c>
      <c r="E6941" s="1">
        <v>1.138614</v>
      </c>
      <c r="F6941" s="4">
        <f t="shared" si="1"/>
        <v>0.06043298333</v>
      </c>
      <c r="G6941" s="4">
        <f t="shared" si="2"/>
        <v>1.113874435</v>
      </c>
    </row>
    <row r="6942">
      <c r="A6942" s="1">
        <v>69.3701252937316</v>
      </c>
      <c r="B6942" s="1">
        <v>92.208694</v>
      </c>
      <c r="C6942" s="1">
        <v>0.54395014</v>
      </c>
      <c r="D6942" s="1">
        <v>-0.24842826</v>
      </c>
      <c r="E6942" s="1">
        <v>1.1383789</v>
      </c>
      <c r="F6942" s="4">
        <f t="shared" si="1"/>
        <v>0.06043890444</v>
      </c>
      <c r="G6942" s="4">
        <f t="shared" si="2"/>
        <v>1.113639237</v>
      </c>
    </row>
    <row r="6943">
      <c r="A6943" s="1">
        <v>69.3799977302551</v>
      </c>
      <c r="B6943" s="1">
        <v>92.227745</v>
      </c>
      <c r="C6943" s="1">
        <v>0.54397684</v>
      </c>
      <c r="D6943" s="1">
        <v>-0.29237625</v>
      </c>
      <c r="E6943" s="1">
        <v>1.138614</v>
      </c>
      <c r="F6943" s="4">
        <f t="shared" si="1"/>
        <v>0.06044187111</v>
      </c>
      <c r="G6943" s="4">
        <f t="shared" si="2"/>
        <v>1.113874435</v>
      </c>
    </row>
    <row r="6944">
      <c r="A6944" s="1">
        <v>69.3901219367981</v>
      </c>
      <c r="B6944" s="1">
        <v>92.197266</v>
      </c>
      <c r="C6944" s="1">
        <v>0.54399014</v>
      </c>
      <c r="D6944" s="1">
        <v>-0.36684367</v>
      </c>
      <c r="E6944" s="1">
        <v>1.1382377</v>
      </c>
      <c r="F6944" s="4">
        <f t="shared" si="1"/>
        <v>0.06044334889</v>
      </c>
      <c r="G6944" s="4">
        <f t="shared" si="2"/>
        <v>1.113498151</v>
      </c>
    </row>
    <row r="6945">
      <c r="A6945" s="1">
        <v>69.400002002716</v>
      </c>
      <c r="B6945" s="1">
        <v>92.16298</v>
      </c>
      <c r="C6945" s="1">
        <v>0.54403013</v>
      </c>
      <c r="D6945" s="1">
        <v>-0.41323322</v>
      </c>
      <c r="E6945" s="1">
        <v>1.1378144</v>
      </c>
      <c r="F6945" s="4">
        <f t="shared" si="1"/>
        <v>0.06044779222</v>
      </c>
      <c r="G6945" s="4">
        <f t="shared" si="2"/>
        <v>1.113074867</v>
      </c>
    </row>
    <row r="6946">
      <c r="A6946" s="1">
        <v>69.409996509552</v>
      </c>
      <c r="B6946" s="1">
        <v>92.16488</v>
      </c>
      <c r="C6946" s="1">
        <v>0.5440835</v>
      </c>
      <c r="D6946" s="1">
        <v>-0.4303241</v>
      </c>
      <c r="E6946" s="1">
        <v>1.1378379</v>
      </c>
      <c r="F6946" s="4">
        <f t="shared" si="1"/>
        <v>0.06045372222</v>
      </c>
      <c r="G6946" s="4">
        <f t="shared" si="2"/>
        <v>1.113098323</v>
      </c>
    </row>
    <row r="6947">
      <c r="A6947" s="1">
        <v>69.4199986457824</v>
      </c>
      <c r="B6947" s="1">
        <v>92.11916</v>
      </c>
      <c r="C6947" s="1">
        <v>0.5441502</v>
      </c>
      <c r="D6947" s="1">
        <v>-0.44619423</v>
      </c>
      <c r="E6947" s="1">
        <v>1.1372736</v>
      </c>
      <c r="F6947" s="4">
        <f t="shared" si="1"/>
        <v>0.06046113333</v>
      </c>
      <c r="G6947" s="4">
        <f t="shared" si="2"/>
        <v>1.112533879</v>
      </c>
    </row>
    <row r="6948">
      <c r="A6948" s="1">
        <v>69.4301228523254</v>
      </c>
      <c r="B6948" s="1">
        <v>92.138214</v>
      </c>
      <c r="C6948" s="1">
        <v>0.5442168</v>
      </c>
      <c r="D6948" s="1">
        <v>-0.46328512</v>
      </c>
      <c r="E6948" s="1">
        <v>1.1375087</v>
      </c>
      <c r="F6948" s="4">
        <f t="shared" si="1"/>
        <v>0.06046853333</v>
      </c>
      <c r="G6948" s="4">
        <f t="shared" si="2"/>
        <v>1.112769114</v>
      </c>
    </row>
    <row r="6949">
      <c r="A6949" s="1">
        <v>69.4400029182434</v>
      </c>
      <c r="B6949" s="1">
        <v>92.17059</v>
      </c>
      <c r="C6949" s="1">
        <v>0.54460335</v>
      </c>
      <c r="D6949" s="1">
        <v>-0.13367516</v>
      </c>
      <c r="E6949" s="1">
        <v>1.1379083</v>
      </c>
      <c r="F6949" s="4">
        <f t="shared" si="1"/>
        <v>0.06051148333</v>
      </c>
      <c r="G6949" s="4">
        <f t="shared" si="2"/>
        <v>1.113168817</v>
      </c>
    </row>
    <row r="6950">
      <c r="A6950" s="1">
        <v>69.4501271247863</v>
      </c>
      <c r="B6950" s="1">
        <v>92.32108</v>
      </c>
      <c r="C6950" s="1">
        <v>0.54482996</v>
      </c>
      <c r="D6950" s="1">
        <v>0.012818165</v>
      </c>
      <c r="E6950" s="1">
        <v>1.1397663</v>
      </c>
      <c r="F6950" s="4">
        <f t="shared" si="1"/>
        <v>0.06053666222</v>
      </c>
      <c r="G6950" s="4">
        <f t="shared" si="2"/>
        <v>1.115026719</v>
      </c>
    </row>
    <row r="6951">
      <c r="A6951" s="1">
        <v>69.4599995613098</v>
      </c>
      <c r="B6951" s="1">
        <v>92.420135</v>
      </c>
      <c r="C6951" s="1">
        <v>0.5447367</v>
      </c>
      <c r="D6951" s="1">
        <v>-0.15809071</v>
      </c>
      <c r="E6951" s="1">
        <v>1.1409892</v>
      </c>
      <c r="F6951" s="4">
        <f t="shared" si="1"/>
        <v>0.0605263</v>
      </c>
      <c r="G6951" s="4">
        <f t="shared" si="2"/>
        <v>1.11624962</v>
      </c>
    </row>
    <row r="6952">
      <c r="A6952" s="1">
        <v>69.4701237678527</v>
      </c>
      <c r="B6952" s="1">
        <v>92.38585</v>
      </c>
      <c r="C6952" s="1">
        <v>0.54472333</v>
      </c>
      <c r="D6952" s="1">
        <v>-0.2728438</v>
      </c>
      <c r="E6952" s="1">
        <v>1.1405659</v>
      </c>
      <c r="F6952" s="4">
        <f t="shared" si="1"/>
        <v>0.06052481444</v>
      </c>
      <c r="G6952" s="4">
        <f t="shared" si="2"/>
        <v>1.115826348</v>
      </c>
    </row>
    <row r="6953">
      <c r="A6953" s="1">
        <v>69.4800038337707</v>
      </c>
      <c r="B6953" s="1">
        <v>92.39347</v>
      </c>
      <c r="C6953" s="1">
        <v>0.54475</v>
      </c>
      <c r="D6953" s="1">
        <v>-0.31801257</v>
      </c>
      <c r="E6953" s="1">
        <v>1.1406599</v>
      </c>
      <c r="F6953" s="4">
        <f t="shared" si="1"/>
        <v>0.06052777778</v>
      </c>
      <c r="G6953" s="4">
        <f t="shared" si="2"/>
        <v>1.115920422</v>
      </c>
    </row>
    <row r="6954">
      <c r="A6954" s="1">
        <v>69.4901280403137</v>
      </c>
      <c r="B6954" s="1">
        <v>92.330605</v>
      </c>
      <c r="C6954" s="1">
        <v>0.5447767</v>
      </c>
      <c r="D6954" s="1">
        <v>-0.36440212</v>
      </c>
      <c r="E6954" s="1">
        <v>1.1398839</v>
      </c>
      <c r="F6954" s="4">
        <f t="shared" si="1"/>
        <v>0.06053074444</v>
      </c>
      <c r="G6954" s="4">
        <f t="shared" si="2"/>
        <v>1.115144311</v>
      </c>
    </row>
    <row r="6955">
      <c r="A6955" s="1">
        <v>69.5000004768371</v>
      </c>
      <c r="B6955" s="1">
        <v>92.279175</v>
      </c>
      <c r="C6955" s="1">
        <v>0.54478997</v>
      </c>
      <c r="D6955" s="1">
        <v>-0.4522981</v>
      </c>
      <c r="E6955" s="1">
        <v>1.139249</v>
      </c>
      <c r="F6955" s="4">
        <f t="shared" si="1"/>
        <v>0.06053221889</v>
      </c>
      <c r="G6955" s="4">
        <f t="shared" si="2"/>
        <v>1.114509373</v>
      </c>
    </row>
    <row r="6956">
      <c r="A6956" s="1">
        <v>69.5101246833801</v>
      </c>
      <c r="B6956" s="1">
        <v>92.27155</v>
      </c>
      <c r="C6956" s="1">
        <v>0.54496324</v>
      </c>
      <c r="D6956" s="1">
        <v>-0.34486967</v>
      </c>
      <c r="E6956" s="1">
        <v>1.1391548</v>
      </c>
      <c r="F6956" s="4">
        <f t="shared" si="1"/>
        <v>0.06055147111</v>
      </c>
      <c r="G6956" s="4">
        <f t="shared" si="2"/>
        <v>1.114415237</v>
      </c>
    </row>
    <row r="6957">
      <c r="A6957" s="1">
        <v>69.5199971199035</v>
      </c>
      <c r="B6957" s="1">
        <v>92.309654</v>
      </c>
      <c r="C6957" s="1">
        <v>0.5453765</v>
      </c>
      <c r="D6957" s="1">
        <v>0.01037661</v>
      </c>
      <c r="E6957" s="1">
        <v>1.1396252</v>
      </c>
      <c r="F6957" s="4">
        <f t="shared" si="1"/>
        <v>0.06059738889</v>
      </c>
      <c r="G6957" s="4">
        <f t="shared" si="2"/>
        <v>1.114885657</v>
      </c>
    </row>
    <row r="6958">
      <c r="A6958" s="1">
        <v>69.529999256134</v>
      </c>
      <c r="B6958" s="1">
        <v>92.44871</v>
      </c>
      <c r="C6958" s="1">
        <v>0.5454565</v>
      </c>
      <c r="D6958" s="1">
        <v>0.006714277</v>
      </c>
      <c r="E6958" s="1">
        <v>1.1413419</v>
      </c>
      <c r="F6958" s="4">
        <f t="shared" si="1"/>
        <v>0.06060627778</v>
      </c>
      <c r="G6958" s="4">
        <f t="shared" si="2"/>
        <v>1.116602398</v>
      </c>
    </row>
    <row r="6959">
      <c r="A6959" s="1">
        <v>69.540123462677</v>
      </c>
      <c r="B6959" s="1">
        <v>92.51538</v>
      </c>
      <c r="C6959" s="1">
        <v>0.54538983</v>
      </c>
      <c r="D6959" s="1">
        <v>-0.14954527</v>
      </c>
      <c r="E6959" s="1">
        <v>1.1421651</v>
      </c>
      <c r="F6959" s="4">
        <f t="shared" si="1"/>
        <v>0.06059887</v>
      </c>
      <c r="G6959" s="4">
        <f t="shared" si="2"/>
        <v>1.117425484</v>
      </c>
    </row>
    <row r="6960">
      <c r="A6960" s="1">
        <v>69.5501255989074</v>
      </c>
      <c r="B6960" s="1">
        <v>92.494415</v>
      </c>
      <c r="C6960" s="1">
        <v>0.5454298</v>
      </c>
      <c r="D6960" s="1">
        <v>-0.18128549</v>
      </c>
      <c r="E6960" s="1">
        <v>1.1419063</v>
      </c>
      <c r="F6960" s="4">
        <f t="shared" si="1"/>
        <v>0.06060331111</v>
      </c>
      <c r="G6960" s="4">
        <f t="shared" si="2"/>
        <v>1.117166657</v>
      </c>
    </row>
    <row r="6961">
      <c r="A6961" s="1">
        <v>69.5601277351379</v>
      </c>
      <c r="B6961" s="1">
        <v>92.469666</v>
      </c>
      <c r="C6961" s="1">
        <v>0.5454432</v>
      </c>
      <c r="D6961" s="1">
        <v>-0.25575292</v>
      </c>
      <c r="E6961" s="1">
        <v>1.1416006</v>
      </c>
      <c r="F6961" s="4">
        <f t="shared" si="1"/>
        <v>0.0606048</v>
      </c>
      <c r="G6961" s="4">
        <f t="shared" si="2"/>
        <v>1.116861114</v>
      </c>
    </row>
    <row r="6962">
      <c r="A6962" s="1">
        <v>69.5700001716613</v>
      </c>
      <c r="B6962" s="1">
        <v>92.410614</v>
      </c>
      <c r="C6962" s="1">
        <v>0.5454565</v>
      </c>
      <c r="D6962" s="1">
        <v>-0.31435025</v>
      </c>
      <c r="E6962" s="1">
        <v>1.1408716</v>
      </c>
      <c r="F6962" s="4">
        <f t="shared" si="1"/>
        <v>0.06060627778</v>
      </c>
      <c r="G6962" s="4">
        <f t="shared" si="2"/>
        <v>1.116132077</v>
      </c>
    </row>
    <row r="6963">
      <c r="A6963" s="1">
        <v>69.5801243782043</v>
      </c>
      <c r="B6963" s="1">
        <v>92.38585</v>
      </c>
      <c r="C6963" s="1">
        <v>0.5454832</v>
      </c>
      <c r="D6963" s="1">
        <v>-0.37294757</v>
      </c>
      <c r="E6963" s="1">
        <v>1.1405659</v>
      </c>
      <c r="F6963" s="4">
        <f t="shared" si="1"/>
        <v>0.06060924444</v>
      </c>
      <c r="G6963" s="4">
        <f t="shared" si="2"/>
        <v>1.115826348</v>
      </c>
    </row>
    <row r="6964">
      <c r="A6964" s="1">
        <v>69.5899968147277</v>
      </c>
      <c r="B6964" s="1">
        <v>92.34013</v>
      </c>
      <c r="C6964" s="1">
        <v>0.5455498</v>
      </c>
      <c r="D6964" s="1">
        <v>-0.39125922</v>
      </c>
      <c r="E6964" s="1">
        <v>1.1400015</v>
      </c>
      <c r="F6964" s="4">
        <f t="shared" si="1"/>
        <v>0.06061664444</v>
      </c>
      <c r="G6964" s="4">
        <f t="shared" si="2"/>
        <v>1.115261904</v>
      </c>
    </row>
    <row r="6965">
      <c r="A6965" s="1">
        <v>69.5999989509582</v>
      </c>
      <c r="B6965" s="1">
        <v>92.3268</v>
      </c>
      <c r="C6965" s="1">
        <v>0.5456298</v>
      </c>
      <c r="D6965" s="1">
        <v>-0.38027224</v>
      </c>
      <c r="E6965" s="1">
        <v>1.1398369</v>
      </c>
      <c r="F6965" s="4">
        <f t="shared" si="1"/>
        <v>0.06062553333</v>
      </c>
      <c r="G6965" s="4">
        <f t="shared" si="2"/>
        <v>1.115097336</v>
      </c>
    </row>
    <row r="6966">
      <c r="A6966" s="1">
        <v>69.6101231575012</v>
      </c>
      <c r="B6966" s="1">
        <v>92.34013</v>
      </c>
      <c r="C6966" s="1">
        <v>0.5457098</v>
      </c>
      <c r="D6966" s="1">
        <v>-0.38393456</v>
      </c>
      <c r="E6966" s="1">
        <v>1.1400015</v>
      </c>
      <c r="F6966" s="4">
        <f t="shared" si="1"/>
        <v>0.06063442222</v>
      </c>
      <c r="G6966" s="4">
        <f t="shared" si="2"/>
        <v>1.115261904</v>
      </c>
    </row>
    <row r="6967">
      <c r="A6967" s="1">
        <v>69.6200032234191</v>
      </c>
      <c r="B6967" s="1">
        <v>92.32298</v>
      </c>
      <c r="C6967" s="1">
        <v>0.5457631</v>
      </c>
      <c r="D6967" s="1">
        <v>-0.41567478</v>
      </c>
      <c r="E6967" s="1">
        <v>1.1397897</v>
      </c>
      <c r="F6967" s="4">
        <f t="shared" si="1"/>
        <v>0.06064034444</v>
      </c>
      <c r="G6967" s="4">
        <f t="shared" si="2"/>
        <v>1.115050175</v>
      </c>
    </row>
    <row r="6968">
      <c r="A6968" s="1">
        <v>69.6299977302551</v>
      </c>
      <c r="B6968" s="1">
        <v>92.330605</v>
      </c>
      <c r="C6968" s="1">
        <v>0.54580307</v>
      </c>
      <c r="D6968" s="1">
        <v>-0.44619423</v>
      </c>
      <c r="E6968" s="1">
        <v>1.1398839</v>
      </c>
      <c r="F6968" s="4">
        <f t="shared" si="1"/>
        <v>0.06064478556</v>
      </c>
      <c r="G6968" s="4">
        <f t="shared" si="2"/>
        <v>1.115144311</v>
      </c>
    </row>
    <row r="6969">
      <c r="A6969" s="1">
        <v>69.6401219367981</v>
      </c>
      <c r="B6969" s="1">
        <v>92.34775</v>
      </c>
      <c r="C6969" s="1">
        <v>0.5460697</v>
      </c>
      <c r="D6969" s="1">
        <v>-0.27040225</v>
      </c>
      <c r="E6969" s="1">
        <v>1.1400955</v>
      </c>
      <c r="F6969" s="4">
        <f t="shared" si="1"/>
        <v>0.06067441111</v>
      </c>
      <c r="G6969" s="4">
        <f t="shared" si="2"/>
        <v>1.115355978</v>
      </c>
    </row>
    <row r="6970">
      <c r="A6970" s="1">
        <v>69.6501240730285</v>
      </c>
      <c r="B6970" s="1">
        <v>92.43537</v>
      </c>
      <c r="C6970" s="1">
        <v>0.5463363</v>
      </c>
      <c r="D6970" s="1">
        <v>-0.053103827</v>
      </c>
      <c r="E6970" s="1">
        <v>1.1411772</v>
      </c>
      <c r="F6970" s="4">
        <f t="shared" si="1"/>
        <v>0.06070403333</v>
      </c>
      <c r="G6970" s="4">
        <f t="shared" si="2"/>
        <v>1.116437706</v>
      </c>
    </row>
    <row r="6971">
      <c r="A6971" s="1">
        <v>69.660126209259</v>
      </c>
      <c r="B6971" s="1">
        <v>92.5668</v>
      </c>
      <c r="C6971" s="1">
        <v>0.5462696</v>
      </c>
      <c r="D6971" s="1">
        <v>-0.21058415</v>
      </c>
      <c r="E6971" s="1">
        <v>1.1428</v>
      </c>
      <c r="F6971" s="4">
        <f t="shared" si="1"/>
        <v>0.06069662222</v>
      </c>
      <c r="G6971" s="4">
        <f t="shared" si="2"/>
        <v>1.118060299</v>
      </c>
    </row>
    <row r="6972">
      <c r="A6972" s="1">
        <v>69.6701283454895</v>
      </c>
      <c r="B6972" s="1">
        <v>92.524895</v>
      </c>
      <c r="C6972" s="1">
        <v>0.54620296</v>
      </c>
      <c r="D6972" s="1">
        <v>-0.36928523</v>
      </c>
      <c r="E6972" s="1">
        <v>1.1422825</v>
      </c>
      <c r="F6972" s="4">
        <f t="shared" si="1"/>
        <v>0.06068921778</v>
      </c>
      <c r="G6972" s="4">
        <f t="shared" si="2"/>
        <v>1.117542953</v>
      </c>
    </row>
    <row r="6973">
      <c r="A6973" s="1">
        <v>69.6801228523254</v>
      </c>
      <c r="B6973" s="1">
        <v>92.50775</v>
      </c>
      <c r="C6973" s="1">
        <v>0.5462296</v>
      </c>
      <c r="D6973" s="1">
        <v>-0.41567478</v>
      </c>
      <c r="E6973" s="1">
        <v>1.1420709</v>
      </c>
      <c r="F6973" s="4">
        <f t="shared" si="1"/>
        <v>0.06069217778</v>
      </c>
      <c r="G6973" s="4">
        <f t="shared" si="2"/>
        <v>1.117331286</v>
      </c>
    </row>
    <row r="6974">
      <c r="A6974" s="1">
        <v>69.6901249885559</v>
      </c>
      <c r="B6974" s="1">
        <v>92.46776</v>
      </c>
      <c r="C6974" s="1">
        <v>0.5462563</v>
      </c>
      <c r="D6974" s="1">
        <v>-0.4742721</v>
      </c>
      <c r="E6974" s="1">
        <v>1.1415771</v>
      </c>
      <c r="F6974" s="4">
        <f t="shared" si="1"/>
        <v>0.06069514444</v>
      </c>
      <c r="G6974" s="4">
        <f t="shared" si="2"/>
        <v>1.116837583</v>
      </c>
    </row>
    <row r="6975">
      <c r="A6975" s="1">
        <v>69.7001271247863</v>
      </c>
      <c r="B6975" s="1">
        <v>92.45633</v>
      </c>
      <c r="C6975" s="1">
        <v>0.54668283</v>
      </c>
      <c r="D6975" s="1">
        <v>-0.11902582</v>
      </c>
      <c r="E6975" s="1">
        <v>1.141436</v>
      </c>
      <c r="F6975" s="4">
        <f t="shared" si="1"/>
        <v>0.06074253667</v>
      </c>
      <c r="G6975" s="4">
        <f t="shared" si="2"/>
        <v>1.116696472</v>
      </c>
    </row>
    <row r="6976">
      <c r="A6976" s="1">
        <v>69.7101216316223</v>
      </c>
      <c r="B6976" s="1">
        <v>92.603</v>
      </c>
      <c r="C6976" s="1">
        <v>0.54689616</v>
      </c>
      <c r="D6976" s="1">
        <v>0.028688274</v>
      </c>
      <c r="E6976" s="1">
        <v>1.1432468</v>
      </c>
      <c r="F6976" s="4">
        <f t="shared" si="1"/>
        <v>0.06076624</v>
      </c>
      <c r="G6976" s="4">
        <f t="shared" si="2"/>
        <v>1.118507212</v>
      </c>
    </row>
    <row r="6977">
      <c r="A6977" s="1">
        <v>69.7200016975402</v>
      </c>
      <c r="B6977" s="1">
        <v>92.63728</v>
      </c>
      <c r="C6977" s="1">
        <v>0.5468295</v>
      </c>
      <c r="D6977" s="1">
        <v>-0.12757127</v>
      </c>
      <c r="E6977" s="1">
        <v>1.1436701</v>
      </c>
      <c r="F6977" s="4">
        <f t="shared" si="1"/>
        <v>0.06075883333</v>
      </c>
      <c r="G6977" s="4">
        <f t="shared" si="2"/>
        <v>1.118930422</v>
      </c>
    </row>
    <row r="6978">
      <c r="A6978" s="1">
        <v>69.7301259040832</v>
      </c>
      <c r="B6978" s="1">
        <v>92.643</v>
      </c>
      <c r="C6978" s="1">
        <v>0.5468295</v>
      </c>
      <c r="D6978" s="1">
        <v>-0.21424648</v>
      </c>
      <c r="E6978" s="1">
        <v>1.1437407</v>
      </c>
      <c r="F6978" s="4">
        <f t="shared" si="1"/>
        <v>0.06075883333</v>
      </c>
      <c r="G6978" s="4">
        <f t="shared" si="2"/>
        <v>1.11900104</v>
      </c>
    </row>
    <row r="6979">
      <c r="A6979" s="1">
        <v>69.7399983406066</v>
      </c>
      <c r="B6979" s="1">
        <v>92.614426</v>
      </c>
      <c r="C6979" s="1">
        <v>0.54685616</v>
      </c>
      <c r="D6979" s="1">
        <v>-0.25819448</v>
      </c>
      <c r="E6979" s="1">
        <v>1.1433879</v>
      </c>
      <c r="F6979" s="4">
        <f t="shared" si="1"/>
        <v>0.06076179556</v>
      </c>
      <c r="G6979" s="4">
        <f t="shared" si="2"/>
        <v>1.118648274</v>
      </c>
    </row>
    <row r="6980">
      <c r="A6980" s="1">
        <v>69.7501225471496</v>
      </c>
      <c r="B6980" s="1">
        <v>92.57252</v>
      </c>
      <c r="C6980" s="1">
        <v>0.5468695</v>
      </c>
      <c r="D6980" s="1">
        <v>-0.3326619</v>
      </c>
      <c r="E6980" s="1">
        <v>1.1428704</v>
      </c>
      <c r="F6980" s="4">
        <f t="shared" si="1"/>
        <v>0.06076327778</v>
      </c>
      <c r="G6980" s="4">
        <f t="shared" si="2"/>
        <v>1.118130916</v>
      </c>
    </row>
    <row r="6981">
      <c r="A6981" s="1">
        <v>69.7600026130676</v>
      </c>
      <c r="B6981" s="1">
        <v>92.562996</v>
      </c>
      <c r="C6981" s="1">
        <v>0.5468828</v>
      </c>
      <c r="D6981" s="1">
        <v>-0.39248002</v>
      </c>
      <c r="E6981" s="1">
        <v>1.1427529</v>
      </c>
      <c r="F6981" s="4">
        <f t="shared" si="1"/>
        <v>0.06076475556</v>
      </c>
      <c r="G6981" s="4">
        <f t="shared" si="2"/>
        <v>1.118013336</v>
      </c>
    </row>
    <row r="6982">
      <c r="A6982" s="1">
        <v>69.7701268196106</v>
      </c>
      <c r="B6982" s="1">
        <v>92.48681</v>
      </c>
      <c r="C6982" s="1">
        <v>0.5469228</v>
      </c>
      <c r="D6982" s="1">
        <v>-0.43764877</v>
      </c>
      <c r="E6982" s="1">
        <v>1.1418123</v>
      </c>
      <c r="F6982" s="4">
        <f t="shared" si="1"/>
        <v>0.0607692</v>
      </c>
      <c r="G6982" s="4">
        <f t="shared" si="2"/>
        <v>1.117072768</v>
      </c>
    </row>
    <row r="6983">
      <c r="A6983" s="1">
        <v>69.7801213264465</v>
      </c>
      <c r="B6983" s="1">
        <v>92.4849</v>
      </c>
      <c r="C6983" s="1">
        <v>0.54702944</v>
      </c>
      <c r="D6983" s="1">
        <v>-0.4266618</v>
      </c>
      <c r="E6983" s="1">
        <v>1.1417887</v>
      </c>
      <c r="F6983" s="4">
        <f t="shared" si="1"/>
        <v>0.06078104889</v>
      </c>
      <c r="G6983" s="4">
        <f t="shared" si="2"/>
        <v>1.117049188</v>
      </c>
    </row>
    <row r="6984">
      <c r="A6984" s="1">
        <v>69.7900013923645</v>
      </c>
      <c r="B6984" s="1">
        <v>92.47538</v>
      </c>
      <c r="C6984" s="1">
        <v>0.5471894</v>
      </c>
      <c r="D6984" s="1">
        <v>-0.31923336</v>
      </c>
      <c r="E6984" s="1">
        <v>1.1416712</v>
      </c>
      <c r="F6984" s="4">
        <f t="shared" si="1"/>
        <v>0.06079882222</v>
      </c>
      <c r="G6984" s="4">
        <f t="shared" si="2"/>
        <v>1.116931657</v>
      </c>
    </row>
    <row r="6985">
      <c r="A6985" s="1">
        <v>69.8000035285949</v>
      </c>
      <c r="B6985" s="1">
        <v>92.50395</v>
      </c>
      <c r="C6985" s="1">
        <v>0.5473893</v>
      </c>
      <c r="D6985" s="1">
        <v>-0.19837637</v>
      </c>
      <c r="E6985" s="1">
        <v>1.1420239</v>
      </c>
      <c r="F6985" s="4">
        <f t="shared" si="1"/>
        <v>0.06082103333</v>
      </c>
      <c r="G6985" s="4">
        <f t="shared" si="2"/>
        <v>1.117284373</v>
      </c>
    </row>
    <row r="6986">
      <c r="A6986" s="1">
        <v>69.8101277351379</v>
      </c>
      <c r="B6986" s="1">
        <v>92.60109</v>
      </c>
      <c r="C6986" s="1">
        <v>0.54753596</v>
      </c>
      <c r="D6986" s="1">
        <v>-0.11902582</v>
      </c>
      <c r="E6986" s="1">
        <v>1.1432232</v>
      </c>
      <c r="F6986" s="4">
        <f t="shared" si="1"/>
        <v>0.06083732889</v>
      </c>
      <c r="G6986" s="4">
        <f t="shared" si="2"/>
        <v>1.118483632</v>
      </c>
    </row>
    <row r="6987">
      <c r="A6987" s="1">
        <v>69.8200001716613</v>
      </c>
      <c r="B6987" s="1">
        <v>92.614426</v>
      </c>
      <c r="C6987" s="1">
        <v>0.54756266</v>
      </c>
      <c r="D6987" s="1">
        <v>-0.17884393</v>
      </c>
      <c r="E6987" s="1">
        <v>1.1433879</v>
      </c>
      <c r="F6987" s="4">
        <f t="shared" si="1"/>
        <v>0.06084029556</v>
      </c>
      <c r="G6987" s="4">
        <f t="shared" si="2"/>
        <v>1.118648274</v>
      </c>
    </row>
    <row r="6988">
      <c r="A6988" s="1">
        <v>69.8301243782043</v>
      </c>
      <c r="B6988" s="1">
        <v>92.62014</v>
      </c>
      <c r="C6988" s="1">
        <v>0.54757595</v>
      </c>
      <c r="D6988" s="1">
        <v>-0.25209057</v>
      </c>
      <c r="E6988" s="1">
        <v>1.1434584</v>
      </c>
      <c r="F6988" s="4">
        <f t="shared" si="1"/>
        <v>0.06084177222</v>
      </c>
      <c r="G6988" s="4">
        <f t="shared" si="2"/>
        <v>1.118718817</v>
      </c>
    </row>
    <row r="6989">
      <c r="A6989" s="1">
        <v>69.8399968147277</v>
      </c>
      <c r="B6989" s="1">
        <v>92.61252</v>
      </c>
      <c r="C6989" s="1">
        <v>0.54760265</v>
      </c>
      <c r="D6989" s="1">
        <v>-0.29725936</v>
      </c>
      <c r="E6989" s="1">
        <v>1.1433643</v>
      </c>
      <c r="F6989" s="4">
        <f t="shared" si="1"/>
        <v>0.06084473889</v>
      </c>
      <c r="G6989" s="4">
        <f t="shared" si="2"/>
        <v>1.118624743</v>
      </c>
    </row>
    <row r="6990">
      <c r="A6990" s="1">
        <v>69.8501286506652</v>
      </c>
      <c r="B6990" s="1">
        <v>92.59157</v>
      </c>
      <c r="C6990" s="1">
        <v>0.5476693</v>
      </c>
      <c r="D6990" s="1">
        <v>-0.315571</v>
      </c>
      <c r="E6990" s="1">
        <v>1.1431056</v>
      </c>
      <c r="F6990" s="4">
        <f t="shared" si="1"/>
        <v>0.06085214444</v>
      </c>
      <c r="G6990" s="4">
        <f t="shared" si="2"/>
        <v>1.118366101</v>
      </c>
    </row>
    <row r="6991">
      <c r="A6991" s="1">
        <v>69.8601231575012</v>
      </c>
      <c r="B6991" s="1">
        <v>92.59919</v>
      </c>
      <c r="C6991" s="1">
        <v>0.5477626</v>
      </c>
      <c r="D6991" s="1">
        <v>-0.31801257</v>
      </c>
      <c r="E6991" s="1">
        <v>1.1431998</v>
      </c>
      <c r="F6991" s="4">
        <f t="shared" si="1"/>
        <v>0.06086251111</v>
      </c>
      <c r="G6991" s="4">
        <f t="shared" si="2"/>
        <v>1.118460175</v>
      </c>
    </row>
    <row r="6992">
      <c r="A6992" s="1">
        <v>69.8701252937316</v>
      </c>
      <c r="B6992" s="1">
        <v>92.58395</v>
      </c>
      <c r="C6992" s="1">
        <v>0.5478292</v>
      </c>
      <c r="D6992" s="1">
        <v>-0.30702558</v>
      </c>
      <c r="E6992" s="1">
        <v>1.1430116</v>
      </c>
      <c r="F6992" s="4">
        <f t="shared" si="1"/>
        <v>0.06086991111</v>
      </c>
      <c r="G6992" s="4">
        <f t="shared" si="2"/>
        <v>1.118272027</v>
      </c>
    </row>
    <row r="6993">
      <c r="A6993" s="1">
        <v>69.8801274299621</v>
      </c>
      <c r="B6993" s="1">
        <v>92.61062</v>
      </c>
      <c r="C6993" s="1">
        <v>0.54788256</v>
      </c>
      <c r="D6993" s="1">
        <v>-0.337545</v>
      </c>
      <c r="E6993" s="1">
        <v>1.1433408</v>
      </c>
      <c r="F6993" s="4">
        <f t="shared" si="1"/>
        <v>0.06087584</v>
      </c>
      <c r="G6993" s="4">
        <f t="shared" si="2"/>
        <v>1.118601286</v>
      </c>
    </row>
    <row r="6994">
      <c r="A6994" s="1">
        <v>69.8899998664856</v>
      </c>
      <c r="B6994" s="1">
        <v>92.59728</v>
      </c>
      <c r="C6994" s="1">
        <v>0.5478959</v>
      </c>
      <c r="D6994" s="1">
        <v>-0.39614233</v>
      </c>
      <c r="E6994" s="1">
        <v>1.1431762</v>
      </c>
      <c r="F6994" s="4">
        <f t="shared" si="1"/>
        <v>0.06087732222</v>
      </c>
      <c r="G6994" s="4">
        <f t="shared" si="2"/>
        <v>1.118436595</v>
      </c>
    </row>
    <row r="6995">
      <c r="A6995" s="1">
        <v>69.9001240730285</v>
      </c>
      <c r="B6995" s="1">
        <v>92.56109</v>
      </c>
      <c r="C6995" s="1">
        <v>0.5479092</v>
      </c>
      <c r="D6995" s="1">
        <v>-0.47060978</v>
      </c>
      <c r="E6995" s="1">
        <v>1.1427294</v>
      </c>
      <c r="F6995" s="4">
        <f t="shared" si="1"/>
        <v>0.0608788</v>
      </c>
      <c r="G6995" s="4">
        <f t="shared" si="2"/>
        <v>1.117989805</v>
      </c>
    </row>
    <row r="6996">
      <c r="A6996" s="1">
        <v>69.910126209259</v>
      </c>
      <c r="B6996" s="1">
        <v>92.570625</v>
      </c>
      <c r="C6996" s="1">
        <v>0.5482025</v>
      </c>
      <c r="D6996" s="1">
        <v>-0.28016847</v>
      </c>
      <c r="E6996" s="1">
        <v>1.1428471</v>
      </c>
      <c r="F6996" s="4">
        <f t="shared" si="1"/>
        <v>0.06091138889</v>
      </c>
      <c r="G6996" s="4">
        <f t="shared" si="2"/>
        <v>1.118107521</v>
      </c>
    </row>
    <row r="6997">
      <c r="A6997" s="1">
        <v>69.9201283454895</v>
      </c>
      <c r="B6997" s="1">
        <v>92.644905</v>
      </c>
      <c r="C6997" s="1">
        <v>0.5485091</v>
      </c>
      <c r="D6997" s="1">
        <v>-0.0054934993</v>
      </c>
      <c r="E6997" s="1">
        <v>1.1437641</v>
      </c>
      <c r="F6997" s="4">
        <f t="shared" si="1"/>
        <v>0.06094545556</v>
      </c>
      <c r="G6997" s="4">
        <f t="shared" si="2"/>
        <v>1.119024558</v>
      </c>
    </row>
    <row r="6998">
      <c r="A6998" s="1">
        <v>69.9301228523254</v>
      </c>
      <c r="B6998" s="1">
        <v>92.78396</v>
      </c>
      <c r="C6998" s="1">
        <v>0.5484824</v>
      </c>
      <c r="D6998" s="1">
        <v>-0.1202466</v>
      </c>
      <c r="E6998" s="1">
        <v>1.1454809</v>
      </c>
      <c r="F6998" s="4">
        <f t="shared" si="1"/>
        <v>0.06094248889</v>
      </c>
      <c r="G6998" s="4">
        <f t="shared" si="2"/>
        <v>1.120741286</v>
      </c>
    </row>
    <row r="6999">
      <c r="A6999" s="1">
        <v>69.9401249885559</v>
      </c>
      <c r="B6999" s="1">
        <v>92.77063</v>
      </c>
      <c r="C6999" s="1">
        <v>0.5484424</v>
      </c>
      <c r="D6999" s="1">
        <v>-0.24964903</v>
      </c>
      <c r="E6999" s="1">
        <v>1.1453162</v>
      </c>
      <c r="F6999" s="4">
        <f t="shared" si="1"/>
        <v>0.06093804444</v>
      </c>
      <c r="G6999" s="4">
        <f t="shared" si="2"/>
        <v>1.120576719</v>
      </c>
    </row>
    <row r="7000">
      <c r="A7000" s="1">
        <v>69.9499974250793</v>
      </c>
      <c r="B7000" s="1">
        <v>92.74015</v>
      </c>
      <c r="C7000" s="1">
        <v>0.5484691</v>
      </c>
      <c r="D7000" s="1">
        <v>-0.2948178</v>
      </c>
      <c r="E7000" s="1">
        <v>1.14494</v>
      </c>
      <c r="F7000" s="4">
        <f t="shared" si="1"/>
        <v>0.06094101111</v>
      </c>
      <c r="G7000" s="4">
        <f t="shared" si="2"/>
        <v>1.120200422</v>
      </c>
    </row>
    <row r="7001">
      <c r="A7001" s="1">
        <v>69.9601216316223</v>
      </c>
      <c r="B7001" s="1">
        <v>92.74015</v>
      </c>
      <c r="C7001" s="1">
        <v>0.5484824</v>
      </c>
      <c r="D7001" s="1">
        <v>-0.36928523</v>
      </c>
      <c r="E7001" s="1">
        <v>1.14494</v>
      </c>
      <c r="F7001" s="4">
        <f t="shared" si="1"/>
        <v>0.06094248889</v>
      </c>
      <c r="G7001" s="4">
        <f t="shared" si="2"/>
        <v>1.120200422</v>
      </c>
    </row>
    <row r="7002">
      <c r="A7002" s="1">
        <v>69.9701237678527</v>
      </c>
      <c r="B7002" s="1">
        <v>92.67157</v>
      </c>
      <c r="C7002" s="1">
        <v>0.54849577</v>
      </c>
      <c r="D7002" s="1">
        <v>-0.42788255</v>
      </c>
      <c r="E7002" s="1">
        <v>1.1440933</v>
      </c>
      <c r="F7002" s="4">
        <f t="shared" si="1"/>
        <v>0.06094397444</v>
      </c>
      <c r="G7002" s="4">
        <f t="shared" si="2"/>
        <v>1.119353756</v>
      </c>
    </row>
    <row r="7003">
      <c r="A7003" s="1">
        <v>69.9800038337707</v>
      </c>
      <c r="B7003" s="1">
        <v>92.656334</v>
      </c>
      <c r="C7003" s="1">
        <v>0.54861575</v>
      </c>
      <c r="D7003" s="1">
        <v>-0.39003846</v>
      </c>
      <c r="E7003" s="1">
        <v>1.1439053</v>
      </c>
      <c r="F7003" s="4">
        <f t="shared" si="1"/>
        <v>0.06095730556</v>
      </c>
      <c r="G7003" s="4">
        <f t="shared" si="2"/>
        <v>1.119165657</v>
      </c>
    </row>
    <row r="7004">
      <c r="A7004" s="1">
        <v>69.9901280403137</v>
      </c>
      <c r="B7004" s="1">
        <v>92.69253</v>
      </c>
      <c r="C7004" s="1">
        <v>0.54905564</v>
      </c>
      <c r="D7004" s="1">
        <v>-0.02014283</v>
      </c>
      <c r="E7004" s="1">
        <v>1.1443521</v>
      </c>
      <c r="F7004" s="4">
        <f t="shared" si="1"/>
        <v>0.06100618222</v>
      </c>
      <c r="G7004" s="4">
        <f t="shared" si="2"/>
        <v>1.119612521</v>
      </c>
    </row>
    <row r="7005">
      <c r="A7005" s="1">
        <v>70.0000004768371</v>
      </c>
      <c r="B7005" s="1">
        <v>92.82015</v>
      </c>
      <c r="C7005" s="1">
        <v>0.5492289</v>
      </c>
      <c r="D7005" s="1">
        <v>0.0872856</v>
      </c>
      <c r="E7005" s="1">
        <v>1.1459277</v>
      </c>
      <c r="F7005" s="4">
        <f t="shared" si="1"/>
        <v>0.06102543333</v>
      </c>
      <c r="G7005" s="4">
        <f t="shared" si="2"/>
        <v>1.121188077</v>
      </c>
    </row>
    <row r="7006">
      <c r="A7006" s="1">
        <v>70.0100026130676</v>
      </c>
      <c r="B7006" s="1">
        <v>92.9154</v>
      </c>
      <c r="C7006" s="1">
        <v>0.5491489</v>
      </c>
      <c r="D7006" s="1">
        <v>-0.08362327</v>
      </c>
      <c r="E7006" s="1">
        <v>1.1471035</v>
      </c>
      <c r="F7006" s="4">
        <f t="shared" si="1"/>
        <v>0.06101654444</v>
      </c>
      <c r="G7006" s="4">
        <f t="shared" si="2"/>
        <v>1.122364002</v>
      </c>
    </row>
    <row r="7007">
      <c r="A7007" s="1">
        <v>70.0201268196106</v>
      </c>
      <c r="B7007" s="1">
        <v>92.89254</v>
      </c>
      <c r="C7007" s="1">
        <v>0.54917556</v>
      </c>
      <c r="D7007" s="1">
        <v>-0.1422206</v>
      </c>
      <c r="E7007" s="1">
        <v>1.1468214</v>
      </c>
      <c r="F7007" s="4">
        <f t="shared" si="1"/>
        <v>0.06101950667</v>
      </c>
      <c r="G7007" s="4">
        <f t="shared" si="2"/>
        <v>1.12208178</v>
      </c>
    </row>
    <row r="7008">
      <c r="A7008" s="1">
        <v>70.029999256134</v>
      </c>
      <c r="B7008" s="1">
        <v>92.877304</v>
      </c>
      <c r="C7008" s="1">
        <v>0.54920226</v>
      </c>
      <c r="D7008" s="1">
        <v>-0.18738937</v>
      </c>
      <c r="E7008" s="1">
        <v>1.1466333</v>
      </c>
      <c r="F7008" s="4">
        <f t="shared" si="1"/>
        <v>0.06102247333</v>
      </c>
      <c r="G7008" s="4">
        <f t="shared" si="2"/>
        <v>1.121893681</v>
      </c>
    </row>
    <row r="7009">
      <c r="A7009" s="1">
        <v>70.0400013923645</v>
      </c>
      <c r="B7009" s="1">
        <v>92.86016</v>
      </c>
      <c r="C7009" s="1">
        <v>0.5492289</v>
      </c>
      <c r="D7009" s="1">
        <v>-0.2459867</v>
      </c>
      <c r="E7009" s="1">
        <v>1.1464216</v>
      </c>
      <c r="F7009" s="4">
        <f t="shared" si="1"/>
        <v>0.06102543333</v>
      </c>
      <c r="G7009" s="4">
        <f t="shared" si="2"/>
        <v>1.121682027</v>
      </c>
    </row>
    <row r="7010">
      <c r="A7010" s="1">
        <v>70.0500035285949</v>
      </c>
      <c r="B7010" s="1">
        <v>92.80872</v>
      </c>
      <c r="C7010" s="1">
        <v>0.5492689</v>
      </c>
      <c r="D7010" s="1">
        <v>-0.27772692</v>
      </c>
      <c r="E7010" s="1">
        <v>1.1457865</v>
      </c>
      <c r="F7010" s="4">
        <f t="shared" si="1"/>
        <v>0.06102987778</v>
      </c>
      <c r="G7010" s="4">
        <f t="shared" si="2"/>
        <v>1.121046965</v>
      </c>
    </row>
    <row r="7011">
      <c r="A7011" s="1">
        <v>70.0599980354309</v>
      </c>
      <c r="B7011" s="1">
        <v>92.81825</v>
      </c>
      <c r="C7011" s="1">
        <v>0.5493489</v>
      </c>
      <c r="D7011" s="1">
        <v>-0.27894768</v>
      </c>
      <c r="E7011" s="1">
        <v>1.1459042</v>
      </c>
      <c r="F7011" s="4">
        <f t="shared" si="1"/>
        <v>0.06103876667</v>
      </c>
      <c r="G7011" s="4">
        <f t="shared" si="2"/>
        <v>1.12116462</v>
      </c>
    </row>
    <row r="7012">
      <c r="A7012" s="1">
        <v>70.0700001716613</v>
      </c>
      <c r="B7012" s="1">
        <v>92.78206</v>
      </c>
      <c r="C7012" s="1">
        <v>0.54944223</v>
      </c>
      <c r="D7012" s="1">
        <v>-0.26918146</v>
      </c>
      <c r="E7012" s="1">
        <v>1.1454574</v>
      </c>
      <c r="F7012" s="4">
        <f t="shared" si="1"/>
        <v>0.06104913667</v>
      </c>
      <c r="G7012" s="4">
        <f t="shared" si="2"/>
        <v>1.12071783</v>
      </c>
    </row>
    <row r="7013">
      <c r="A7013" s="1">
        <v>70.0800023078918</v>
      </c>
      <c r="B7013" s="1">
        <v>92.81825</v>
      </c>
      <c r="C7013" s="1">
        <v>0.5495222</v>
      </c>
      <c r="D7013" s="1">
        <v>-0.25941524</v>
      </c>
      <c r="E7013" s="1">
        <v>1.1459042</v>
      </c>
      <c r="F7013" s="4">
        <f t="shared" si="1"/>
        <v>0.06105802222</v>
      </c>
      <c r="G7013" s="4">
        <f t="shared" si="2"/>
        <v>1.12116462</v>
      </c>
    </row>
    <row r="7014">
      <c r="A7014" s="1">
        <v>70.0899968147277</v>
      </c>
      <c r="B7014" s="1">
        <v>92.79158</v>
      </c>
      <c r="C7014" s="1">
        <v>0.5495622</v>
      </c>
      <c r="D7014" s="1">
        <v>-0.30458403</v>
      </c>
      <c r="E7014" s="1">
        <v>1.1455749</v>
      </c>
      <c r="F7014" s="4">
        <f t="shared" si="1"/>
        <v>0.06106246667</v>
      </c>
      <c r="G7014" s="4">
        <f t="shared" si="2"/>
        <v>1.12083536</v>
      </c>
    </row>
    <row r="7015">
      <c r="A7015" s="1">
        <v>70.0999989509582</v>
      </c>
      <c r="B7015" s="1">
        <v>92.75539</v>
      </c>
      <c r="C7015" s="1">
        <v>0.54958886</v>
      </c>
      <c r="D7015" s="1">
        <v>-0.3656229</v>
      </c>
      <c r="E7015" s="1">
        <v>1.1451281</v>
      </c>
      <c r="F7015" s="4">
        <f t="shared" si="1"/>
        <v>0.06106542889</v>
      </c>
      <c r="G7015" s="4">
        <f t="shared" si="2"/>
        <v>1.12038857</v>
      </c>
    </row>
    <row r="7016">
      <c r="A7016" s="1">
        <v>70.1100010871887</v>
      </c>
      <c r="B7016" s="1">
        <v>92.7611</v>
      </c>
      <c r="C7016" s="1">
        <v>0.5496155</v>
      </c>
      <c r="D7016" s="1">
        <v>-0.41201246</v>
      </c>
      <c r="E7016" s="1">
        <v>1.1451987</v>
      </c>
      <c r="F7016" s="4">
        <f t="shared" si="1"/>
        <v>0.06106838889</v>
      </c>
      <c r="G7016" s="4">
        <f t="shared" si="2"/>
        <v>1.120459064</v>
      </c>
    </row>
    <row r="7017">
      <c r="A7017" s="1">
        <v>70.1201252937316</v>
      </c>
      <c r="B7017" s="1">
        <v>92.71729</v>
      </c>
      <c r="C7017" s="1">
        <v>0.54968214</v>
      </c>
      <c r="D7017" s="1">
        <v>-0.44253188</v>
      </c>
      <c r="E7017" s="1">
        <v>1.1446579</v>
      </c>
      <c r="F7017" s="4">
        <f t="shared" si="1"/>
        <v>0.06107579333</v>
      </c>
      <c r="G7017" s="4">
        <f t="shared" si="2"/>
        <v>1.1199182</v>
      </c>
    </row>
    <row r="7018">
      <c r="A7018" s="1">
        <v>70.1301274299621</v>
      </c>
      <c r="B7018" s="1">
        <v>92.77253</v>
      </c>
      <c r="C7018" s="1">
        <v>0.55006874</v>
      </c>
      <c r="D7018" s="1">
        <v>-0.115363486</v>
      </c>
      <c r="E7018" s="1">
        <v>1.1453397</v>
      </c>
      <c r="F7018" s="4">
        <f t="shared" si="1"/>
        <v>0.06111874889</v>
      </c>
      <c r="G7018" s="4">
        <f t="shared" si="2"/>
        <v>1.120600175</v>
      </c>
    </row>
    <row r="7019">
      <c r="A7019" s="1">
        <v>70.1399998664856</v>
      </c>
      <c r="B7019" s="1">
        <v>92.85444</v>
      </c>
      <c r="C7019" s="1">
        <v>0.55021536</v>
      </c>
      <c r="D7019" s="1">
        <v>-0.037233718</v>
      </c>
      <c r="E7019" s="1">
        <v>1.146351</v>
      </c>
      <c r="F7019" s="4">
        <f t="shared" si="1"/>
        <v>0.06113504</v>
      </c>
      <c r="G7019" s="4">
        <f t="shared" si="2"/>
        <v>1.12161141</v>
      </c>
    </row>
    <row r="7020">
      <c r="A7020" s="1">
        <v>70.150002002716</v>
      </c>
      <c r="B7020" s="1">
        <v>92.90968</v>
      </c>
      <c r="C7020" s="1">
        <v>0.550122</v>
      </c>
      <c r="D7020" s="1">
        <v>-0.22035037</v>
      </c>
      <c r="E7020" s="1">
        <v>1.147033</v>
      </c>
      <c r="F7020" s="4">
        <f t="shared" si="1"/>
        <v>0.06112466667</v>
      </c>
      <c r="G7020" s="4">
        <f t="shared" si="2"/>
        <v>1.122293385</v>
      </c>
    </row>
    <row r="7021">
      <c r="A7021" s="1">
        <v>70.160126209259</v>
      </c>
      <c r="B7021" s="1">
        <v>92.905876</v>
      </c>
      <c r="C7021" s="1">
        <v>0.55010873</v>
      </c>
      <c r="D7021" s="1">
        <v>-0.30702558</v>
      </c>
      <c r="E7021" s="1">
        <v>1.146986</v>
      </c>
      <c r="F7021" s="4">
        <f t="shared" si="1"/>
        <v>0.06112319222</v>
      </c>
      <c r="G7021" s="4">
        <f t="shared" si="2"/>
        <v>1.122246422</v>
      </c>
    </row>
    <row r="7022">
      <c r="A7022" s="1">
        <v>70.1701283454895</v>
      </c>
      <c r="B7022" s="1">
        <v>92.846825</v>
      </c>
      <c r="C7022" s="1">
        <v>0.550122</v>
      </c>
      <c r="D7022" s="1">
        <v>-0.381493</v>
      </c>
      <c r="E7022" s="1">
        <v>1.1462569</v>
      </c>
      <c r="F7022" s="4">
        <f t="shared" si="1"/>
        <v>0.06112466667</v>
      </c>
      <c r="G7022" s="4">
        <f t="shared" si="2"/>
        <v>1.121517398</v>
      </c>
    </row>
    <row r="7023">
      <c r="A7023" s="1">
        <v>70.1800007820129</v>
      </c>
      <c r="B7023" s="1">
        <v>92.82587</v>
      </c>
      <c r="C7023" s="1">
        <v>0.550122</v>
      </c>
      <c r="D7023" s="1">
        <v>-0.469389</v>
      </c>
      <c r="E7023" s="1">
        <v>1.1459982</v>
      </c>
      <c r="F7023" s="4">
        <f t="shared" si="1"/>
        <v>0.06112466667</v>
      </c>
      <c r="G7023" s="4">
        <f t="shared" si="2"/>
        <v>1.121258694</v>
      </c>
    </row>
    <row r="7024">
      <c r="A7024" s="1">
        <v>70.1900029182434</v>
      </c>
      <c r="B7024" s="1">
        <v>92.78777</v>
      </c>
      <c r="C7024" s="1">
        <v>0.5504153</v>
      </c>
      <c r="D7024" s="1">
        <v>-0.26551914</v>
      </c>
      <c r="E7024" s="1">
        <v>1.145528</v>
      </c>
      <c r="F7024" s="4">
        <f t="shared" si="1"/>
        <v>0.06115725556</v>
      </c>
      <c r="G7024" s="4">
        <f t="shared" si="2"/>
        <v>1.120788323</v>
      </c>
    </row>
    <row r="7025">
      <c r="A7025" s="1">
        <v>70.2001271247863</v>
      </c>
      <c r="B7025" s="1">
        <v>92.85444</v>
      </c>
      <c r="C7025" s="1">
        <v>0.55076194</v>
      </c>
      <c r="D7025" s="1">
        <v>0.03601294</v>
      </c>
      <c r="E7025" s="1">
        <v>1.146351</v>
      </c>
      <c r="F7025" s="4">
        <f t="shared" si="1"/>
        <v>0.06119577111</v>
      </c>
      <c r="G7025" s="4">
        <f t="shared" si="2"/>
        <v>1.12161141</v>
      </c>
    </row>
    <row r="7026">
      <c r="A7026" s="1">
        <v>70.2099995613098</v>
      </c>
      <c r="B7026" s="1">
        <v>92.96493</v>
      </c>
      <c r="C7026" s="1">
        <v>0.5508019</v>
      </c>
      <c r="D7026" s="1">
        <v>0.0042727217</v>
      </c>
      <c r="E7026" s="1">
        <v>1.147715</v>
      </c>
      <c r="F7026" s="4">
        <f t="shared" si="1"/>
        <v>0.06120021111</v>
      </c>
      <c r="G7026" s="4">
        <f t="shared" si="2"/>
        <v>1.122975484</v>
      </c>
    </row>
    <row r="7027">
      <c r="A7027" s="1">
        <v>70.2200016975402</v>
      </c>
      <c r="B7027" s="1">
        <v>92.9935</v>
      </c>
      <c r="C7027" s="1">
        <v>0.55076194</v>
      </c>
      <c r="D7027" s="1">
        <v>-0.12512971</v>
      </c>
      <c r="E7027" s="1">
        <v>1.1480677</v>
      </c>
      <c r="F7027" s="4">
        <f t="shared" si="1"/>
        <v>0.06119577111</v>
      </c>
      <c r="G7027" s="4">
        <f t="shared" si="2"/>
        <v>1.1233282</v>
      </c>
    </row>
    <row r="7028">
      <c r="A7028" s="1">
        <v>70.2301259040832</v>
      </c>
      <c r="B7028" s="1">
        <v>92.99159</v>
      </c>
      <c r="C7028" s="1">
        <v>0.5508019</v>
      </c>
      <c r="D7028" s="1">
        <v>-0.17151926</v>
      </c>
      <c r="E7028" s="1">
        <v>1.1480442</v>
      </c>
      <c r="F7028" s="4">
        <f t="shared" si="1"/>
        <v>0.06120021111</v>
      </c>
      <c r="G7028" s="4">
        <f t="shared" si="2"/>
        <v>1.12330462</v>
      </c>
    </row>
    <row r="7029">
      <c r="A7029" s="1">
        <v>70.2399983406066</v>
      </c>
      <c r="B7029" s="1">
        <v>92.947784</v>
      </c>
      <c r="C7029" s="1">
        <v>0.5508152</v>
      </c>
      <c r="D7029" s="1">
        <v>-0.23133737</v>
      </c>
      <c r="E7029" s="1">
        <v>1.1475034</v>
      </c>
      <c r="F7029" s="4">
        <f t="shared" si="1"/>
        <v>0.06120168889</v>
      </c>
      <c r="G7029" s="4">
        <f t="shared" si="2"/>
        <v>1.122763805</v>
      </c>
    </row>
    <row r="7030">
      <c r="A7030" s="1">
        <v>70.2500004768371</v>
      </c>
      <c r="B7030" s="1">
        <v>92.905876</v>
      </c>
      <c r="C7030" s="1">
        <v>0.5508552</v>
      </c>
      <c r="D7030" s="1">
        <v>-0.27650613</v>
      </c>
      <c r="E7030" s="1">
        <v>1.146986</v>
      </c>
      <c r="F7030" s="4">
        <f t="shared" si="1"/>
        <v>0.06120613333</v>
      </c>
      <c r="G7030" s="4">
        <f t="shared" si="2"/>
        <v>1.122246422</v>
      </c>
    </row>
    <row r="7031">
      <c r="A7031" s="1">
        <v>70.2601246833801</v>
      </c>
      <c r="B7031" s="1">
        <v>92.905876</v>
      </c>
      <c r="C7031" s="1">
        <v>0.5509485</v>
      </c>
      <c r="D7031" s="1">
        <v>-0.2667399</v>
      </c>
      <c r="E7031" s="1">
        <v>1.146986</v>
      </c>
      <c r="F7031" s="4">
        <f t="shared" si="1"/>
        <v>0.0612165</v>
      </c>
      <c r="G7031" s="4">
        <f t="shared" si="2"/>
        <v>1.122246422</v>
      </c>
    </row>
    <row r="7032">
      <c r="A7032" s="1">
        <v>70.2699971199035</v>
      </c>
      <c r="B7032" s="1">
        <v>92.87349</v>
      </c>
      <c r="C7032" s="1">
        <v>0.55108184</v>
      </c>
      <c r="D7032" s="1">
        <v>-0.20081793</v>
      </c>
      <c r="E7032" s="1">
        <v>1.1465862</v>
      </c>
      <c r="F7032" s="4">
        <f t="shared" si="1"/>
        <v>0.06123131556</v>
      </c>
      <c r="G7032" s="4">
        <f t="shared" si="2"/>
        <v>1.121846595</v>
      </c>
    </row>
    <row r="7033">
      <c r="A7033" s="1">
        <v>70.279999256134</v>
      </c>
      <c r="B7033" s="1">
        <v>92.91921</v>
      </c>
      <c r="C7033" s="1">
        <v>0.55120176</v>
      </c>
      <c r="D7033" s="1">
        <v>-0.16175304</v>
      </c>
      <c r="E7033" s="1">
        <v>1.1471506</v>
      </c>
      <c r="F7033" s="4">
        <f t="shared" si="1"/>
        <v>0.06124464</v>
      </c>
      <c r="G7033" s="4">
        <f t="shared" si="2"/>
        <v>1.12241104</v>
      </c>
    </row>
    <row r="7034">
      <c r="A7034" s="1">
        <v>70.2900013923645</v>
      </c>
      <c r="B7034" s="1">
        <v>92.93445</v>
      </c>
      <c r="C7034" s="1">
        <v>0.55128175</v>
      </c>
      <c r="D7034" s="1">
        <v>-0.15076604</v>
      </c>
      <c r="E7034" s="1">
        <v>1.1473387</v>
      </c>
      <c r="F7034" s="4">
        <f t="shared" si="1"/>
        <v>0.06125352778</v>
      </c>
      <c r="G7034" s="4">
        <f t="shared" si="2"/>
        <v>1.122599188</v>
      </c>
    </row>
    <row r="7035">
      <c r="A7035" s="1">
        <v>70.3000035285949</v>
      </c>
      <c r="B7035" s="1">
        <v>92.96111</v>
      </c>
      <c r="C7035" s="1">
        <v>0.55132174</v>
      </c>
      <c r="D7035" s="1">
        <v>-0.19471404</v>
      </c>
      <c r="E7035" s="1">
        <v>1.1476679</v>
      </c>
      <c r="F7035" s="4">
        <f t="shared" si="1"/>
        <v>0.06125797111</v>
      </c>
      <c r="G7035" s="4">
        <f t="shared" si="2"/>
        <v>1.122928323</v>
      </c>
    </row>
    <row r="7036">
      <c r="A7036" s="1">
        <v>70.3101277351379</v>
      </c>
      <c r="B7036" s="1">
        <v>92.98207</v>
      </c>
      <c r="C7036" s="1">
        <v>0.5513484</v>
      </c>
      <c r="D7036" s="1">
        <v>-0.25331137</v>
      </c>
      <c r="E7036" s="1">
        <v>1.1479266</v>
      </c>
      <c r="F7036" s="4">
        <f t="shared" si="1"/>
        <v>0.06126093333</v>
      </c>
      <c r="G7036" s="4">
        <f t="shared" si="2"/>
        <v>1.123187089</v>
      </c>
    </row>
    <row r="7037">
      <c r="A7037" s="1">
        <v>70.3200001716613</v>
      </c>
      <c r="B7037" s="1">
        <v>92.92683</v>
      </c>
      <c r="C7037" s="1">
        <v>0.55140173</v>
      </c>
      <c r="D7037" s="1">
        <v>-0.2728438</v>
      </c>
      <c r="E7037" s="1">
        <v>1.1472446</v>
      </c>
      <c r="F7037" s="4">
        <f t="shared" si="1"/>
        <v>0.06126685889</v>
      </c>
      <c r="G7037" s="4">
        <f t="shared" si="2"/>
        <v>1.122505114</v>
      </c>
    </row>
    <row r="7038">
      <c r="A7038" s="1">
        <v>70.3301243782043</v>
      </c>
      <c r="B7038" s="1">
        <v>92.938255</v>
      </c>
      <c r="C7038" s="1">
        <v>0.5514817</v>
      </c>
      <c r="D7038" s="1">
        <v>-0.27650613</v>
      </c>
      <c r="E7038" s="1">
        <v>1.1473857</v>
      </c>
      <c r="F7038" s="4">
        <f t="shared" si="1"/>
        <v>0.06127574444</v>
      </c>
      <c r="G7038" s="4">
        <f t="shared" si="2"/>
        <v>1.122646163</v>
      </c>
    </row>
    <row r="7039">
      <c r="A7039" s="1">
        <v>70.3401265144348</v>
      </c>
      <c r="B7039" s="1">
        <v>92.94397</v>
      </c>
      <c r="C7039" s="1">
        <v>0.55156165</v>
      </c>
      <c r="D7039" s="1">
        <v>-0.27894768</v>
      </c>
      <c r="E7039" s="1">
        <v>1.1474563</v>
      </c>
      <c r="F7039" s="4">
        <f t="shared" si="1"/>
        <v>0.06128462778</v>
      </c>
      <c r="G7039" s="4">
        <f t="shared" si="2"/>
        <v>1.122716719</v>
      </c>
    </row>
    <row r="7040">
      <c r="A7040" s="1">
        <v>70.3499989509582</v>
      </c>
      <c r="B7040" s="1">
        <v>92.92683</v>
      </c>
      <c r="C7040" s="1">
        <v>0.55162835</v>
      </c>
      <c r="D7040" s="1">
        <v>-0.28138924</v>
      </c>
      <c r="E7040" s="1">
        <v>1.1472446</v>
      </c>
      <c r="F7040" s="4">
        <f t="shared" si="1"/>
        <v>0.06129203889</v>
      </c>
      <c r="G7040" s="4">
        <f t="shared" si="2"/>
        <v>1.122505114</v>
      </c>
    </row>
    <row r="7041">
      <c r="A7041" s="1">
        <v>70.3601231575012</v>
      </c>
      <c r="B7041" s="1">
        <v>92.957306</v>
      </c>
      <c r="C7041" s="1">
        <v>0.55168164</v>
      </c>
      <c r="D7041" s="1">
        <v>-0.3119087</v>
      </c>
      <c r="E7041" s="1">
        <v>1.1476209</v>
      </c>
      <c r="F7041" s="4">
        <f t="shared" si="1"/>
        <v>0.06129796</v>
      </c>
      <c r="G7041" s="4">
        <f t="shared" si="2"/>
        <v>1.12288136</v>
      </c>
    </row>
    <row r="7042">
      <c r="A7042" s="1">
        <v>70.3700032234191</v>
      </c>
      <c r="B7042" s="1">
        <v>92.9154</v>
      </c>
      <c r="C7042" s="1">
        <v>0.5517083</v>
      </c>
      <c r="D7042" s="1">
        <v>-0.35829824</v>
      </c>
      <c r="E7042" s="1">
        <v>1.1471035</v>
      </c>
      <c r="F7042" s="4">
        <f t="shared" si="1"/>
        <v>0.06130092222</v>
      </c>
      <c r="G7042" s="4">
        <f t="shared" si="2"/>
        <v>1.122364002</v>
      </c>
    </row>
    <row r="7043">
      <c r="A7043" s="1">
        <v>70.3799977302551</v>
      </c>
      <c r="B7043" s="1">
        <v>92.92302</v>
      </c>
      <c r="C7043" s="1">
        <v>0.5517483</v>
      </c>
      <c r="D7043" s="1">
        <v>-0.40224624</v>
      </c>
      <c r="E7043" s="1">
        <v>1.1471976</v>
      </c>
      <c r="F7043" s="4">
        <f t="shared" si="1"/>
        <v>0.06130536667</v>
      </c>
      <c r="G7043" s="4">
        <f t="shared" si="2"/>
        <v>1.122458077</v>
      </c>
    </row>
    <row r="7044">
      <c r="A7044" s="1">
        <v>70.3901219367981</v>
      </c>
      <c r="B7044" s="1">
        <v>92.91159</v>
      </c>
      <c r="C7044" s="1">
        <v>0.5517883</v>
      </c>
      <c r="D7044" s="1">
        <v>-0.4486358</v>
      </c>
      <c r="E7044" s="1">
        <v>1.1470565</v>
      </c>
      <c r="F7044" s="4">
        <f t="shared" si="1"/>
        <v>0.06130981111</v>
      </c>
      <c r="G7044" s="4">
        <f t="shared" si="2"/>
        <v>1.122316965</v>
      </c>
    </row>
    <row r="7045">
      <c r="A7045" s="1">
        <v>70.4001240730285</v>
      </c>
      <c r="B7045" s="1">
        <v>92.88111</v>
      </c>
      <c r="C7045" s="1">
        <v>0.5519483</v>
      </c>
      <c r="D7045" s="1">
        <v>-0.3827138</v>
      </c>
      <c r="E7045" s="1">
        <v>1.1466802</v>
      </c>
      <c r="F7045" s="4">
        <f t="shared" si="1"/>
        <v>0.06132758889</v>
      </c>
      <c r="G7045" s="4">
        <f t="shared" si="2"/>
        <v>1.121940669</v>
      </c>
    </row>
    <row r="7046">
      <c r="A7046" s="1">
        <v>70.410126209259</v>
      </c>
      <c r="B7046" s="1">
        <v>93.006836</v>
      </c>
      <c r="C7046" s="1">
        <v>0.5523615</v>
      </c>
      <c r="D7046" s="1">
        <v>-0.025025941</v>
      </c>
      <c r="E7046" s="1">
        <v>1.1482323</v>
      </c>
      <c r="F7046" s="4">
        <f t="shared" si="1"/>
        <v>0.0613735</v>
      </c>
      <c r="G7046" s="4">
        <f t="shared" si="2"/>
        <v>1.123492842</v>
      </c>
    </row>
    <row r="7047">
      <c r="A7047" s="1">
        <v>70.4201283454895</v>
      </c>
      <c r="B7047" s="1">
        <v>93.10589</v>
      </c>
      <c r="C7047" s="1">
        <v>0.5524415</v>
      </c>
      <c r="D7047" s="1">
        <v>-0.01525972</v>
      </c>
      <c r="E7047" s="1">
        <v>1.1494552</v>
      </c>
      <c r="F7047" s="4">
        <f t="shared" si="1"/>
        <v>0.06138238889</v>
      </c>
      <c r="G7047" s="4">
        <f t="shared" si="2"/>
        <v>1.124715731</v>
      </c>
    </row>
    <row r="7048">
      <c r="A7048" s="1">
        <v>70.4301228523254</v>
      </c>
      <c r="B7048" s="1">
        <v>93.14779</v>
      </c>
      <c r="C7048" s="1">
        <v>0.55237484</v>
      </c>
      <c r="D7048" s="1">
        <v>-0.15931149</v>
      </c>
      <c r="E7048" s="1">
        <v>1.1499726</v>
      </c>
      <c r="F7048" s="4">
        <f t="shared" si="1"/>
        <v>0.06137498222</v>
      </c>
      <c r="G7048" s="4">
        <f t="shared" si="2"/>
        <v>1.125233015</v>
      </c>
    </row>
    <row r="7049">
      <c r="A7049" s="1">
        <v>70.4401249885559</v>
      </c>
      <c r="B7049" s="1">
        <v>93.13826</v>
      </c>
      <c r="C7049" s="1">
        <v>0.5524015</v>
      </c>
      <c r="D7049" s="1">
        <v>-0.21912959</v>
      </c>
      <c r="E7049" s="1">
        <v>1.149855</v>
      </c>
      <c r="F7049" s="4">
        <f t="shared" si="1"/>
        <v>0.06137794444</v>
      </c>
      <c r="G7049" s="4">
        <f t="shared" si="2"/>
        <v>1.12511536</v>
      </c>
    </row>
    <row r="7050">
      <c r="A7050" s="1">
        <v>70.4499974250793</v>
      </c>
      <c r="B7050" s="1">
        <v>93.107796</v>
      </c>
      <c r="C7050" s="1">
        <v>0.5524282</v>
      </c>
      <c r="D7050" s="1">
        <v>-0.28016847</v>
      </c>
      <c r="E7050" s="1">
        <v>1.1494788</v>
      </c>
      <c r="F7050" s="4">
        <f t="shared" si="1"/>
        <v>0.06138091111</v>
      </c>
      <c r="G7050" s="4">
        <f t="shared" si="2"/>
        <v>1.124739262</v>
      </c>
    </row>
    <row r="7051">
      <c r="A7051" s="1">
        <v>70.4599995613098</v>
      </c>
      <c r="B7051" s="1">
        <v>93.09637</v>
      </c>
      <c r="C7051" s="1">
        <v>0.5524548</v>
      </c>
      <c r="D7051" s="1">
        <v>-0.32411647</v>
      </c>
      <c r="E7051" s="1">
        <v>1.1493376</v>
      </c>
      <c r="F7051" s="4">
        <f t="shared" si="1"/>
        <v>0.06138386667</v>
      </c>
      <c r="G7051" s="4">
        <f t="shared" si="2"/>
        <v>1.1245982</v>
      </c>
    </row>
    <row r="7052">
      <c r="A7052" s="1">
        <v>70.4700016975402</v>
      </c>
      <c r="B7052" s="1">
        <v>93.037315</v>
      </c>
      <c r="C7052" s="1">
        <v>0.55252147</v>
      </c>
      <c r="D7052" s="1">
        <v>-0.34120736</v>
      </c>
      <c r="E7052" s="1">
        <v>1.1486087</v>
      </c>
      <c r="F7052" s="4">
        <f t="shared" si="1"/>
        <v>0.06139127444</v>
      </c>
      <c r="G7052" s="4">
        <f t="shared" si="2"/>
        <v>1.123869126</v>
      </c>
    </row>
    <row r="7053">
      <c r="A7053" s="1">
        <v>70.4800038337707</v>
      </c>
      <c r="B7053" s="1">
        <v>93.04112</v>
      </c>
      <c r="C7053" s="1">
        <v>0.55261475</v>
      </c>
      <c r="D7053" s="1">
        <v>-0.31435025</v>
      </c>
      <c r="E7053" s="1">
        <v>1.1486557</v>
      </c>
      <c r="F7053" s="4">
        <f t="shared" si="1"/>
        <v>0.06140163889</v>
      </c>
      <c r="G7053" s="4">
        <f t="shared" si="2"/>
        <v>1.123916101</v>
      </c>
    </row>
    <row r="7054">
      <c r="A7054" s="1">
        <v>70.4901280403137</v>
      </c>
      <c r="B7054" s="1">
        <v>93.05446</v>
      </c>
      <c r="C7054" s="1">
        <v>0.5527614</v>
      </c>
      <c r="D7054" s="1">
        <v>-0.24720748</v>
      </c>
      <c r="E7054" s="1">
        <v>1.1488203</v>
      </c>
      <c r="F7054" s="4">
        <f t="shared" si="1"/>
        <v>0.06141793333</v>
      </c>
      <c r="G7054" s="4">
        <f t="shared" si="2"/>
        <v>1.124080793</v>
      </c>
    </row>
    <row r="7055">
      <c r="A7055" s="1">
        <v>70.5001225471496</v>
      </c>
      <c r="B7055" s="1">
        <v>93.08492</v>
      </c>
      <c r="C7055" s="1">
        <v>0.5529347</v>
      </c>
      <c r="D7055" s="1">
        <v>-0.16663615</v>
      </c>
      <c r="E7055" s="1">
        <v>1.1491965</v>
      </c>
      <c r="F7055" s="4">
        <f t="shared" si="1"/>
        <v>0.06143718889</v>
      </c>
      <c r="G7055" s="4">
        <f t="shared" si="2"/>
        <v>1.124456842</v>
      </c>
    </row>
    <row r="7056">
      <c r="A7056" s="1">
        <v>70.5101246833801</v>
      </c>
      <c r="B7056" s="1">
        <v>93.14588</v>
      </c>
      <c r="C7056" s="1">
        <v>0.55304134</v>
      </c>
      <c r="D7056" s="1">
        <v>-0.11292193</v>
      </c>
      <c r="E7056" s="1">
        <v>1.1499491</v>
      </c>
      <c r="F7056" s="4">
        <f t="shared" si="1"/>
        <v>0.06144903778</v>
      </c>
      <c r="G7056" s="4">
        <f t="shared" si="2"/>
        <v>1.125209435</v>
      </c>
    </row>
    <row r="7057">
      <c r="A7057" s="1">
        <v>70.5201268196106</v>
      </c>
      <c r="B7057" s="1">
        <v>93.16493</v>
      </c>
      <c r="C7057" s="1">
        <v>0.55308133</v>
      </c>
      <c r="D7057" s="1">
        <v>-0.15931149</v>
      </c>
      <c r="E7057" s="1">
        <v>1.1501843</v>
      </c>
      <c r="F7057" s="4">
        <f t="shared" si="1"/>
        <v>0.06145348111</v>
      </c>
      <c r="G7057" s="4">
        <f t="shared" si="2"/>
        <v>1.12544462</v>
      </c>
    </row>
    <row r="7058">
      <c r="A7058" s="1">
        <v>70.529999256134</v>
      </c>
      <c r="B7058" s="1">
        <v>93.19731</v>
      </c>
      <c r="C7058" s="1">
        <v>0.5530946</v>
      </c>
      <c r="D7058" s="1">
        <v>-0.23255815</v>
      </c>
      <c r="E7058" s="1">
        <v>1.150584</v>
      </c>
      <c r="F7058" s="4">
        <f t="shared" si="1"/>
        <v>0.06145495556</v>
      </c>
      <c r="G7058" s="4">
        <f t="shared" si="2"/>
        <v>1.125844373</v>
      </c>
    </row>
    <row r="7059">
      <c r="A7059" s="1">
        <v>70.5400013923645</v>
      </c>
      <c r="B7059" s="1">
        <v>93.16874</v>
      </c>
      <c r="C7059" s="1">
        <v>0.5531346</v>
      </c>
      <c r="D7059" s="1">
        <v>-0.2630776</v>
      </c>
      <c r="E7059" s="1">
        <v>1.1502312</v>
      </c>
      <c r="F7059" s="4">
        <f t="shared" si="1"/>
        <v>0.0614594</v>
      </c>
      <c r="G7059" s="4">
        <f t="shared" si="2"/>
        <v>1.125491657</v>
      </c>
    </row>
    <row r="7060">
      <c r="A7060" s="1">
        <v>70.5500035285949</v>
      </c>
      <c r="B7060" s="1">
        <v>93.132545</v>
      </c>
      <c r="C7060" s="1">
        <v>0.553228</v>
      </c>
      <c r="D7060" s="1">
        <v>-0.25331137</v>
      </c>
      <c r="E7060" s="1">
        <v>1.1497844</v>
      </c>
      <c r="F7060" s="4">
        <f t="shared" si="1"/>
        <v>0.06146977778</v>
      </c>
      <c r="G7060" s="4">
        <f t="shared" si="2"/>
        <v>1.125044805</v>
      </c>
    </row>
    <row r="7061">
      <c r="A7061" s="1">
        <v>70.5599980354309</v>
      </c>
      <c r="B7061" s="1">
        <v>93.16874</v>
      </c>
      <c r="C7061" s="1">
        <v>0.5533213</v>
      </c>
      <c r="D7061" s="1">
        <v>-0.23011659</v>
      </c>
      <c r="E7061" s="1">
        <v>1.1502312</v>
      </c>
      <c r="F7061" s="4">
        <f t="shared" si="1"/>
        <v>0.06148014444</v>
      </c>
      <c r="G7061" s="4">
        <f t="shared" si="2"/>
        <v>1.125491657</v>
      </c>
    </row>
    <row r="7062">
      <c r="A7062" s="1">
        <v>70.5700001716613</v>
      </c>
      <c r="B7062" s="1">
        <v>93.1535</v>
      </c>
      <c r="C7062" s="1">
        <v>0.5534013</v>
      </c>
      <c r="D7062" s="1">
        <v>-0.23133737</v>
      </c>
      <c r="E7062" s="1">
        <v>1.1500431</v>
      </c>
      <c r="F7062" s="4">
        <f t="shared" si="1"/>
        <v>0.06148903333</v>
      </c>
      <c r="G7062" s="4">
        <f t="shared" si="2"/>
        <v>1.125303509</v>
      </c>
    </row>
    <row r="7063">
      <c r="A7063" s="1">
        <v>70.5800023078918</v>
      </c>
      <c r="B7063" s="1">
        <v>93.18398</v>
      </c>
      <c r="C7063" s="1">
        <v>0.5534413</v>
      </c>
      <c r="D7063" s="1">
        <v>-0.27650613</v>
      </c>
      <c r="E7063" s="1">
        <v>1.1504194</v>
      </c>
      <c r="F7063" s="4">
        <f t="shared" si="1"/>
        <v>0.06149347778</v>
      </c>
      <c r="G7063" s="4">
        <f t="shared" si="2"/>
        <v>1.125679805</v>
      </c>
    </row>
    <row r="7064">
      <c r="A7064" s="1">
        <v>70.5899968147277</v>
      </c>
      <c r="B7064" s="1">
        <v>93.17065</v>
      </c>
      <c r="C7064" s="1">
        <v>0.5534679</v>
      </c>
      <c r="D7064" s="1">
        <v>-0.3216749</v>
      </c>
      <c r="E7064" s="1">
        <v>1.1502547</v>
      </c>
      <c r="F7064" s="4">
        <f t="shared" si="1"/>
        <v>0.06149643333</v>
      </c>
      <c r="G7064" s="4">
        <f t="shared" si="2"/>
        <v>1.125515237</v>
      </c>
    </row>
    <row r="7065">
      <c r="A7065" s="1">
        <v>70.6001286506652</v>
      </c>
      <c r="B7065" s="1">
        <v>93.142075</v>
      </c>
      <c r="C7065" s="1">
        <v>0.5534946</v>
      </c>
      <c r="D7065" s="1">
        <v>-0.381493</v>
      </c>
      <c r="E7065" s="1">
        <v>1.149902</v>
      </c>
      <c r="F7065" s="4">
        <f t="shared" si="1"/>
        <v>0.0614994</v>
      </c>
      <c r="G7065" s="4">
        <f t="shared" si="2"/>
        <v>1.125162459</v>
      </c>
    </row>
    <row r="7066">
      <c r="A7066" s="1">
        <v>70.6101231575012</v>
      </c>
      <c r="B7066" s="1">
        <v>93.143974</v>
      </c>
      <c r="C7066" s="1">
        <v>0.55353457</v>
      </c>
      <c r="D7066" s="1">
        <v>-0.44253188</v>
      </c>
      <c r="E7066" s="1">
        <v>1.1499255</v>
      </c>
      <c r="F7066" s="4">
        <f t="shared" si="1"/>
        <v>0.06150384111</v>
      </c>
      <c r="G7066" s="4">
        <f t="shared" si="2"/>
        <v>1.125185904</v>
      </c>
    </row>
    <row r="7067">
      <c r="A7067" s="1">
        <v>70.6200032234191</v>
      </c>
      <c r="B7067" s="1">
        <v>93.073494</v>
      </c>
      <c r="C7067" s="1">
        <v>0.5536279</v>
      </c>
      <c r="D7067" s="1">
        <v>-0.41933712</v>
      </c>
      <c r="E7067" s="1">
        <v>1.1490554</v>
      </c>
      <c r="F7067" s="4">
        <f t="shared" si="1"/>
        <v>0.06151421111</v>
      </c>
      <c r="G7067" s="4">
        <f t="shared" si="2"/>
        <v>1.12431578</v>
      </c>
    </row>
    <row r="7068">
      <c r="A7068" s="1">
        <v>70.6301274299621</v>
      </c>
      <c r="B7068" s="1">
        <v>93.12494</v>
      </c>
      <c r="C7068" s="1">
        <v>0.5540411</v>
      </c>
      <c r="D7068" s="1">
        <v>-0.089727156</v>
      </c>
      <c r="E7068" s="1">
        <v>1.1496904</v>
      </c>
      <c r="F7068" s="4">
        <f t="shared" si="1"/>
        <v>0.06156012222</v>
      </c>
      <c r="G7068" s="4">
        <f t="shared" si="2"/>
        <v>1.124950916</v>
      </c>
    </row>
    <row r="7069">
      <c r="A7069" s="1">
        <v>70.6401219367981</v>
      </c>
      <c r="B7069" s="1">
        <v>93.25446</v>
      </c>
      <c r="C7069" s="1">
        <v>0.5541611</v>
      </c>
      <c r="D7069" s="1">
        <v>-0.01037661</v>
      </c>
      <c r="E7069" s="1">
        <v>1.1512896</v>
      </c>
      <c r="F7069" s="4">
        <f t="shared" si="1"/>
        <v>0.06157345556</v>
      </c>
      <c r="G7069" s="4">
        <f t="shared" si="2"/>
        <v>1.126549928</v>
      </c>
    </row>
    <row r="7070">
      <c r="A7070" s="1">
        <v>70.6501240730285</v>
      </c>
      <c r="B7070" s="1">
        <v>93.303986</v>
      </c>
      <c r="C7070" s="1">
        <v>0.55409443</v>
      </c>
      <c r="D7070" s="1">
        <v>-0.16541538</v>
      </c>
      <c r="E7070" s="1">
        <v>1.1519009</v>
      </c>
      <c r="F7070" s="4">
        <f t="shared" si="1"/>
        <v>0.06156604778</v>
      </c>
      <c r="G7070" s="4">
        <f t="shared" si="2"/>
        <v>1.12716136</v>
      </c>
    </row>
    <row r="7071">
      <c r="A7071" s="1">
        <v>70.659996509552</v>
      </c>
      <c r="B7071" s="1">
        <v>93.3097</v>
      </c>
      <c r="C7071" s="1">
        <v>0.5541077</v>
      </c>
      <c r="D7071" s="1">
        <v>-0.23988281</v>
      </c>
      <c r="E7071" s="1">
        <v>1.1519715</v>
      </c>
      <c r="F7071" s="4">
        <f t="shared" si="1"/>
        <v>0.06156752222</v>
      </c>
      <c r="G7071" s="4">
        <f t="shared" si="2"/>
        <v>1.127231904</v>
      </c>
    </row>
    <row r="7072">
      <c r="A7072" s="1">
        <v>70.6699986457824</v>
      </c>
      <c r="B7072" s="1">
        <v>93.27351</v>
      </c>
      <c r="C7072" s="1">
        <v>0.5541077</v>
      </c>
      <c r="D7072" s="1">
        <v>-0.31312945</v>
      </c>
      <c r="E7072" s="1">
        <v>1.1515247</v>
      </c>
      <c r="F7072" s="4">
        <f t="shared" si="1"/>
        <v>0.06156752222</v>
      </c>
      <c r="G7072" s="4">
        <f t="shared" si="2"/>
        <v>1.126785114</v>
      </c>
    </row>
    <row r="7073">
      <c r="A7073" s="1">
        <v>70.6800007820129</v>
      </c>
      <c r="B7073" s="1">
        <v>93.243034</v>
      </c>
      <c r="C7073" s="1">
        <v>0.5541077</v>
      </c>
      <c r="D7073" s="1">
        <v>-0.40102544</v>
      </c>
      <c r="E7073" s="1">
        <v>1.1511484</v>
      </c>
      <c r="F7073" s="4">
        <f t="shared" si="1"/>
        <v>0.06156752222</v>
      </c>
      <c r="G7073" s="4">
        <f t="shared" si="2"/>
        <v>1.126408867</v>
      </c>
    </row>
    <row r="7074">
      <c r="A7074" s="1">
        <v>70.6901249885559</v>
      </c>
      <c r="B7074" s="1">
        <v>93.19541</v>
      </c>
      <c r="C7074" s="1">
        <v>0.5541344</v>
      </c>
      <c r="D7074" s="1">
        <v>-0.46084356</v>
      </c>
      <c r="E7074" s="1">
        <v>1.1505605</v>
      </c>
      <c r="F7074" s="4">
        <f t="shared" si="1"/>
        <v>0.06157048889</v>
      </c>
      <c r="G7074" s="4">
        <f t="shared" si="2"/>
        <v>1.125820916</v>
      </c>
    </row>
    <row r="7075">
      <c r="A7075" s="1">
        <v>70.6999974250793</v>
      </c>
      <c r="B7075" s="1">
        <v>93.15542</v>
      </c>
      <c r="C7075" s="1">
        <v>0.5544276</v>
      </c>
      <c r="D7075" s="1">
        <v>-0.22889581</v>
      </c>
      <c r="E7075" s="1">
        <v>1.1500666</v>
      </c>
      <c r="F7075" s="4">
        <f t="shared" si="1"/>
        <v>0.06160306667</v>
      </c>
      <c r="G7075" s="4">
        <f t="shared" si="2"/>
        <v>1.125327212</v>
      </c>
    </row>
    <row r="7076">
      <c r="A7076" s="1">
        <v>70.7101216316223</v>
      </c>
      <c r="B7076" s="1">
        <v>93.28494</v>
      </c>
      <c r="C7076" s="1">
        <v>0.5548543</v>
      </c>
      <c r="D7076" s="1">
        <v>0.11292193</v>
      </c>
      <c r="E7076" s="1">
        <v>1.1516658</v>
      </c>
      <c r="F7076" s="4">
        <f t="shared" si="1"/>
        <v>0.06165047778</v>
      </c>
      <c r="G7076" s="4">
        <f t="shared" si="2"/>
        <v>1.126926225</v>
      </c>
    </row>
    <row r="7077">
      <c r="A7077" s="1">
        <v>70.7200016975402</v>
      </c>
      <c r="B7077" s="1">
        <v>93.403046</v>
      </c>
      <c r="C7077" s="1">
        <v>0.5549209</v>
      </c>
      <c r="D7077" s="1">
        <v>0.12268815</v>
      </c>
      <c r="E7077" s="1">
        <v>1.1531239</v>
      </c>
      <c r="F7077" s="4">
        <f t="shared" si="1"/>
        <v>0.06165787778</v>
      </c>
      <c r="G7077" s="4">
        <f t="shared" si="2"/>
        <v>1.128384323</v>
      </c>
    </row>
    <row r="7078">
      <c r="A7078" s="1">
        <v>70.7301259040832</v>
      </c>
      <c r="B7078" s="1">
        <v>93.47162</v>
      </c>
      <c r="C7078" s="1">
        <v>0.5548809</v>
      </c>
      <c r="D7078" s="1">
        <v>-0.006714277</v>
      </c>
      <c r="E7078" s="1">
        <v>1.1539704</v>
      </c>
      <c r="F7078" s="4">
        <f t="shared" si="1"/>
        <v>0.06165343333</v>
      </c>
      <c r="G7078" s="4">
        <f t="shared" si="2"/>
        <v>1.129230916</v>
      </c>
    </row>
    <row r="7079">
      <c r="A7079" s="1">
        <v>70.7401280403137</v>
      </c>
      <c r="B7079" s="1">
        <v>93.4621</v>
      </c>
      <c r="C7079" s="1">
        <v>0.55489427</v>
      </c>
      <c r="D7079" s="1">
        <v>-0.079960935</v>
      </c>
      <c r="E7079" s="1">
        <v>1.1538528</v>
      </c>
      <c r="F7079" s="4">
        <f t="shared" si="1"/>
        <v>0.06165491889</v>
      </c>
      <c r="G7079" s="4">
        <f t="shared" si="2"/>
        <v>1.129113385</v>
      </c>
    </row>
    <row r="7080">
      <c r="A7080" s="1">
        <v>70.7500004768371</v>
      </c>
      <c r="B7080" s="1">
        <v>93.41066</v>
      </c>
      <c r="C7080" s="1">
        <v>0.55490756</v>
      </c>
      <c r="D7080" s="1">
        <v>-0.13977905</v>
      </c>
      <c r="E7080" s="1">
        <v>1.1532179</v>
      </c>
      <c r="F7080" s="4">
        <f t="shared" si="1"/>
        <v>0.06165639556</v>
      </c>
      <c r="G7080" s="4">
        <f t="shared" si="2"/>
        <v>1.128478323</v>
      </c>
    </row>
    <row r="7081">
      <c r="A7081" s="1">
        <v>70.7601246833801</v>
      </c>
      <c r="B7081" s="1">
        <v>93.39352</v>
      </c>
      <c r="C7081" s="1">
        <v>0.55494756</v>
      </c>
      <c r="D7081" s="1">
        <v>-0.18494782</v>
      </c>
      <c r="E7081" s="1">
        <v>1.1530062</v>
      </c>
      <c r="F7081" s="4">
        <f t="shared" si="1"/>
        <v>0.06166084</v>
      </c>
      <c r="G7081" s="4">
        <f t="shared" si="2"/>
        <v>1.128266719</v>
      </c>
    </row>
    <row r="7082">
      <c r="A7082" s="1">
        <v>70.7699971199035</v>
      </c>
      <c r="B7082" s="1">
        <v>93.334465</v>
      </c>
      <c r="C7082" s="1">
        <v>0.55502754</v>
      </c>
      <c r="D7082" s="1">
        <v>-0.18861015</v>
      </c>
      <c r="E7082" s="1">
        <v>1.1522772</v>
      </c>
      <c r="F7082" s="4">
        <f t="shared" si="1"/>
        <v>0.06166972667</v>
      </c>
      <c r="G7082" s="4">
        <f t="shared" si="2"/>
        <v>1.127537644</v>
      </c>
    </row>
    <row r="7083">
      <c r="A7083" s="1">
        <v>70.779999256134</v>
      </c>
      <c r="B7083" s="1">
        <v>93.34971</v>
      </c>
      <c r="C7083" s="1">
        <v>0.5551342</v>
      </c>
      <c r="D7083" s="1">
        <v>-0.14832449</v>
      </c>
      <c r="E7083" s="1">
        <v>1.1524653</v>
      </c>
      <c r="F7083" s="4">
        <f t="shared" si="1"/>
        <v>0.06168157778</v>
      </c>
      <c r="G7083" s="4">
        <f t="shared" si="2"/>
        <v>1.127725854</v>
      </c>
    </row>
    <row r="7084">
      <c r="A7084" s="1">
        <v>70.7900013923645</v>
      </c>
      <c r="B7084" s="1">
        <v>93.37066</v>
      </c>
      <c r="C7084" s="1">
        <v>0.55521417</v>
      </c>
      <c r="D7084" s="1">
        <v>-0.1532076</v>
      </c>
      <c r="E7084" s="1">
        <v>1.152724</v>
      </c>
      <c r="F7084" s="4">
        <f t="shared" si="1"/>
        <v>0.06169046333</v>
      </c>
      <c r="G7084" s="4">
        <f t="shared" si="2"/>
        <v>1.127984496</v>
      </c>
    </row>
    <row r="7085">
      <c r="A7085" s="1">
        <v>70.8001255989074</v>
      </c>
      <c r="B7085" s="1">
        <v>93.37066</v>
      </c>
      <c r="C7085" s="1">
        <v>0.55526745</v>
      </c>
      <c r="D7085" s="1">
        <v>-0.18372704</v>
      </c>
      <c r="E7085" s="1">
        <v>1.152724</v>
      </c>
      <c r="F7085" s="4">
        <f t="shared" si="1"/>
        <v>0.06169638333</v>
      </c>
      <c r="G7085" s="4">
        <f t="shared" si="2"/>
        <v>1.127984496</v>
      </c>
    </row>
    <row r="7086">
      <c r="A7086" s="1">
        <v>70.8099980354309</v>
      </c>
      <c r="B7086" s="1">
        <v>93.3878</v>
      </c>
      <c r="C7086" s="1">
        <v>0.55529416</v>
      </c>
      <c r="D7086" s="1">
        <v>-0.22767504</v>
      </c>
      <c r="E7086" s="1">
        <v>1.1529356</v>
      </c>
      <c r="F7086" s="4">
        <f t="shared" si="1"/>
        <v>0.06169935111</v>
      </c>
      <c r="G7086" s="4">
        <f t="shared" si="2"/>
        <v>1.128196101</v>
      </c>
    </row>
    <row r="7087">
      <c r="A7087" s="1">
        <v>70.8201222419738</v>
      </c>
      <c r="B7087" s="1">
        <v>93.332565</v>
      </c>
      <c r="C7087" s="1">
        <v>0.55534744</v>
      </c>
      <c r="D7087" s="1">
        <v>-0.25819448</v>
      </c>
      <c r="E7087" s="1">
        <v>1.1522537</v>
      </c>
      <c r="F7087" s="4">
        <f t="shared" si="1"/>
        <v>0.06170527111</v>
      </c>
      <c r="G7087" s="4">
        <f t="shared" si="2"/>
        <v>1.127514188</v>
      </c>
    </row>
    <row r="7088">
      <c r="A7088" s="1">
        <v>70.8300023078918</v>
      </c>
      <c r="B7088" s="1">
        <v>93.34971</v>
      </c>
      <c r="C7088" s="1">
        <v>0.5554008</v>
      </c>
      <c r="D7088" s="1">
        <v>-0.27406457</v>
      </c>
      <c r="E7088" s="1">
        <v>1.1524653</v>
      </c>
      <c r="F7088" s="4">
        <f t="shared" si="1"/>
        <v>0.0617112</v>
      </c>
      <c r="G7088" s="4">
        <f t="shared" si="2"/>
        <v>1.127725854</v>
      </c>
    </row>
    <row r="7089">
      <c r="A7089" s="1">
        <v>70.8401265144348</v>
      </c>
      <c r="B7089" s="1">
        <v>93.33637</v>
      </c>
      <c r="C7089" s="1">
        <v>0.5554674</v>
      </c>
      <c r="D7089" s="1">
        <v>-0.2887139</v>
      </c>
      <c r="E7089" s="1">
        <v>1.1523007</v>
      </c>
      <c r="F7089" s="4">
        <f t="shared" si="1"/>
        <v>0.0617186</v>
      </c>
      <c r="G7089" s="4">
        <f t="shared" si="2"/>
        <v>1.127561163</v>
      </c>
    </row>
    <row r="7090">
      <c r="A7090" s="1">
        <v>70.8501286506652</v>
      </c>
      <c r="B7090" s="1">
        <v>93.32684</v>
      </c>
      <c r="C7090" s="1">
        <v>0.5555207</v>
      </c>
      <c r="D7090" s="1">
        <v>-0.31923336</v>
      </c>
      <c r="E7090" s="1">
        <v>1.1521832</v>
      </c>
      <c r="F7090" s="4">
        <f t="shared" si="1"/>
        <v>0.06172452222</v>
      </c>
      <c r="G7090" s="4">
        <f t="shared" si="2"/>
        <v>1.127443509</v>
      </c>
    </row>
    <row r="7091">
      <c r="A7091" s="1">
        <v>70.8600010871887</v>
      </c>
      <c r="B7091" s="1">
        <v>93.34209</v>
      </c>
      <c r="C7091" s="1">
        <v>0.55557406</v>
      </c>
      <c r="D7091" s="1">
        <v>-0.33632424</v>
      </c>
      <c r="E7091" s="1">
        <v>1.1523713</v>
      </c>
      <c r="F7091" s="4">
        <f t="shared" si="1"/>
        <v>0.06173045111</v>
      </c>
      <c r="G7091" s="4">
        <f t="shared" si="2"/>
        <v>1.12763178</v>
      </c>
    </row>
    <row r="7092">
      <c r="A7092" s="1">
        <v>70.8700032234191</v>
      </c>
      <c r="B7092" s="1">
        <v>93.30018</v>
      </c>
      <c r="C7092" s="1">
        <v>0.55562735</v>
      </c>
      <c r="D7092" s="1">
        <v>-0.36928523</v>
      </c>
      <c r="E7092" s="1">
        <v>1.1518539</v>
      </c>
      <c r="F7092" s="4">
        <f t="shared" si="1"/>
        <v>0.06173637222</v>
      </c>
      <c r="G7092" s="4">
        <f t="shared" si="2"/>
        <v>1.127114373</v>
      </c>
    </row>
    <row r="7093">
      <c r="A7093" s="1">
        <v>70.8799977302551</v>
      </c>
      <c r="B7093" s="1">
        <v>93.30589</v>
      </c>
      <c r="C7093" s="1">
        <v>0.5556807</v>
      </c>
      <c r="D7093" s="1">
        <v>-0.3875969</v>
      </c>
      <c r="E7093" s="1">
        <v>1.1519245</v>
      </c>
      <c r="F7093" s="4">
        <f t="shared" si="1"/>
        <v>0.0617423</v>
      </c>
      <c r="G7093" s="4">
        <f t="shared" si="2"/>
        <v>1.127184867</v>
      </c>
    </row>
    <row r="7094">
      <c r="A7094" s="1">
        <v>70.8901219367981</v>
      </c>
      <c r="B7094" s="1">
        <v>93.315414</v>
      </c>
      <c r="C7094" s="1">
        <v>0.55574733</v>
      </c>
      <c r="D7094" s="1">
        <v>-0.40590855</v>
      </c>
      <c r="E7094" s="1">
        <v>1.152042</v>
      </c>
      <c r="F7094" s="4">
        <f t="shared" si="1"/>
        <v>0.06174970333</v>
      </c>
      <c r="G7094" s="4">
        <f t="shared" si="2"/>
        <v>1.127302447</v>
      </c>
    </row>
    <row r="7095">
      <c r="A7095" s="1">
        <v>70.900002002716</v>
      </c>
      <c r="B7095" s="1">
        <v>93.28684</v>
      </c>
      <c r="C7095" s="1">
        <v>0.5558007</v>
      </c>
      <c r="D7095" s="1">
        <v>-0.436428</v>
      </c>
      <c r="E7095" s="1">
        <v>1.1516893</v>
      </c>
      <c r="F7095" s="4">
        <f t="shared" si="1"/>
        <v>0.06175563333</v>
      </c>
      <c r="G7095" s="4">
        <f t="shared" si="2"/>
        <v>1.126949681</v>
      </c>
    </row>
    <row r="7096">
      <c r="A7096" s="1">
        <v>70.909996509552</v>
      </c>
      <c r="B7096" s="1">
        <v>93.32304</v>
      </c>
      <c r="C7096" s="1">
        <v>0.5558674</v>
      </c>
      <c r="D7096" s="1">
        <v>-0.43886957</v>
      </c>
      <c r="E7096" s="1">
        <v>1.1521361</v>
      </c>
      <c r="F7096" s="4">
        <f t="shared" si="1"/>
        <v>0.06176304444</v>
      </c>
      <c r="G7096" s="4">
        <f t="shared" si="2"/>
        <v>1.127396595</v>
      </c>
    </row>
    <row r="7097">
      <c r="A7097" s="1">
        <v>70.9201283454895</v>
      </c>
      <c r="B7097" s="1">
        <v>93.32304</v>
      </c>
      <c r="C7097" s="1">
        <v>0.55622727</v>
      </c>
      <c r="D7097" s="1">
        <v>-0.15198682</v>
      </c>
      <c r="E7097" s="1">
        <v>1.1521361</v>
      </c>
      <c r="F7097" s="4">
        <f t="shared" si="1"/>
        <v>0.06180303</v>
      </c>
      <c r="G7097" s="4">
        <f t="shared" si="2"/>
        <v>1.127396595</v>
      </c>
    </row>
    <row r="7098">
      <c r="A7098" s="1">
        <v>70.9301228523254</v>
      </c>
      <c r="B7098" s="1">
        <v>93.47162</v>
      </c>
      <c r="C7098" s="1">
        <v>0.5565205</v>
      </c>
      <c r="D7098" s="1">
        <v>0.06653238</v>
      </c>
      <c r="E7098" s="1">
        <v>1.1539704</v>
      </c>
      <c r="F7098" s="4">
        <f t="shared" si="1"/>
        <v>0.06183561111</v>
      </c>
      <c r="G7098" s="4">
        <f t="shared" si="2"/>
        <v>1.129230916</v>
      </c>
    </row>
    <row r="7099">
      <c r="A7099" s="1">
        <v>70.9400029182434</v>
      </c>
      <c r="B7099" s="1">
        <v>93.60306</v>
      </c>
      <c r="C7099" s="1">
        <v>0.5564805</v>
      </c>
      <c r="D7099" s="1">
        <v>-0.049441494</v>
      </c>
      <c r="E7099" s="1">
        <v>1.155593</v>
      </c>
      <c r="F7099" s="4">
        <f t="shared" si="1"/>
        <v>0.06183116667</v>
      </c>
      <c r="G7099" s="4">
        <f t="shared" si="2"/>
        <v>1.130853632</v>
      </c>
    </row>
    <row r="7100">
      <c r="A7100" s="1">
        <v>70.9499974250793</v>
      </c>
      <c r="B7100" s="1">
        <v>93.585915</v>
      </c>
      <c r="C7100" s="1">
        <v>0.5564672</v>
      </c>
      <c r="D7100" s="1">
        <v>-0.15076604</v>
      </c>
      <c r="E7100" s="1">
        <v>1.1553814</v>
      </c>
      <c r="F7100" s="4">
        <f t="shared" si="1"/>
        <v>0.06182968889</v>
      </c>
      <c r="G7100" s="4">
        <f t="shared" si="2"/>
        <v>1.130641965</v>
      </c>
    </row>
    <row r="7101">
      <c r="A7101" s="1">
        <v>70.9599995613098</v>
      </c>
      <c r="B7101" s="1">
        <v>93.587814</v>
      </c>
      <c r="C7101" s="1">
        <v>0.5564805</v>
      </c>
      <c r="D7101" s="1">
        <v>-0.20936337</v>
      </c>
      <c r="E7101" s="1">
        <v>1.1554049</v>
      </c>
      <c r="F7101" s="4">
        <f t="shared" si="1"/>
        <v>0.06183116667</v>
      </c>
      <c r="G7101" s="4">
        <f t="shared" si="2"/>
        <v>1.13066541</v>
      </c>
    </row>
    <row r="7102">
      <c r="A7102" s="1">
        <v>70.9700016975402</v>
      </c>
      <c r="B7102" s="1">
        <v>93.52115</v>
      </c>
      <c r="C7102" s="1">
        <v>0.5565072</v>
      </c>
      <c r="D7102" s="1">
        <v>-0.27040225</v>
      </c>
      <c r="E7102" s="1">
        <v>1.1545819</v>
      </c>
      <c r="F7102" s="4">
        <f t="shared" si="1"/>
        <v>0.06183413333</v>
      </c>
      <c r="G7102" s="4">
        <f t="shared" si="2"/>
        <v>1.129842398</v>
      </c>
    </row>
    <row r="7103">
      <c r="A7103" s="1">
        <v>70.9801259040832</v>
      </c>
      <c r="B7103" s="1">
        <v>93.5021</v>
      </c>
      <c r="C7103" s="1">
        <v>0.55654716</v>
      </c>
      <c r="D7103" s="1">
        <v>-0.3167918</v>
      </c>
      <c r="E7103" s="1">
        <v>1.1543467</v>
      </c>
      <c r="F7103" s="4">
        <f t="shared" si="1"/>
        <v>0.06183857333</v>
      </c>
      <c r="G7103" s="4">
        <f t="shared" si="2"/>
        <v>1.129607212</v>
      </c>
    </row>
    <row r="7104">
      <c r="A7104" s="1">
        <v>70.9901280403137</v>
      </c>
      <c r="B7104" s="1">
        <v>93.44495</v>
      </c>
      <c r="C7104" s="1">
        <v>0.55664045</v>
      </c>
      <c r="D7104" s="1">
        <v>-0.293597</v>
      </c>
      <c r="E7104" s="1">
        <v>1.1536411</v>
      </c>
      <c r="F7104" s="4">
        <f t="shared" si="1"/>
        <v>0.06184893889</v>
      </c>
      <c r="G7104" s="4">
        <f t="shared" si="2"/>
        <v>1.128901657</v>
      </c>
    </row>
    <row r="7105">
      <c r="A7105" s="1">
        <v>71.0001225471496</v>
      </c>
      <c r="B7105" s="1">
        <v>93.43923</v>
      </c>
      <c r="C7105" s="1">
        <v>0.55674714</v>
      </c>
      <c r="D7105" s="1">
        <v>-0.26918146</v>
      </c>
      <c r="E7105" s="1">
        <v>1.1535707</v>
      </c>
      <c r="F7105" s="4">
        <f t="shared" si="1"/>
        <v>0.06186079333</v>
      </c>
      <c r="G7105" s="4">
        <f t="shared" si="2"/>
        <v>1.12883104</v>
      </c>
    </row>
    <row r="7106">
      <c r="A7106" s="1">
        <v>71.0100026130676</v>
      </c>
      <c r="B7106" s="1">
        <v>93.51162</v>
      </c>
      <c r="C7106" s="1">
        <v>0.55686706</v>
      </c>
      <c r="D7106" s="1">
        <v>-0.22889581</v>
      </c>
      <c r="E7106" s="1">
        <v>1.1544642</v>
      </c>
      <c r="F7106" s="4">
        <f t="shared" si="1"/>
        <v>0.06187411778</v>
      </c>
      <c r="G7106" s="4">
        <f t="shared" si="2"/>
        <v>1.129724743</v>
      </c>
    </row>
    <row r="7107">
      <c r="A7107" s="1">
        <v>71.0201268196106</v>
      </c>
      <c r="B7107" s="1">
        <v>93.49257</v>
      </c>
      <c r="C7107" s="1">
        <v>0.5569337</v>
      </c>
      <c r="D7107" s="1">
        <v>-0.23133737</v>
      </c>
      <c r="E7107" s="1">
        <v>1.154229</v>
      </c>
      <c r="F7107" s="4">
        <f t="shared" si="1"/>
        <v>0.06188152222</v>
      </c>
      <c r="G7107" s="4">
        <f t="shared" si="2"/>
        <v>1.129489558</v>
      </c>
    </row>
    <row r="7108">
      <c r="A7108" s="1">
        <v>71.0301213264465</v>
      </c>
      <c r="B7108" s="1">
        <v>93.515434</v>
      </c>
      <c r="C7108" s="1">
        <v>0.5569604</v>
      </c>
      <c r="D7108" s="1">
        <v>-0.2899347</v>
      </c>
      <c r="E7108" s="1">
        <v>1.1545113</v>
      </c>
      <c r="F7108" s="4">
        <f t="shared" si="1"/>
        <v>0.06188448889</v>
      </c>
      <c r="G7108" s="4">
        <f t="shared" si="2"/>
        <v>1.12977183</v>
      </c>
    </row>
    <row r="7109">
      <c r="A7109" s="1">
        <v>71.0400013923645</v>
      </c>
      <c r="B7109" s="1">
        <v>93.49257</v>
      </c>
      <c r="C7109" s="1">
        <v>0.5569737</v>
      </c>
      <c r="D7109" s="1">
        <v>-0.34853202</v>
      </c>
      <c r="E7109" s="1">
        <v>1.154229</v>
      </c>
      <c r="F7109" s="4">
        <f t="shared" si="1"/>
        <v>0.06188596667</v>
      </c>
      <c r="G7109" s="4">
        <f t="shared" si="2"/>
        <v>1.129489558</v>
      </c>
    </row>
    <row r="7110">
      <c r="A7110" s="1">
        <v>71.0500035285949</v>
      </c>
      <c r="B7110" s="1">
        <v>93.45828</v>
      </c>
      <c r="C7110" s="1">
        <v>0.5570004</v>
      </c>
      <c r="D7110" s="1">
        <v>-0.4083501</v>
      </c>
      <c r="E7110" s="1">
        <v>1.1538057</v>
      </c>
      <c r="F7110" s="4">
        <f t="shared" si="1"/>
        <v>0.06188893333</v>
      </c>
      <c r="G7110" s="4">
        <f t="shared" si="2"/>
        <v>1.129066225</v>
      </c>
    </row>
    <row r="7111">
      <c r="A7111" s="1">
        <v>71.0599980354309</v>
      </c>
      <c r="B7111" s="1">
        <v>93.47924</v>
      </c>
      <c r="C7111" s="1">
        <v>0.5570537</v>
      </c>
      <c r="D7111" s="1">
        <v>-0.44009033</v>
      </c>
      <c r="E7111" s="1">
        <v>1.1540645</v>
      </c>
      <c r="F7111" s="4">
        <f t="shared" si="1"/>
        <v>0.06189485556</v>
      </c>
      <c r="G7111" s="4">
        <f t="shared" si="2"/>
        <v>1.12932499</v>
      </c>
    </row>
    <row r="7112">
      <c r="A7112" s="1">
        <v>71.0700001716613</v>
      </c>
      <c r="B7112" s="1">
        <v>93.43352</v>
      </c>
      <c r="C7112" s="1">
        <v>0.55713373</v>
      </c>
      <c r="D7112" s="1">
        <v>-0.4303241</v>
      </c>
      <c r="E7112" s="1">
        <v>1.1535001</v>
      </c>
      <c r="F7112" s="4">
        <f t="shared" si="1"/>
        <v>0.06190374778</v>
      </c>
      <c r="G7112" s="4">
        <f t="shared" si="2"/>
        <v>1.128760546</v>
      </c>
    </row>
    <row r="7113">
      <c r="A7113" s="1">
        <v>71.0801243782043</v>
      </c>
      <c r="B7113" s="1">
        <v>93.44305</v>
      </c>
      <c r="C7113" s="1">
        <v>0.5572137</v>
      </c>
      <c r="D7113" s="1">
        <v>-0.43520722</v>
      </c>
      <c r="E7113" s="1">
        <v>1.1536176</v>
      </c>
      <c r="F7113" s="4">
        <f t="shared" si="1"/>
        <v>0.06191263333</v>
      </c>
      <c r="G7113" s="4">
        <f t="shared" si="2"/>
        <v>1.1288782</v>
      </c>
    </row>
    <row r="7114">
      <c r="A7114" s="1">
        <v>71.0901265144348</v>
      </c>
      <c r="B7114" s="1">
        <v>93.43733</v>
      </c>
      <c r="C7114" s="1">
        <v>0.55728036</v>
      </c>
      <c r="D7114" s="1">
        <v>-0.46694744</v>
      </c>
      <c r="E7114" s="1">
        <v>1.1535472</v>
      </c>
      <c r="F7114" s="4">
        <f t="shared" si="1"/>
        <v>0.06192004</v>
      </c>
      <c r="G7114" s="4">
        <f t="shared" si="2"/>
        <v>1.128807583</v>
      </c>
    </row>
    <row r="7115">
      <c r="A7115" s="1">
        <v>71.0999989509582</v>
      </c>
      <c r="B7115" s="1">
        <v>93.44495</v>
      </c>
      <c r="C7115" s="1">
        <v>0.55760026</v>
      </c>
      <c r="D7115" s="1">
        <v>-0.19349326</v>
      </c>
      <c r="E7115" s="1">
        <v>1.1536411</v>
      </c>
      <c r="F7115" s="4">
        <f t="shared" si="1"/>
        <v>0.06195558444</v>
      </c>
      <c r="G7115" s="4">
        <f t="shared" si="2"/>
        <v>1.128901657</v>
      </c>
    </row>
    <row r="7116">
      <c r="A7116" s="1">
        <v>71.1100010871887</v>
      </c>
      <c r="B7116" s="1">
        <v>93.56115</v>
      </c>
      <c r="C7116" s="1">
        <v>0.55777353</v>
      </c>
      <c r="D7116" s="1">
        <v>-0.100714155</v>
      </c>
      <c r="E7116" s="1">
        <v>1.1550757</v>
      </c>
      <c r="F7116" s="4">
        <f t="shared" si="1"/>
        <v>0.06197483667</v>
      </c>
      <c r="G7116" s="4">
        <f t="shared" si="2"/>
        <v>1.130336225</v>
      </c>
    </row>
    <row r="7117">
      <c r="A7117" s="1">
        <v>71.1201252937316</v>
      </c>
      <c r="B7117" s="1">
        <v>93.587814</v>
      </c>
      <c r="C7117" s="1">
        <v>0.5577069</v>
      </c>
      <c r="D7117" s="1">
        <v>-0.24476592</v>
      </c>
      <c r="E7117" s="1">
        <v>1.1554049</v>
      </c>
      <c r="F7117" s="4">
        <f t="shared" si="1"/>
        <v>0.06196743333</v>
      </c>
      <c r="G7117" s="4">
        <f t="shared" si="2"/>
        <v>1.13066541</v>
      </c>
    </row>
    <row r="7118">
      <c r="A7118" s="1">
        <v>71.1299977302551</v>
      </c>
      <c r="B7118" s="1">
        <v>93.595436</v>
      </c>
      <c r="C7118" s="1">
        <v>0.55769354</v>
      </c>
      <c r="D7118" s="1">
        <v>-0.34609047</v>
      </c>
      <c r="E7118" s="1">
        <v>1.155499</v>
      </c>
      <c r="F7118" s="4">
        <f t="shared" si="1"/>
        <v>0.06196594889</v>
      </c>
      <c r="G7118" s="4">
        <f t="shared" si="2"/>
        <v>1.130759509</v>
      </c>
    </row>
    <row r="7119">
      <c r="A7119" s="1">
        <v>71.1399998664856</v>
      </c>
      <c r="B7119" s="1">
        <v>93.57829</v>
      </c>
      <c r="C7119" s="1">
        <v>0.55769354</v>
      </c>
      <c r="D7119" s="1">
        <v>-0.43398646</v>
      </c>
      <c r="E7119" s="1">
        <v>1.1552874</v>
      </c>
      <c r="F7119" s="4">
        <f t="shared" si="1"/>
        <v>0.06196594889</v>
      </c>
      <c r="G7119" s="4">
        <f t="shared" si="2"/>
        <v>1.13054783</v>
      </c>
    </row>
    <row r="7120">
      <c r="A7120" s="1">
        <v>71.150002002716</v>
      </c>
      <c r="B7120" s="1">
        <v>93.54019</v>
      </c>
      <c r="C7120" s="1">
        <v>0.55780023</v>
      </c>
      <c r="D7120" s="1">
        <v>-0.39614233</v>
      </c>
      <c r="E7120" s="1">
        <v>1.154817</v>
      </c>
      <c r="F7120" s="4">
        <f t="shared" si="1"/>
        <v>0.06197780333</v>
      </c>
      <c r="G7120" s="4">
        <f t="shared" si="2"/>
        <v>1.130077459</v>
      </c>
    </row>
    <row r="7121">
      <c r="A7121" s="1">
        <v>71.159996509552</v>
      </c>
      <c r="B7121" s="1">
        <v>93.5821</v>
      </c>
      <c r="C7121" s="1">
        <v>0.55818677</v>
      </c>
      <c r="D7121" s="1">
        <v>-0.095831044</v>
      </c>
      <c r="E7121" s="1">
        <v>1.1553344</v>
      </c>
      <c r="F7121" s="4">
        <f t="shared" si="1"/>
        <v>0.06202075222</v>
      </c>
      <c r="G7121" s="4">
        <f t="shared" si="2"/>
        <v>1.130594867</v>
      </c>
    </row>
    <row r="7122">
      <c r="A7122" s="1">
        <v>71.1701283454895</v>
      </c>
      <c r="B7122" s="1">
        <v>93.67925</v>
      </c>
      <c r="C7122" s="1">
        <v>0.5582934</v>
      </c>
      <c r="D7122" s="1">
        <v>-0.057986937</v>
      </c>
      <c r="E7122" s="1">
        <v>1.1565337</v>
      </c>
      <c r="F7122" s="4">
        <f t="shared" si="1"/>
        <v>0.0620326</v>
      </c>
      <c r="G7122" s="4">
        <f t="shared" si="2"/>
        <v>1.131794249</v>
      </c>
    </row>
    <row r="7123">
      <c r="A7123" s="1">
        <v>71.1800007820129</v>
      </c>
      <c r="B7123" s="1">
        <v>93.72496</v>
      </c>
      <c r="C7123" s="1">
        <v>0.5582534</v>
      </c>
      <c r="D7123" s="1">
        <v>-0.17396082</v>
      </c>
      <c r="E7123" s="1">
        <v>1.1570982</v>
      </c>
      <c r="F7123" s="4">
        <f t="shared" si="1"/>
        <v>0.06202815556</v>
      </c>
      <c r="G7123" s="4">
        <f t="shared" si="2"/>
        <v>1.13235857</v>
      </c>
    </row>
    <row r="7124">
      <c r="A7124" s="1">
        <v>71.1901249885559</v>
      </c>
      <c r="B7124" s="1">
        <v>93.72305</v>
      </c>
      <c r="C7124" s="1">
        <v>0.55828005</v>
      </c>
      <c r="D7124" s="1">
        <v>-0.23377892</v>
      </c>
      <c r="E7124" s="1">
        <v>1.1570746</v>
      </c>
      <c r="F7124" s="4">
        <f t="shared" si="1"/>
        <v>0.06203111667</v>
      </c>
      <c r="G7124" s="4">
        <f t="shared" si="2"/>
        <v>1.13233499</v>
      </c>
    </row>
    <row r="7125">
      <c r="A7125" s="1">
        <v>71.2001271247863</v>
      </c>
      <c r="B7125" s="1">
        <v>93.67925</v>
      </c>
      <c r="C7125" s="1">
        <v>0.55828005</v>
      </c>
      <c r="D7125" s="1">
        <v>-0.30702558</v>
      </c>
      <c r="E7125" s="1">
        <v>1.1565337</v>
      </c>
      <c r="F7125" s="4">
        <f t="shared" si="1"/>
        <v>0.06203111667</v>
      </c>
      <c r="G7125" s="4">
        <f t="shared" si="2"/>
        <v>1.131794249</v>
      </c>
    </row>
    <row r="7126">
      <c r="A7126" s="1">
        <v>71.2099995613098</v>
      </c>
      <c r="B7126" s="1">
        <v>93.66592</v>
      </c>
      <c r="C7126" s="1">
        <v>0.5582934</v>
      </c>
      <c r="D7126" s="1">
        <v>-0.38027224</v>
      </c>
      <c r="E7126" s="1">
        <v>1.1563691</v>
      </c>
      <c r="F7126" s="4">
        <f t="shared" si="1"/>
        <v>0.0620326</v>
      </c>
      <c r="G7126" s="4">
        <f t="shared" si="2"/>
        <v>1.131629681</v>
      </c>
    </row>
    <row r="7127">
      <c r="A7127" s="1">
        <v>71.2200016975402</v>
      </c>
      <c r="B7127" s="1">
        <v>93.60877</v>
      </c>
      <c r="C7127" s="1">
        <v>0.5583334</v>
      </c>
      <c r="D7127" s="1">
        <v>-0.4266618</v>
      </c>
      <c r="E7127" s="1">
        <v>1.1556636</v>
      </c>
      <c r="F7127" s="4">
        <f t="shared" si="1"/>
        <v>0.06203704444</v>
      </c>
      <c r="G7127" s="4">
        <f t="shared" si="2"/>
        <v>1.130924126</v>
      </c>
    </row>
    <row r="7128">
      <c r="A7128" s="1">
        <v>71.2300038337707</v>
      </c>
      <c r="B7128" s="1">
        <v>93.60115</v>
      </c>
      <c r="C7128" s="1">
        <v>0.55842674</v>
      </c>
      <c r="D7128" s="1">
        <v>-0.40224624</v>
      </c>
      <c r="E7128" s="1">
        <v>1.1555696</v>
      </c>
      <c r="F7128" s="4">
        <f t="shared" si="1"/>
        <v>0.06204741556</v>
      </c>
      <c r="G7128" s="4">
        <f t="shared" si="2"/>
        <v>1.130830052</v>
      </c>
    </row>
    <row r="7129">
      <c r="A7129" s="1">
        <v>71.2399983406066</v>
      </c>
      <c r="B7129" s="1">
        <v>93.59924</v>
      </c>
      <c r="C7129" s="1">
        <v>0.5585601</v>
      </c>
      <c r="D7129" s="1">
        <v>-0.36318135</v>
      </c>
      <c r="E7129" s="1">
        <v>1.1555461</v>
      </c>
      <c r="F7129" s="4">
        <f t="shared" si="1"/>
        <v>0.06206223333</v>
      </c>
      <c r="G7129" s="4">
        <f t="shared" si="2"/>
        <v>1.130806472</v>
      </c>
    </row>
    <row r="7130">
      <c r="A7130" s="1">
        <v>71.2500004768371</v>
      </c>
      <c r="B7130" s="1">
        <v>93.61639</v>
      </c>
      <c r="C7130" s="1">
        <v>0.55873334</v>
      </c>
      <c r="D7130" s="1">
        <v>-0.25575292</v>
      </c>
      <c r="E7130" s="1">
        <v>1.1557577</v>
      </c>
      <c r="F7130" s="4">
        <f t="shared" si="1"/>
        <v>0.06208148222</v>
      </c>
      <c r="G7130" s="4">
        <f t="shared" si="2"/>
        <v>1.1310182</v>
      </c>
    </row>
    <row r="7131">
      <c r="A7131" s="1">
        <v>71.2600026130676</v>
      </c>
      <c r="B7131" s="1">
        <v>93.70782</v>
      </c>
      <c r="C7131" s="1">
        <v>0.55888</v>
      </c>
      <c r="D7131" s="1">
        <v>-0.1751816</v>
      </c>
      <c r="E7131" s="1">
        <v>1.1568865</v>
      </c>
      <c r="F7131" s="4">
        <f t="shared" si="1"/>
        <v>0.06209777778</v>
      </c>
      <c r="G7131" s="4">
        <f t="shared" si="2"/>
        <v>1.132146965</v>
      </c>
    </row>
    <row r="7132">
      <c r="A7132" s="1">
        <v>71.2701268196106</v>
      </c>
      <c r="B7132" s="1">
        <v>93.73258</v>
      </c>
      <c r="C7132" s="1">
        <v>0.5589466</v>
      </c>
      <c r="D7132" s="1">
        <v>-0.19349326</v>
      </c>
      <c r="E7132" s="1">
        <v>1.1571922</v>
      </c>
      <c r="F7132" s="4">
        <f t="shared" si="1"/>
        <v>0.06210517778</v>
      </c>
      <c r="G7132" s="4">
        <f t="shared" si="2"/>
        <v>1.132452644</v>
      </c>
    </row>
    <row r="7133">
      <c r="A7133" s="1">
        <v>71.2801213264465</v>
      </c>
      <c r="B7133" s="1">
        <v>93.77258</v>
      </c>
      <c r="C7133" s="1">
        <v>0.5589466</v>
      </c>
      <c r="D7133" s="1">
        <v>-0.2667399</v>
      </c>
      <c r="E7133" s="1">
        <v>1.1576861</v>
      </c>
      <c r="F7133" s="4">
        <f t="shared" si="1"/>
        <v>0.06210517778</v>
      </c>
      <c r="G7133" s="4">
        <f t="shared" si="2"/>
        <v>1.132946472</v>
      </c>
    </row>
    <row r="7134">
      <c r="A7134" s="1">
        <v>71.290123462677</v>
      </c>
      <c r="B7134" s="1">
        <v>93.75925</v>
      </c>
      <c r="C7134" s="1">
        <v>0.5589466</v>
      </c>
      <c r="D7134" s="1">
        <v>-0.3546359</v>
      </c>
      <c r="E7134" s="1">
        <v>1.1575215</v>
      </c>
      <c r="F7134" s="4">
        <f t="shared" si="1"/>
        <v>0.06210517778</v>
      </c>
      <c r="G7134" s="4">
        <f t="shared" si="2"/>
        <v>1.132781904</v>
      </c>
    </row>
    <row r="7135">
      <c r="A7135" s="1">
        <v>71.3001255989074</v>
      </c>
      <c r="B7135" s="1">
        <v>93.6983</v>
      </c>
      <c r="C7135" s="1">
        <v>0.55897325</v>
      </c>
      <c r="D7135" s="1">
        <v>-0.41323322</v>
      </c>
      <c r="E7135" s="1">
        <v>1.1567689</v>
      </c>
      <c r="F7135" s="4">
        <f t="shared" si="1"/>
        <v>0.06210813889</v>
      </c>
      <c r="G7135" s="4">
        <f t="shared" si="2"/>
        <v>1.132029435</v>
      </c>
    </row>
    <row r="7136">
      <c r="A7136" s="1">
        <v>71.3099980354309</v>
      </c>
      <c r="B7136" s="1">
        <v>93.71545</v>
      </c>
      <c r="C7136" s="1">
        <v>0.5590399</v>
      </c>
      <c r="D7136" s="1">
        <v>-0.41811633</v>
      </c>
      <c r="E7136" s="1">
        <v>1.1569806</v>
      </c>
      <c r="F7136" s="4">
        <f t="shared" si="1"/>
        <v>0.06211554444</v>
      </c>
      <c r="G7136" s="4">
        <f t="shared" si="2"/>
        <v>1.132241163</v>
      </c>
    </row>
    <row r="7137">
      <c r="A7137" s="1">
        <v>71.3200001716613</v>
      </c>
      <c r="B7137" s="1">
        <v>93.67543</v>
      </c>
      <c r="C7137" s="1">
        <v>0.5591199</v>
      </c>
      <c r="D7137" s="1">
        <v>-0.42177868</v>
      </c>
      <c r="E7137" s="1">
        <v>1.1564866</v>
      </c>
      <c r="F7137" s="4">
        <f t="shared" si="1"/>
        <v>0.06212443333</v>
      </c>
      <c r="G7137" s="4">
        <f t="shared" si="2"/>
        <v>1.131747089</v>
      </c>
    </row>
    <row r="7138">
      <c r="A7138" s="1">
        <v>71.3301243782043</v>
      </c>
      <c r="B7138" s="1">
        <v>93.69259</v>
      </c>
      <c r="C7138" s="1">
        <v>0.55919987</v>
      </c>
      <c r="D7138" s="1">
        <v>-0.425441</v>
      </c>
      <c r="E7138" s="1">
        <v>1.1566983</v>
      </c>
      <c r="F7138" s="4">
        <f t="shared" si="1"/>
        <v>0.06213331889</v>
      </c>
      <c r="G7138" s="4">
        <f t="shared" si="2"/>
        <v>1.131958941</v>
      </c>
    </row>
    <row r="7139">
      <c r="A7139" s="1">
        <v>71.3399968147277</v>
      </c>
      <c r="B7139" s="1">
        <v>93.69448</v>
      </c>
      <c r="C7139" s="1">
        <v>0.55925316</v>
      </c>
      <c r="D7139" s="1">
        <v>-0.44131112</v>
      </c>
      <c r="E7139" s="1">
        <v>1.1567218</v>
      </c>
      <c r="F7139" s="4">
        <f t="shared" si="1"/>
        <v>0.06213924</v>
      </c>
      <c r="G7139" s="4">
        <f t="shared" si="2"/>
        <v>1.131982274</v>
      </c>
    </row>
    <row r="7140">
      <c r="A7140" s="1">
        <v>71.3499989509582</v>
      </c>
      <c r="B7140" s="1">
        <v>93.67925</v>
      </c>
      <c r="C7140" s="1">
        <v>0.5594398</v>
      </c>
      <c r="D7140" s="1">
        <v>-0.36196056</v>
      </c>
      <c r="E7140" s="1">
        <v>1.1565337</v>
      </c>
      <c r="F7140" s="4">
        <f t="shared" si="1"/>
        <v>0.06215997778</v>
      </c>
      <c r="G7140" s="4">
        <f t="shared" si="2"/>
        <v>1.131794249</v>
      </c>
    </row>
    <row r="7141">
      <c r="A7141" s="1">
        <v>71.3601231575012</v>
      </c>
      <c r="B7141" s="1">
        <v>93.770676</v>
      </c>
      <c r="C7141" s="1">
        <v>0.55975974</v>
      </c>
      <c r="D7141" s="1">
        <v>-0.075077824</v>
      </c>
      <c r="E7141" s="1">
        <v>1.1576625</v>
      </c>
      <c r="F7141" s="4">
        <f t="shared" si="1"/>
        <v>0.06219552667</v>
      </c>
      <c r="G7141" s="4">
        <f t="shared" si="2"/>
        <v>1.132922965</v>
      </c>
    </row>
    <row r="7142">
      <c r="A7142" s="1">
        <v>71.3701252937316</v>
      </c>
      <c r="B7142" s="1">
        <v>93.86021</v>
      </c>
      <c r="C7142" s="1">
        <v>0.55975974</v>
      </c>
      <c r="D7142" s="1">
        <v>-0.14588293</v>
      </c>
      <c r="E7142" s="1">
        <v>1.1587678</v>
      </c>
      <c r="F7142" s="4">
        <f t="shared" si="1"/>
        <v>0.06219552667</v>
      </c>
      <c r="G7142" s="4">
        <f t="shared" si="2"/>
        <v>1.134028323</v>
      </c>
    </row>
    <row r="7143">
      <c r="A7143" s="1">
        <v>71.3799977302551</v>
      </c>
      <c r="B7143" s="1">
        <v>93.90783</v>
      </c>
      <c r="C7143" s="1">
        <v>0.5597198</v>
      </c>
      <c r="D7143" s="1">
        <v>-0.2887139</v>
      </c>
      <c r="E7143" s="1">
        <v>1.1593558</v>
      </c>
      <c r="F7143" s="4">
        <f t="shared" si="1"/>
        <v>0.06219108889</v>
      </c>
      <c r="G7143" s="4">
        <f t="shared" si="2"/>
        <v>1.134616225</v>
      </c>
    </row>
    <row r="7144">
      <c r="A7144" s="1">
        <v>71.3899998664856</v>
      </c>
      <c r="B7144" s="1">
        <v>93.87545</v>
      </c>
      <c r="C7144" s="1">
        <v>0.5597331</v>
      </c>
      <c r="D7144" s="1">
        <v>-0.34731123</v>
      </c>
      <c r="E7144" s="1">
        <v>1.158956</v>
      </c>
      <c r="F7144" s="4">
        <f t="shared" si="1"/>
        <v>0.06219256667</v>
      </c>
      <c r="G7144" s="4">
        <f t="shared" si="2"/>
        <v>1.134216472</v>
      </c>
    </row>
    <row r="7145">
      <c r="A7145" s="1">
        <v>71.4001240730285</v>
      </c>
      <c r="B7145" s="1">
        <v>93.820206</v>
      </c>
      <c r="C7145" s="1">
        <v>0.5597331</v>
      </c>
      <c r="D7145" s="1">
        <v>-0.43520722</v>
      </c>
      <c r="E7145" s="1">
        <v>1.1582739</v>
      </c>
      <c r="F7145" s="4">
        <f t="shared" si="1"/>
        <v>0.06219256667</v>
      </c>
      <c r="G7145" s="4">
        <f t="shared" si="2"/>
        <v>1.133534447</v>
      </c>
    </row>
    <row r="7146">
      <c r="A7146" s="1">
        <v>71.410126209259</v>
      </c>
      <c r="B7146" s="1">
        <v>93.8183</v>
      </c>
      <c r="C7146" s="1">
        <v>0.5599597</v>
      </c>
      <c r="D7146" s="1">
        <v>-0.31435025</v>
      </c>
      <c r="E7146" s="1">
        <v>1.1582505</v>
      </c>
      <c r="F7146" s="4">
        <f t="shared" si="1"/>
        <v>0.06221774444</v>
      </c>
      <c r="G7146" s="4">
        <f t="shared" si="2"/>
        <v>1.133510916</v>
      </c>
    </row>
    <row r="7147">
      <c r="A7147" s="1">
        <v>71.4199986457824</v>
      </c>
      <c r="B7147" s="1">
        <v>93.86592</v>
      </c>
      <c r="C7147" s="1">
        <v>0.56033295</v>
      </c>
      <c r="D7147" s="1">
        <v>0.027467497</v>
      </c>
      <c r="E7147" s="1">
        <v>1.1588384</v>
      </c>
      <c r="F7147" s="4">
        <f t="shared" si="1"/>
        <v>0.06225921667</v>
      </c>
      <c r="G7147" s="4">
        <f t="shared" si="2"/>
        <v>1.134098817</v>
      </c>
    </row>
    <row r="7148">
      <c r="A7148" s="1">
        <v>71.4300007820129</v>
      </c>
      <c r="B7148" s="1">
        <v>94.00498</v>
      </c>
      <c r="C7148" s="1">
        <v>0.56037295</v>
      </c>
      <c r="D7148" s="1">
        <v>-0.017701276</v>
      </c>
      <c r="E7148" s="1">
        <v>1.1605551</v>
      </c>
      <c r="F7148" s="4">
        <f t="shared" si="1"/>
        <v>0.06226366111</v>
      </c>
      <c r="G7148" s="4">
        <f t="shared" si="2"/>
        <v>1.135815607</v>
      </c>
    </row>
    <row r="7149">
      <c r="A7149" s="1">
        <v>71.4401249885559</v>
      </c>
      <c r="B7149" s="1">
        <v>94.05641</v>
      </c>
      <c r="C7149" s="1">
        <v>0.5603196</v>
      </c>
      <c r="D7149" s="1">
        <v>-0.16175304</v>
      </c>
      <c r="E7149" s="1">
        <v>1.16119</v>
      </c>
      <c r="F7149" s="4">
        <f t="shared" si="1"/>
        <v>0.06225773333</v>
      </c>
      <c r="G7149" s="4">
        <f t="shared" si="2"/>
        <v>1.136450546</v>
      </c>
    </row>
    <row r="7150">
      <c r="A7150" s="1">
        <v>71.4499974250793</v>
      </c>
      <c r="B7150" s="1">
        <v>94.00498</v>
      </c>
      <c r="C7150" s="1">
        <v>0.56034625</v>
      </c>
      <c r="D7150" s="1">
        <v>-0.20570104</v>
      </c>
      <c r="E7150" s="1">
        <v>1.1605551</v>
      </c>
      <c r="F7150" s="4">
        <f t="shared" si="1"/>
        <v>0.06226069444</v>
      </c>
      <c r="G7150" s="4">
        <f t="shared" si="2"/>
        <v>1.135815607</v>
      </c>
    </row>
    <row r="7151">
      <c r="A7151" s="1">
        <v>71.4601216316223</v>
      </c>
      <c r="B7151" s="1">
        <v>93.98974</v>
      </c>
      <c r="C7151" s="1">
        <v>0.5603596</v>
      </c>
      <c r="D7151" s="1">
        <v>-0.28016847</v>
      </c>
      <c r="E7151" s="1">
        <v>1.160367</v>
      </c>
      <c r="F7151" s="4">
        <f t="shared" si="1"/>
        <v>0.06226217778</v>
      </c>
      <c r="G7151" s="4">
        <f t="shared" si="2"/>
        <v>1.135627459</v>
      </c>
    </row>
    <row r="7152">
      <c r="A7152" s="1">
        <v>71.4700016975402</v>
      </c>
      <c r="B7152" s="1">
        <v>93.93069</v>
      </c>
      <c r="C7152" s="1">
        <v>0.56038624</v>
      </c>
      <c r="D7152" s="1">
        <v>-0.32533723</v>
      </c>
      <c r="E7152" s="1">
        <v>1.1596379</v>
      </c>
      <c r="F7152" s="4">
        <f t="shared" si="1"/>
        <v>0.06226513778</v>
      </c>
      <c r="G7152" s="4">
        <f t="shared" si="2"/>
        <v>1.134898447</v>
      </c>
    </row>
    <row r="7153">
      <c r="A7153" s="1">
        <v>71.4801259040832</v>
      </c>
      <c r="B7153" s="1">
        <v>93.91354</v>
      </c>
      <c r="C7153" s="1">
        <v>0.5604396</v>
      </c>
      <c r="D7153" s="1">
        <v>-0.37172678</v>
      </c>
      <c r="E7153" s="1">
        <v>1.1594263</v>
      </c>
      <c r="F7153" s="4">
        <f t="shared" si="1"/>
        <v>0.06227106667</v>
      </c>
      <c r="G7153" s="4">
        <f t="shared" si="2"/>
        <v>1.134686719</v>
      </c>
    </row>
    <row r="7154">
      <c r="A7154" s="1">
        <v>71.4901280403137</v>
      </c>
      <c r="B7154" s="1">
        <v>93.88497</v>
      </c>
      <c r="C7154" s="1">
        <v>0.5605196</v>
      </c>
      <c r="D7154" s="1">
        <v>-0.359519</v>
      </c>
      <c r="E7154" s="1">
        <v>1.1590736</v>
      </c>
      <c r="F7154" s="4">
        <f t="shared" si="1"/>
        <v>0.06227995556</v>
      </c>
      <c r="G7154" s="4">
        <f t="shared" si="2"/>
        <v>1.134334002</v>
      </c>
    </row>
    <row r="7155">
      <c r="A7155" s="1">
        <v>71.5000004768371</v>
      </c>
      <c r="B7155" s="1">
        <v>93.871635</v>
      </c>
      <c r="C7155" s="1">
        <v>0.5606395</v>
      </c>
      <c r="D7155" s="1">
        <v>-0.30702558</v>
      </c>
      <c r="E7155" s="1">
        <v>1.158909</v>
      </c>
      <c r="F7155" s="4">
        <f t="shared" si="1"/>
        <v>0.06229327778</v>
      </c>
      <c r="G7155" s="4">
        <f t="shared" si="2"/>
        <v>1.134169373</v>
      </c>
    </row>
    <row r="7156">
      <c r="A7156" s="1">
        <v>71.5101246833801</v>
      </c>
      <c r="B7156" s="1">
        <v>93.942116</v>
      </c>
      <c r="C7156" s="1">
        <v>0.56077284</v>
      </c>
      <c r="D7156" s="1">
        <v>-0.2667399</v>
      </c>
      <c r="E7156" s="1">
        <v>1.1597791</v>
      </c>
      <c r="F7156" s="4">
        <f t="shared" si="1"/>
        <v>0.06230809333</v>
      </c>
      <c r="G7156" s="4">
        <f t="shared" si="2"/>
        <v>1.135039509</v>
      </c>
    </row>
    <row r="7157">
      <c r="A7157" s="1">
        <v>71.5199971199035</v>
      </c>
      <c r="B7157" s="1">
        <v>93.9345</v>
      </c>
      <c r="C7157" s="1">
        <v>0.5608395</v>
      </c>
      <c r="D7157" s="1">
        <v>-0.26918146</v>
      </c>
      <c r="E7157" s="1">
        <v>1.159685</v>
      </c>
      <c r="F7157" s="4">
        <f t="shared" si="1"/>
        <v>0.0623155</v>
      </c>
      <c r="G7157" s="4">
        <f t="shared" si="2"/>
        <v>1.134945484</v>
      </c>
    </row>
    <row r="7158">
      <c r="A7158" s="1">
        <v>71.529999256134</v>
      </c>
      <c r="B7158" s="1">
        <v>93.951645</v>
      </c>
      <c r="C7158" s="1">
        <v>0.56085277</v>
      </c>
      <c r="D7158" s="1">
        <v>-0.32899958</v>
      </c>
      <c r="E7158" s="1">
        <v>1.1598966</v>
      </c>
      <c r="F7158" s="4">
        <f t="shared" si="1"/>
        <v>0.06231697444</v>
      </c>
      <c r="G7158" s="4">
        <f t="shared" si="2"/>
        <v>1.135157151</v>
      </c>
    </row>
    <row r="7159">
      <c r="A7159" s="1">
        <v>71.5400013923645</v>
      </c>
      <c r="B7159" s="1">
        <v>93.93831</v>
      </c>
      <c r="C7159" s="1">
        <v>0.5608661</v>
      </c>
      <c r="D7159" s="1">
        <v>-0.40224624</v>
      </c>
      <c r="E7159" s="1">
        <v>1.159732</v>
      </c>
      <c r="F7159" s="4">
        <f t="shared" si="1"/>
        <v>0.06231845556</v>
      </c>
      <c r="G7159" s="4">
        <f t="shared" si="2"/>
        <v>1.134992521</v>
      </c>
    </row>
    <row r="7160">
      <c r="A7160" s="1">
        <v>71.5501255989074</v>
      </c>
      <c r="B7160" s="1">
        <v>93.8964</v>
      </c>
      <c r="C7160" s="1">
        <v>0.56087947</v>
      </c>
      <c r="D7160" s="1">
        <v>-0.46084356</v>
      </c>
      <c r="E7160" s="1">
        <v>1.1592146</v>
      </c>
      <c r="F7160" s="4">
        <f t="shared" si="1"/>
        <v>0.06231994111</v>
      </c>
      <c r="G7160" s="4">
        <f t="shared" si="2"/>
        <v>1.134475114</v>
      </c>
    </row>
    <row r="7161">
      <c r="A7161" s="1">
        <v>71.5601277351379</v>
      </c>
      <c r="B7161" s="1">
        <v>93.92497</v>
      </c>
      <c r="C7161" s="1">
        <v>0.5612394</v>
      </c>
      <c r="D7161" s="1">
        <v>-0.2020387</v>
      </c>
      <c r="E7161" s="1">
        <v>1.1595674</v>
      </c>
      <c r="F7161" s="4">
        <f t="shared" si="1"/>
        <v>0.06235993333</v>
      </c>
      <c r="G7161" s="4">
        <f t="shared" si="2"/>
        <v>1.13482783</v>
      </c>
    </row>
    <row r="7162">
      <c r="A7162" s="1">
        <v>71.5701222419738</v>
      </c>
      <c r="B7162" s="1">
        <v>94.003075</v>
      </c>
      <c r="C7162" s="1">
        <v>0.56142604</v>
      </c>
      <c r="D7162" s="1">
        <v>-0.070194714</v>
      </c>
      <c r="E7162" s="1">
        <v>1.1605316</v>
      </c>
      <c r="F7162" s="4">
        <f t="shared" si="1"/>
        <v>0.06238067111</v>
      </c>
      <c r="G7162" s="4">
        <f t="shared" si="2"/>
        <v>1.135792089</v>
      </c>
    </row>
    <row r="7163">
      <c r="A7163" s="1">
        <v>71.5800023078918</v>
      </c>
      <c r="B7163" s="1">
        <v>94.073555</v>
      </c>
      <c r="C7163" s="1">
        <v>0.56135935</v>
      </c>
      <c r="D7163" s="1">
        <v>-0.2130257</v>
      </c>
      <c r="E7163" s="1">
        <v>1.1614017</v>
      </c>
      <c r="F7163" s="4">
        <f t="shared" si="1"/>
        <v>0.06237326111</v>
      </c>
      <c r="G7163" s="4">
        <f t="shared" si="2"/>
        <v>1.136662212</v>
      </c>
    </row>
    <row r="7164">
      <c r="A7164" s="1">
        <v>71.5901265144348</v>
      </c>
      <c r="B7164" s="1">
        <v>94.06403</v>
      </c>
      <c r="C7164" s="1">
        <v>0.56134605</v>
      </c>
      <c r="D7164" s="1">
        <v>-0.315571</v>
      </c>
      <c r="E7164" s="1">
        <v>1.1612842</v>
      </c>
      <c r="F7164" s="4">
        <f t="shared" si="1"/>
        <v>0.06237178333</v>
      </c>
      <c r="G7164" s="4">
        <f t="shared" si="2"/>
        <v>1.13654462</v>
      </c>
    </row>
    <row r="7165">
      <c r="A7165" s="1">
        <v>71.6001286506652</v>
      </c>
      <c r="B7165" s="1">
        <v>94.0107</v>
      </c>
      <c r="C7165" s="1">
        <v>0.56135935</v>
      </c>
      <c r="D7165" s="1">
        <v>-0.39003846</v>
      </c>
      <c r="E7165" s="1">
        <v>1.1606257</v>
      </c>
      <c r="F7165" s="4">
        <f t="shared" si="1"/>
        <v>0.06237326111</v>
      </c>
      <c r="G7165" s="4">
        <f t="shared" si="2"/>
        <v>1.135886225</v>
      </c>
    </row>
    <row r="7166">
      <c r="A7166" s="1">
        <v>71.6100010871887</v>
      </c>
      <c r="B7166" s="1">
        <v>94.00498</v>
      </c>
      <c r="C7166" s="1">
        <v>0.56135935</v>
      </c>
      <c r="D7166" s="1">
        <v>-0.46328512</v>
      </c>
      <c r="E7166" s="1">
        <v>1.1605551</v>
      </c>
      <c r="F7166" s="4">
        <f t="shared" si="1"/>
        <v>0.06237326111</v>
      </c>
      <c r="G7166" s="4">
        <f t="shared" si="2"/>
        <v>1.135815607</v>
      </c>
    </row>
    <row r="7167">
      <c r="A7167" s="1">
        <v>71.6200032234191</v>
      </c>
      <c r="B7167" s="1">
        <v>93.93831</v>
      </c>
      <c r="C7167" s="1">
        <v>0.5616526</v>
      </c>
      <c r="D7167" s="1">
        <v>-0.2459867</v>
      </c>
      <c r="E7167" s="1">
        <v>1.159732</v>
      </c>
      <c r="F7167" s="4">
        <f t="shared" si="1"/>
        <v>0.06240584444</v>
      </c>
      <c r="G7167" s="4">
        <f t="shared" si="2"/>
        <v>1.134992521</v>
      </c>
    </row>
    <row r="7168">
      <c r="A7168" s="1">
        <v>71.6301274299621</v>
      </c>
      <c r="B7168" s="1">
        <v>94.062126</v>
      </c>
      <c r="C7168" s="1">
        <v>0.56194586</v>
      </c>
      <c r="D7168" s="1">
        <v>-0.014038943</v>
      </c>
      <c r="E7168" s="1">
        <v>1.1612606</v>
      </c>
      <c r="F7168" s="4">
        <f t="shared" si="1"/>
        <v>0.06243842889</v>
      </c>
      <c r="G7168" s="4">
        <f t="shared" si="2"/>
        <v>1.136521114</v>
      </c>
    </row>
    <row r="7169">
      <c r="A7169" s="1">
        <v>71.6399998664856</v>
      </c>
      <c r="B7169" s="1">
        <v>94.1307</v>
      </c>
      <c r="C7169" s="1">
        <v>0.56193256</v>
      </c>
      <c r="D7169" s="1">
        <v>-0.115363486</v>
      </c>
      <c r="E7169" s="1">
        <v>1.1621072</v>
      </c>
      <c r="F7169" s="4">
        <f t="shared" si="1"/>
        <v>0.06243695111</v>
      </c>
      <c r="G7169" s="4">
        <f t="shared" si="2"/>
        <v>1.137367706</v>
      </c>
    </row>
    <row r="7170">
      <c r="A7170" s="1">
        <v>71.6501240730285</v>
      </c>
      <c r="B7170" s="1">
        <v>94.144035</v>
      </c>
      <c r="C7170" s="1">
        <v>0.56193256</v>
      </c>
      <c r="D7170" s="1">
        <v>-0.20325948</v>
      </c>
      <c r="E7170" s="1">
        <v>1.1622719</v>
      </c>
      <c r="F7170" s="4">
        <f t="shared" si="1"/>
        <v>0.06243695111</v>
      </c>
      <c r="G7170" s="4">
        <f t="shared" si="2"/>
        <v>1.137532336</v>
      </c>
    </row>
    <row r="7171">
      <c r="A7171" s="1">
        <v>71.660126209259</v>
      </c>
      <c r="B7171" s="1">
        <v>94.14784</v>
      </c>
      <c r="C7171" s="1">
        <v>0.56193256</v>
      </c>
      <c r="D7171" s="1">
        <v>-0.27650613</v>
      </c>
      <c r="E7171" s="1">
        <v>1.1623188</v>
      </c>
      <c r="F7171" s="4">
        <f t="shared" si="1"/>
        <v>0.06243695111</v>
      </c>
      <c r="G7171" s="4">
        <f t="shared" si="2"/>
        <v>1.137579311</v>
      </c>
    </row>
    <row r="7172">
      <c r="A7172" s="1">
        <v>71.6701283454895</v>
      </c>
      <c r="B7172" s="1">
        <v>94.10023</v>
      </c>
      <c r="C7172" s="1">
        <v>0.56194586</v>
      </c>
      <c r="D7172" s="1">
        <v>-0.35097358</v>
      </c>
      <c r="E7172" s="1">
        <v>1.161731</v>
      </c>
      <c r="F7172" s="4">
        <f t="shared" si="1"/>
        <v>0.06243842889</v>
      </c>
      <c r="G7172" s="4">
        <f t="shared" si="2"/>
        <v>1.136991533</v>
      </c>
    </row>
    <row r="7173">
      <c r="A7173" s="1">
        <v>71.6800007820129</v>
      </c>
      <c r="B7173" s="1">
        <v>94.062126</v>
      </c>
      <c r="C7173" s="1">
        <v>0.5619592</v>
      </c>
      <c r="D7173" s="1">
        <v>-0.42422023</v>
      </c>
      <c r="E7173" s="1">
        <v>1.1612606</v>
      </c>
      <c r="F7173" s="4">
        <f t="shared" si="1"/>
        <v>0.06243991111</v>
      </c>
      <c r="G7173" s="4">
        <f t="shared" si="2"/>
        <v>1.136521114</v>
      </c>
    </row>
    <row r="7174">
      <c r="A7174" s="1">
        <v>71.6900029182434</v>
      </c>
      <c r="B7174" s="1">
        <v>94.02593</v>
      </c>
      <c r="C7174" s="1">
        <v>0.5619992</v>
      </c>
      <c r="D7174" s="1">
        <v>-0.4535189</v>
      </c>
      <c r="E7174" s="1">
        <v>1.1608138</v>
      </c>
      <c r="F7174" s="4">
        <f t="shared" si="1"/>
        <v>0.06244435556</v>
      </c>
      <c r="G7174" s="4">
        <f t="shared" si="2"/>
        <v>1.136074249</v>
      </c>
    </row>
    <row r="7175">
      <c r="A7175" s="1">
        <v>71.7001271247863</v>
      </c>
      <c r="B7175" s="1">
        <v>94.012596</v>
      </c>
      <c r="C7175" s="1">
        <v>0.56231916</v>
      </c>
      <c r="D7175" s="1">
        <v>-0.20692182</v>
      </c>
      <c r="E7175" s="1">
        <v>1.1606492</v>
      </c>
      <c r="F7175" s="4">
        <f t="shared" si="1"/>
        <v>0.06247990667</v>
      </c>
      <c r="G7175" s="4">
        <f t="shared" si="2"/>
        <v>1.135909632</v>
      </c>
    </row>
    <row r="7176">
      <c r="A7176" s="1">
        <v>71.7099995613098</v>
      </c>
      <c r="B7176" s="1">
        <v>94.163086</v>
      </c>
      <c r="C7176" s="1">
        <v>0.5626924</v>
      </c>
      <c r="D7176" s="1">
        <v>0.1092596</v>
      </c>
      <c r="E7176" s="1">
        <v>1.162507</v>
      </c>
      <c r="F7176" s="4">
        <f t="shared" si="1"/>
        <v>0.06252137778</v>
      </c>
      <c r="G7176" s="4">
        <f t="shared" si="2"/>
        <v>1.137767533</v>
      </c>
    </row>
    <row r="7177">
      <c r="A7177" s="1">
        <v>71.7201237678527</v>
      </c>
      <c r="B7177" s="1">
        <v>94.27356</v>
      </c>
      <c r="C7177" s="1">
        <v>0.56271905</v>
      </c>
      <c r="D7177" s="1">
        <v>0.05188305</v>
      </c>
      <c r="E7177" s="1">
        <v>1.1638709</v>
      </c>
      <c r="F7177" s="4">
        <f t="shared" si="1"/>
        <v>0.06252433889</v>
      </c>
      <c r="G7177" s="4">
        <f t="shared" si="2"/>
        <v>1.13913141</v>
      </c>
    </row>
    <row r="7178">
      <c r="A7178" s="1">
        <v>71.7300038337707</v>
      </c>
      <c r="B7178" s="1">
        <v>94.317375</v>
      </c>
      <c r="C7178" s="1">
        <v>0.5626657</v>
      </c>
      <c r="D7178" s="1">
        <v>-0.09216871</v>
      </c>
      <c r="E7178" s="1">
        <v>1.1644119</v>
      </c>
      <c r="F7178" s="4">
        <f t="shared" si="1"/>
        <v>0.06251841111</v>
      </c>
      <c r="G7178" s="4">
        <f t="shared" si="2"/>
        <v>1.139672336</v>
      </c>
    </row>
    <row r="7179">
      <c r="A7179" s="1">
        <v>71.7399983406066</v>
      </c>
      <c r="B7179" s="1">
        <v>94.30024</v>
      </c>
      <c r="C7179" s="1">
        <v>0.5626924</v>
      </c>
      <c r="D7179" s="1">
        <v>-0.13733749</v>
      </c>
      <c r="E7179" s="1">
        <v>1.1642003</v>
      </c>
      <c r="F7179" s="4">
        <f t="shared" si="1"/>
        <v>0.06252137778</v>
      </c>
      <c r="G7179" s="4">
        <f t="shared" si="2"/>
        <v>1.139460793</v>
      </c>
    </row>
    <row r="7180">
      <c r="A7180" s="1">
        <v>71.7501225471496</v>
      </c>
      <c r="B7180" s="1">
        <v>94.25071</v>
      </c>
      <c r="C7180" s="1">
        <v>0.56271905</v>
      </c>
      <c r="D7180" s="1">
        <v>-0.19593482</v>
      </c>
      <c r="E7180" s="1">
        <v>1.1635888</v>
      </c>
      <c r="F7180" s="4">
        <f t="shared" si="1"/>
        <v>0.06252433889</v>
      </c>
      <c r="G7180" s="4">
        <f t="shared" si="2"/>
        <v>1.138849311</v>
      </c>
    </row>
    <row r="7181">
      <c r="A7181" s="1">
        <v>71.7601246833801</v>
      </c>
      <c r="B7181" s="1">
        <v>94.2469</v>
      </c>
      <c r="C7181" s="1">
        <v>0.5627457</v>
      </c>
      <c r="D7181" s="1">
        <v>-0.25453213</v>
      </c>
      <c r="E7181" s="1">
        <v>1.1635418</v>
      </c>
      <c r="F7181" s="4">
        <f t="shared" si="1"/>
        <v>0.0625273</v>
      </c>
      <c r="G7181" s="4">
        <f t="shared" si="2"/>
        <v>1.138802274</v>
      </c>
    </row>
    <row r="7182">
      <c r="A7182" s="1">
        <v>71.7701268196106</v>
      </c>
      <c r="B7182" s="1">
        <v>94.18404</v>
      </c>
      <c r="C7182" s="1">
        <v>0.5628123</v>
      </c>
      <c r="D7182" s="1">
        <v>-0.27040225</v>
      </c>
      <c r="E7182" s="1">
        <v>1.1627656</v>
      </c>
      <c r="F7182" s="4">
        <f t="shared" si="1"/>
        <v>0.0625347</v>
      </c>
      <c r="G7182" s="4">
        <f t="shared" si="2"/>
        <v>1.138026225</v>
      </c>
    </row>
    <row r="7183">
      <c r="A7183" s="1">
        <v>71.779999256134</v>
      </c>
      <c r="B7183" s="1">
        <v>94.18594</v>
      </c>
      <c r="C7183" s="1">
        <v>0.562879</v>
      </c>
      <c r="D7183" s="1">
        <v>-0.27406457</v>
      </c>
      <c r="E7183" s="1">
        <v>1.1627892</v>
      </c>
      <c r="F7183" s="4">
        <f t="shared" si="1"/>
        <v>0.06254211111</v>
      </c>
      <c r="G7183" s="4">
        <f t="shared" si="2"/>
        <v>1.138049681</v>
      </c>
    </row>
    <row r="7184">
      <c r="A7184" s="1">
        <v>71.790123462677</v>
      </c>
      <c r="B7184" s="1">
        <v>94.17261</v>
      </c>
      <c r="C7184" s="1">
        <v>0.56294566</v>
      </c>
      <c r="D7184" s="1">
        <v>-0.27650613</v>
      </c>
      <c r="E7184" s="1">
        <v>1.1626246</v>
      </c>
      <c r="F7184" s="4">
        <f t="shared" si="1"/>
        <v>0.06254951778</v>
      </c>
      <c r="G7184" s="4">
        <f t="shared" si="2"/>
        <v>1.137885114</v>
      </c>
    </row>
    <row r="7185">
      <c r="A7185" s="1">
        <v>71.8001255989074</v>
      </c>
      <c r="B7185" s="1">
        <v>94.155464</v>
      </c>
      <c r="C7185" s="1">
        <v>0.56299895</v>
      </c>
      <c r="D7185" s="1">
        <v>-0.30702558</v>
      </c>
      <c r="E7185" s="1">
        <v>1.1624129</v>
      </c>
      <c r="F7185" s="4">
        <f t="shared" si="1"/>
        <v>0.06255543889</v>
      </c>
      <c r="G7185" s="4">
        <f t="shared" si="2"/>
        <v>1.137673435</v>
      </c>
    </row>
    <row r="7186">
      <c r="A7186" s="1">
        <v>71.8099980354309</v>
      </c>
      <c r="B7186" s="1">
        <v>94.18404</v>
      </c>
      <c r="C7186" s="1">
        <v>0.5630256</v>
      </c>
      <c r="D7186" s="1">
        <v>-0.36684367</v>
      </c>
      <c r="E7186" s="1">
        <v>1.1627656</v>
      </c>
      <c r="F7186" s="4">
        <f t="shared" si="1"/>
        <v>0.0625584</v>
      </c>
      <c r="G7186" s="4">
        <f t="shared" si="2"/>
        <v>1.138026225</v>
      </c>
    </row>
    <row r="7187">
      <c r="A7187" s="1">
        <v>71.8200001716613</v>
      </c>
      <c r="B7187" s="1">
        <v>94.13261</v>
      </c>
      <c r="C7187" s="1">
        <v>0.5630523</v>
      </c>
      <c r="D7187" s="1">
        <v>-0.41323322</v>
      </c>
      <c r="E7187" s="1">
        <v>1.1621307</v>
      </c>
      <c r="F7187" s="4">
        <f t="shared" si="1"/>
        <v>0.06256136667</v>
      </c>
      <c r="G7187" s="4">
        <f t="shared" si="2"/>
        <v>1.137391286</v>
      </c>
    </row>
    <row r="7188">
      <c r="A7188" s="1">
        <v>71.8300023078918</v>
      </c>
      <c r="B7188" s="1">
        <v>94.1307</v>
      </c>
      <c r="C7188" s="1">
        <v>0.5630923</v>
      </c>
      <c r="D7188" s="1">
        <v>-0.45718122</v>
      </c>
      <c r="E7188" s="1">
        <v>1.1621072</v>
      </c>
      <c r="F7188" s="4">
        <f t="shared" si="1"/>
        <v>0.06256581111</v>
      </c>
      <c r="G7188" s="4">
        <f t="shared" si="2"/>
        <v>1.137367706</v>
      </c>
    </row>
    <row r="7189">
      <c r="A7189" s="1">
        <v>71.8399968147277</v>
      </c>
      <c r="B7189" s="1">
        <v>94.14213</v>
      </c>
      <c r="C7189" s="1">
        <v>0.56343883</v>
      </c>
      <c r="D7189" s="1">
        <v>-0.18372704</v>
      </c>
      <c r="E7189" s="1">
        <v>1.1622483</v>
      </c>
      <c r="F7189" s="4">
        <f t="shared" si="1"/>
        <v>0.06260431444</v>
      </c>
      <c r="G7189" s="4">
        <f t="shared" si="2"/>
        <v>1.137508817</v>
      </c>
    </row>
    <row r="7190">
      <c r="A7190" s="1">
        <v>71.8501286506652</v>
      </c>
      <c r="B7190" s="1">
        <v>94.25833</v>
      </c>
      <c r="C7190" s="1">
        <v>0.5636655</v>
      </c>
      <c r="D7190" s="1">
        <v>-0.022584386</v>
      </c>
      <c r="E7190" s="1">
        <v>1.1636829</v>
      </c>
      <c r="F7190" s="4">
        <f t="shared" si="1"/>
        <v>0.0626295</v>
      </c>
      <c r="G7190" s="4">
        <f t="shared" si="2"/>
        <v>1.138943385</v>
      </c>
    </row>
    <row r="7191">
      <c r="A7191" s="1">
        <v>71.8600010871887</v>
      </c>
      <c r="B7191" s="1">
        <v>94.349754</v>
      </c>
      <c r="C7191" s="1">
        <v>0.56361216</v>
      </c>
      <c r="D7191" s="1">
        <v>-0.16785693</v>
      </c>
      <c r="E7191" s="1">
        <v>1.1648116</v>
      </c>
      <c r="F7191" s="4">
        <f t="shared" si="1"/>
        <v>0.06262357333</v>
      </c>
      <c r="G7191" s="4">
        <f t="shared" si="2"/>
        <v>1.140072077</v>
      </c>
    </row>
    <row r="7192">
      <c r="A7192" s="1">
        <v>71.8701252937316</v>
      </c>
      <c r="B7192" s="1">
        <v>94.30213</v>
      </c>
      <c r="C7192" s="1">
        <v>0.5635989</v>
      </c>
      <c r="D7192" s="1">
        <v>-0.25575292</v>
      </c>
      <c r="E7192" s="1">
        <v>1.1642237</v>
      </c>
      <c r="F7192" s="4">
        <f t="shared" si="1"/>
        <v>0.0626221</v>
      </c>
      <c r="G7192" s="4">
        <f t="shared" si="2"/>
        <v>1.139484126</v>
      </c>
    </row>
    <row r="7193">
      <c r="A7193" s="1">
        <v>71.8801274299621</v>
      </c>
      <c r="B7193" s="1">
        <v>94.30404</v>
      </c>
      <c r="C7193" s="1">
        <v>0.56361216</v>
      </c>
      <c r="D7193" s="1">
        <v>-0.33022034</v>
      </c>
      <c r="E7193" s="1">
        <v>1.1642473</v>
      </c>
      <c r="F7193" s="4">
        <f t="shared" si="1"/>
        <v>0.06262357333</v>
      </c>
      <c r="G7193" s="4">
        <f t="shared" si="2"/>
        <v>1.139507706</v>
      </c>
    </row>
    <row r="7194">
      <c r="A7194" s="1">
        <v>71.8901219367981</v>
      </c>
      <c r="B7194" s="1">
        <v>94.28881</v>
      </c>
      <c r="C7194" s="1">
        <v>0.56361216</v>
      </c>
      <c r="D7194" s="1">
        <v>-0.41811633</v>
      </c>
      <c r="E7194" s="1">
        <v>1.1640592</v>
      </c>
      <c r="F7194" s="4">
        <f t="shared" si="1"/>
        <v>0.06262357333</v>
      </c>
      <c r="G7194" s="4">
        <f t="shared" si="2"/>
        <v>1.139319681</v>
      </c>
    </row>
    <row r="7195">
      <c r="A7195" s="1">
        <v>71.9001240730285</v>
      </c>
      <c r="B7195" s="1">
        <v>94.22214</v>
      </c>
      <c r="C7195" s="1">
        <v>0.56365216</v>
      </c>
      <c r="D7195" s="1">
        <v>-0.44985655</v>
      </c>
      <c r="E7195" s="1">
        <v>1.163236</v>
      </c>
      <c r="F7195" s="4">
        <f t="shared" si="1"/>
        <v>0.06262801778</v>
      </c>
      <c r="G7195" s="4">
        <f t="shared" si="2"/>
        <v>1.138496595</v>
      </c>
    </row>
    <row r="7196">
      <c r="A7196" s="1">
        <v>71.910126209259</v>
      </c>
      <c r="B7196" s="1">
        <v>94.26022</v>
      </c>
      <c r="C7196" s="1">
        <v>0.5640787</v>
      </c>
      <c r="D7196" s="1">
        <v>-0.09216871</v>
      </c>
      <c r="E7196" s="1">
        <v>1.1637063</v>
      </c>
      <c r="F7196" s="4">
        <f t="shared" si="1"/>
        <v>0.06267541111</v>
      </c>
      <c r="G7196" s="4">
        <f t="shared" si="2"/>
        <v>1.138966719</v>
      </c>
    </row>
    <row r="7197">
      <c r="A7197" s="1">
        <v>71.9201283454895</v>
      </c>
      <c r="B7197" s="1">
        <v>94.35166</v>
      </c>
      <c r="C7197" s="1">
        <v>0.56433195</v>
      </c>
      <c r="D7197" s="1">
        <v>0.08362327</v>
      </c>
      <c r="E7197" s="1">
        <v>1.1648352</v>
      </c>
      <c r="F7197" s="4">
        <f t="shared" si="1"/>
        <v>0.06270355</v>
      </c>
      <c r="G7197" s="4">
        <f t="shared" si="2"/>
        <v>1.140095607</v>
      </c>
    </row>
    <row r="7198">
      <c r="A7198" s="1">
        <v>71.9300007820129</v>
      </c>
      <c r="B7198" s="1">
        <v>94.47739</v>
      </c>
      <c r="C7198" s="1">
        <v>0.56427866</v>
      </c>
      <c r="D7198" s="1">
        <v>-0.03112983</v>
      </c>
      <c r="E7198" s="1">
        <v>1.1663873</v>
      </c>
      <c r="F7198" s="4">
        <f t="shared" si="1"/>
        <v>0.06269762889</v>
      </c>
      <c r="G7198" s="4">
        <f t="shared" si="2"/>
        <v>1.14164783</v>
      </c>
    </row>
    <row r="7199">
      <c r="A7199" s="1">
        <v>71.9401249885559</v>
      </c>
      <c r="B7199" s="1">
        <v>94.49262</v>
      </c>
      <c r="C7199" s="1">
        <v>0.56427866</v>
      </c>
      <c r="D7199" s="1">
        <v>-0.13367516</v>
      </c>
      <c r="E7199" s="1">
        <v>1.1665754</v>
      </c>
      <c r="F7199" s="4">
        <f t="shared" si="1"/>
        <v>0.06269762889</v>
      </c>
      <c r="G7199" s="4">
        <f t="shared" si="2"/>
        <v>1.141835854</v>
      </c>
    </row>
    <row r="7200">
      <c r="A7200" s="1">
        <v>71.9499974250793</v>
      </c>
      <c r="B7200" s="1">
        <v>94.43548</v>
      </c>
      <c r="C7200" s="1">
        <v>0.5643053</v>
      </c>
      <c r="D7200" s="1">
        <v>-0.17762315</v>
      </c>
      <c r="E7200" s="1">
        <v>1.16587</v>
      </c>
      <c r="F7200" s="4">
        <f t="shared" si="1"/>
        <v>0.06270058889</v>
      </c>
      <c r="G7200" s="4">
        <f t="shared" si="2"/>
        <v>1.141130422</v>
      </c>
    </row>
    <row r="7201">
      <c r="A7201" s="1">
        <v>71.9601216316223</v>
      </c>
      <c r="B7201" s="1">
        <v>94.44881</v>
      </c>
      <c r="C7201" s="1">
        <v>0.56433195</v>
      </c>
      <c r="D7201" s="1">
        <v>-0.2508698</v>
      </c>
      <c r="E7201" s="1">
        <v>1.1660345</v>
      </c>
      <c r="F7201" s="4">
        <f t="shared" si="1"/>
        <v>0.06270355</v>
      </c>
      <c r="G7201" s="4">
        <f t="shared" si="2"/>
        <v>1.14129499</v>
      </c>
    </row>
    <row r="7202">
      <c r="A7202" s="1">
        <v>71.9701237678527</v>
      </c>
      <c r="B7202" s="1">
        <v>94.37643</v>
      </c>
      <c r="C7202" s="1">
        <v>0.56437194</v>
      </c>
      <c r="D7202" s="1">
        <v>-0.28016847</v>
      </c>
      <c r="E7202" s="1">
        <v>1.165141</v>
      </c>
      <c r="F7202" s="4">
        <f t="shared" si="1"/>
        <v>0.06270799333</v>
      </c>
      <c r="G7202" s="4">
        <f t="shared" si="2"/>
        <v>1.14040141</v>
      </c>
    </row>
    <row r="7203">
      <c r="A7203" s="1">
        <v>71.9800038337707</v>
      </c>
      <c r="B7203" s="1">
        <v>94.38214</v>
      </c>
      <c r="C7203" s="1">
        <v>0.56443864</v>
      </c>
      <c r="D7203" s="1">
        <v>-0.2838308</v>
      </c>
      <c r="E7203" s="1">
        <v>1.1652114</v>
      </c>
      <c r="F7203" s="4">
        <f t="shared" si="1"/>
        <v>0.06271540444</v>
      </c>
      <c r="G7203" s="4">
        <f t="shared" si="2"/>
        <v>1.140471904</v>
      </c>
    </row>
    <row r="7204">
      <c r="A7204" s="1">
        <v>71.9901280403137</v>
      </c>
      <c r="B7204" s="1">
        <v>94.38404</v>
      </c>
      <c r="C7204" s="1">
        <v>0.56455857</v>
      </c>
      <c r="D7204" s="1">
        <v>-0.25941524</v>
      </c>
      <c r="E7204" s="1">
        <v>1.1652349</v>
      </c>
      <c r="F7204" s="4">
        <f t="shared" si="1"/>
        <v>0.06272873</v>
      </c>
      <c r="G7204" s="4">
        <f t="shared" si="2"/>
        <v>1.14049536</v>
      </c>
    </row>
    <row r="7205">
      <c r="A7205" s="1">
        <v>72.0000004768371</v>
      </c>
      <c r="B7205" s="1">
        <v>94.37452</v>
      </c>
      <c r="C7205" s="1">
        <v>0.5646519</v>
      </c>
      <c r="D7205" s="1">
        <v>-0.23377892</v>
      </c>
      <c r="E7205" s="1">
        <v>1.1651174</v>
      </c>
      <c r="F7205" s="4">
        <f t="shared" si="1"/>
        <v>0.0627391</v>
      </c>
      <c r="G7205" s="4">
        <f t="shared" si="2"/>
        <v>1.14037783</v>
      </c>
    </row>
    <row r="7206">
      <c r="A7206" s="1">
        <v>72.0100026130676</v>
      </c>
      <c r="B7206" s="1">
        <v>94.42976</v>
      </c>
      <c r="C7206" s="1">
        <v>0.56471854</v>
      </c>
      <c r="D7206" s="1">
        <v>-0.23866203</v>
      </c>
      <c r="E7206" s="1">
        <v>1.1657994</v>
      </c>
      <c r="F7206" s="4">
        <f t="shared" si="1"/>
        <v>0.06274650444</v>
      </c>
      <c r="G7206" s="4">
        <f t="shared" si="2"/>
        <v>1.141059805</v>
      </c>
    </row>
    <row r="7207">
      <c r="A7207" s="1">
        <v>72.0199971199035</v>
      </c>
      <c r="B7207" s="1">
        <v>94.40309</v>
      </c>
      <c r="C7207" s="1">
        <v>0.5647452</v>
      </c>
      <c r="D7207" s="1">
        <v>-0.29970092</v>
      </c>
      <c r="E7207" s="1">
        <v>1.1654701</v>
      </c>
      <c r="F7207" s="4">
        <f t="shared" si="1"/>
        <v>0.06274946667</v>
      </c>
      <c r="G7207" s="4">
        <f t="shared" si="2"/>
        <v>1.140730546</v>
      </c>
    </row>
    <row r="7208">
      <c r="A7208" s="1">
        <v>72.0301213264465</v>
      </c>
      <c r="B7208" s="1">
        <v>94.39548</v>
      </c>
      <c r="C7208" s="1">
        <v>0.56475854</v>
      </c>
      <c r="D7208" s="1">
        <v>-0.35829824</v>
      </c>
      <c r="E7208" s="1">
        <v>1.1653762</v>
      </c>
      <c r="F7208" s="4">
        <f t="shared" si="1"/>
        <v>0.06275094889</v>
      </c>
      <c r="G7208" s="4">
        <f t="shared" si="2"/>
        <v>1.140636595</v>
      </c>
    </row>
    <row r="7209">
      <c r="A7209" s="1">
        <v>72.040123462677</v>
      </c>
      <c r="B7209" s="1">
        <v>94.37833</v>
      </c>
      <c r="C7209" s="1">
        <v>0.56479853</v>
      </c>
      <c r="D7209" s="1">
        <v>-0.41933712</v>
      </c>
      <c r="E7209" s="1">
        <v>1.1651644</v>
      </c>
      <c r="F7209" s="4">
        <f t="shared" si="1"/>
        <v>0.06275539222</v>
      </c>
      <c r="G7209" s="4">
        <f t="shared" si="2"/>
        <v>1.140424867</v>
      </c>
    </row>
    <row r="7210">
      <c r="A7210" s="1">
        <v>72.0501255989074</v>
      </c>
      <c r="B7210" s="1">
        <v>94.347855</v>
      </c>
      <c r="C7210" s="1">
        <v>0.5648518</v>
      </c>
      <c r="D7210" s="1">
        <v>-0.44985655</v>
      </c>
      <c r="E7210" s="1">
        <v>1.1647882</v>
      </c>
      <c r="F7210" s="4">
        <f t="shared" si="1"/>
        <v>0.06276131111</v>
      </c>
      <c r="G7210" s="4">
        <f t="shared" si="2"/>
        <v>1.140048632</v>
      </c>
    </row>
    <row r="7211">
      <c r="A7211" s="1">
        <v>72.0599980354309</v>
      </c>
      <c r="B7211" s="1">
        <v>94.368805</v>
      </c>
      <c r="C7211" s="1">
        <v>0.5649185</v>
      </c>
      <c r="D7211" s="1">
        <v>-0.44009033</v>
      </c>
      <c r="E7211" s="1">
        <v>1.1650468</v>
      </c>
      <c r="F7211" s="4">
        <f t="shared" si="1"/>
        <v>0.06276872222</v>
      </c>
      <c r="G7211" s="4">
        <f t="shared" si="2"/>
        <v>1.140307274</v>
      </c>
    </row>
    <row r="7212">
      <c r="A7212" s="1">
        <v>72.0701222419738</v>
      </c>
      <c r="B7212" s="1">
        <v>94.33261</v>
      </c>
      <c r="C7212" s="1">
        <v>0.5649985</v>
      </c>
      <c r="D7212" s="1">
        <v>-0.44253188</v>
      </c>
      <c r="E7212" s="1">
        <v>1.1646</v>
      </c>
      <c r="F7212" s="4">
        <f t="shared" si="1"/>
        <v>0.06277761111</v>
      </c>
      <c r="G7212" s="4">
        <f t="shared" si="2"/>
        <v>1.139860422</v>
      </c>
    </row>
    <row r="7213">
      <c r="A7213" s="1">
        <v>72.0801243782043</v>
      </c>
      <c r="B7213" s="1">
        <v>94.347855</v>
      </c>
      <c r="C7213" s="1">
        <v>0.5651718</v>
      </c>
      <c r="D7213" s="1">
        <v>-0.37783068</v>
      </c>
      <c r="E7213" s="1">
        <v>1.1647882</v>
      </c>
      <c r="F7213" s="4">
        <f t="shared" si="1"/>
        <v>0.06279686667</v>
      </c>
      <c r="G7213" s="4">
        <f t="shared" si="2"/>
        <v>1.140048632</v>
      </c>
    </row>
    <row r="7214">
      <c r="A7214" s="1">
        <v>72.0899968147277</v>
      </c>
      <c r="B7214" s="1">
        <v>94.44119</v>
      </c>
      <c r="C7214" s="1">
        <v>0.5655184</v>
      </c>
      <c r="D7214" s="1">
        <v>-0.06287005</v>
      </c>
      <c r="E7214" s="1">
        <v>1.1659405</v>
      </c>
      <c r="F7214" s="4">
        <f t="shared" si="1"/>
        <v>0.06283537778</v>
      </c>
      <c r="G7214" s="4">
        <f t="shared" si="2"/>
        <v>1.141200916</v>
      </c>
    </row>
    <row r="7215">
      <c r="A7215" s="1">
        <v>72.1001286506652</v>
      </c>
      <c r="B7215" s="1">
        <v>94.53834</v>
      </c>
      <c r="C7215" s="1">
        <v>0.5655584</v>
      </c>
      <c r="D7215" s="1">
        <v>-0.1092596</v>
      </c>
      <c r="E7215" s="1">
        <v>1.1671398</v>
      </c>
      <c r="F7215" s="4">
        <f t="shared" si="1"/>
        <v>0.06283982222</v>
      </c>
      <c r="G7215" s="4">
        <f t="shared" si="2"/>
        <v>1.142400299</v>
      </c>
    </row>
    <row r="7216">
      <c r="A7216" s="1">
        <v>72.1100010871887</v>
      </c>
      <c r="B7216" s="1">
        <v>94.622154</v>
      </c>
      <c r="C7216" s="1">
        <v>0.5655317</v>
      </c>
      <c r="D7216" s="1">
        <v>-0.20936337</v>
      </c>
      <c r="E7216" s="1">
        <v>1.1681745</v>
      </c>
      <c r="F7216" s="4">
        <f t="shared" si="1"/>
        <v>0.06283685556</v>
      </c>
      <c r="G7216" s="4">
        <f t="shared" si="2"/>
        <v>1.14343504</v>
      </c>
    </row>
    <row r="7217">
      <c r="A7217" s="1">
        <v>72.1201252937316</v>
      </c>
      <c r="B7217" s="1">
        <v>94.57263</v>
      </c>
      <c r="C7217" s="1">
        <v>0.5655317</v>
      </c>
      <c r="D7217" s="1">
        <v>-0.29725936</v>
      </c>
      <c r="E7217" s="1">
        <v>1.1675632</v>
      </c>
      <c r="F7217" s="4">
        <f t="shared" si="1"/>
        <v>0.06283685556</v>
      </c>
      <c r="G7217" s="4">
        <f t="shared" si="2"/>
        <v>1.142823632</v>
      </c>
    </row>
    <row r="7218">
      <c r="A7218" s="1">
        <v>72.1301274299621</v>
      </c>
      <c r="B7218" s="1">
        <v>94.551674</v>
      </c>
      <c r="C7218" s="1">
        <v>0.565545</v>
      </c>
      <c r="D7218" s="1">
        <v>-0.37050602</v>
      </c>
      <c r="E7218" s="1">
        <v>1.1673044</v>
      </c>
      <c r="F7218" s="4">
        <f t="shared" si="1"/>
        <v>0.06283833333</v>
      </c>
      <c r="G7218" s="4">
        <f t="shared" si="2"/>
        <v>1.142564916</v>
      </c>
    </row>
    <row r="7219">
      <c r="A7219" s="1">
        <v>72.1399998664856</v>
      </c>
      <c r="B7219" s="1">
        <v>94.50596</v>
      </c>
      <c r="C7219" s="1">
        <v>0.565545</v>
      </c>
      <c r="D7219" s="1">
        <v>-0.44375268</v>
      </c>
      <c r="E7219" s="1">
        <v>1.1667401</v>
      </c>
      <c r="F7219" s="4">
        <f t="shared" si="1"/>
        <v>0.06283833333</v>
      </c>
      <c r="G7219" s="4">
        <f t="shared" si="2"/>
        <v>1.142000546</v>
      </c>
    </row>
    <row r="7220">
      <c r="A7220" s="1">
        <v>72.1501240730285</v>
      </c>
      <c r="B7220" s="1">
        <v>94.46786</v>
      </c>
      <c r="C7220" s="1">
        <v>0.5657983</v>
      </c>
      <c r="D7220" s="1">
        <v>-0.2667399</v>
      </c>
      <c r="E7220" s="1">
        <v>1.1662697</v>
      </c>
      <c r="F7220" s="4">
        <f t="shared" si="1"/>
        <v>0.06286647778</v>
      </c>
      <c r="G7220" s="4">
        <f t="shared" si="2"/>
        <v>1.141530175</v>
      </c>
    </row>
    <row r="7221">
      <c r="A7221" s="1">
        <v>72.159996509552</v>
      </c>
      <c r="B7221" s="1">
        <v>94.60692</v>
      </c>
      <c r="C7221" s="1">
        <v>0.5661982</v>
      </c>
      <c r="D7221" s="1">
        <v>0.06164927</v>
      </c>
      <c r="E7221" s="1">
        <v>1.1679865</v>
      </c>
      <c r="F7221" s="4">
        <f t="shared" si="1"/>
        <v>0.06291091111</v>
      </c>
      <c r="G7221" s="4">
        <f t="shared" si="2"/>
        <v>1.143246965</v>
      </c>
    </row>
    <row r="7222">
      <c r="A7222" s="1">
        <v>72.1699986457824</v>
      </c>
      <c r="B7222" s="1">
        <v>94.692635</v>
      </c>
      <c r="C7222" s="1">
        <v>0.5662915</v>
      </c>
      <c r="D7222" s="1">
        <v>0.084844045</v>
      </c>
      <c r="E7222" s="1">
        <v>1.1690446</v>
      </c>
      <c r="F7222" s="4">
        <f t="shared" si="1"/>
        <v>0.06292127778</v>
      </c>
      <c r="G7222" s="4">
        <f t="shared" si="2"/>
        <v>1.144305175</v>
      </c>
    </row>
    <row r="7223">
      <c r="A7223" s="1">
        <v>72.1801228523254</v>
      </c>
      <c r="B7223" s="1">
        <v>94.75359</v>
      </c>
      <c r="C7223" s="1">
        <v>0.5662516</v>
      </c>
      <c r="D7223" s="1">
        <v>-0.044558384</v>
      </c>
      <c r="E7223" s="1">
        <v>1.1697973</v>
      </c>
      <c r="F7223" s="4">
        <f t="shared" si="1"/>
        <v>0.06291684444</v>
      </c>
      <c r="G7223" s="4">
        <f t="shared" si="2"/>
        <v>1.145057706</v>
      </c>
    </row>
    <row r="7224">
      <c r="A7224" s="1">
        <v>72.1900029182434</v>
      </c>
      <c r="B7224" s="1">
        <v>94.76883</v>
      </c>
      <c r="C7224" s="1">
        <v>0.5662782</v>
      </c>
      <c r="D7224" s="1">
        <v>-0.09094793</v>
      </c>
      <c r="E7224" s="1">
        <v>1.1699853</v>
      </c>
      <c r="F7224" s="4">
        <f t="shared" si="1"/>
        <v>0.0629198</v>
      </c>
      <c r="G7224" s="4">
        <f t="shared" si="2"/>
        <v>1.145245854</v>
      </c>
    </row>
    <row r="7225">
      <c r="A7225" s="1">
        <v>72.1999974250793</v>
      </c>
      <c r="B7225" s="1">
        <v>94.723114</v>
      </c>
      <c r="C7225" s="1">
        <v>0.56630486</v>
      </c>
      <c r="D7225" s="1">
        <v>-0.15198682</v>
      </c>
      <c r="E7225" s="1">
        <v>1.169421</v>
      </c>
      <c r="F7225" s="4">
        <f t="shared" si="1"/>
        <v>0.06292276222</v>
      </c>
      <c r="G7225" s="4">
        <f t="shared" si="2"/>
        <v>1.144681459</v>
      </c>
    </row>
    <row r="7226">
      <c r="A7226" s="1">
        <v>72.2099995613098</v>
      </c>
      <c r="B7226" s="1">
        <v>94.7174</v>
      </c>
      <c r="C7226" s="1">
        <v>0.5663582</v>
      </c>
      <c r="D7226" s="1">
        <v>-0.18250626</v>
      </c>
      <c r="E7226" s="1">
        <v>1.1693504</v>
      </c>
      <c r="F7226" s="4">
        <f t="shared" si="1"/>
        <v>0.06292868889</v>
      </c>
      <c r="G7226" s="4">
        <f t="shared" si="2"/>
        <v>1.144610916</v>
      </c>
    </row>
    <row r="7227">
      <c r="A7227" s="1">
        <v>72.2200016975402</v>
      </c>
      <c r="B7227" s="1">
        <v>94.67549</v>
      </c>
      <c r="C7227" s="1">
        <v>0.56643814</v>
      </c>
      <c r="D7227" s="1">
        <v>-0.17029849</v>
      </c>
      <c r="E7227" s="1">
        <v>1.168833</v>
      </c>
      <c r="F7227" s="4">
        <f t="shared" si="1"/>
        <v>0.06293757111</v>
      </c>
      <c r="G7227" s="4">
        <f t="shared" si="2"/>
        <v>1.144093509</v>
      </c>
    </row>
    <row r="7228">
      <c r="A7228" s="1">
        <v>72.2301259040832</v>
      </c>
      <c r="B7228" s="1">
        <v>94.69454</v>
      </c>
      <c r="C7228" s="1">
        <v>0.5665448</v>
      </c>
      <c r="D7228" s="1">
        <v>-0.14588293</v>
      </c>
      <c r="E7228" s="1">
        <v>1.1690682</v>
      </c>
      <c r="F7228" s="4">
        <f t="shared" si="1"/>
        <v>0.06294942222</v>
      </c>
      <c r="G7228" s="4">
        <f t="shared" si="2"/>
        <v>1.144328694</v>
      </c>
    </row>
    <row r="7229">
      <c r="A7229" s="1">
        <v>72.2399983406066</v>
      </c>
      <c r="B7229" s="1">
        <v>94.70026</v>
      </c>
      <c r="C7229" s="1">
        <v>0.56662476</v>
      </c>
      <c r="D7229" s="1">
        <v>-0.14954527</v>
      </c>
      <c r="E7229" s="1">
        <v>1.1691388</v>
      </c>
      <c r="F7229" s="4">
        <f t="shared" si="1"/>
        <v>0.06295830667</v>
      </c>
      <c r="G7229" s="4">
        <f t="shared" si="2"/>
        <v>1.144399311</v>
      </c>
    </row>
    <row r="7230">
      <c r="A7230" s="1">
        <v>72.2501225471496</v>
      </c>
      <c r="B7230" s="1">
        <v>94.692635</v>
      </c>
      <c r="C7230" s="1">
        <v>0.5666781</v>
      </c>
      <c r="D7230" s="1">
        <v>-0.18006471</v>
      </c>
      <c r="E7230" s="1">
        <v>1.1690446</v>
      </c>
      <c r="F7230" s="4">
        <f t="shared" si="1"/>
        <v>0.06296423333</v>
      </c>
      <c r="G7230" s="4">
        <f t="shared" si="2"/>
        <v>1.144305175</v>
      </c>
    </row>
    <row r="7231">
      <c r="A7231" s="1">
        <v>72.2601246833801</v>
      </c>
      <c r="B7231" s="1">
        <v>94.72883</v>
      </c>
      <c r="C7231" s="1">
        <v>0.56670475</v>
      </c>
      <c r="D7231" s="1">
        <v>-0.22523348</v>
      </c>
      <c r="E7231" s="1">
        <v>1.1694915</v>
      </c>
      <c r="F7231" s="4">
        <f t="shared" si="1"/>
        <v>0.06296719444</v>
      </c>
      <c r="G7231" s="4">
        <f t="shared" si="2"/>
        <v>1.144752027</v>
      </c>
    </row>
    <row r="7232">
      <c r="A7232" s="1">
        <v>72.2701268196106</v>
      </c>
      <c r="B7232" s="1">
        <v>94.70026</v>
      </c>
      <c r="C7232" s="1">
        <v>0.5667581</v>
      </c>
      <c r="D7232" s="1">
        <v>-0.24232437</v>
      </c>
      <c r="E7232" s="1">
        <v>1.1691388</v>
      </c>
      <c r="F7232" s="4">
        <f t="shared" si="1"/>
        <v>0.06297312222</v>
      </c>
      <c r="G7232" s="4">
        <f t="shared" si="2"/>
        <v>1.144399311</v>
      </c>
    </row>
    <row r="7233">
      <c r="A7233" s="1">
        <v>72.279999256134</v>
      </c>
      <c r="B7233" s="1">
        <v>94.69835</v>
      </c>
      <c r="C7233" s="1">
        <v>0.56682473</v>
      </c>
      <c r="D7233" s="1">
        <v>-0.26063603</v>
      </c>
      <c r="E7233" s="1">
        <v>1.1691152</v>
      </c>
      <c r="F7233" s="4">
        <f t="shared" si="1"/>
        <v>0.06298052556</v>
      </c>
      <c r="G7233" s="4">
        <f t="shared" si="2"/>
        <v>1.144375731</v>
      </c>
    </row>
    <row r="7234">
      <c r="A7234" s="1">
        <v>72.2900013923645</v>
      </c>
      <c r="B7234" s="1">
        <v>94.68311</v>
      </c>
      <c r="C7234" s="1">
        <v>0.5668914</v>
      </c>
      <c r="D7234" s="1">
        <v>-0.27650613</v>
      </c>
      <c r="E7234" s="1">
        <v>1.1689272</v>
      </c>
      <c r="F7234" s="4">
        <f t="shared" si="1"/>
        <v>0.06298793333</v>
      </c>
      <c r="G7234" s="4">
        <f t="shared" si="2"/>
        <v>1.144187583</v>
      </c>
    </row>
    <row r="7235">
      <c r="A7235" s="1">
        <v>72.3000035285949</v>
      </c>
      <c r="B7235" s="1">
        <v>94.671684</v>
      </c>
      <c r="C7235" s="1">
        <v>0.56694466</v>
      </c>
      <c r="D7235" s="1">
        <v>-0.29603857</v>
      </c>
      <c r="E7235" s="1">
        <v>1.168786</v>
      </c>
      <c r="F7235" s="4">
        <f t="shared" si="1"/>
        <v>0.06299385111</v>
      </c>
      <c r="G7235" s="4">
        <f t="shared" si="2"/>
        <v>1.144046521</v>
      </c>
    </row>
    <row r="7236">
      <c r="A7236" s="1">
        <v>72.3099980354309</v>
      </c>
      <c r="B7236" s="1">
        <v>94.69645</v>
      </c>
      <c r="C7236" s="1">
        <v>0.566998</v>
      </c>
      <c r="D7236" s="1">
        <v>-0.34120736</v>
      </c>
      <c r="E7236" s="1">
        <v>1.1690918</v>
      </c>
      <c r="F7236" s="4">
        <f t="shared" si="1"/>
        <v>0.06299977778</v>
      </c>
      <c r="G7236" s="4">
        <f t="shared" si="2"/>
        <v>1.144352274</v>
      </c>
    </row>
    <row r="7237">
      <c r="A7237" s="1">
        <v>72.3200001716613</v>
      </c>
      <c r="B7237" s="1">
        <v>94.66597</v>
      </c>
      <c r="C7237" s="1">
        <v>0.56702465</v>
      </c>
      <c r="D7237" s="1">
        <v>-0.3863761</v>
      </c>
      <c r="E7237" s="1">
        <v>1.1687155</v>
      </c>
      <c r="F7237" s="4">
        <f t="shared" si="1"/>
        <v>0.06300273889</v>
      </c>
      <c r="G7237" s="4">
        <f t="shared" si="2"/>
        <v>1.143975978</v>
      </c>
    </row>
    <row r="7238">
      <c r="A7238" s="1">
        <v>72.3301243782043</v>
      </c>
      <c r="B7238" s="1">
        <v>94.65454</v>
      </c>
      <c r="C7238" s="1">
        <v>0.567078</v>
      </c>
      <c r="D7238" s="1">
        <v>-0.40224624</v>
      </c>
      <c r="E7238" s="1">
        <v>1.1685745</v>
      </c>
      <c r="F7238" s="4">
        <f t="shared" si="1"/>
        <v>0.06300866667</v>
      </c>
      <c r="G7238" s="4">
        <f t="shared" si="2"/>
        <v>1.143834867</v>
      </c>
    </row>
    <row r="7239">
      <c r="A7239" s="1">
        <v>72.3399968147277</v>
      </c>
      <c r="B7239" s="1">
        <v>94.64311</v>
      </c>
      <c r="C7239" s="1">
        <v>0.56714463</v>
      </c>
      <c r="D7239" s="1">
        <v>-0.41811633</v>
      </c>
      <c r="E7239" s="1">
        <v>1.1684333</v>
      </c>
      <c r="F7239" s="4">
        <f t="shared" si="1"/>
        <v>0.06301607</v>
      </c>
      <c r="G7239" s="4">
        <f t="shared" si="2"/>
        <v>1.143693756</v>
      </c>
    </row>
    <row r="7240">
      <c r="A7240" s="1">
        <v>72.3501286506652</v>
      </c>
      <c r="B7240" s="1">
        <v>94.62025</v>
      </c>
      <c r="C7240" s="1">
        <v>0.5672246</v>
      </c>
      <c r="D7240" s="1">
        <v>-0.43398646</v>
      </c>
      <c r="E7240" s="1">
        <v>1.168151</v>
      </c>
      <c r="F7240" s="4">
        <f t="shared" si="1"/>
        <v>0.06302495556</v>
      </c>
      <c r="G7240" s="4">
        <f t="shared" si="2"/>
        <v>1.143411533</v>
      </c>
    </row>
    <row r="7241">
      <c r="A7241" s="1">
        <v>72.3601231575012</v>
      </c>
      <c r="B7241" s="1">
        <v>94.64692</v>
      </c>
      <c r="C7241" s="1">
        <v>0.5673046</v>
      </c>
      <c r="D7241" s="1">
        <v>-0.42299944</v>
      </c>
      <c r="E7241" s="1">
        <v>1.1684803</v>
      </c>
      <c r="F7241" s="4">
        <f t="shared" si="1"/>
        <v>0.06303384444</v>
      </c>
      <c r="G7241" s="4">
        <f t="shared" si="2"/>
        <v>1.143740793</v>
      </c>
    </row>
    <row r="7242">
      <c r="A7242" s="1">
        <v>72.3701252937316</v>
      </c>
      <c r="B7242" s="1">
        <v>94.6393</v>
      </c>
      <c r="C7242" s="1">
        <v>0.56738454</v>
      </c>
      <c r="D7242" s="1">
        <v>-0.41323322</v>
      </c>
      <c r="E7242" s="1">
        <v>1.1683862</v>
      </c>
      <c r="F7242" s="4">
        <f t="shared" si="1"/>
        <v>0.06304272667</v>
      </c>
      <c r="G7242" s="4">
        <f t="shared" si="2"/>
        <v>1.143646719</v>
      </c>
    </row>
    <row r="7243">
      <c r="A7243" s="1">
        <v>72.3801274299621</v>
      </c>
      <c r="B7243" s="1">
        <v>94.671684</v>
      </c>
      <c r="C7243" s="1">
        <v>0.56746453</v>
      </c>
      <c r="D7243" s="1">
        <v>-0.40224624</v>
      </c>
      <c r="E7243" s="1">
        <v>1.168786</v>
      </c>
      <c r="F7243" s="4">
        <f t="shared" si="1"/>
        <v>0.06305161444</v>
      </c>
      <c r="G7243" s="4">
        <f t="shared" si="2"/>
        <v>1.144046521</v>
      </c>
    </row>
    <row r="7244">
      <c r="A7244" s="1">
        <v>72.3901219367981</v>
      </c>
      <c r="B7244" s="1">
        <v>94.681206</v>
      </c>
      <c r="C7244" s="1">
        <v>0.56755793</v>
      </c>
      <c r="D7244" s="1">
        <v>-0.39003846</v>
      </c>
      <c r="E7244" s="1">
        <v>1.1689036</v>
      </c>
      <c r="F7244" s="4">
        <f t="shared" si="1"/>
        <v>0.06306199222</v>
      </c>
      <c r="G7244" s="4">
        <f t="shared" si="2"/>
        <v>1.144164077</v>
      </c>
    </row>
    <row r="7245">
      <c r="A7245" s="1">
        <v>72.400002002716</v>
      </c>
      <c r="B7245" s="1">
        <v>94.662155</v>
      </c>
      <c r="C7245" s="1">
        <v>0.56767786</v>
      </c>
      <c r="D7245" s="1">
        <v>-0.34975278</v>
      </c>
      <c r="E7245" s="1">
        <v>1.1686684</v>
      </c>
      <c r="F7245" s="4">
        <f t="shared" si="1"/>
        <v>0.06307531778</v>
      </c>
      <c r="G7245" s="4">
        <f t="shared" si="2"/>
        <v>1.143928879</v>
      </c>
    </row>
    <row r="7246">
      <c r="A7246" s="1">
        <v>72.410126209259</v>
      </c>
      <c r="B7246" s="1">
        <v>94.71931</v>
      </c>
      <c r="C7246" s="1">
        <v>0.5678245</v>
      </c>
      <c r="D7246" s="1">
        <v>-0.26918146</v>
      </c>
      <c r="E7246" s="1">
        <v>1.169374</v>
      </c>
      <c r="F7246" s="4">
        <f t="shared" si="1"/>
        <v>0.06309161111</v>
      </c>
      <c r="G7246" s="4">
        <f t="shared" si="2"/>
        <v>1.144634496</v>
      </c>
    </row>
    <row r="7247">
      <c r="A7247" s="1">
        <v>72.4199986457824</v>
      </c>
      <c r="B7247" s="1">
        <v>94.75931</v>
      </c>
      <c r="C7247" s="1">
        <v>0.56798446</v>
      </c>
      <c r="D7247" s="1">
        <v>-0.18861015</v>
      </c>
      <c r="E7247" s="1">
        <v>1.1698678</v>
      </c>
      <c r="F7247" s="4">
        <f t="shared" si="1"/>
        <v>0.06310938444</v>
      </c>
      <c r="G7247" s="4">
        <f t="shared" si="2"/>
        <v>1.145128323</v>
      </c>
    </row>
    <row r="7248">
      <c r="A7248" s="1">
        <v>72.4300007820129</v>
      </c>
      <c r="B7248" s="1">
        <v>94.82787</v>
      </c>
      <c r="C7248" s="1">
        <v>0.56811774</v>
      </c>
      <c r="D7248" s="1">
        <v>-0.13489594</v>
      </c>
      <c r="E7248" s="1">
        <v>1.1707144</v>
      </c>
      <c r="F7248" s="4">
        <f t="shared" si="1"/>
        <v>0.06312419333</v>
      </c>
      <c r="G7248" s="4">
        <f t="shared" si="2"/>
        <v>1.145974743</v>
      </c>
    </row>
    <row r="7249">
      <c r="A7249" s="1">
        <v>72.4401249885559</v>
      </c>
      <c r="B7249" s="1">
        <v>94.86598</v>
      </c>
      <c r="C7249" s="1">
        <v>0.5681977</v>
      </c>
      <c r="D7249" s="1">
        <v>-0.13611671</v>
      </c>
      <c r="E7249" s="1">
        <v>1.1711848</v>
      </c>
      <c r="F7249" s="4">
        <f t="shared" si="1"/>
        <v>0.06313307778</v>
      </c>
      <c r="G7249" s="4">
        <f t="shared" si="2"/>
        <v>1.146445237</v>
      </c>
    </row>
    <row r="7250">
      <c r="A7250" s="1">
        <v>72.4501271247863</v>
      </c>
      <c r="B7250" s="1">
        <v>94.88883</v>
      </c>
      <c r="C7250" s="1">
        <v>0.5682111</v>
      </c>
      <c r="D7250" s="1">
        <v>-0.19471404</v>
      </c>
      <c r="E7250" s="1">
        <v>1.171467</v>
      </c>
      <c r="F7250" s="4">
        <f t="shared" si="1"/>
        <v>0.06313456667</v>
      </c>
      <c r="G7250" s="4">
        <f t="shared" si="2"/>
        <v>1.146727336</v>
      </c>
    </row>
    <row r="7251">
      <c r="A7251" s="1">
        <v>72.4599995613098</v>
      </c>
      <c r="B7251" s="1">
        <v>94.905975</v>
      </c>
      <c r="C7251" s="1">
        <v>0.568251</v>
      </c>
      <c r="D7251" s="1">
        <v>-0.22523348</v>
      </c>
      <c r="E7251" s="1">
        <v>1.1716785</v>
      </c>
      <c r="F7251" s="4">
        <f t="shared" si="1"/>
        <v>0.063139</v>
      </c>
      <c r="G7251" s="4">
        <f t="shared" si="2"/>
        <v>1.146939002</v>
      </c>
    </row>
    <row r="7252">
      <c r="A7252" s="1">
        <v>72.4701237678527</v>
      </c>
      <c r="B7252" s="1">
        <v>94.875496</v>
      </c>
      <c r="C7252" s="1">
        <v>0.5683177</v>
      </c>
      <c r="D7252" s="1">
        <v>-0.24354514</v>
      </c>
      <c r="E7252" s="1">
        <v>1.1713023</v>
      </c>
      <c r="F7252" s="4">
        <f t="shared" si="1"/>
        <v>0.06314641111</v>
      </c>
      <c r="G7252" s="4">
        <f t="shared" si="2"/>
        <v>1.146562719</v>
      </c>
    </row>
    <row r="7253">
      <c r="A7253" s="1">
        <v>72.4800038337707</v>
      </c>
      <c r="B7253" s="1">
        <v>94.875496</v>
      </c>
      <c r="C7253" s="1">
        <v>0.568411</v>
      </c>
      <c r="D7253" s="1">
        <v>-0.23133737</v>
      </c>
      <c r="E7253" s="1">
        <v>1.1713023</v>
      </c>
      <c r="F7253" s="4">
        <f t="shared" si="1"/>
        <v>0.06315677778</v>
      </c>
      <c r="G7253" s="4">
        <f t="shared" si="2"/>
        <v>1.146562719</v>
      </c>
    </row>
    <row r="7254">
      <c r="A7254" s="1">
        <v>72.4899983406066</v>
      </c>
      <c r="B7254" s="1">
        <v>94.89646</v>
      </c>
      <c r="C7254" s="1">
        <v>0.5685176</v>
      </c>
      <c r="D7254" s="1">
        <v>-0.19227248</v>
      </c>
      <c r="E7254" s="1">
        <v>1.1715611</v>
      </c>
      <c r="F7254" s="4">
        <f t="shared" si="1"/>
        <v>0.06316862222</v>
      </c>
      <c r="G7254" s="4">
        <f t="shared" si="2"/>
        <v>1.146821533</v>
      </c>
    </row>
    <row r="7255">
      <c r="A7255" s="1">
        <v>72.5000004768371</v>
      </c>
      <c r="B7255" s="1">
        <v>94.88121</v>
      </c>
      <c r="C7255" s="1">
        <v>0.568571</v>
      </c>
      <c r="D7255" s="1">
        <v>-0.22279193</v>
      </c>
      <c r="E7255" s="1">
        <v>1.1713728</v>
      </c>
      <c r="F7255" s="4">
        <f t="shared" si="1"/>
        <v>0.06317455556</v>
      </c>
      <c r="G7255" s="4">
        <f t="shared" si="2"/>
        <v>1.146633262</v>
      </c>
    </row>
    <row r="7256">
      <c r="A7256" s="1">
        <v>72.5100026130676</v>
      </c>
      <c r="B7256" s="1">
        <v>94.90217</v>
      </c>
      <c r="C7256" s="1">
        <v>0.5685976</v>
      </c>
      <c r="D7256" s="1">
        <v>-0.28261003</v>
      </c>
      <c r="E7256" s="1">
        <v>1.1716316</v>
      </c>
      <c r="F7256" s="4">
        <f t="shared" si="1"/>
        <v>0.06317751111</v>
      </c>
      <c r="G7256" s="4">
        <f t="shared" si="2"/>
        <v>1.146892027</v>
      </c>
    </row>
    <row r="7257">
      <c r="A7257" s="1">
        <v>72.5201268196106</v>
      </c>
      <c r="B7257" s="1">
        <v>94.86978</v>
      </c>
      <c r="C7257" s="1">
        <v>0.5686376</v>
      </c>
      <c r="D7257" s="1">
        <v>-0.31435025</v>
      </c>
      <c r="E7257" s="1">
        <v>1.1712317</v>
      </c>
      <c r="F7257" s="4">
        <f t="shared" si="1"/>
        <v>0.06318195556</v>
      </c>
      <c r="G7257" s="4">
        <f t="shared" si="2"/>
        <v>1.146492151</v>
      </c>
    </row>
    <row r="7258">
      <c r="A7258" s="1">
        <v>72.529999256134</v>
      </c>
      <c r="B7258" s="1">
        <v>94.873604</v>
      </c>
      <c r="C7258" s="1">
        <v>0.5686776</v>
      </c>
      <c r="D7258" s="1">
        <v>-0.36196056</v>
      </c>
      <c r="E7258" s="1">
        <v>1.1712788</v>
      </c>
      <c r="F7258" s="4">
        <f t="shared" si="1"/>
        <v>0.0631864</v>
      </c>
      <c r="G7258" s="4">
        <f t="shared" si="2"/>
        <v>1.14653936</v>
      </c>
    </row>
    <row r="7259">
      <c r="A7259" s="1">
        <v>72.5400013923645</v>
      </c>
      <c r="B7259" s="1">
        <v>94.85455</v>
      </c>
      <c r="C7259" s="1">
        <v>0.5687309</v>
      </c>
      <c r="D7259" s="1">
        <v>-0.3766099</v>
      </c>
      <c r="E7259" s="1">
        <v>1.1710436</v>
      </c>
      <c r="F7259" s="4">
        <f t="shared" si="1"/>
        <v>0.06319232222</v>
      </c>
      <c r="G7259" s="4">
        <f t="shared" si="2"/>
        <v>1.146304126</v>
      </c>
    </row>
    <row r="7260">
      <c r="A7260" s="1">
        <v>72.5501255989074</v>
      </c>
      <c r="B7260" s="1">
        <v>94.82217</v>
      </c>
      <c r="C7260" s="1">
        <v>0.5687976</v>
      </c>
      <c r="D7260" s="1">
        <v>-0.39248002</v>
      </c>
      <c r="E7260" s="1">
        <v>1.1706438</v>
      </c>
      <c r="F7260" s="4">
        <f t="shared" si="1"/>
        <v>0.06319973333</v>
      </c>
      <c r="G7260" s="4">
        <f t="shared" si="2"/>
        <v>1.145904373</v>
      </c>
    </row>
    <row r="7261">
      <c r="A7261" s="1">
        <v>72.5599980354309</v>
      </c>
      <c r="B7261" s="1">
        <v>94.831696</v>
      </c>
      <c r="C7261" s="1">
        <v>0.5688376</v>
      </c>
      <c r="D7261" s="1">
        <v>-0.436428</v>
      </c>
      <c r="E7261" s="1">
        <v>1.1707615</v>
      </c>
      <c r="F7261" s="4">
        <f t="shared" si="1"/>
        <v>0.06320417778</v>
      </c>
      <c r="G7261" s="4">
        <f t="shared" si="2"/>
        <v>1.146021978</v>
      </c>
    </row>
    <row r="7262">
      <c r="A7262" s="1">
        <v>72.5701222419738</v>
      </c>
      <c r="B7262" s="1">
        <v>94.81836</v>
      </c>
      <c r="C7262" s="1">
        <v>0.56895757</v>
      </c>
      <c r="D7262" s="1">
        <v>-0.39736313</v>
      </c>
      <c r="E7262" s="1">
        <v>1.1705968</v>
      </c>
      <c r="F7262" s="4">
        <f t="shared" si="1"/>
        <v>0.06321750778</v>
      </c>
      <c r="G7262" s="4">
        <f t="shared" si="2"/>
        <v>1.145857336</v>
      </c>
    </row>
    <row r="7263">
      <c r="A7263" s="1">
        <v>72.5801243782043</v>
      </c>
      <c r="B7263" s="1">
        <v>94.88503</v>
      </c>
      <c r="C7263" s="1">
        <v>0.5693308</v>
      </c>
      <c r="D7263" s="1">
        <v>-0.08240249</v>
      </c>
      <c r="E7263" s="1">
        <v>1.17142</v>
      </c>
      <c r="F7263" s="4">
        <f t="shared" si="1"/>
        <v>0.06325897778</v>
      </c>
      <c r="G7263" s="4">
        <f t="shared" si="2"/>
        <v>1.146680422</v>
      </c>
    </row>
    <row r="7264">
      <c r="A7264" s="1">
        <v>72.5899968147277</v>
      </c>
      <c r="B7264" s="1">
        <v>94.9936</v>
      </c>
      <c r="C7264" s="1">
        <v>0.56941074</v>
      </c>
      <c r="D7264" s="1">
        <v>-0.08606482</v>
      </c>
      <c r="E7264" s="1">
        <v>1.1727604</v>
      </c>
      <c r="F7264" s="4">
        <f t="shared" si="1"/>
        <v>0.06326786</v>
      </c>
      <c r="G7264" s="4">
        <f t="shared" si="2"/>
        <v>1.148020793</v>
      </c>
    </row>
    <row r="7265">
      <c r="A7265" s="1">
        <v>72.6001286506652</v>
      </c>
      <c r="B7265" s="1">
        <v>95.025986</v>
      </c>
      <c r="C7265" s="1">
        <v>0.5693708</v>
      </c>
      <c r="D7265" s="1">
        <v>-0.2020387</v>
      </c>
      <c r="E7265" s="1">
        <v>1.1731602</v>
      </c>
      <c r="F7265" s="4">
        <f t="shared" si="1"/>
        <v>0.06326342222</v>
      </c>
      <c r="G7265" s="4">
        <f t="shared" si="2"/>
        <v>1.14842062</v>
      </c>
    </row>
    <row r="7266">
      <c r="A7266" s="1">
        <v>72.6101231575012</v>
      </c>
      <c r="B7266" s="1">
        <v>95.025986</v>
      </c>
      <c r="C7266" s="1">
        <v>0.5693841</v>
      </c>
      <c r="D7266" s="1">
        <v>-0.27528536</v>
      </c>
      <c r="E7266" s="1">
        <v>1.1731602</v>
      </c>
      <c r="F7266" s="4">
        <f t="shared" si="1"/>
        <v>0.0632649</v>
      </c>
      <c r="G7266" s="4">
        <f t="shared" si="2"/>
        <v>1.14842062</v>
      </c>
    </row>
    <row r="7267">
      <c r="A7267" s="1">
        <v>72.6200032234191</v>
      </c>
      <c r="B7267" s="1">
        <v>94.97455</v>
      </c>
      <c r="C7267" s="1">
        <v>0.56939745</v>
      </c>
      <c r="D7267" s="1">
        <v>-0.3338827</v>
      </c>
      <c r="E7267" s="1">
        <v>1.172525</v>
      </c>
      <c r="F7267" s="4">
        <f t="shared" si="1"/>
        <v>0.06326638333</v>
      </c>
      <c r="G7267" s="4">
        <f t="shared" si="2"/>
        <v>1.147785607</v>
      </c>
    </row>
    <row r="7268">
      <c r="A7268" s="1">
        <v>72.6301274299621</v>
      </c>
      <c r="B7268" s="1">
        <v>94.97455</v>
      </c>
      <c r="C7268" s="1">
        <v>0.56941074</v>
      </c>
      <c r="D7268" s="1">
        <v>-0.4083501</v>
      </c>
      <c r="E7268" s="1">
        <v>1.172525</v>
      </c>
      <c r="F7268" s="4">
        <f t="shared" si="1"/>
        <v>0.06326786</v>
      </c>
      <c r="G7268" s="4">
        <f t="shared" si="2"/>
        <v>1.147785607</v>
      </c>
    </row>
    <row r="7269">
      <c r="A7269" s="1">
        <v>72.6399998664856</v>
      </c>
      <c r="B7269" s="1">
        <v>94.93265</v>
      </c>
      <c r="C7269" s="1">
        <v>0.56947744</v>
      </c>
      <c r="D7269" s="1">
        <v>-0.4266618</v>
      </c>
      <c r="E7269" s="1">
        <v>1.1720079</v>
      </c>
      <c r="F7269" s="4">
        <f t="shared" si="1"/>
        <v>0.06327527111</v>
      </c>
      <c r="G7269" s="4">
        <f t="shared" si="2"/>
        <v>1.147268323</v>
      </c>
    </row>
    <row r="7270">
      <c r="A7270" s="1">
        <v>72.650002002716</v>
      </c>
      <c r="B7270" s="1">
        <v>94.93265</v>
      </c>
      <c r="C7270" s="1">
        <v>0.56990397</v>
      </c>
      <c r="D7270" s="1">
        <v>-0.05676616</v>
      </c>
      <c r="E7270" s="1">
        <v>1.1720079</v>
      </c>
      <c r="F7270" s="4">
        <f t="shared" si="1"/>
        <v>0.06332266333</v>
      </c>
      <c r="G7270" s="4">
        <f t="shared" si="2"/>
        <v>1.147268323</v>
      </c>
    </row>
    <row r="7271">
      <c r="A7271" s="1">
        <v>72.660126209259</v>
      </c>
      <c r="B7271" s="1">
        <v>95.10027</v>
      </c>
      <c r="C7271" s="1">
        <v>0.5701173</v>
      </c>
      <c r="D7271" s="1">
        <v>0.06287005</v>
      </c>
      <c r="E7271" s="1">
        <v>1.1740773</v>
      </c>
      <c r="F7271" s="4">
        <f t="shared" si="1"/>
        <v>0.06334636667</v>
      </c>
      <c r="G7271" s="4">
        <f t="shared" si="2"/>
        <v>1.149337706</v>
      </c>
    </row>
    <row r="7272">
      <c r="A7272" s="1">
        <v>72.6699986457824</v>
      </c>
      <c r="B7272" s="1">
        <v>95.16314</v>
      </c>
      <c r="C7272" s="1">
        <v>0.57007724</v>
      </c>
      <c r="D7272" s="1">
        <v>-0.054324605</v>
      </c>
      <c r="E7272" s="1">
        <v>1.1748534</v>
      </c>
      <c r="F7272" s="4">
        <f t="shared" si="1"/>
        <v>0.06334191556</v>
      </c>
      <c r="G7272" s="4">
        <f t="shared" si="2"/>
        <v>1.150113879</v>
      </c>
    </row>
    <row r="7273">
      <c r="A7273" s="1">
        <v>72.6800007820129</v>
      </c>
      <c r="B7273" s="1">
        <v>95.17075</v>
      </c>
      <c r="C7273" s="1">
        <v>0.57009065</v>
      </c>
      <c r="D7273" s="1">
        <v>-0.12757127</v>
      </c>
      <c r="E7273" s="1">
        <v>1.1749474</v>
      </c>
      <c r="F7273" s="4">
        <f t="shared" si="1"/>
        <v>0.06334340556</v>
      </c>
      <c r="G7273" s="4">
        <f t="shared" si="2"/>
        <v>1.15020783</v>
      </c>
    </row>
    <row r="7274">
      <c r="A7274" s="1">
        <v>72.6900029182434</v>
      </c>
      <c r="B7274" s="1">
        <v>95.14409</v>
      </c>
      <c r="C7274" s="1">
        <v>0.5701173</v>
      </c>
      <c r="D7274" s="1">
        <v>-0.17151926</v>
      </c>
      <c r="E7274" s="1">
        <v>1.1746182</v>
      </c>
      <c r="F7274" s="4">
        <f t="shared" si="1"/>
        <v>0.06334636667</v>
      </c>
      <c r="G7274" s="4">
        <f t="shared" si="2"/>
        <v>1.149878694</v>
      </c>
    </row>
    <row r="7275">
      <c r="A7275" s="1">
        <v>72.6999974250793</v>
      </c>
      <c r="B7275" s="1">
        <v>95.10027</v>
      </c>
      <c r="C7275" s="1">
        <v>0.5701173</v>
      </c>
      <c r="D7275" s="1">
        <v>-0.24476592</v>
      </c>
      <c r="E7275" s="1">
        <v>1.1740773</v>
      </c>
      <c r="F7275" s="4">
        <f t="shared" si="1"/>
        <v>0.06334636667</v>
      </c>
      <c r="G7275" s="4">
        <f t="shared" si="2"/>
        <v>1.149337706</v>
      </c>
    </row>
    <row r="7276">
      <c r="A7276" s="1">
        <v>72.7101216316223</v>
      </c>
      <c r="B7276" s="1">
        <v>95.096466</v>
      </c>
      <c r="C7276" s="1">
        <v>0.5701573</v>
      </c>
      <c r="D7276" s="1">
        <v>-0.2899347</v>
      </c>
      <c r="E7276" s="1">
        <v>1.1740303</v>
      </c>
      <c r="F7276" s="4">
        <f t="shared" si="1"/>
        <v>0.06335081111</v>
      </c>
      <c r="G7276" s="4">
        <f t="shared" si="2"/>
        <v>1.149290743</v>
      </c>
    </row>
    <row r="7277">
      <c r="A7277" s="1">
        <v>72.7200016975402</v>
      </c>
      <c r="B7277" s="1">
        <v>95.04122</v>
      </c>
      <c r="C7277" s="1">
        <v>0.5702239</v>
      </c>
      <c r="D7277" s="1">
        <v>-0.30458403</v>
      </c>
      <c r="E7277" s="1">
        <v>1.1733483</v>
      </c>
      <c r="F7277" s="4">
        <f t="shared" si="1"/>
        <v>0.06335821111</v>
      </c>
      <c r="G7277" s="4">
        <f t="shared" si="2"/>
        <v>1.148608694</v>
      </c>
    </row>
    <row r="7278">
      <c r="A7278" s="1">
        <v>72.7301259040832</v>
      </c>
      <c r="B7278" s="1">
        <v>95.046936</v>
      </c>
      <c r="C7278" s="1">
        <v>0.57033056</v>
      </c>
      <c r="D7278" s="1">
        <v>-0.26551914</v>
      </c>
      <c r="E7278" s="1">
        <v>1.1734188</v>
      </c>
      <c r="F7278" s="4">
        <f t="shared" si="1"/>
        <v>0.06337006222</v>
      </c>
      <c r="G7278" s="4">
        <f t="shared" si="2"/>
        <v>1.148679262</v>
      </c>
    </row>
    <row r="7279">
      <c r="A7279" s="1">
        <v>72.7401280403137</v>
      </c>
      <c r="B7279" s="1">
        <v>95.06218</v>
      </c>
      <c r="C7279" s="1">
        <v>0.5704372</v>
      </c>
      <c r="D7279" s="1">
        <v>-0.25453213</v>
      </c>
      <c r="E7279" s="1">
        <v>1.173607</v>
      </c>
      <c r="F7279" s="4">
        <f t="shared" si="1"/>
        <v>0.06338191111</v>
      </c>
      <c r="G7279" s="4">
        <f t="shared" si="2"/>
        <v>1.148867459</v>
      </c>
    </row>
    <row r="7280">
      <c r="A7280" s="1">
        <v>72.7501225471496</v>
      </c>
      <c r="B7280" s="1">
        <v>95.06408</v>
      </c>
      <c r="C7280" s="1">
        <v>0.57050383</v>
      </c>
      <c r="D7280" s="1">
        <v>-0.25697368</v>
      </c>
      <c r="E7280" s="1">
        <v>1.1736305</v>
      </c>
      <c r="F7280" s="4">
        <f t="shared" si="1"/>
        <v>0.06338931444</v>
      </c>
      <c r="G7280" s="4">
        <f t="shared" si="2"/>
        <v>1.148890916</v>
      </c>
    </row>
    <row r="7281">
      <c r="A7281" s="1">
        <v>72.7600026130676</v>
      </c>
      <c r="B7281" s="1">
        <v>95.08504</v>
      </c>
      <c r="C7281" s="1">
        <v>0.5705572</v>
      </c>
      <c r="D7281" s="1">
        <v>-0.27528536</v>
      </c>
      <c r="E7281" s="1">
        <v>1.1738893</v>
      </c>
      <c r="F7281" s="4">
        <f t="shared" si="1"/>
        <v>0.06339524444</v>
      </c>
      <c r="G7281" s="4">
        <f t="shared" si="2"/>
        <v>1.149149681</v>
      </c>
    </row>
    <row r="7282">
      <c r="A7282" s="1">
        <v>72.7699971199035</v>
      </c>
      <c r="B7282" s="1">
        <v>95.06599</v>
      </c>
      <c r="C7282" s="1">
        <v>0.5705705</v>
      </c>
      <c r="D7282" s="1">
        <v>-0.34853202</v>
      </c>
      <c r="E7282" s="1">
        <v>1.1736541</v>
      </c>
      <c r="F7282" s="4">
        <f t="shared" si="1"/>
        <v>0.06339672222</v>
      </c>
      <c r="G7282" s="4">
        <f t="shared" si="2"/>
        <v>1.148914496</v>
      </c>
    </row>
    <row r="7283">
      <c r="A7283" s="1">
        <v>72.779999256134</v>
      </c>
      <c r="B7283" s="1">
        <v>95.067894</v>
      </c>
      <c r="C7283" s="1">
        <v>0.5705972</v>
      </c>
      <c r="D7283" s="1">
        <v>-0.39492157</v>
      </c>
      <c r="E7283" s="1">
        <v>1.1736776</v>
      </c>
      <c r="F7283" s="4">
        <f t="shared" si="1"/>
        <v>0.06339968889</v>
      </c>
      <c r="G7283" s="4">
        <f t="shared" si="2"/>
        <v>1.148938002</v>
      </c>
    </row>
    <row r="7284">
      <c r="A7284" s="1">
        <v>72.790123462677</v>
      </c>
      <c r="B7284" s="1">
        <v>95.046936</v>
      </c>
      <c r="C7284" s="1">
        <v>0.57063717</v>
      </c>
      <c r="D7284" s="1">
        <v>-0.44131112</v>
      </c>
      <c r="E7284" s="1">
        <v>1.1734188</v>
      </c>
      <c r="F7284" s="4">
        <f t="shared" si="1"/>
        <v>0.06340413</v>
      </c>
      <c r="G7284" s="4">
        <f t="shared" si="2"/>
        <v>1.148679262</v>
      </c>
    </row>
    <row r="7285">
      <c r="A7285" s="1">
        <v>72.8000035285949</v>
      </c>
      <c r="B7285" s="1">
        <v>94.99551</v>
      </c>
      <c r="C7285" s="1">
        <v>0.57069045</v>
      </c>
      <c r="D7285" s="1">
        <v>-0.47060978</v>
      </c>
      <c r="E7285" s="1">
        <v>1.1727839</v>
      </c>
      <c r="F7285" s="4">
        <f t="shared" si="1"/>
        <v>0.06341005</v>
      </c>
      <c r="G7285" s="4">
        <f t="shared" si="2"/>
        <v>1.148044373</v>
      </c>
    </row>
    <row r="7286">
      <c r="A7286" s="1">
        <v>72.8101277351379</v>
      </c>
      <c r="B7286" s="1">
        <v>95.02217</v>
      </c>
      <c r="C7286" s="1">
        <v>0.5708771</v>
      </c>
      <c r="D7286" s="1">
        <v>-0.36196056</v>
      </c>
      <c r="E7286" s="1">
        <v>1.173113</v>
      </c>
      <c r="F7286" s="4">
        <f t="shared" si="1"/>
        <v>0.06343078889</v>
      </c>
      <c r="G7286" s="4">
        <f t="shared" si="2"/>
        <v>1.148373509</v>
      </c>
    </row>
    <row r="7287">
      <c r="A7287" s="1">
        <v>72.8201222419738</v>
      </c>
      <c r="B7287" s="1">
        <v>95.077415</v>
      </c>
      <c r="C7287" s="1">
        <v>0.5712503</v>
      </c>
      <c r="D7287" s="1">
        <v>-0.06287005</v>
      </c>
      <c r="E7287" s="1">
        <v>1.1737951</v>
      </c>
      <c r="F7287" s="4">
        <f t="shared" si="1"/>
        <v>0.06347225556</v>
      </c>
      <c r="G7287" s="4">
        <f t="shared" si="2"/>
        <v>1.149055546</v>
      </c>
    </row>
    <row r="7288">
      <c r="A7288" s="1">
        <v>72.8300023078918</v>
      </c>
      <c r="B7288" s="1">
        <v>95.20314</v>
      </c>
      <c r="C7288" s="1">
        <v>0.5712636</v>
      </c>
      <c r="D7288" s="1">
        <v>-0.12268815</v>
      </c>
      <c r="E7288" s="1">
        <v>1.1753473</v>
      </c>
      <c r="F7288" s="4">
        <f t="shared" si="1"/>
        <v>0.06347373333</v>
      </c>
      <c r="G7288" s="4">
        <f t="shared" si="2"/>
        <v>1.150607706</v>
      </c>
    </row>
    <row r="7289">
      <c r="A7289" s="1">
        <v>72.8399968147277</v>
      </c>
      <c r="B7289" s="1">
        <v>95.21266</v>
      </c>
      <c r="C7289" s="1">
        <v>0.5712103</v>
      </c>
      <c r="D7289" s="1">
        <v>-0.25331137</v>
      </c>
      <c r="E7289" s="1">
        <v>1.1754647</v>
      </c>
      <c r="F7289" s="4">
        <f t="shared" si="1"/>
        <v>0.06346781111</v>
      </c>
      <c r="G7289" s="4">
        <f t="shared" si="2"/>
        <v>1.150725237</v>
      </c>
    </row>
    <row r="7290">
      <c r="A7290" s="1">
        <v>72.8501286506652</v>
      </c>
      <c r="B7290" s="1">
        <v>95.197426</v>
      </c>
      <c r="C7290" s="1">
        <v>0.5712237</v>
      </c>
      <c r="D7290" s="1">
        <v>-0.32655802</v>
      </c>
      <c r="E7290" s="1">
        <v>1.1752768</v>
      </c>
      <c r="F7290" s="4">
        <f t="shared" si="1"/>
        <v>0.0634693</v>
      </c>
      <c r="G7290" s="4">
        <f t="shared" si="2"/>
        <v>1.150537163</v>
      </c>
    </row>
    <row r="7291">
      <c r="A7291" s="1">
        <v>72.8600010871887</v>
      </c>
      <c r="B7291" s="1">
        <v>95.17647</v>
      </c>
      <c r="C7291" s="1">
        <v>0.57123697</v>
      </c>
      <c r="D7291" s="1">
        <v>-0.3863761</v>
      </c>
      <c r="E7291" s="1">
        <v>1.175018</v>
      </c>
      <c r="F7291" s="4">
        <f t="shared" si="1"/>
        <v>0.06347077444</v>
      </c>
      <c r="G7291" s="4">
        <f t="shared" si="2"/>
        <v>1.150278447</v>
      </c>
    </row>
    <row r="7292">
      <c r="A7292" s="1">
        <v>72.8701252937316</v>
      </c>
      <c r="B7292" s="1">
        <v>95.11742</v>
      </c>
      <c r="C7292" s="1">
        <v>0.57123697</v>
      </c>
      <c r="D7292" s="1">
        <v>-0.4742721</v>
      </c>
      <c r="E7292" s="1">
        <v>1.1742889</v>
      </c>
      <c r="F7292" s="4">
        <f t="shared" si="1"/>
        <v>0.06347077444</v>
      </c>
      <c r="G7292" s="4">
        <f t="shared" si="2"/>
        <v>1.149549435</v>
      </c>
    </row>
    <row r="7293">
      <c r="A7293" s="1">
        <v>72.8799977302551</v>
      </c>
      <c r="B7293" s="1">
        <v>95.08694</v>
      </c>
      <c r="C7293" s="1">
        <v>0.57137024</v>
      </c>
      <c r="D7293" s="1">
        <v>-0.42299944</v>
      </c>
      <c r="E7293" s="1">
        <v>1.1739126</v>
      </c>
      <c r="F7293" s="4">
        <f t="shared" si="1"/>
        <v>0.06348558222</v>
      </c>
      <c r="G7293" s="4">
        <f t="shared" si="2"/>
        <v>1.149173138</v>
      </c>
    </row>
    <row r="7294">
      <c r="A7294" s="1">
        <v>72.8899998664856</v>
      </c>
      <c r="B7294" s="1">
        <v>95.15361</v>
      </c>
      <c r="C7294" s="1">
        <v>0.5718369</v>
      </c>
      <c r="D7294" s="1">
        <v>-0.01037661</v>
      </c>
      <c r="E7294" s="1">
        <v>1.1747358</v>
      </c>
      <c r="F7294" s="4">
        <f t="shared" si="1"/>
        <v>0.06353743333</v>
      </c>
      <c r="G7294" s="4">
        <f t="shared" si="2"/>
        <v>1.149996225</v>
      </c>
    </row>
    <row r="7295">
      <c r="A7295" s="1">
        <v>72.9001240730285</v>
      </c>
      <c r="B7295" s="1">
        <v>95.28696</v>
      </c>
      <c r="C7295" s="1">
        <v>0.5719835</v>
      </c>
      <c r="D7295" s="1">
        <v>0.055545382</v>
      </c>
      <c r="E7295" s="1">
        <v>1.1763821</v>
      </c>
      <c r="F7295" s="4">
        <f t="shared" si="1"/>
        <v>0.06355372222</v>
      </c>
      <c r="G7295" s="4">
        <f t="shared" si="2"/>
        <v>1.151642521</v>
      </c>
    </row>
    <row r="7296">
      <c r="A7296" s="1">
        <v>72.910126209259</v>
      </c>
      <c r="B7296" s="1">
        <v>95.36315</v>
      </c>
      <c r="C7296" s="1">
        <v>0.5719035</v>
      </c>
      <c r="D7296" s="1">
        <v>-0.10315571</v>
      </c>
      <c r="E7296" s="1">
        <v>1.1773226</v>
      </c>
      <c r="F7296" s="4">
        <f t="shared" si="1"/>
        <v>0.06354483333</v>
      </c>
      <c r="G7296" s="4">
        <f t="shared" si="2"/>
        <v>1.152583138</v>
      </c>
    </row>
    <row r="7297">
      <c r="A7297" s="1">
        <v>72.9201283454895</v>
      </c>
      <c r="B7297" s="1">
        <v>95.32886</v>
      </c>
      <c r="C7297" s="1">
        <v>0.57193017</v>
      </c>
      <c r="D7297" s="1">
        <v>-0.16297382</v>
      </c>
      <c r="E7297" s="1">
        <v>1.1768993</v>
      </c>
      <c r="F7297" s="4">
        <f t="shared" si="1"/>
        <v>0.06354779667</v>
      </c>
      <c r="G7297" s="4">
        <f t="shared" si="2"/>
        <v>1.152159805</v>
      </c>
    </row>
    <row r="7298">
      <c r="A7298" s="1">
        <v>72.9300007820129</v>
      </c>
      <c r="B7298" s="1">
        <v>95.31743</v>
      </c>
      <c r="C7298" s="1">
        <v>0.5719435</v>
      </c>
      <c r="D7298" s="1">
        <v>-0.23744126</v>
      </c>
      <c r="E7298" s="1">
        <v>1.1767582</v>
      </c>
      <c r="F7298" s="4">
        <f t="shared" si="1"/>
        <v>0.06354927778</v>
      </c>
      <c r="G7298" s="4">
        <f t="shared" si="2"/>
        <v>1.152018694</v>
      </c>
    </row>
    <row r="7299">
      <c r="A7299" s="1">
        <v>72.9400029182434</v>
      </c>
      <c r="B7299" s="1">
        <v>95.28505</v>
      </c>
      <c r="C7299" s="1">
        <v>0.5719568</v>
      </c>
      <c r="D7299" s="1">
        <v>-0.29603857</v>
      </c>
      <c r="E7299" s="1">
        <v>1.1763585</v>
      </c>
      <c r="F7299" s="4">
        <f t="shared" si="1"/>
        <v>0.06355075556</v>
      </c>
      <c r="G7299" s="4">
        <f t="shared" si="2"/>
        <v>1.151618941</v>
      </c>
    </row>
    <row r="7300">
      <c r="A7300" s="1">
        <v>72.9499974250793</v>
      </c>
      <c r="B7300" s="1">
        <v>95.23362</v>
      </c>
      <c r="C7300" s="1">
        <v>0.57197016</v>
      </c>
      <c r="D7300" s="1">
        <v>-0.36928523</v>
      </c>
      <c r="E7300" s="1">
        <v>1.1757236</v>
      </c>
      <c r="F7300" s="4">
        <f t="shared" si="1"/>
        <v>0.06355224</v>
      </c>
      <c r="G7300" s="4">
        <f t="shared" si="2"/>
        <v>1.150984002</v>
      </c>
    </row>
    <row r="7301">
      <c r="A7301" s="1">
        <v>72.9599995613098</v>
      </c>
      <c r="B7301" s="1">
        <v>95.229805</v>
      </c>
      <c r="C7301" s="1">
        <v>0.57202345</v>
      </c>
      <c r="D7301" s="1">
        <v>-0.3985839</v>
      </c>
      <c r="E7301" s="1">
        <v>1.1756765</v>
      </c>
      <c r="F7301" s="4">
        <f t="shared" si="1"/>
        <v>0.06355816111</v>
      </c>
      <c r="G7301" s="4">
        <f t="shared" si="2"/>
        <v>1.150936904</v>
      </c>
    </row>
    <row r="7302">
      <c r="A7302" s="1">
        <v>72.9701237678527</v>
      </c>
      <c r="B7302" s="1">
        <v>95.16885</v>
      </c>
      <c r="C7302" s="1">
        <v>0.57209015</v>
      </c>
      <c r="D7302" s="1">
        <v>-0.40224624</v>
      </c>
      <c r="E7302" s="1">
        <v>1.174924</v>
      </c>
      <c r="F7302" s="4">
        <f t="shared" si="1"/>
        <v>0.06356557222</v>
      </c>
      <c r="G7302" s="4">
        <f t="shared" si="2"/>
        <v>1.150184373</v>
      </c>
    </row>
    <row r="7303">
      <c r="A7303" s="1">
        <v>72.9800038337707</v>
      </c>
      <c r="B7303" s="1">
        <v>95.16123</v>
      </c>
      <c r="C7303" s="1">
        <v>0.57218343</v>
      </c>
      <c r="D7303" s="1">
        <v>-0.38881767</v>
      </c>
      <c r="E7303" s="1">
        <v>1.1748298</v>
      </c>
      <c r="F7303" s="4">
        <f t="shared" si="1"/>
        <v>0.06357593667</v>
      </c>
      <c r="G7303" s="4">
        <f t="shared" si="2"/>
        <v>1.150090299</v>
      </c>
    </row>
    <row r="7304">
      <c r="A7304" s="1">
        <v>72.9899983406066</v>
      </c>
      <c r="B7304" s="1">
        <v>95.186</v>
      </c>
      <c r="C7304" s="1">
        <v>0.5722767</v>
      </c>
      <c r="D7304" s="1">
        <v>-0.3766099</v>
      </c>
      <c r="E7304" s="1">
        <v>1.1751356</v>
      </c>
      <c r="F7304" s="4">
        <f t="shared" si="1"/>
        <v>0.0635863</v>
      </c>
      <c r="G7304" s="4">
        <f t="shared" si="2"/>
        <v>1.150396101</v>
      </c>
    </row>
    <row r="7305">
      <c r="A7305" s="1">
        <v>73.0001225471496</v>
      </c>
      <c r="B7305" s="1">
        <v>95.1517</v>
      </c>
      <c r="C7305" s="1">
        <v>0.57233006</v>
      </c>
      <c r="D7305" s="1">
        <v>-0.39125922</v>
      </c>
      <c r="E7305" s="1">
        <v>1.1747122</v>
      </c>
      <c r="F7305" s="4">
        <f t="shared" si="1"/>
        <v>0.06359222889</v>
      </c>
      <c r="G7305" s="4">
        <f t="shared" si="2"/>
        <v>1.149972644</v>
      </c>
    </row>
    <row r="7306">
      <c r="A7306" s="1">
        <v>73.0101246833801</v>
      </c>
      <c r="B7306" s="1">
        <v>95.19552</v>
      </c>
      <c r="C7306" s="1">
        <v>0.5723567</v>
      </c>
      <c r="D7306" s="1">
        <v>-0.4522981</v>
      </c>
      <c r="E7306" s="1">
        <v>1.1752532</v>
      </c>
      <c r="F7306" s="4">
        <f t="shared" si="1"/>
        <v>0.06359518889</v>
      </c>
      <c r="G7306" s="4">
        <f t="shared" si="2"/>
        <v>1.150513632</v>
      </c>
    </row>
    <row r="7307">
      <c r="A7307" s="1">
        <v>73.0201268196106</v>
      </c>
      <c r="B7307" s="1">
        <v>95.1517</v>
      </c>
      <c r="C7307" s="1">
        <v>0.5725833</v>
      </c>
      <c r="D7307" s="1">
        <v>-0.31801257</v>
      </c>
      <c r="E7307" s="1">
        <v>1.1747122</v>
      </c>
      <c r="F7307" s="4">
        <f t="shared" si="1"/>
        <v>0.06362036667</v>
      </c>
      <c r="G7307" s="4">
        <f t="shared" si="2"/>
        <v>1.149972644</v>
      </c>
    </row>
    <row r="7308">
      <c r="A7308" s="1">
        <v>73.0301213264465</v>
      </c>
      <c r="B7308" s="1">
        <v>95.26791</v>
      </c>
      <c r="C7308" s="1">
        <v>0.57289</v>
      </c>
      <c r="D7308" s="1">
        <v>-0.059207715</v>
      </c>
      <c r="E7308" s="1">
        <v>1.1761469</v>
      </c>
      <c r="F7308" s="4">
        <f t="shared" si="1"/>
        <v>0.06365444444</v>
      </c>
      <c r="G7308" s="4">
        <f t="shared" si="2"/>
        <v>1.151407336</v>
      </c>
    </row>
    <row r="7309">
      <c r="A7309" s="1">
        <v>73.040123462677</v>
      </c>
      <c r="B7309" s="1">
        <v>95.35934</v>
      </c>
      <c r="C7309" s="1">
        <v>0.57283664</v>
      </c>
      <c r="D7309" s="1">
        <v>-0.18738937</v>
      </c>
      <c r="E7309" s="1">
        <v>1.1772755</v>
      </c>
      <c r="F7309" s="4">
        <f t="shared" si="1"/>
        <v>0.06364851556</v>
      </c>
      <c r="G7309" s="4">
        <f t="shared" si="2"/>
        <v>1.152536101</v>
      </c>
    </row>
    <row r="7310">
      <c r="A7310" s="1">
        <v>73.0500035285949</v>
      </c>
      <c r="B7310" s="1">
        <v>95.32886</v>
      </c>
      <c r="C7310" s="1">
        <v>0.57278335</v>
      </c>
      <c r="D7310" s="1">
        <v>-0.32899958</v>
      </c>
      <c r="E7310" s="1">
        <v>1.1768993</v>
      </c>
      <c r="F7310" s="4">
        <f t="shared" si="1"/>
        <v>0.06364259444</v>
      </c>
      <c r="G7310" s="4">
        <f t="shared" si="2"/>
        <v>1.152159805</v>
      </c>
    </row>
    <row r="7311">
      <c r="A7311" s="1">
        <v>73.0599980354309</v>
      </c>
      <c r="B7311" s="1">
        <v>95.32696</v>
      </c>
      <c r="C7311" s="1">
        <v>0.57279664</v>
      </c>
      <c r="D7311" s="1">
        <v>-0.403467</v>
      </c>
      <c r="E7311" s="1">
        <v>1.1768758</v>
      </c>
      <c r="F7311" s="4">
        <f t="shared" si="1"/>
        <v>0.06364407111</v>
      </c>
      <c r="G7311" s="4">
        <f t="shared" si="2"/>
        <v>1.152136348</v>
      </c>
    </row>
    <row r="7312">
      <c r="A7312" s="1">
        <v>73.0700001716613</v>
      </c>
      <c r="B7312" s="1">
        <v>95.269806</v>
      </c>
      <c r="C7312" s="1">
        <v>0.57279664</v>
      </c>
      <c r="D7312" s="1">
        <v>-0.491363</v>
      </c>
      <c r="E7312" s="1">
        <v>1.1761702</v>
      </c>
      <c r="F7312" s="4">
        <f t="shared" si="1"/>
        <v>0.06364407111</v>
      </c>
      <c r="G7312" s="4">
        <f t="shared" si="2"/>
        <v>1.151430743</v>
      </c>
    </row>
    <row r="7313">
      <c r="A7313" s="1">
        <v>73.0801243782043</v>
      </c>
      <c r="B7313" s="1">
        <v>95.266</v>
      </c>
      <c r="C7313" s="1">
        <v>0.57310325</v>
      </c>
      <c r="D7313" s="1">
        <v>-0.2728438</v>
      </c>
      <c r="E7313" s="1">
        <v>1.1761233</v>
      </c>
      <c r="F7313" s="4">
        <f t="shared" si="1"/>
        <v>0.06367813889</v>
      </c>
      <c r="G7313" s="4">
        <f t="shared" si="2"/>
        <v>1.151383756</v>
      </c>
    </row>
    <row r="7314">
      <c r="A7314" s="1">
        <v>73.0901265144348</v>
      </c>
      <c r="B7314" s="1">
        <v>95.349815</v>
      </c>
      <c r="C7314" s="1">
        <v>0.57342315</v>
      </c>
      <c r="D7314" s="1">
        <v>-0.012818165</v>
      </c>
      <c r="E7314" s="1">
        <v>1.177158</v>
      </c>
      <c r="F7314" s="4">
        <f t="shared" si="1"/>
        <v>0.06371368333</v>
      </c>
      <c r="G7314" s="4">
        <f t="shared" si="2"/>
        <v>1.152418509</v>
      </c>
    </row>
    <row r="7315">
      <c r="A7315" s="1">
        <v>73.1001286506652</v>
      </c>
      <c r="B7315" s="1">
        <v>95.420296</v>
      </c>
      <c r="C7315" s="1">
        <v>0.5733965</v>
      </c>
      <c r="D7315" s="1">
        <v>-0.100714155</v>
      </c>
      <c r="E7315" s="1">
        <v>1.1780281</v>
      </c>
      <c r="F7315" s="4">
        <f t="shared" si="1"/>
        <v>0.06371072222</v>
      </c>
      <c r="G7315" s="4">
        <f t="shared" si="2"/>
        <v>1.153288644</v>
      </c>
    </row>
    <row r="7316">
      <c r="A7316" s="1">
        <v>73.1101231575012</v>
      </c>
      <c r="B7316" s="1">
        <v>95.4622</v>
      </c>
      <c r="C7316" s="1">
        <v>0.5733698</v>
      </c>
      <c r="D7316" s="1">
        <v>-0.21668804</v>
      </c>
      <c r="E7316" s="1">
        <v>1.1785456</v>
      </c>
      <c r="F7316" s="4">
        <f t="shared" si="1"/>
        <v>0.06370775556</v>
      </c>
      <c r="G7316" s="4">
        <f t="shared" si="2"/>
        <v>1.153805978</v>
      </c>
    </row>
    <row r="7317">
      <c r="A7317" s="1">
        <v>73.1200032234191</v>
      </c>
      <c r="B7317" s="1">
        <v>95.40696</v>
      </c>
      <c r="C7317" s="1">
        <v>0.57338315</v>
      </c>
      <c r="D7317" s="1">
        <v>-0.29115546</v>
      </c>
      <c r="E7317" s="1">
        <v>1.1778635</v>
      </c>
      <c r="F7317" s="4">
        <f t="shared" si="1"/>
        <v>0.06370923889</v>
      </c>
      <c r="G7317" s="4">
        <f t="shared" si="2"/>
        <v>1.153124002</v>
      </c>
    </row>
    <row r="7318">
      <c r="A7318" s="1">
        <v>73.1301274299621</v>
      </c>
      <c r="B7318" s="1">
        <v>95.39744</v>
      </c>
      <c r="C7318" s="1">
        <v>0.5733965</v>
      </c>
      <c r="D7318" s="1">
        <v>-0.34975278</v>
      </c>
      <c r="E7318" s="1">
        <v>1.1777459</v>
      </c>
      <c r="F7318" s="4">
        <f t="shared" si="1"/>
        <v>0.06371072222</v>
      </c>
      <c r="G7318" s="4">
        <f t="shared" si="2"/>
        <v>1.153006472</v>
      </c>
    </row>
    <row r="7319">
      <c r="A7319" s="1">
        <v>73.1401219367981</v>
      </c>
      <c r="B7319" s="1">
        <v>95.36315</v>
      </c>
      <c r="C7319" s="1">
        <v>0.5734098</v>
      </c>
      <c r="D7319" s="1">
        <v>-0.42299944</v>
      </c>
      <c r="E7319" s="1">
        <v>1.1773226</v>
      </c>
      <c r="F7319" s="4">
        <f t="shared" si="1"/>
        <v>0.0637122</v>
      </c>
      <c r="G7319" s="4">
        <f t="shared" si="2"/>
        <v>1.152583138</v>
      </c>
    </row>
    <row r="7320">
      <c r="A7320" s="1">
        <v>73.150002002716</v>
      </c>
      <c r="B7320" s="1">
        <v>95.28696</v>
      </c>
      <c r="C7320" s="1">
        <v>0.5735298</v>
      </c>
      <c r="D7320" s="1">
        <v>-0.38515535</v>
      </c>
      <c r="E7320" s="1">
        <v>1.1763821</v>
      </c>
      <c r="F7320" s="4">
        <f t="shared" si="1"/>
        <v>0.06372553333</v>
      </c>
      <c r="G7320" s="4">
        <f t="shared" si="2"/>
        <v>1.151642521</v>
      </c>
    </row>
    <row r="7321">
      <c r="A7321" s="1">
        <v>73.159996509552</v>
      </c>
      <c r="B7321" s="1">
        <v>95.380295</v>
      </c>
      <c r="C7321" s="1">
        <v>0.573983</v>
      </c>
      <c r="D7321" s="1">
        <v>0.012818165</v>
      </c>
      <c r="E7321" s="1">
        <v>1.1775343</v>
      </c>
      <c r="F7321" s="4">
        <f t="shared" si="1"/>
        <v>0.06377588889</v>
      </c>
      <c r="G7321" s="4">
        <f t="shared" si="2"/>
        <v>1.152794805</v>
      </c>
    </row>
    <row r="7322">
      <c r="A7322" s="1">
        <v>73.1699986457824</v>
      </c>
      <c r="B7322" s="1">
        <v>95.47934</v>
      </c>
      <c r="C7322" s="1">
        <v>0.57411635</v>
      </c>
      <c r="D7322" s="1">
        <v>0.06653238</v>
      </c>
      <c r="E7322" s="1">
        <v>1.1787572</v>
      </c>
      <c r="F7322" s="4">
        <f t="shared" si="1"/>
        <v>0.06379070556</v>
      </c>
      <c r="G7322" s="4">
        <f t="shared" si="2"/>
        <v>1.154017583</v>
      </c>
    </row>
    <row r="7323">
      <c r="A7323" s="1">
        <v>73.1800007820129</v>
      </c>
      <c r="B7323" s="1">
        <v>95.52887</v>
      </c>
      <c r="C7323" s="1">
        <v>0.5740497</v>
      </c>
      <c r="D7323" s="1">
        <v>-0.07751938</v>
      </c>
      <c r="E7323" s="1">
        <v>1.1793686</v>
      </c>
      <c r="F7323" s="4">
        <f t="shared" si="1"/>
        <v>0.0637833</v>
      </c>
      <c r="G7323" s="4">
        <f t="shared" si="2"/>
        <v>1.154629064</v>
      </c>
    </row>
    <row r="7324">
      <c r="A7324" s="1">
        <v>73.1900029182434</v>
      </c>
      <c r="B7324" s="1">
        <v>95.54982</v>
      </c>
      <c r="C7324" s="1">
        <v>0.57407635</v>
      </c>
      <c r="D7324" s="1">
        <v>-0.13733749</v>
      </c>
      <c r="E7324" s="1">
        <v>1.1796273</v>
      </c>
      <c r="F7324" s="4">
        <f t="shared" si="1"/>
        <v>0.06378626111</v>
      </c>
      <c r="G7324" s="4">
        <f t="shared" si="2"/>
        <v>1.154887706</v>
      </c>
    </row>
    <row r="7325">
      <c r="A7325" s="1">
        <v>73.2001271247863</v>
      </c>
      <c r="B7325" s="1">
        <v>95.49077</v>
      </c>
      <c r="C7325" s="1">
        <v>0.574103</v>
      </c>
      <c r="D7325" s="1">
        <v>-0.1971556</v>
      </c>
      <c r="E7325" s="1">
        <v>1.1788983</v>
      </c>
      <c r="F7325" s="4">
        <f t="shared" si="1"/>
        <v>0.06378922222</v>
      </c>
      <c r="G7325" s="4">
        <f t="shared" si="2"/>
        <v>1.154158694</v>
      </c>
    </row>
    <row r="7326">
      <c r="A7326" s="1">
        <v>73.2101216316223</v>
      </c>
      <c r="B7326" s="1">
        <v>95.49839</v>
      </c>
      <c r="C7326" s="1">
        <v>0.57411635</v>
      </c>
      <c r="D7326" s="1">
        <v>-0.25697368</v>
      </c>
      <c r="E7326" s="1">
        <v>1.1789924</v>
      </c>
      <c r="F7326" s="4">
        <f t="shared" si="1"/>
        <v>0.06379070556</v>
      </c>
      <c r="G7326" s="4">
        <f t="shared" si="2"/>
        <v>1.154252768</v>
      </c>
    </row>
    <row r="7327">
      <c r="A7327" s="1">
        <v>73.2201237678527</v>
      </c>
      <c r="B7327" s="1">
        <v>95.44506</v>
      </c>
      <c r="C7327" s="1">
        <v>0.57415634</v>
      </c>
      <c r="D7327" s="1">
        <v>-0.30214247</v>
      </c>
      <c r="E7327" s="1">
        <v>1.1783339</v>
      </c>
      <c r="F7327" s="4">
        <f t="shared" si="1"/>
        <v>0.06379514889</v>
      </c>
      <c r="G7327" s="4">
        <f t="shared" si="2"/>
        <v>1.153594373</v>
      </c>
    </row>
    <row r="7328">
      <c r="A7328" s="1">
        <v>73.2301259040832</v>
      </c>
      <c r="B7328" s="1">
        <v>95.43363</v>
      </c>
      <c r="C7328" s="1">
        <v>0.5742363</v>
      </c>
      <c r="D7328" s="1">
        <v>-0.30702558</v>
      </c>
      <c r="E7328" s="1">
        <v>1.1781929</v>
      </c>
      <c r="F7328" s="4">
        <f t="shared" si="1"/>
        <v>0.06380403333</v>
      </c>
      <c r="G7328" s="4">
        <f t="shared" si="2"/>
        <v>1.153453262</v>
      </c>
    </row>
    <row r="7329">
      <c r="A7329" s="1">
        <v>73.2399983406066</v>
      </c>
      <c r="B7329" s="1">
        <v>95.43363</v>
      </c>
      <c r="C7329" s="1">
        <v>0.57434297</v>
      </c>
      <c r="D7329" s="1">
        <v>-0.2667399</v>
      </c>
      <c r="E7329" s="1">
        <v>1.1781929</v>
      </c>
      <c r="F7329" s="4">
        <f t="shared" si="1"/>
        <v>0.06381588556</v>
      </c>
      <c r="G7329" s="4">
        <f t="shared" si="2"/>
        <v>1.153453262</v>
      </c>
    </row>
    <row r="7330">
      <c r="A7330" s="1">
        <v>73.2500004768371</v>
      </c>
      <c r="B7330" s="1">
        <v>95.41458</v>
      </c>
      <c r="C7330" s="1">
        <v>0.57443625</v>
      </c>
      <c r="D7330" s="1">
        <v>-0.25453213</v>
      </c>
      <c r="E7330" s="1">
        <v>1.1779577</v>
      </c>
      <c r="F7330" s="4">
        <f t="shared" si="1"/>
        <v>0.06382625</v>
      </c>
      <c r="G7330" s="4">
        <f t="shared" si="2"/>
        <v>1.153218077</v>
      </c>
    </row>
    <row r="7331">
      <c r="A7331" s="1">
        <v>73.2600026130676</v>
      </c>
      <c r="B7331" s="1">
        <v>95.4584</v>
      </c>
      <c r="C7331" s="1">
        <v>0.57447624</v>
      </c>
      <c r="D7331" s="1">
        <v>-0.30092168</v>
      </c>
      <c r="E7331" s="1">
        <v>1.1784985</v>
      </c>
      <c r="F7331" s="4">
        <f t="shared" si="1"/>
        <v>0.06383069333</v>
      </c>
      <c r="G7331" s="4">
        <f t="shared" si="2"/>
        <v>1.153759064</v>
      </c>
    </row>
    <row r="7332">
      <c r="A7332" s="1">
        <v>73.2701268196106</v>
      </c>
      <c r="B7332" s="1">
        <v>95.41838</v>
      </c>
      <c r="C7332" s="1">
        <v>0.57448953</v>
      </c>
      <c r="D7332" s="1">
        <v>-0.359519</v>
      </c>
      <c r="E7332" s="1">
        <v>1.1780046</v>
      </c>
      <c r="F7332" s="4">
        <f t="shared" si="1"/>
        <v>0.06383217</v>
      </c>
      <c r="G7332" s="4">
        <f t="shared" si="2"/>
        <v>1.15326499</v>
      </c>
    </row>
    <row r="7333">
      <c r="A7333" s="1">
        <v>73.279999256134</v>
      </c>
      <c r="B7333" s="1">
        <v>95.420296</v>
      </c>
      <c r="C7333" s="1">
        <v>0.5745029</v>
      </c>
      <c r="D7333" s="1">
        <v>-0.43276566</v>
      </c>
      <c r="E7333" s="1">
        <v>1.1780281</v>
      </c>
      <c r="F7333" s="4">
        <f t="shared" si="1"/>
        <v>0.06383365556</v>
      </c>
      <c r="G7333" s="4">
        <f t="shared" si="2"/>
        <v>1.153288644</v>
      </c>
    </row>
    <row r="7334">
      <c r="A7334" s="1">
        <v>73.290123462677</v>
      </c>
      <c r="B7334" s="1">
        <v>95.40887</v>
      </c>
      <c r="C7334" s="1">
        <v>0.57455623</v>
      </c>
      <c r="D7334" s="1">
        <v>-0.46328512</v>
      </c>
      <c r="E7334" s="1">
        <v>1.1778871</v>
      </c>
      <c r="F7334" s="4">
        <f t="shared" si="1"/>
        <v>0.06383958111</v>
      </c>
      <c r="G7334" s="4">
        <f t="shared" si="2"/>
        <v>1.153147583</v>
      </c>
    </row>
    <row r="7335">
      <c r="A7335" s="1">
        <v>73.3001255989074</v>
      </c>
      <c r="B7335" s="1">
        <v>95.39172</v>
      </c>
      <c r="C7335" s="1">
        <v>0.5749561</v>
      </c>
      <c r="D7335" s="1">
        <v>-0.13611671</v>
      </c>
      <c r="E7335" s="1">
        <v>1.1776754</v>
      </c>
      <c r="F7335" s="4">
        <f t="shared" si="1"/>
        <v>0.06388401111</v>
      </c>
      <c r="G7335" s="4">
        <f t="shared" si="2"/>
        <v>1.152935854</v>
      </c>
    </row>
    <row r="7336">
      <c r="A7336" s="1">
        <v>73.3099980354309</v>
      </c>
      <c r="B7336" s="1">
        <v>95.5403</v>
      </c>
      <c r="C7336" s="1">
        <v>0.57511604</v>
      </c>
      <c r="D7336" s="1">
        <v>-0.044558384</v>
      </c>
      <c r="E7336" s="1">
        <v>1.1795098</v>
      </c>
      <c r="F7336" s="4">
        <f t="shared" si="1"/>
        <v>0.06390178222</v>
      </c>
      <c r="G7336" s="4">
        <f t="shared" si="2"/>
        <v>1.154770175</v>
      </c>
    </row>
    <row r="7337">
      <c r="A7337" s="1">
        <v>73.3200001716613</v>
      </c>
      <c r="B7337" s="1">
        <v>95.563156</v>
      </c>
      <c r="C7337" s="1">
        <v>0.5750494</v>
      </c>
      <c r="D7337" s="1">
        <v>-0.18738937</v>
      </c>
      <c r="E7337" s="1">
        <v>1.1797919</v>
      </c>
      <c r="F7337" s="4">
        <f t="shared" si="1"/>
        <v>0.06389437778</v>
      </c>
      <c r="G7337" s="4">
        <f t="shared" si="2"/>
        <v>1.155052348</v>
      </c>
    </row>
    <row r="7338">
      <c r="A7338" s="1">
        <v>73.3301243782043</v>
      </c>
      <c r="B7338" s="1">
        <v>95.57078</v>
      </c>
      <c r="C7338" s="1">
        <v>0.57503605</v>
      </c>
      <c r="D7338" s="1">
        <v>-0.2887139</v>
      </c>
      <c r="E7338" s="1">
        <v>1.179886</v>
      </c>
      <c r="F7338" s="4">
        <f t="shared" si="1"/>
        <v>0.06389289444</v>
      </c>
      <c r="G7338" s="4">
        <f t="shared" si="2"/>
        <v>1.155146472</v>
      </c>
    </row>
    <row r="7339">
      <c r="A7339" s="1">
        <v>73.3399968147277</v>
      </c>
      <c r="B7339" s="1">
        <v>95.55363</v>
      </c>
      <c r="C7339" s="1">
        <v>0.57506275</v>
      </c>
      <c r="D7339" s="1">
        <v>-0.34853202</v>
      </c>
      <c r="E7339" s="1">
        <v>1.1796743</v>
      </c>
      <c r="F7339" s="4">
        <f t="shared" si="1"/>
        <v>0.06389586111</v>
      </c>
      <c r="G7339" s="4">
        <f t="shared" si="2"/>
        <v>1.154934743</v>
      </c>
    </row>
    <row r="7340">
      <c r="A7340" s="1">
        <v>73.3501286506652</v>
      </c>
      <c r="B7340" s="1">
        <v>95.492676</v>
      </c>
      <c r="C7340" s="1">
        <v>0.57507604</v>
      </c>
      <c r="D7340" s="1">
        <v>-0.40712935</v>
      </c>
      <c r="E7340" s="1">
        <v>1.1789218</v>
      </c>
      <c r="F7340" s="4">
        <f t="shared" si="1"/>
        <v>0.06389733778</v>
      </c>
      <c r="G7340" s="4">
        <f t="shared" si="2"/>
        <v>1.154182225</v>
      </c>
    </row>
    <row r="7341">
      <c r="A7341" s="1">
        <v>73.3600010871887</v>
      </c>
      <c r="B7341" s="1">
        <v>95.48696</v>
      </c>
      <c r="C7341" s="1">
        <v>0.5750894</v>
      </c>
      <c r="D7341" s="1">
        <v>-0.480376</v>
      </c>
      <c r="E7341" s="1">
        <v>1.1788512</v>
      </c>
      <c r="F7341" s="4">
        <f t="shared" si="1"/>
        <v>0.06389882222</v>
      </c>
      <c r="G7341" s="4">
        <f t="shared" si="2"/>
        <v>1.154111657</v>
      </c>
    </row>
    <row r="7342">
      <c r="A7342" s="1">
        <v>73.3700032234191</v>
      </c>
      <c r="B7342" s="1">
        <v>95.44886</v>
      </c>
      <c r="C7342" s="1">
        <v>0.5755027</v>
      </c>
      <c r="D7342" s="1">
        <v>-0.12390893</v>
      </c>
      <c r="E7342" s="1">
        <v>1.1783808</v>
      </c>
      <c r="F7342" s="4">
        <f t="shared" si="1"/>
        <v>0.06394474444</v>
      </c>
      <c r="G7342" s="4">
        <f t="shared" si="2"/>
        <v>1.153641286</v>
      </c>
    </row>
    <row r="7343">
      <c r="A7343" s="1">
        <v>73.3801274299621</v>
      </c>
      <c r="B7343" s="1">
        <v>95.58792</v>
      </c>
      <c r="C7343" s="1">
        <v>0.5757826</v>
      </c>
      <c r="D7343" s="1">
        <v>0.08118171</v>
      </c>
      <c r="E7343" s="1">
        <v>1.1800977</v>
      </c>
      <c r="F7343" s="4">
        <f t="shared" si="1"/>
        <v>0.06397584444</v>
      </c>
      <c r="G7343" s="4">
        <f t="shared" si="2"/>
        <v>1.155358077</v>
      </c>
    </row>
    <row r="7344">
      <c r="A7344" s="1">
        <v>73.3899998664856</v>
      </c>
      <c r="B7344" s="1">
        <v>95.72507</v>
      </c>
      <c r="C7344" s="1">
        <v>0.5757426</v>
      </c>
      <c r="D7344" s="1">
        <v>-0.033571385</v>
      </c>
      <c r="E7344" s="1">
        <v>1.1817908</v>
      </c>
      <c r="F7344" s="4">
        <f t="shared" si="1"/>
        <v>0.0639714</v>
      </c>
      <c r="G7344" s="4">
        <f t="shared" si="2"/>
        <v>1.157051286</v>
      </c>
    </row>
    <row r="7345">
      <c r="A7345" s="1">
        <v>73.4001240730285</v>
      </c>
      <c r="B7345" s="1">
        <v>95.71364</v>
      </c>
      <c r="C7345" s="1">
        <v>0.5757426</v>
      </c>
      <c r="D7345" s="1">
        <v>-0.13611671</v>
      </c>
      <c r="E7345" s="1">
        <v>1.1816497</v>
      </c>
      <c r="F7345" s="4">
        <f t="shared" si="1"/>
        <v>0.0639714</v>
      </c>
      <c r="G7345" s="4">
        <f t="shared" si="2"/>
        <v>1.156910175</v>
      </c>
    </row>
    <row r="7346">
      <c r="A7346" s="1">
        <v>73.409996509552</v>
      </c>
      <c r="B7346" s="1">
        <v>95.726974</v>
      </c>
      <c r="C7346" s="1">
        <v>0.57576925</v>
      </c>
      <c r="D7346" s="1">
        <v>-0.18128549</v>
      </c>
      <c r="E7346" s="1">
        <v>1.1818143</v>
      </c>
      <c r="F7346" s="4">
        <f t="shared" si="1"/>
        <v>0.06397436111</v>
      </c>
      <c r="G7346" s="4">
        <f t="shared" si="2"/>
        <v>1.157074793</v>
      </c>
    </row>
    <row r="7347">
      <c r="A7347" s="1">
        <v>73.4201283454895</v>
      </c>
      <c r="B7347" s="1">
        <v>95.666016</v>
      </c>
      <c r="C7347" s="1">
        <v>0.5757959</v>
      </c>
      <c r="D7347" s="1">
        <v>-0.23988281</v>
      </c>
      <c r="E7347" s="1">
        <v>1.1810617</v>
      </c>
      <c r="F7347" s="4">
        <f t="shared" si="1"/>
        <v>0.06397732222</v>
      </c>
      <c r="G7347" s="4">
        <f t="shared" si="2"/>
        <v>1.156322225</v>
      </c>
    </row>
    <row r="7348">
      <c r="A7348" s="1">
        <v>73.4300007820129</v>
      </c>
      <c r="B7348" s="1">
        <v>95.63364</v>
      </c>
      <c r="C7348" s="1">
        <v>0.5758226</v>
      </c>
      <c r="D7348" s="1">
        <v>-0.28505158</v>
      </c>
      <c r="E7348" s="1">
        <v>1.180662</v>
      </c>
      <c r="F7348" s="4">
        <f t="shared" si="1"/>
        <v>0.06398028889</v>
      </c>
      <c r="G7348" s="4">
        <f t="shared" si="2"/>
        <v>1.155922521</v>
      </c>
    </row>
    <row r="7349">
      <c r="A7349" s="1">
        <v>73.4401249885559</v>
      </c>
      <c r="B7349" s="1">
        <v>95.61078</v>
      </c>
      <c r="C7349" s="1">
        <v>0.5759026</v>
      </c>
      <c r="D7349" s="1">
        <v>-0.28627235</v>
      </c>
      <c r="E7349" s="1">
        <v>1.1803799</v>
      </c>
      <c r="F7349" s="4">
        <f t="shared" si="1"/>
        <v>0.06398917778</v>
      </c>
      <c r="G7349" s="4">
        <f t="shared" si="2"/>
        <v>1.155640299</v>
      </c>
    </row>
    <row r="7350">
      <c r="A7350" s="1">
        <v>73.4501271247863</v>
      </c>
      <c r="B7350" s="1">
        <v>95.58221</v>
      </c>
      <c r="C7350" s="1">
        <v>0.5760092</v>
      </c>
      <c r="D7350" s="1">
        <v>-0.24720748</v>
      </c>
      <c r="E7350" s="1">
        <v>1.1800271</v>
      </c>
      <c r="F7350" s="4">
        <f t="shared" si="1"/>
        <v>0.06400102222</v>
      </c>
      <c r="G7350" s="4">
        <f t="shared" si="2"/>
        <v>1.155287583</v>
      </c>
    </row>
    <row r="7351">
      <c r="A7351" s="1">
        <v>73.4599995613098</v>
      </c>
      <c r="B7351" s="1">
        <v>95.61649</v>
      </c>
      <c r="C7351" s="1">
        <v>0.5761025</v>
      </c>
      <c r="D7351" s="1">
        <v>-0.23622048</v>
      </c>
      <c r="E7351" s="1">
        <v>1.1804504</v>
      </c>
      <c r="F7351" s="4">
        <f t="shared" si="1"/>
        <v>0.06401138889</v>
      </c>
      <c r="G7351" s="4">
        <f t="shared" si="2"/>
        <v>1.155710793</v>
      </c>
    </row>
    <row r="7352">
      <c r="A7352" s="1">
        <v>73.4700016975402</v>
      </c>
      <c r="B7352" s="1">
        <v>95.614586</v>
      </c>
      <c r="C7352" s="1">
        <v>0.57616913</v>
      </c>
      <c r="D7352" s="1">
        <v>-0.2508698</v>
      </c>
      <c r="E7352" s="1">
        <v>1.1804268</v>
      </c>
      <c r="F7352" s="4">
        <f t="shared" si="1"/>
        <v>0.06401879222</v>
      </c>
      <c r="G7352" s="4">
        <f t="shared" si="2"/>
        <v>1.155687286</v>
      </c>
    </row>
    <row r="7353">
      <c r="A7353" s="1">
        <v>73.4801259040832</v>
      </c>
      <c r="B7353" s="1">
        <v>95.6203</v>
      </c>
      <c r="C7353" s="1">
        <v>0.5761958</v>
      </c>
      <c r="D7353" s="1">
        <v>-0.29603857</v>
      </c>
      <c r="E7353" s="1">
        <v>1.1804974</v>
      </c>
      <c r="F7353" s="4">
        <f t="shared" si="1"/>
        <v>0.06402175556</v>
      </c>
      <c r="G7353" s="4">
        <f t="shared" si="2"/>
        <v>1.15575783</v>
      </c>
    </row>
    <row r="7354">
      <c r="A7354" s="1">
        <v>73.4901280403137</v>
      </c>
      <c r="B7354" s="1">
        <v>95.61649</v>
      </c>
      <c r="C7354" s="1">
        <v>0.5762225</v>
      </c>
      <c r="D7354" s="1">
        <v>-0.36928523</v>
      </c>
      <c r="E7354" s="1">
        <v>1.1804504</v>
      </c>
      <c r="F7354" s="4">
        <f t="shared" si="1"/>
        <v>0.06402472222</v>
      </c>
      <c r="G7354" s="4">
        <f t="shared" si="2"/>
        <v>1.155710793</v>
      </c>
    </row>
    <row r="7355">
      <c r="A7355" s="1">
        <v>73.5000004768371</v>
      </c>
      <c r="B7355" s="1">
        <v>95.565056</v>
      </c>
      <c r="C7355" s="1">
        <v>0.5762358</v>
      </c>
      <c r="D7355" s="1">
        <v>-0.4303241</v>
      </c>
      <c r="E7355" s="1">
        <v>1.1798154</v>
      </c>
      <c r="F7355" s="4">
        <f t="shared" si="1"/>
        <v>0.0640262</v>
      </c>
      <c r="G7355" s="4">
        <f t="shared" si="2"/>
        <v>1.155075805</v>
      </c>
    </row>
    <row r="7356">
      <c r="A7356" s="1">
        <v>73.5101246833801</v>
      </c>
      <c r="B7356" s="1">
        <v>95.57078</v>
      </c>
      <c r="C7356" s="1">
        <v>0.5762891</v>
      </c>
      <c r="D7356" s="1">
        <v>-0.447415</v>
      </c>
      <c r="E7356" s="1">
        <v>1.179886</v>
      </c>
      <c r="F7356" s="4">
        <f t="shared" si="1"/>
        <v>0.06403212222</v>
      </c>
      <c r="G7356" s="4">
        <f t="shared" si="2"/>
        <v>1.155146472</v>
      </c>
    </row>
    <row r="7357">
      <c r="A7357" s="1">
        <v>73.5201268196106</v>
      </c>
      <c r="B7357" s="1">
        <v>95.54791</v>
      </c>
      <c r="C7357" s="1">
        <v>0.576529</v>
      </c>
      <c r="D7357" s="1">
        <v>-0.31435025</v>
      </c>
      <c r="E7357" s="1">
        <v>1.1796037</v>
      </c>
      <c r="F7357" s="4">
        <f t="shared" si="1"/>
        <v>0.06405877778</v>
      </c>
      <c r="G7357" s="4">
        <f t="shared" si="2"/>
        <v>1.154864126</v>
      </c>
    </row>
    <row r="7358">
      <c r="A7358" s="1">
        <v>73.529999256134</v>
      </c>
      <c r="B7358" s="1">
        <v>95.64697</v>
      </c>
      <c r="C7358" s="1">
        <v>0.57686234</v>
      </c>
      <c r="D7358" s="1">
        <v>-0.012818165</v>
      </c>
      <c r="E7358" s="1">
        <v>1.1808267</v>
      </c>
      <c r="F7358" s="4">
        <f t="shared" si="1"/>
        <v>0.06409581556</v>
      </c>
      <c r="G7358" s="4">
        <f t="shared" si="2"/>
        <v>1.156087089</v>
      </c>
    </row>
    <row r="7359">
      <c r="A7359" s="1">
        <v>73.540123462677</v>
      </c>
      <c r="B7359" s="1">
        <v>95.776505</v>
      </c>
      <c r="C7359" s="1">
        <v>0.5768357</v>
      </c>
      <c r="D7359" s="1">
        <v>-0.12757127</v>
      </c>
      <c r="E7359" s="1">
        <v>1.1824259</v>
      </c>
      <c r="F7359" s="4">
        <f t="shared" si="1"/>
        <v>0.06409285556</v>
      </c>
      <c r="G7359" s="4">
        <f t="shared" si="2"/>
        <v>1.157686286</v>
      </c>
    </row>
    <row r="7360">
      <c r="A7360" s="1">
        <v>73.5500035285949</v>
      </c>
      <c r="B7360" s="1">
        <v>95.75936</v>
      </c>
      <c r="C7360" s="1">
        <v>0.57676905</v>
      </c>
      <c r="D7360" s="1">
        <v>-0.28505158</v>
      </c>
      <c r="E7360" s="1">
        <v>1.1822141</v>
      </c>
      <c r="F7360" s="4">
        <f t="shared" si="1"/>
        <v>0.06408545</v>
      </c>
      <c r="G7360" s="4">
        <f t="shared" si="2"/>
        <v>1.15747462</v>
      </c>
    </row>
    <row r="7361">
      <c r="A7361" s="1">
        <v>73.5601277351379</v>
      </c>
      <c r="B7361" s="1">
        <v>95.74031</v>
      </c>
      <c r="C7361" s="1">
        <v>0.57678235</v>
      </c>
      <c r="D7361" s="1">
        <v>-0.34486967</v>
      </c>
      <c r="E7361" s="1">
        <v>1.181979</v>
      </c>
      <c r="F7361" s="4">
        <f t="shared" si="1"/>
        <v>0.06408692778</v>
      </c>
      <c r="G7361" s="4">
        <f t="shared" si="2"/>
        <v>1.157239435</v>
      </c>
    </row>
    <row r="7362">
      <c r="A7362" s="1">
        <v>73.5700001716613</v>
      </c>
      <c r="B7362" s="1">
        <v>95.69269</v>
      </c>
      <c r="C7362" s="1">
        <v>0.5767957</v>
      </c>
      <c r="D7362" s="1">
        <v>-0.41811633</v>
      </c>
      <c r="E7362" s="1">
        <v>1.1813911</v>
      </c>
      <c r="F7362" s="4">
        <f t="shared" si="1"/>
        <v>0.06408841111</v>
      </c>
      <c r="G7362" s="4">
        <f t="shared" si="2"/>
        <v>1.156651533</v>
      </c>
    </row>
    <row r="7363">
      <c r="A7363" s="1">
        <v>73.5801243782043</v>
      </c>
      <c r="B7363" s="1">
        <v>95.64316</v>
      </c>
      <c r="C7363" s="1">
        <v>0.5768757</v>
      </c>
      <c r="D7363" s="1">
        <v>-0.436428</v>
      </c>
      <c r="E7363" s="1">
        <v>1.1807796</v>
      </c>
      <c r="F7363" s="4">
        <f t="shared" si="1"/>
        <v>0.0640973</v>
      </c>
      <c r="G7363" s="4">
        <f t="shared" si="2"/>
        <v>1.156040052</v>
      </c>
    </row>
    <row r="7364">
      <c r="A7364" s="1">
        <v>73.5901265144348</v>
      </c>
      <c r="B7364" s="1">
        <v>95.68888</v>
      </c>
      <c r="C7364" s="1">
        <v>0.57732886</v>
      </c>
      <c r="D7364" s="1">
        <v>-0.053103827</v>
      </c>
      <c r="E7364" s="1">
        <v>1.181344</v>
      </c>
      <c r="F7364" s="4">
        <f t="shared" si="1"/>
        <v>0.06414765111</v>
      </c>
      <c r="G7364" s="4">
        <f t="shared" si="2"/>
        <v>1.156604496</v>
      </c>
    </row>
    <row r="7365">
      <c r="A7365" s="1">
        <v>73.6001286506652</v>
      </c>
      <c r="B7365" s="1">
        <v>95.78412</v>
      </c>
      <c r="C7365" s="1">
        <v>0.57748884</v>
      </c>
      <c r="D7365" s="1">
        <v>0.05188305</v>
      </c>
      <c r="E7365" s="1">
        <v>1.1825198</v>
      </c>
      <c r="F7365" s="4">
        <f t="shared" si="1"/>
        <v>0.06416542667</v>
      </c>
      <c r="G7365" s="4">
        <f t="shared" si="2"/>
        <v>1.157780299</v>
      </c>
    </row>
    <row r="7366">
      <c r="A7366" s="1">
        <v>73.6101231575012</v>
      </c>
      <c r="B7366" s="1">
        <v>95.88889</v>
      </c>
      <c r="C7366" s="1">
        <v>0.5774355</v>
      </c>
      <c r="D7366" s="1">
        <v>-0.075077824</v>
      </c>
      <c r="E7366" s="1">
        <v>1.1838133</v>
      </c>
      <c r="F7366" s="4">
        <f t="shared" si="1"/>
        <v>0.0641595</v>
      </c>
      <c r="G7366" s="4">
        <f t="shared" si="2"/>
        <v>1.159073756</v>
      </c>
    </row>
    <row r="7367">
      <c r="A7367" s="1">
        <v>73.6201252937316</v>
      </c>
      <c r="B7367" s="1">
        <v>95.879364</v>
      </c>
      <c r="C7367" s="1">
        <v>0.57744884</v>
      </c>
      <c r="D7367" s="1">
        <v>-0.14954527</v>
      </c>
      <c r="E7367" s="1">
        <v>1.1836957</v>
      </c>
      <c r="F7367" s="4">
        <f t="shared" si="1"/>
        <v>0.06416098222</v>
      </c>
      <c r="G7367" s="4">
        <f t="shared" si="2"/>
        <v>1.158956151</v>
      </c>
    </row>
    <row r="7368">
      <c r="A7368" s="1">
        <v>73.6299977302551</v>
      </c>
      <c r="B7368" s="1">
        <v>95.86413</v>
      </c>
      <c r="C7368" s="1">
        <v>0.5774755</v>
      </c>
      <c r="D7368" s="1">
        <v>-0.2081426</v>
      </c>
      <c r="E7368" s="1">
        <v>1.1835076</v>
      </c>
      <c r="F7368" s="4">
        <f t="shared" si="1"/>
        <v>0.06416394444</v>
      </c>
      <c r="G7368" s="4">
        <f t="shared" si="2"/>
        <v>1.158768077</v>
      </c>
    </row>
    <row r="7369">
      <c r="A7369" s="1">
        <v>73.6401219367981</v>
      </c>
      <c r="B7369" s="1">
        <v>95.83365</v>
      </c>
      <c r="C7369" s="1">
        <v>0.5775155</v>
      </c>
      <c r="D7369" s="1">
        <v>-0.23866203</v>
      </c>
      <c r="E7369" s="1">
        <v>1.1831313</v>
      </c>
      <c r="F7369" s="4">
        <f t="shared" si="1"/>
        <v>0.06416838889</v>
      </c>
      <c r="G7369" s="4">
        <f t="shared" si="2"/>
        <v>1.15839178</v>
      </c>
    </row>
    <row r="7370">
      <c r="A7370" s="1">
        <v>73.6501240730285</v>
      </c>
      <c r="B7370" s="1">
        <v>95.776505</v>
      </c>
      <c r="C7370" s="1">
        <v>0.5775821</v>
      </c>
      <c r="D7370" s="1">
        <v>-0.25697368</v>
      </c>
      <c r="E7370" s="1">
        <v>1.1824259</v>
      </c>
      <c r="F7370" s="4">
        <f t="shared" si="1"/>
        <v>0.06417578889</v>
      </c>
      <c r="G7370" s="4">
        <f t="shared" si="2"/>
        <v>1.157686286</v>
      </c>
    </row>
    <row r="7371">
      <c r="A7371" s="1">
        <v>73.659996509552</v>
      </c>
      <c r="B7371" s="1">
        <v>95.78412</v>
      </c>
      <c r="C7371" s="1">
        <v>0.57771546</v>
      </c>
      <c r="D7371" s="1">
        <v>-0.21790881</v>
      </c>
      <c r="E7371" s="1">
        <v>1.1825198</v>
      </c>
      <c r="F7371" s="4">
        <f t="shared" si="1"/>
        <v>0.06419060667</v>
      </c>
      <c r="G7371" s="4">
        <f t="shared" si="2"/>
        <v>1.157780299</v>
      </c>
    </row>
    <row r="7372">
      <c r="A7372" s="1">
        <v>73.6701283454895</v>
      </c>
      <c r="B7372" s="1">
        <v>95.79365</v>
      </c>
      <c r="C7372" s="1">
        <v>0.57784873</v>
      </c>
      <c r="D7372" s="1">
        <v>-0.15076604</v>
      </c>
      <c r="E7372" s="1">
        <v>1.1826375</v>
      </c>
      <c r="F7372" s="4">
        <f t="shared" si="1"/>
        <v>0.06420541444</v>
      </c>
      <c r="G7372" s="4">
        <f t="shared" si="2"/>
        <v>1.157897953</v>
      </c>
    </row>
    <row r="7373">
      <c r="A7373" s="1">
        <v>73.6801228523254</v>
      </c>
      <c r="B7373" s="1">
        <v>95.81841</v>
      </c>
      <c r="C7373" s="1">
        <v>0.5779421</v>
      </c>
      <c r="D7373" s="1">
        <v>-0.14099982</v>
      </c>
      <c r="E7373" s="1">
        <v>1.1829432</v>
      </c>
      <c r="F7373" s="4">
        <f t="shared" si="1"/>
        <v>0.06421578889</v>
      </c>
      <c r="G7373" s="4">
        <f t="shared" si="2"/>
        <v>1.158203632</v>
      </c>
    </row>
    <row r="7374">
      <c r="A7374" s="1">
        <v>73.6901249885559</v>
      </c>
      <c r="B7374" s="1">
        <v>95.86031</v>
      </c>
      <c r="C7374" s="1">
        <v>0.57798207</v>
      </c>
      <c r="D7374" s="1">
        <v>-0.17274004</v>
      </c>
      <c r="E7374" s="1">
        <v>1.1834605</v>
      </c>
      <c r="F7374" s="4">
        <f t="shared" si="1"/>
        <v>0.06422023</v>
      </c>
      <c r="G7374" s="4">
        <f t="shared" si="2"/>
        <v>1.158720916</v>
      </c>
    </row>
    <row r="7375">
      <c r="A7375" s="1">
        <v>73.7001271247863</v>
      </c>
      <c r="B7375" s="1">
        <v>95.835556</v>
      </c>
      <c r="C7375" s="1">
        <v>0.5780087</v>
      </c>
      <c r="D7375" s="1">
        <v>-0.21668804</v>
      </c>
      <c r="E7375" s="1">
        <v>1.1831548</v>
      </c>
      <c r="F7375" s="4">
        <f t="shared" si="1"/>
        <v>0.06422318889</v>
      </c>
      <c r="G7375" s="4">
        <f t="shared" si="2"/>
        <v>1.158415311</v>
      </c>
    </row>
    <row r="7376">
      <c r="A7376" s="1">
        <v>73.7101216316223</v>
      </c>
      <c r="B7376" s="1">
        <v>95.8527</v>
      </c>
      <c r="C7376" s="1">
        <v>0.57806206</v>
      </c>
      <c r="D7376" s="1">
        <v>-0.24720748</v>
      </c>
      <c r="E7376" s="1">
        <v>1.1833665</v>
      </c>
      <c r="F7376" s="4">
        <f t="shared" si="1"/>
        <v>0.06422911778</v>
      </c>
      <c r="G7376" s="4">
        <f t="shared" si="2"/>
        <v>1.158626965</v>
      </c>
    </row>
    <row r="7377">
      <c r="A7377" s="1">
        <v>73.7201237678527</v>
      </c>
      <c r="B7377" s="1">
        <v>95.80317</v>
      </c>
      <c r="C7377" s="1">
        <v>0.57814205</v>
      </c>
      <c r="D7377" s="1">
        <v>-0.2349997</v>
      </c>
      <c r="E7377" s="1">
        <v>1.182755</v>
      </c>
      <c r="F7377" s="4">
        <f t="shared" si="1"/>
        <v>0.06423800556</v>
      </c>
      <c r="G7377" s="4">
        <f t="shared" si="2"/>
        <v>1.158015484</v>
      </c>
    </row>
    <row r="7378">
      <c r="A7378" s="1">
        <v>73.7300038337707</v>
      </c>
      <c r="B7378" s="1">
        <v>95.82222</v>
      </c>
      <c r="C7378" s="1">
        <v>0.57822204</v>
      </c>
      <c r="D7378" s="1">
        <v>-0.23988281</v>
      </c>
      <c r="E7378" s="1">
        <v>1.1829902</v>
      </c>
      <c r="F7378" s="4">
        <f t="shared" si="1"/>
        <v>0.06424689333</v>
      </c>
      <c r="G7378" s="4">
        <f t="shared" si="2"/>
        <v>1.158250669</v>
      </c>
    </row>
    <row r="7379">
      <c r="A7379" s="1">
        <v>73.7399983406066</v>
      </c>
      <c r="B7379" s="1">
        <v>95.82984</v>
      </c>
      <c r="C7379" s="1">
        <v>0.5782753</v>
      </c>
      <c r="D7379" s="1">
        <v>-0.2728438</v>
      </c>
      <c r="E7379" s="1">
        <v>1.1830842</v>
      </c>
      <c r="F7379" s="4">
        <f t="shared" si="1"/>
        <v>0.06425281111</v>
      </c>
      <c r="G7379" s="4">
        <f t="shared" si="2"/>
        <v>1.158344743</v>
      </c>
    </row>
    <row r="7380">
      <c r="A7380" s="1">
        <v>73.7501225471496</v>
      </c>
      <c r="B7380" s="1">
        <v>95.80508</v>
      </c>
      <c r="C7380" s="1">
        <v>0.57832867</v>
      </c>
      <c r="D7380" s="1">
        <v>-0.2899347</v>
      </c>
      <c r="E7380" s="1">
        <v>1.1827786</v>
      </c>
      <c r="F7380" s="4">
        <f t="shared" si="1"/>
        <v>0.06425874111</v>
      </c>
      <c r="G7380" s="4">
        <f t="shared" si="2"/>
        <v>1.158039064</v>
      </c>
    </row>
    <row r="7381">
      <c r="A7381" s="1">
        <v>73.7601246833801</v>
      </c>
      <c r="B7381" s="1">
        <v>95.8127</v>
      </c>
      <c r="C7381" s="1">
        <v>0.5783553</v>
      </c>
      <c r="D7381" s="1">
        <v>-0.34975278</v>
      </c>
      <c r="E7381" s="1">
        <v>1.1828727</v>
      </c>
      <c r="F7381" s="4">
        <f t="shared" si="1"/>
        <v>0.0642617</v>
      </c>
      <c r="G7381" s="4">
        <f t="shared" si="2"/>
        <v>1.158133138</v>
      </c>
    </row>
    <row r="7382">
      <c r="A7382" s="1">
        <v>73.7701268196106</v>
      </c>
      <c r="B7382" s="1">
        <v>95.77269</v>
      </c>
      <c r="C7382" s="1">
        <v>0.5783953</v>
      </c>
      <c r="D7382" s="1">
        <v>-0.381493</v>
      </c>
      <c r="E7382" s="1">
        <v>1.1823788</v>
      </c>
      <c r="F7382" s="4">
        <f t="shared" si="1"/>
        <v>0.06426614444</v>
      </c>
      <c r="G7382" s="4">
        <f t="shared" si="2"/>
        <v>1.157639188</v>
      </c>
    </row>
    <row r="7383">
      <c r="A7383" s="1">
        <v>73.7801213264465</v>
      </c>
      <c r="B7383" s="1">
        <v>95.778404</v>
      </c>
      <c r="C7383" s="1">
        <v>0.5784486</v>
      </c>
      <c r="D7383" s="1">
        <v>-0.4266618</v>
      </c>
      <c r="E7383" s="1">
        <v>1.1824493</v>
      </c>
      <c r="F7383" s="4">
        <f t="shared" si="1"/>
        <v>0.06427206667</v>
      </c>
      <c r="G7383" s="4">
        <f t="shared" si="2"/>
        <v>1.157709731</v>
      </c>
    </row>
    <row r="7384">
      <c r="A7384" s="1">
        <v>73.7900013923645</v>
      </c>
      <c r="B7384" s="1">
        <v>95.77269</v>
      </c>
      <c r="C7384" s="1">
        <v>0.5784886</v>
      </c>
      <c r="D7384" s="1">
        <v>-0.458402</v>
      </c>
      <c r="E7384" s="1">
        <v>1.1823788</v>
      </c>
      <c r="F7384" s="4">
        <f t="shared" si="1"/>
        <v>0.06427651111</v>
      </c>
      <c r="G7384" s="4">
        <f t="shared" si="2"/>
        <v>1.157639188</v>
      </c>
    </row>
    <row r="7385">
      <c r="A7385" s="1">
        <v>73.8000035285949</v>
      </c>
      <c r="B7385" s="1">
        <v>95.75365</v>
      </c>
      <c r="C7385" s="1">
        <v>0.5787552</v>
      </c>
      <c r="D7385" s="1">
        <v>-0.25453213</v>
      </c>
      <c r="E7385" s="1">
        <v>1.1821436</v>
      </c>
      <c r="F7385" s="4">
        <f t="shared" si="1"/>
        <v>0.06430613333</v>
      </c>
      <c r="G7385" s="4">
        <f t="shared" si="2"/>
        <v>1.157404126</v>
      </c>
    </row>
    <row r="7386">
      <c r="A7386" s="1">
        <v>73.8101277351379</v>
      </c>
      <c r="B7386" s="1">
        <v>95.86031</v>
      </c>
      <c r="C7386" s="1">
        <v>0.57912844</v>
      </c>
      <c r="D7386" s="1">
        <v>0.03112983</v>
      </c>
      <c r="E7386" s="1">
        <v>1.1834605</v>
      </c>
      <c r="F7386" s="4">
        <f t="shared" si="1"/>
        <v>0.06434760444</v>
      </c>
      <c r="G7386" s="4">
        <f t="shared" si="2"/>
        <v>1.158720916</v>
      </c>
    </row>
    <row r="7387">
      <c r="A7387" s="1">
        <v>73.8200001716613</v>
      </c>
      <c r="B7387" s="1">
        <v>95.972694</v>
      </c>
      <c r="C7387" s="1">
        <v>0.5791151</v>
      </c>
      <c r="D7387" s="1">
        <v>-0.057986937</v>
      </c>
      <c r="E7387" s="1">
        <v>1.184848</v>
      </c>
      <c r="F7387" s="4">
        <f t="shared" si="1"/>
        <v>0.06434612222</v>
      </c>
      <c r="G7387" s="4">
        <f t="shared" si="2"/>
        <v>1.160108373</v>
      </c>
    </row>
    <row r="7388">
      <c r="A7388" s="1">
        <v>73.8301243782043</v>
      </c>
      <c r="B7388" s="1">
        <v>96.006996</v>
      </c>
      <c r="C7388" s="1">
        <v>0.5790751</v>
      </c>
      <c r="D7388" s="1">
        <v>-0.17274004</v>
      </c>
      <c r="E7388" s="1">
        <v>1.1852714</v>
      </c>
      <c r="F7388" s="4">
        <f t="shared" si="1"/>
        <v>0.06434167778</v>
      </c>
      <c r="G7388" s="4">
        <f t="shared" si="2"/>
        <v>1.160531854</v>
      </c>
    </row>
    <row r="7389">
      <c r="A7389" s="1">
        <v>73.8399968147277</v>
      </c>
      <c r="B7389" s="1">
        <v>96.01271</v>
      </c>
      <c r="C7389" s="1">
        <v>0.57910174</v>
      </c>
      <c r="D7389" s="1">
        <v>-0.23255815</v>
      </c>
      <c r="E7389" s="1">
        <v>1.1853418</v>
      </c>
      <c r="F7389" s="4">
        <f t="shared" si="1"/>
        <v>0.06434463778</v>
      </c>
      <c r="G7389" s="4">
        <f t="shared" si="2"/>
        <v>1.160602398</v>
      </c>
    </row>
    <row r="7390">
      <c r="A7390" s="1">
        <v>73.8499989509582</v>
      </c>
      <c r="B7390" s="1">
        <v>95.9308</v>
      </c>
      <c r="C7390" s="1">
        <v>0.57914174</v>
      </c>
      <c r="D7390" s="1">
        <v>-0.26429835</v>
      </c>
      <c r="E7390" s="1">
        <v>1.1843307</v>
      </c>
      <c r="F7390" s="4">
        <f t="shared" si="1"/>
        <v>0.06434908222</v>
      </c>
      <c r="G7390" s="4">
        <f t="shared" si="2"/>
        <v>1.159591163</v>
      </c>
    </row>
    <row r="7391">
      <c r="A7391" s="1">
        <v>73.8601231575012</v>
      </c>
      <c r="B7391" s="1">
        <v>95.94032</v>
      </c>
      <c r="C7391" s="1">
        <v>0.5791818</v>
      </c>
      <c r="D7391" s="1">
        <v>-0.3106879</v>
      </c>
      <c r="E7391" s="1">
        <v>1.1844482</v>
      </c>
      <c r="F7391" s="4">
        <f t="shared" si="1"/>
        <v>0.06435353333</v>
      </c>
      <c r="G7391" s="4">
        <f t="shared" si="2"/>
        <v>1.159708694</v>
      </c>
    </row>
    <row r="7392">
      <c r="A7392" s="1">
        <v>73.8701252937316</v>
      </c>
      <c r="B7392" s="1">
        <v>95.90984</v>
      </c>
      <c r="C7392" s="1">
        <v>0.57927513</v>
      </c>
      <c r="D7392" s="1">
        <v>-0.31312945</v>
      </c>
      <c r="E7392" s="1">
        <v>1.184072</v>
      </c>
      <c r="F7392" s="4">
        <f t="shared" si="1"/>
        <v>0.06436390333</v>
      </c>
      <c r="G7392" s="4">
        <f t="shared" si="2"/>
        <v>1.159332398</v>
      </c>
    </row>
    <row r="7393">
      <c r="A7393" s="1">
        <v>73.8799977302551</v>
      </c>
      <c r="B7393" s="1">
        <v>95.898415</v>
      </c>
      <c r="C7393" s="1">
        <v>0.57939506</v>
      </c>
      <c r="D7393" s="1">
        <v>-0.2459867</v>
      </c>
      <c r="E7393" s="1">
        <v>1.1839309</v>
      </c>
      <c r="F7393" s="4">
        <f t="shared" si="1"/>
        <v>0.06437722889</v>
      </c>
      <c r="G7393" s="4">
        <f t="shared" si="2"/>
        <v>1.159191348</v>
      </c>
    </row>
    <row r="7394">
      <c r="A7394" s="1">
        <v>73.8899998664856</v>
      </c>
      <c r="B7394" s="1">
        <v>95.93461</v>
      </c>
      <c r="C7394" s="1">
        <v>0.57955503</v>
      </c>
      <c r="D7394" s="1">
        <v>-0.16541538</v>
      </c>
      <c r="E7394" s="1">
        <v>1.1843777</v>
      </c>
      <c r="F7394" s="4">
        <f t="shared" si="1"/>
        <v>0.06439500333</v>
      </c>
      <c r="G7394" s="4">
        <f t="shared" si="2"/>
        <v>1.1596382</v>
      </c>
    </row>
    <row r="7395">
      <c r="A7395" s="1">
        <v>73.9001240730285</v>
      </c>
      <c r="B7395" s="1">
        <v>95.95175</v>
      </c>
      <c r="C7395" s="1">
        <v>0.579675</v>
      </c>
      <c r="D7395" s="1">
        <v>-0.12635049</v>
      </c>
      <c r="E7395" s="1">
        <v>1.1845894</v>
      </c>
      <c r="F7395" s="4">
        <f t="shared" si="1"/>
        <v>0.06440833333</v>
      </c>
      <c r="G7395" s="4">
        <f t="shared" si="2"/>
        <v>1.159849805</v>
      </c>
    </row>
    <row r="7396">
      <c r="A7396" s="1">
        <v>73.909996509552</v>
      </c>
      <c r="B7396" s="1">
        <v>96.018425</v>
      </c>
      <c r="C7396" s="1">
        <v>0.5797283</v>
      </c>
      <c r="D7396" s="1">
        <v>-0.14099982</v>
      </c>
      <c r="E7396" s="1">
        <v>1.1854124</v>
      </c>
      <c r="F7396" s="4">
        <f t="shared" si="1"/>
        <v>0.06441425556</v>
      </c>
      <c r="G7396" s="4">
        <f t="shared" si="2"/>
        <v>1.160672953</v>
      </c>
    </row>
    <row r="7397">
      <c r="A7397" s="1">
        <v>73.9199986457824</v>
      </c>
      <c r="B7397" s="1">
        <v>95.999374</v>
      </c>
      <c r="C7397" s="1">
        <v>0.57975495</v>
      </c>
      <c r="D7397" s="1">
        <v>-0.20081793</v>
      </c>
      <c r="E7397" s="1">
        <v>1.1851772</v>
      </c>
      <c r="F7397" s="4">
        <f t="shared" si="1"/>
        <v>0.06441721667</v>
      </c>
      <c r="G7397" s="4">
        <f t="shared" si="2"/>
        <v>1.160437756</v>
      </c>
    </row>
    <row r="7398">
      <c r="A7398" s="1">
        <v>73.9301228523254</v>
      </c>
      <c r="B7398" s="1">
        <v>95.99746</v>
      </c>
      <c r="C7398" s="1">
        <v>0.57979494</v>
      </c>
      <c r="D7398" s="1">
        <v>-0.23133737</v>
      </c>
      <c r="E7398" s="1">
        <v>1.1851537</v>
      </c>
      <c r="F7398" s="4">
        <f t="shared" si="1"/>
        <v>0.06442166</v>
      </c>
      <c r="G7398" s="4">
        <f t="shared" si="2"/>
        <v>1.160414126</v>
      </c>
    </row>
    <row r="7399">
      <c r="A7399" s="1">
        <v>73.9401249885559</v>
      </c>
      <c r="B7399" s="1">
        <v>95.98985</v>
      </c>
      <c r="C7399" s="1">
        <v>0.57987493</v>
      </c>
      <c r="D7399" s="1">
        <v>-0.23622048</v>
      </c>
      <c r="E7399" s="1">
        <v>1.1850597</v>
      </c>
      <c r="F7399" s="4">
        <f t="shared" si="1"/>
        <v>0.06443054778</v>
      </c>
      <c r="G7399" s="4">
        <f t="shared" si="2"/>
        <v>1.160320175</v>
      </c>
    </row>
    <row r="7400">
      <c r="A7400" s="1">
        <v>73.9499974250793</v>
      </c>
      <c r="B7400" s="1">
        <v>95.96318</v>
      </c>
      <c r="C7400" s="1">
        <v>0.5799682</v>
      </c>
      <c r="D7400" s="1">
        <v>-0.22645426</v>
      </c>
      <c r="E7400" s="1">
        <v>1.1847304</v>
      </c>
      <c r="F7400" s="4">
        <f t="shared" si="1"/>
        <v>0.06444091111</v>
      </c>
      <c r="G7400" s="4">
        <f t="shared" si="2"/>
        <v>1.159990916</v>
      </c>
    </row>
    <row r="7401">
      <c r="A7401" s="1">
        <v>73.9601216316223</v>
      </c>
      <c r="B7401" s="1">
        <v>96.01652</v>
      </c>
      <c r="C7401" s="1">
        <v>0.58006155</v>
      </c>
      <c r="D7401" s="1">
        <v>-0.21424648</v>
      </c>
      <c r="E7401" s="1">
        <v>1.1853889</v>
      </c>
      <c r="F7401" s="4">
        <f t="shared" si="1"/>
        <v>0.06445128333</v>
      </c>
      <c r="G7401" s="4">
        <f t="shared" si="2"/>
        <v>1.160649435</v>
      </c>
    </row>
    <row r="7402">
      <c r="A7402" s="1">
        <v>73.9701237678527</v>
      </c>
      <c r="B7402" s="1">
        <v>95.98985</v>
      </c>
      <c r="C7402" s="1">
        <v>0.58010155</v>
      </c>
      <c r="D7402" s="1">
        <v>-0.2459867</v>
      </c>
      <c r="E7402" s="1">
        <v>1.1850597</v>
      </c>
      <c r="F7402" s="4">
        <f t="shared" si="1"/>
        <v>0.06445572778</v>
      </c>
      <c r="G7402" s="4">
        <f t="shared" si="2"/>
        <v>1.160320175</v>
      </c>
    </row>
    <row r="7403">
      <c r="A7403" s="1">
        <v>73.9801259040832</v>
      </c>
      <c r="B7403" s="1">
        <v>96.003174</v>
      </c>
      <c r="C7403" s="1">
        <v>0.5801282</v>
      </c>
      <c r="D7403" s="1">
        <v>-0.30458403</v>
      </c>
      <c r="E7403" s="1">
        <v>1.1852243</v>
      </c>
      <c r="F7403" s="4">
        <f t="shared" si="1"/>
        <v>0.06445868889</v>
      </c>
      <c r="G7403" s="4">
        <f t="shared" si="2"/>
        <v>1.160484669</v>
      </c>
    </row>
    <row r="7404">
      <c r="A7404" s="1">
        <v>73.9899983406066</v>
      </c>
      <c r="B7404" s="1">
        <v>95.99557</v>
      </c>
      <c r="C7404" s="1">
        <v>0.5801682</v>
      </c>
      <c r="D7404" s="1">
        <v>-0.33510345</v>
      </c>
      <c r="E7404" s="1">
        <v>1.1851302</v>
      </c>
      <c r="F7404" s="4">
        <f t="shared" si="1"/>
        <v>0.06446313333</v>
      </c>
      <c r="G7404" s="4">
        <f t="shared" si="2"/>
        <v>1.160390793</v>
      </c>
    </row>
    <row r="7405">
      <c r="A7405" s="1">
        <v>74.0001225471496</v>
      </c>
      <c r="B7405" s="1">
        <v>95.96127</v>
      </c>
      <c r="C7405" s="1">
        <v>0.5802082</v>
      </c>
      <c r="D7405" s="1">
        <v>-0.38027224</v>
      </c>
      <c r="E7405" s="1">
        <v>1.1847069</v>
      </c>
      <c r="F7405" s="4">
        <f t="shared" si="1"/>
        <v>0.06446757778</v>
      </c>
      <c r="G7405" s="4">
        <f t="shared" si="2"/>
        <v>1.159967336</v>
      </c>
    </row>
    <row r="7406">
      <c r="A7406" s="1">
        <v>74.0100026130676</v>
      </c>
      <c r="B7406" s="1">
        <v>95.957466</v>
      </c>
      <c r="C7406" s="1">
        <v>0.58026147</v>
      </c>
      <c r="D7406" s="1">
        <v>-0.39736313</v>
      </c>
      <c r="E7406" s="1">
        <v>1.1846598</v>
      </c>
      <c r="F7406" s="4">
        <f t="shared" si="1"/>
        <v>0.06447349667</v>
      </c>
      <c r="G7406" s="4">
        <f t="shared" si="2"/>
        <v>1.159920373</v>
      </c>
    </row>
    <row r="7407">
      <c r="A7407" s="1">
        <v>74.0201268196106</v>
      </c>
      <c r="B7407" s="1">
        <v>95.91365</v>
      </c>
      <c r="C7407" s="1">
        <v>0.5803148</v>
      </c>
      <c r="D7407" s="1">
        <v>-0.42910334</v>
      </c>
      <c r="E7407" s="1">
        <v>1.184119</v>
      </c>
      <c r="F7407" s="4">
        <f t="shared" si="1"/>
        <v>0.06447942222</v>
      </c>
      <c r="G7407" s="4">
        <f t="shared" si="2"/>
        <v>1.159379435</v>
      </c>
    </row>
    <row r="7408">
      <c r="A7408" s="1">
        <v>74.029999256134</v>
      </c>
      <c r="B7408" s="1">
        <v>95.91365</v>
      </c>
      <c r="C7408" s="1">
        <v>0.5804081</v>
      </c>
      <c r="D7408" s="1">
        <v>-0.41811633</v>
      </c>
      <c r="E7408" s="1">
        <v>1.184119</v>
      </c>
      <c r="F7408" s="4">
        <f t="shared" si="1"/>
        <v>0.06448978889</v>
      </c>
      <c r="G7408" s="4">
        <f t="shared" si="2"/>
        <v>1.159379435</v>
      </c>
    </row>
    <row r="7409">
      <c r="A7409" s="1">
        <v>74.040123462677</v>
      </c>
      <c r="B7409" s="1">
        <v>95.957466</v>
      </c>
      <c r="C7409" s="1">
        <v>0.58083475</v>
      </c>
      <c r="D7409" s="1">
        <v>-0.048220716</v>
      </c>
      <c r="E7409" s="1">
        <v>1.1846598</v>
      </c>
      <c r="F7409" s="4">
        <f t="shared" si="1"/>
        <v>0.06453719444</v>
      </c>
      <c r="G7409" s="4">
        <f t="shared" si="2"/>
        <v>1.159920373</v>
      </c>
    </row>
    <row r="7410">
      <c r="A7410" s="1">
        <v>74.0500035285949</v>
      </c>
      <c r="B7410" s="1">
        <v>96.052704</v>
      </c>
      <c r="C7410" s="1">
        <v>0.58099467</v>
      </c>
      <c r="D7410" s="1">
        <v>0.03112983</v>
      </c>
      <c r="E7410" s="1">
        <v>1.1858357</v>
      </c>
      <c r="F7410" s="4">
        <f t="shared" si="1"/>
        <v>0.06455496333</v>
      </c>
      <c r="G7410" s="4">
        <f t="shared" si="2"/>
        <v>1.161096151</v>
      </c>
    </row>
    <row r="7411">
      <c r="A7411" s="1">
        <v>74.0601277351379</v>
      </c>
      <c r="B7411" s="1">
        <v>96.15176</v>
      </c>
      <c r="C7411" s="1">
        <v>0.580928</v>
      </c>
      <c r="D7411" s="1">
        <v>-0.12512971</v>
      </c>
      <c r="E7411" s="1">
        <v>1.1870586</v>
      </c>
      <c r="F7411" s="4">
        <f t="shared" si="1"/>
        <v>0.06454755556</v>
      </c>
      <c r="G7411" s="4">
        <f t="shared" si="2"/>
        <v>1.162319064</v>
      </c>
    </row>
    <row r="7412">
      <c r="A7412" s="1">
        <v>74.0701222419738</v>
      </c>
      <c r="B7412" s="1">
        <v>96.13461</v>
      </c>
      <c r="C7412" s="1">
        <v>0.5809414</v>
      </c>
      <c r="D7412" s="1">
        <v>-0.18494782</v>
      </c>
      <c r="E7412" s="1">
        <v>1.186847</v>
      </c>
      <c r="F7412" s="4">
        <f t="shared" si="1"/>
        <v>0.06454904444</v>
      </c>
      <c r="G7412" s="4">
        <f t="shared" si="2"/>
        <v>1.162107336</v>
      </c>
    </row>
    <row r="7413">
      <c r="A7413" s="1">
        <v>74.0800023078918</v>
      </c>
      <c r="B7413" s="1">
        <v>96.111755</v>
      </c>
      <c r="C7413" s="1">
        <v>0.580968</v>
      </c>
      <c r="D7413" s="1">
        <v>-0.24476592</v>
      </c>
      <c r="E7413" s="1">
        <v>1.1865648</v>
      </c>
      <c r="F7413" s="4">
        <f t="shared" si="1"/>
        <v>0.064552</v>
      </c>
      <c r="G7413" s="4">
        <f t="shared" si="2"/>
        <v>1.161825175</v>
      </c>
    </row>
    <row r="7414">
      <c r="A7414" s="1">
        <v>74.0899968147277</v>
      </c>
      <c r="B7414" s="1">
        <v>96.09842</v>
      </c>
      <c r="C7414" s="1">
        <v>0.58099467</v>
      </c>
      <c r="D7414" s="1">
        <v>-0.2887139</v>
      </c>
      <c r="E7414" s="1">
        <v>1.1864002</v>
      </c>
      <c r="F7414" s="4">
        <f t="shared" si="1"/>
        <v>0.06455496333</v>
      </c>
      <c r="G7414" s="4">
        <f t="shared" si="2"/>
        <v>1.161660546</v>
      </c>
    </row>
    <row r="7415">
      <c r="A7415" s="1">
        <v>74.0999989509582</v>
      </c>
      <c r="B7415" s="1">
        <v>96.04319</v>
      </c>
      <c r="C7415" s="1">
        <v>0.5810613</v>
      </c>
      <c r="D7415" s="1">
        <v>-0.30336323</v>
      </c>
      <c r="E7415" s="1">
        <v>1.1857182</v>
      </c>
      <c r="F7415" s="4">
        <f t="shared" si="1"/>
        <v>0.06456236667</v>
      </c>
      <c r="G7415" s="4">
        <f t="shared" si="2"/>
        <v>1.160978694</v>
      </c>
    </row>
    <row r="7416">
      <c r="A7416" s="1">
        <v>74.1100010871887</v>
      </c>
      <c r="B7416" s="1">
        <v>96.06794</v>
      </c>
      <c r="C7416" s="1">
        <v>0.58116794</v>
      </c>
      <c r="D7416" s="1">
        <v>-0.27894768</v>
      </c>
      <c r="E7416" s="1">
        <v>1.1860238</v>
      </c>
      <c r="F7416" s="4">
        <f t="shared" si="1"/>
        <v>0.06457421556</v>
      </c>
      <c r="G7416" s="4">
        <f t="shared" si="2"/>
        <v>1.161284249</v>
      </c>
    </row>
    <row r="7417">
      <c r="A7417" s="1">
        <v>74.1201252937316</v>
      </c>
      <c r="B7417" s="1">
        <v>96.04128</v>
      </c>
      <c r="C7417" s="1">
        <v>0.5813279</v>
      </c>
      <c r="D7417" s="1">
        <v>-0.18494782</v>
      </c>
      <c r="E7417" s="1">
        <v>1.1856946</v>
      </c>
      <c r="F7417" s="4">
        <f t="shared" si="1"/>
        <v>0.06459198889</v>
      </c>
      <c r="G7417" s="4">
        <f t="shared" si="2"/>
        <v>1.160955114</v>
      </c>
    </row>
    <row r="7418">
      <c r="A7418" s="1">
        <v>74.1301274299621</v>
      </c>
      <c r="B7418" s="1">
        <v>96.07747</v>
      </c>
      <c r="C7418" s="1">
        <v>0.5815012</v>
      </c>
      <c r="D7418" s="1">
        <v>-0.09094793</v>
      </c>
      <c r="E7418" s="1">
        <v>1.1861415</v>
      </c>
      <c r="F7418" s="4">
        <f t="shared" si="1"/>
        <v>0.06461124444</v>
      </c>
      <c r="G7418" s="4">
        <f t="shared" si="2"/>
        <v>1.161401904</v>
      </c>
    </row>
    <row r="7419">
      <c r="A7419" s="1">
        <v>74.1399998664856</v>
      </c>
      <c r="B7419" s="1">
        <v>96.14604</v>
      </c>
      <c r="C7419" s="1">
        <v>0.5816078</v>
      </c>
      <c r="D7419" s="1">
        <v>-0.06653238</v>
      </c>
      <c r="E7419" s="1">
        <v>1.186988</v>
      </c>
      <c r="F7419" s="4">
        <f t="shared" si="1"/>
        <v>0.06462308889</v>
      </c>
      <c r="G7419" s="4">
        <f t="shared" si="2"/>
        <v>1.162248447</v>
      </c>
    </row>
    <row r="7420">
      <c r="A7420" s="1">
        <v>74.150002002716</v>
      </c>
      <c r="B7420" s="1">
        <v>96.142235</v>
      </c>
      <c r="C7420" s="1">
        <v>0.5816345</v>
      </c>
      <c r="D7420" s="1">
        <v>-0.11170115</v>
      </c>
      <c r="E7420" s="1">
        <v>1.186941</v>
      </c>
      <c r="F7420" s="4">
        <f t="shared" si="1"/>
        <v>0.06462605556</v>
      </c>
      <c r="G7420" s="4">
        <f t="shared" si="2"/>
        <v>1.162201472</v>
      </c>
    </row>
    <row r="7421">
      <c r="A7421" s="1">
        <v>74.159996509552</v>
      </c>
      <c r="B7421" s="1">
        <v>96.17652</v>
      </c>
      <c r="C7421" s="1">
        <v>0.58166116</v>
      </c>
      <c r="D7421" s="1">
        <v>-0.17029849</v>
      </c>
      <c r="E7421" s="1">
        <v>1.1873643</v>
      </c>
      <c r="F7421" s="4">
        <f t="shared" si="1"/>
        <v>0.06462901778</v>
      </c>
      <c r="G7421" s="4">
        <f t="shared" si="2"/>
        <v>1.162624743</v>
      </c>
    </row>
    <row r="7422">
      <c r="A7422" s="1">
        <v>74.1701283454895</v>
      </c>
      <c r="B7422" s="1">
        <v>96.14604</v>
      </c>
      <c r="C7422" s="1">
        <v>0.5817278</v>
      </c>
      <c r="D7422" s="1">
        <v>-0.17396082</v>
      </c>
      <c r="E7422" s="1">
        <v>1.186988</v>
      </c>
      <c r="F7422" s="4">
        <f t="shared" si="1"/>
        <v>0.06463642222</v>
      </c>
      <c r="G7422" s="4">
        <f t="shared" si="2"/>
        <v>1.162248447</v>
      </c>
    </row>
    <row r="7423">
      <c r="A7423" s="1">
        <v>74.1800007820129</v>
      </c>
      <c r="B7423" s="1">
        <v>96.14985</v>
      </c>
      <c r="C7423" s="1">
        <v>0.58182114</v>
      </c>
      <c r="D7423" s="1">
        <v>-0.1641946</v>
      </c>
      <c r="E7423" s="1">
        <v>1.1870351</v>
      </c>
      <c r="F7423" s="4">
        <f t="shared" si="1"/>
        <v>0.06464679333</v>
      </c>
      <c r="G7423" s="4">
        <f t="shared" si="2"/>
        <v>1.162295484</v>
      </c>
    </row>
    <row r="7424">
      <c r="A7424" s="1">
        <v>74.1901249885559</v>
      </c>
      <c r="B7424" s="1">
        <v>96.15176</v>
      </c>
      <c r="C7424" s="1">
        <v>0.5819145</v>
      </c>
      <c r="D7424" s="1">
        <v>-0.1532076</v>
      </c>
      <c r="E7424" s="1">
        <v>1.1870586</v>
      </c>
      <c r="F7424" s="4">
        <f t="shared" si="1"/>
        <v>0.06465716667</v>
      </c>
      <c r="G7424" s="4">
        <f t="shared" si="2"/>
        <v>1.162319064</v>
      </c>
    </row>
    <row r="7425">
      <c r="A7425" s="1">
        <v>74.1999974250793</v>
      </c>
      <c r="B7425" s="1">
        <v>96.144135</v>
      </c>
      <c r="C7425" s="1">
        <v>0.5819811</v>
      </c>
      <c r="D7425" s="1">
        <v>-0.15686993</v>
      </c>
      <c r="E7425" s="1">
        <v>1.1869645</v>
      </c>
      <c r="F7425" s="4">
        <f t="shared" si="1"/>
        <v>0.06466456667</v>
      </c>
      <c r="G7425" s="4">
        <f t="shared" si="2"/>
        <v>1.162224928</v>
      </c>
    </row>
    <row r="7426">
      <c r="A7426" s="1">
        <v>74.2099995613098</v>
      </c>
      <c r="B7426" s="1">
        <v>96.182236</v>
      </c>
      <c r="C7426" s="1">
        <v>0.58200777</v>
      </c>
      <c r="D7426" s="1">
        <v>-0.21668804</v>
      </c>
      <c r="E7426" s="1">
        <v>1.1874349</v>
      </c>
      <c r="F7426" s="4">
        <f t="shared" si="1"/>
        <v>0.06466753</v>
      </c>
      <c r="G7426" s="4">
        <f t="shared" si="2"/>
        <v>1.162695311</v>
      </c>
    </row>
    <row r="7427">
      <c r="A7427" s="1">
        <v>74.2200016975402</v>
      </c>
      <c r="B7427" s="1">
        <v>96.13461</v>
      </c>
      <c r="C7427" s="1">
        <v>0.58203447</v>
      </c>
      <c r="D7427" s="1">
        <v>-0.27650613</v>
      </c>
      <c r="E7427" s="1">
        <v>1.186847</v>
      </c>
      <c r="F7427" s="4">
        <f t="shared" si="1"/>
        <v>0.06467049667</v>
      </c>
      <c r="G7427" s="4">
        <f t="shared" si="2"/>
        <v>1.162107336</v>
      </c>
    </row>
    <row r="7428">
      <c r="A7428" s="1">
        <v>74.2300038337707</v>
      </c>
      <c r="B7428" s="1">
        <v>96.132706</v>
      </c>
      <c r="C7428" s="1">
        <v>0.58208776</v>
      </c>
      <c r="D7428" s="1">
        <v>-0.29237625</v>
      </c>
      <c r="E7428" s="1">
        <v>1.1868234</v>
      </c>
      <c r="F7428" s="4">
        <f t="shared" si="1"/>
        <v>0.06467641778</v>
      </c>
      <c r="G7428" s="4">
        <f t="shared" si="2"/>
        <v>1.16208383</v>
      </c>
    </row>
    <row r="7429">
      <c r="A7429" s="1">
        <v>74.2401280403137</v>
      </c>
      <c r="B7429" s="1">
        <v>96.13842</v>
      </c>
      <c r="C7429" s="1">
        <v>0.58216774</v>
      </c>
      <c r="D7429" s="1">
        <v>-0.3106879</v>
      </c>
      <c r="E7429" s="1">
        <v>1.1868939</v>
      </c>
      <c r="F7429" s="4">
        <f t="shared" si="1"/>
        <v>0.06468530444</v>
      </c>
      <c r="G7429" s="4">
        <f t="shared" si="2"/>
        <v>1.162154373</v>
      </c>
    </row>
    <row r="7430">
      <c r="A7430" s="1">
        <v>74.2501225471496</v>
      </c>
      <c r="B7430" s="1">
        <v>96.092705</v>
      </c>
      <c r="C7430" s="1">
        <v>0.5822344</v>
      </c>
      <c r="D7430" s="1">
        <v>-0.315571</v>
      </c>
      <c r="E7430" s="1">
        <v>1.1863296</v>
      </c>
      <c r="F7430" s="4">
        <f t="shared" si="1"/>
        <v>0.06469271111</v>
      </c>
      <c r="G7430" s="4">
        <f t="shared" si="2"/>
        <v>1.16158999</v>
      </c>
    </row>
    <row r="7431">
      <c r="A7431" s="1">
        <v>74.2601246833801</v>
      </c>
      <c r="B7431" s="1">
        <v>96.12128</v>
      </c>
      <c r="C7431" s="1">
        <v>0.582301</v>
      </c>
      <c r="D7431" s="1">
        <v>-0.32045412</v>
      </c>
      <c r="E7431" s="1">
        <v>1.1866823</v>
      </c>
      <c r="F7431" s="4">
        <f t="shared" si="1"/>
        <v>0.06470011111</v>
      </c>
      <c r="G7431" s="4">
        <f t="shared" si="2"/>
        <v>1.161942768</v>
      </c>
    </row>
    <row r="7432">
      <c r="A7432" s="1">
        <v>74.2701268196106</v>
      </c>
      <c r="B7432" s="1">
        <v>96.081276</v>
      </c>
      <c r="C7432" s="1">
        <v>0.58235437</v>
      </c>
      <c r="D7432" s="1">
        <v>-0.35097358</v>
      </c>
      <c r="E7432" s="1">
        <v>1.1861885</v>
      </c>
      <c r="F7432" s="4">
        <f t="shared" si="1"/>
        <v>0.06470604111</v>
      </c>
      <c r="G7432" s="4">
        <f t="shared" si="2"/>
        <v>1.161448891</v>
      </c>
    </row>
    <row r="7433">
      <c r="A7433" s="1">
        <v>74.279999256134</v>
      </c>
      <c r="B7433" s="1">
        <v>96.092705</v>
      </c>
      <c r="C7433" s="1">
        <v>0.58239436</v>
      </c>
      <c r="D7433" s="1">
        <v>-0.3827138</v>
      </c>
      <c r="E7433" s="1">
        <v>1.1863296</v>
      </c>
      <c r="F7433" s="4">
        <f t="shared" si="1"/>
        <v>0.06471048444</v>
      </c>
      <c r="G7433" s="4">
        <f t="shared" si="2"/>
        <v>1.16158999</v>
      </c>
    </row>
    <row r="7434">
      <c r="A7434" s="1">
        <v>74.290123462677</v>
      </c>
      <c r="B7434" s="1">
        <v>96.08508</v>
      </c>
      <c r="C7434" s="1">
        <v>0.582421</v>
      </c>
      <c r="D7434" s="1">
        <v>-0.44131112</v>
      </c>
      <c r="E7434" s="1">
        <v>1.1862354</v>
      </c>
      <c r="F7434" s="4">
        <f t="shared" si="1"/>
        <v>0.06471344444</v>
      </c>
      <c r="G7434" s="4">
        <f t="shared" si="2"/>
        <v>1.161495854</v>
      </c>
    </row>
    <row r="7435">
      <c r="A7435" s="1">
        <v>74.3000035285949</v>
      </c>
      <c r="B7435" s="1">
        <v>96.04319</v>
      </c>
      <c r="C7435" s="1">
        <v>0.5826476</v>
      </c>
      <c r="D7435" s="1">
        <v>-0.30702558</v>
      </c>
      <c r="E7435" s="1">
        <v>1.1857182</v>
      </c>
      <c r="F7435" s="4">
        <f t="shared" si="1"/>
        <v>0.06473862222</v>
      </c>
      <c r="G7435" s="4">
        <f t="shared" si="2"/>
        <v>1.160978694</v>
      </c>
    </row>
    <row r="7436">
      <c r="A7436" s="1">
        <v>74.3101277351379</v>
      </c>
      <c r="B7436" s="1">
        <v>96.17081</v>
      </c>
      <c r="C7436" s="1">
        <v>0.58303416</v>
      </c>
      <c r="D7436" s="1">
        <v>0.034792162</v>
      </c>
      <c r="E7436" s="1">
        <v>1.1872938</v>
      </c>
      <c r="F7436" s="4">
        <f t="shared" si="1"/>
        <v>0.06478157333</v>
      </c>
      <c r="G7436" s="4">
        <f t="shared" si="2"/>
        <v>1.162554249</v>
      </c>
    </row>
    <row r="7437">
      <c r="A7437" s="1">
        <v>74.3200001716613</v>
      </c>
      <c r="B7437" s="1">
        <v>96.28891</v>
      </c>
      <c r="C7437" s="1">
        <v>0.5830875</v>
      </c>
      <c r="D7437" s="1">
        <v>0.003051944</v>
      </c>
      <c r="E7437" s="1">
        <v>1.1887518</v>
      </c>
      <c r="F7437" s="4">
        <f t="shared" si="1"/>
        <v>0.0647875</v>
      </c>
      <c r="G7437" s="4">
        <f t="shared" si="2"/>
        <v>1.164012274</v>
      </c>
    </row>
    <row r="7438">
      <c r="A7438" s="1">
        <v>74.3300023078918</v>
      </c>
      <c r="B7438" s="1">
        <v>96.29843</v>
      </c>
      <c r="C7438" s="1">
        <v>0.58303416</v>
      </c>
      <c r="D7438" s="1">
        <v>-0.1422206</v>
      </c>
      <c r="E7438" s="1">
        <v>1.1888694</v>
      </c>
      <c r="F7438" s="4">
        <f t="shared" si="1"/>
        <v>0.06478157333</v>
      </c>
      <c r="G7438" s="4">
        <f t="shared" si="2"/>
        <v>1.164129805</v>
      </c>
    </row>
    <row r="7439">
      <c r="A7439" s="1">
        <v>74.3401265144348</v>
      </c>
      <c r="B7439" s="1">
        <v>96.313675</v>
      </c>
      <c r="C7439" s="1">
        <v>0.5830475</v>
      </c>
      <c r="D7439" s="1">
        <v>-0.20081793</v>
      </c>
      <c r="E7439" s="1">
        <v>1.1890576</v>
      </c>
      <c r="F7439" s="4">
        <f t="shared" si="1"/>
        <v>0.06478305556</v>
      </c>
      <c r="G7439" s="4">
        <f t="shared" si="2"/>
        <v>1.164318015</v>
      </c>
    </row>
    <row r="7440">
      <c r="A7440" s="1">
        <v>74.3499989509582</v>
      </c>
      <c r="B7440" s="1">
        <v>96.26224</v>
      </c>
      <c r="C7440" s="1">
        <v>0.5830742</v>
      </c>
      <c r="D7440" s="1">
        <v>-0.26063603</v>
      </c>
      <c r="E7440" s="1">
        <v>1.1884226</v>
      </c>
      <c r="F7440" s="4">
        <f t="shared" si="1"/>
        <v>0.06478602222</v>
      </c>
      <c r="G7440" s="4">
        <f t="shared" si="2"/>
        <v>1.163683015</v>
      </c>
    </row>
    <row r="7441">
      <c r="A7441" s="1">
        <v>74.3601231575012</v>
      </c>
      <c r="B7441" s="1">
        <v>96.25843</v>
      </c>
      <c r="C7441" s="1">
        <v>0.58310086</v>
      </c>
      <c r="D7441" s="1">
        <v>-0.30458403</v>
      </c>
      <c r="E7441" s="1">
        <v>1.1883755</v>
      </c>
      <c r="F7441" s="4">
        <f t="shared" si="1"/>
        <v>0.06478898444</v>
      </c>
      <c r="G7441" s="4">
        <f t="shared" si="2"/>
        <v>1.163635978</v>
      </c>
    </row>
    <row r="7442">
      <c r="A7442" s="1">
        <v>74.3700032234191</v>
      </c>
      <c r="B7442" s="1">
        <v>96.207</v>
      </c>
      <c r="C7442" s="1">
        <v>0.5831675</v>
      </c>
      <c r="D7442" s="1">
        <v>-0.32045412</v>
      </c>
      <c r="E7442" s="1">
        <v>1.1877406</v>
      </c>
      <c r="F7442" s="4">
        <f t="shared" si="1"/>
        <v>0.06479638889</v>
      </c>
      <c r="G7442" s="4">
        <f t="shared" si="2"/>
        <v>1.16300104</v>
      </c>
    </row>
    <row r="7443">
      <c r="A7443" s="1">
        <v>74.3801274299621</v>
      </c>
      <c r="B7443" s="1">
        <v>96.207</v>
      </c>
      <c r="C7443" s="1">
        <v>0.5832741</v>
      </c>
      <c r="D7443" s="1">
        <v>-0.293597</v>
      </c>
      <c r="E7443" s="1">
        <v>1.1877406</v>
      </c>
      <c r="F7443" s="4">
        <f t="shared" si="1"/>
        <v>0.06480823333</v>
      </c>
      <c r="G7443" s="4">
        <f t="shared" si="2"/>
        <v>1.16300104</v>
      </c>
    </row>
    <row r="7444">
      <c r="A7444" s="1">
        <v>74.3899998664856</v>
      </c>
      <c r="B7444" s="1">
        <v>96.21652</v>
      </c>
      <c r="C7444" s="1">
        <v>0.58340746</v>
      </c>
      <c r="D7444" s="1">
        <v>-0.22645426</v>
      </c>
      <c r="E7444" s="1">
        <v>1.1878581</v>
      </c>
      <c r="F7444" s="4">
        <f t="shared" si="1"/>
        <v>0.06482305111</v>
      </c>
      <c r="G7444" s="4">
        <f t="shared" si="2"/>
        <v>1.16311857</v>
      </c>
    </row>
    <row r="7445">
      <c r="A7445" s="1">
        <v>74.400002002716</v>
      </c>
      <c r="B7445" s="1">
        <v>96.214615</v>
      </c>
      <c r="C7445" s="1">
        <v>0.5835141</v>
      </c>
      <c r="D7445" s="1">
        <v>-0.20081793</v>
      </c>
      <c r="E7445" s="1">
        <v>1.1878346</v>
      </c>
      <c r="F7445" s="4">
        <f t="shared" si="1"/>
        <v>0.0648349</v>
      </c>
      <c r="G7445" s="4">
        <f t="shared" si="2"/>
        <v>1.163095052</v>
      </c>
    </row>
    <row r="7446">
      <c r="A7446" s="1">
        <v>74.410126209259</v>
      </c>
      <c r="B7446" s="1">
        <v>96.287</v>
      </c>
      <c r="C7446" s="1">
        <v>0.58358073</v>
      </c>
      <c r="D7446" s="1">
        <v>-0.21912959</v>
      </c>
      <c r="E7446" s="1">
        <v>1.1887282</v>
      </c>
      <c r="F7446" s="4">
        <f t="shared" si="1"/>
        <v>0.06484230333</v>
      </c>
      <c r="G7446" s="4">
        <f t="shared" si="2"/>
        <v>1.163988694</v>
      </c>
    </row>
    <row r="7447">
      <c r="A7447" s="1">
        <v>74.4199986457824</v>
      </c>
      <c r="B7447" s="1">
        <v>96.26986</v>
      </c>
      <c r="C7447" s="1">
        <v>0.5836074</v>
      </c>
      <c r="D7447" s="1">
        <v>-0.26429835</v>
      </c>
      <c r="E7447" s="1">
        <v>1.1885166</v>
      </c>
      <c r="F7447" s="4">
        <f t="shared" si="1"/>
        <v>0.06484526667</v>
      </c>
      <c r="G7447" s="4">
        <f t="shared" si="2"/>
        <v>1.163777089</v>
      </c>
    </row>
    <row r="7448">
      <c r="A7448" s="1">
        <v>74.4301228523254</v>
      </c>
      <c r="B7448" s="1">
        <v>96.26795</v>
      </c>
      <c r="C7448" s="1">
        <v>0.583634</v>
      </c>
      <c r="D7448" s="1">
        <v>-0.32411647</v>
      </c>
      <c r="E7448" s="1">
        <v>1.1884931</v>
      </c>
      <c r="F7448" s="4">
        <f t="shared" si="1"/>
        <v>0.06484822222</v>
      </c>
      <c r="G7448" s="4">
        <f t="shared" si="2"/>
        <v>1.163753509</v>
      </c>
    </row>
    <row r="7449">
      <c r="A7449" s="1">
        <v>74.4401249885559</v>
      </c>
      <c r="B7449" s="1">
        <v>96.25652</v>
      </c>
      <c r="C7449" s="1">
        <v>0.58368737</v>
      </c>
      <c r="D7449" s="1">
        <v>-0.34242812</v>
      </c>
      <c r="E7449" s="1">
        <v>1.188352</v>
      </c>
      <c r="F7449" s="4">
        <f t="shared" si="1"/>
        <v>0.06485415222</v>
      </c>
      <c r="G7449" s="4">
        <f t="shared" si="2"/>
        <v>1.163612398</v>
      </c>
    </row>
    <row r="7450">
      <c r="A7450" s="1">
        <v>74.4501271247863</v>
      </c>
      <c r="B7450" s="1">
        <v>96.19938</v>
      </c>
      <c r="C7450" s="1">
        <v>0.583754</v>
      </c>
      <c r="D7450" s="1">
        <v>-0.35707745</v>
      </c>
      <c r="E7450" s="1">
        <v>1.1876465</v>
      </c>
      <c r="F7450" s="4">
        <f t="shared" si="1"/>
        <v>0.06486155556</v>
      </c>
      <c r="G7450" s="4">
        <f t="shared" si="2"/>
        <v>1.162906965</v>
      </c>
    </row>
    <row r="7451">
      <c r="A7451" s="1">
        <v>74.4601216316223</v>
      </c>
      <c r="B7451" s="1">
        <v>96.23938</v>
      </c>
      <c r="C7451" s="1">
        <v>0.58382064</v>
      </c>
      <c r="D7451" s="1">
        <v>-0.37294757</v>
      </c>
      <c r="E7451" s="1">
        <v>1.1881404</v>
      </c>
      <c r="F7451" s="4">
        <f t="shared" si="1"/>
        <v>0.06486896</v>
      </c>
      <c r="G7451" s="4">
        <f t="shared" si="2"/>
        <v>1.163400793</v>
      </c>
    </row>
    <row r="7452">
      <c r="A7452" s="1">
        <v>74.4701237678527</v>
      </c>
      <c r="B7452" s="1">
        <v>96.20129</v>
      </c>
      <c r="C7452" s="1">
        <v>0.583874</v>
      </c>
      <c r="D7452" s="1">
        <v>-0.38881767</v>
      </c>
      <c r="E7452" s="1">
        <v>1.18767</v>
      </c>
      <c r="F7452" s="4">
        <f t="shared" si="1"/>
        <v>0.06487488889</v>
      </c>
      <c r="G7452" s="4">
        <f t="shared" si="2"/>
        <v>1.162930546</v>
      </c>
    </row>
    <row r="7453">
      <c r="A7453" s="1">
        <v>74.4801259040832</v>
      </c>
      <c r="B7453" s="1">
        <v>96.20129</v>
      </c>
      <c r="C7453" s="1">
        <v>0.58390063</v>
      </c>
      <c r="D7453" s="1">
        <v>-0.447415</v>
      </c>
      <c r="E7453" s="1">
        <v>1.18767</v>
      </c>
      <c r="F7453" s="4">
        <f t="shared" si="1"/>
        <v>0.06487784778</v>
      </c>
      <c r="G7453" s="4">
        <f t="shared" si="2"/>
        <v>1.162930546</v>
      </c>
    </row>
    <row r="7454">
      <c r="A7454" s="1">
        <v>74.4901280403137</v>
      </c>
      <c r="B7454" s="1">
        <v>96.19938</v>
      </c>
      <c r="C7454" s="1">
        <v>0.5841006</v>
      </c>
      <c r="D7454" s="1">
        <v>-0.3277788</v>
      </c>
      <c r="E7454" s="1">
        <v>1.1876465</v>
      </c>
      <c r="F7454" s="4">
        <f t="shared" si="1"/>
        <v>0.06490006667</v>
      </c>
      <c r="G7454" s="4">
        <f t="shared" si="2"/>
        <v>1.162906965</v>
      </c>
    </row>
    <row r="7455">
      <c r="A7455" s="1">
        <v>74.5001225471496</v>
      </c>
      <c r="B7455" s="1">
        <v>96.24891</v>
      </c>
      <c r="C7455" s="1">
        <v>0.58442056</v>
      </c>
      <c r="D7455" s="1">
        <v>-0.070194714</v>
      </c>
      <c r="E7455" s="1">
        <v>1.1882579</v>
      </c>
      <c r="F7455" s="4">
        <f t="shared" si="1"/>
        <v>0.06493561778</v>
      </c>
      <c r="G7455" s="4">
        <f t="shared" si="2"/>
        <v>1.163518447</v>
      </c>
    </row>
    <row r="7456">
      <c r="A7456" s="1">
        <v>74.5100026130676</v>
      </c>
      <c r="B7456" s="1">
        <v>96.35177</v>
      </c>
      <c r="C7456" s="1">
        <v>0.5844072</v>
      </c>
      <c r="D7456" s="1">
        <v>-0.17396082</v>
      </c>
      <c r="E7456" s="1">
        <v>1.1895279</v>
      </c>
      <c r="F7456" s="4">
        <f t="shared" si="1"/>
        <v>0.06493413333</v>
      </c>
      <c r="G7456" s="4">
        <f t="shared" si="2"/>
        <v>1.164788323</v>
      </c>
    </row>
    <row r="7457">
      <c r="A7457" s="1">
        <v>74.5199971199035</v>
      </c>
      <c r="B7457" s="1">
        <v>96.31748</v>
      </c>
      <c r="C7457" s="1">
        <v>0.5843539</v>
      </c>
      <c r="D7457" s="1">
        <v>-0.30336323</v>
      </c>
      <c r="E7457" s="1">
        <v>1.1891046</v>
      </c>
      <c r="F7457" s="4">
        <f t="shared" si="1"/>
        <v>0.06492821111</v>
      </c>
      <c r="G7457" s="4">
        <f t="shared" si="2"/>
        <v>1.16436499</v>
      </c>
    </row>
    <row r="7458">
      <c r="A7458" s="1">
        <v>74.5301213264465</v>
      </c>
      <c r="B7458" s="1">
        <v>96.287</v>
      </c>
      <c r="C7458" s="1">
        <v>0.5843539</v>
      </c>
      <c r="D7458" s="1">
        <v>-0.39125922</v>
      </c>
      <c r="E7458" s="1">
        <v>1.1887282</v>
      </c>
      <c r="F7458" s="4">
        <f t="shared" si="1"/>
        <v>0.06492821111</v>
      </c>
      <c r="G7458" s="4">
        <f t="shared" si="2"/>
        <v>1.163988694</v>
      </c>
    </row>
    <row r="7459">
      <c r="A7459" s="1">
        <v>74.540123462677</v>
      </c>
      <c r="B7459" s="1">
        <v>96.26224</v>
      </c>
      <c r="C7459" s="1">
        <v>0.5843672</v>
      </c>
      <c r="D7459" s="1">
        <v>-0.46572667</v>
      </c>
      <c r="E7459" s="1">
        <v>1.1884226</v>
      </c>
      <c r="F7459" s="4">
        <f t="shared" si="1"/>
        <v>0.06492968889</v>
      </c>
      <c r="G7459" s="4">
        <f t="shared" si="2"/>
        <v>1.163683015</v>
      </c>
    </row>
    <row r="7460">
      <c r="A7460" s="1">
        <v>74.5501255989074</v>
      </c>
      <c r="B7460" s="1">
        <v>96.22034</v>
      </c>
      <c r="C7460" s="1">
        <v>0.58470047</v>
      </c>
      <c r="D7460" s="1">
        <v>-0.22035037</v>
      </c>
      <c r="E7460" s="1">
        <v>1.1879052</v>
      </c>
      <c r="F7460" s="4">
        <f t="shared" si="1"/>
        <v>0.06496671889</v>
      </c>
      <c r="G7460" s="4">
        <f t="shared" si="2"/>
        <v>1.163165731</v>
      </c>
    </row>
    <row r="7461">
      <c r="A7461" s="1">
        <v>74.5599980354309</v>
      </c>
      <c r="B7461" s="1">
        <v>96.34034</v>
      </c>
      <c r="C7461" s="1">
        <v>0.5849537</v>
      </c>
      <c r="D7461" s="1">
        <v>-0.016480498</v>
      </c>
      <c r="E7461" s="1">
        <v>1.1893867</v>
      </c>
      <c r="F7461" s="4">
        <f t="shared" si="1"/>
        <v>0.06499485556</v>
      </c>
      <c r="G7461" s="4">
        <f t="shared" si="2"/>
        <v>1.164647212</v>
      </c>
    </row>
    <row r="7462">
      <c r="A7462" s="1">
        <v>74.5701222419738</v>
      </c>
      <c r="B7462" s="1">
        <v>96.374626</v>
      </c>
      <c r="C7462" s="1">
        <v>0.5849537</v>
      </c>
      <c r="D7462" s="1">
        <v>-0.10437649</v>
      </c>
      <c r="E7462" s="1">
        <v>1.18981</v>
      </c>
      <c r="F7462" s="4">
        <f t="shared" si="1"/>
        <v>0.06499485556</v>
      </c>
      <c r="G7462" s="4">
        <f t="shared" si="2"/>
        <v>1.165070496</v>
      </c>
    </row>
    <row r="7463">
      <c r="A7463" s="1">
        <v>74.5801243782043</v>
      </c>
      <c r="B7463" s="1">
        <v>96.38987</v>
      </c>
      <c r="C7463" s="1">
        <v>0.5849537</v>
      </c>
      <c r="D7463" s="1">
        <v>-0.1910517</v>
      </c>
      <c r="E7463" s="1">
        <v>1.1899981</v>
      </c>
      <c r="F7463" s="4">
        <f t="shared" si="1"/>
        <v>0.06499485556</v>
      </c>
      <c r="G7463" s="4">
        <f t="shared" si="2"/>
        <v>1.165258694</v>
      </c>
    </row>
    <row r="7464">
      <c r="A7464" s="1">
        <v>74.5899968147277</v>
      </c>
      <c r="B7464" s="1">
        <v>96.38034</v>
      </c>
      <c r="C7464" s="1">
        <v>0.5849671</v>
      </c>
      <c r="D7464" s="1">
        <v>-0.2508698</v>
      </c>
      <c r="E7464" s="1">
        <v>1.1898806</v>
      </c>
      <c r="F7464" s="4">
        <f t="shared" si="1"/>
        <v>0.06499634444</v>
      </c>
      <c r="G7464" s="4">
        <f t="shared" si="2"/>
        <v>1.16514104</v>
      </c>
    </row>
    <row r="7465">
      <c r="A7465" s="1">
        <v>74.5999989509582</v>
      </c>
      <c r="B7465" s="1">
        <v>96.32891</v>
      </c>
      <c r="C7465" s="1">
        <v>0.5849671</v>
      </c>
      <c r="D7465" s="1">
        <v>-0.32411647</v>
      </c>
      <c r="E7465" s="1">
        <v>1.1892457</v>
      </c>
      <c r="F7465" s="4">
        <f t="shared" si="1"/>
        <v>0.06499634444</v>
      </c>
      <c r="G7465" s="4">
        <f t="shared" si="2"/>
        <v>1.164506101</v>
      </c>
    </row>
    <row r="7466">
      <c r="A7466" s="1">
        <v>74.6101231575012</v>
      </c>
      <c r="B7466" s="1">
        <v>96.33653</v>
      </c>
      <c r="C7466" s="1">
        <v>0.5850071</v>
      </c>
      <c r="D7466" s="1">
        <v>-0.36806446</v>
      </c>
      <c r="E7466" s="1">
        <v>1.1893398</v>
      </c>
      <c r="F7466" s="4">
        <f t="shared" si="1"/>
        <v>0.06500078889</v>
      </c>
      <c r="G7466" s="4">
        <f t="shared" si="2"/>
        <v>1.164600175</v>
      </c>
    </row>
    <row r="7467">
      <c r="A7467" s="1">
        <v>74.6200032234191</v>
      </c>
      <c r="B7467" s="1">
        <v>96.283195</v>
      </c>
      <c r="C7467" s="1">
        <v>0.585087</v>
      </c>
      <c r="D7467" s="1">
        <v>-0.38515535</v>
      </c>
      <c r="E7467" s="1">
        <v>1.1886812</v>
      </c>
      <c r="F7467" s="4">
        <f t="shared" si="1"/>
        <v>0.06500966667</v>
      </c>
      <c r="G7467" s="4">
        <f t="shared" si="2"/>
        <v>1.163941719</v>
      </c>
    </row>
    <row r="7468">
      <c r="A7468" s="1">
        <v>74.6301274299621</v>
      </c>
      <c r="B7468" s="1">
        <v>96.26224</v>
      </c>
      <c r="C7468" s="1">
        <v>0.585207</v>
      </c>
      <c r="D7468" s="1">
        <v>-0.31801257</v>
      </c>
      <c r="E7468" s="1">
        <v>1.1884226</v>
      </c>
      <c r="F7468" s="4">
        <f t="shared" si="1"/>
        <v>0.065023</v>
      </c>
      <c r="G7468" s="4">
        <f t="shared" si="2"/>
        <v>1.163683015</v>
      </c>
    </row>
    <row r="7469">
      <c r="A7469" s="1">
        <v>74.6399998664856</v>
      </c>
      <c r="B7469" s="1">
        <v>96.30796</v>
      </c>
      <c r="C7469" s="1">
        <v>0.58538026</v>
      </c>
      <c r="D7469" s="1">
        <v>-0.2240127</v>
      </c>
      <c r="E7469" s="1">
        <v>1.188987</v>
      </c>
      <c r="F7469" s="4">
        <f t="shared" si="1"/>
        <v>0.06504225111</v>
      </c>
      <c r="G7469" s="4">
        <f t="shared" si="2"/>
        <v>1.164247459</v>
      </c>
    </row>
    <row r="7470">
      <c r="A7470" s="1">
        <v>74.6501240730285</v>
      </c>
      <c r="B7470" s="1">
        <v>96.34796</v>
      </c>
      <c r="C7470" s="1">
        <v>0.5855269</v>
      </c>
      <c r="D7470" s="1">
        <v>-0.15686993</v>
      </c>
      <c r="E7470" s="1">
        <v>1.1894808</v>
      </c>
      <c r="F7470" s="4">
        <f t="shared" si="1"/>
        <v>0.06505854444</v>
      </c>
      <c r="G7470" s="4">
        <f t="shared" si="2"/>
        <v>1.164741286</v>
      </c>
    </row>
    <row r="7471">
      <c r="A7471" s="1">
        <v>74.659996509552</v>
      </c>
      <c r="B7471" s="1">
        <v>96.403206</v>
      </c>
      <c r="C7471" s="1">
        <v>0.5855802</v>
      </c>
      <c r="D7471" s="1">
        <v>-0.1751816</v>
      </c>
      <c r="E7471" s="1">
        <v>1.1901628</v>
      </c>
      <c r="F7471" s="4">
        <f t="shared" si="1"/>
        <v>0.06506446667</v>
      </c>
      <c r="G7471" s="4">
        <f t="shared" si="2"/>
        <v>1.165423336</v>
      </c>
    </row>
    <row r="7472">
      <c r="A7472" s="1">
        <v>74.6701283454895</v>
      </c>
      <c r="B7472" s="1">
        <v>96.384155</v>
      </c>
      <c r="C7472" s="1">
        <v>0.5855802</v>
      </c>
      <c r="D7472" s="1">
        <v>-0.2630776</v>
      </c>
      <c r="E7472" s="1">
        <v>1.1899277</v>
      </c>
      <c r="F7472" s="4">
        <f t="shared" si="1"/>
        <v>0.06506446667</v>
      </c>
      <c r="G7472" s="4">
        <f t="shared" si="2"/>
        <v>1.165188138</v>
      </c>
    </row>
    <row r="7473">
      <c r="A7473" s="1">
        <v>74.6801228523254</v>
      </c>
      <c r="B7473" s="1">
        <v>96.38034</v>
      </c>
      <c r="C7473" s="1">
        <v>0.5855935</v>
      </c>
      <c r="D7473" s="1">
        <v>-0.3216749</v>
      </c>
      <c r="E7473" s="1">
        <v>1.1898806</v>
      </c>
      <c r="F7473" s="4">
        <f t="shared" si="1"/>
        <v>0.06506594444</v>
      </c>
      <c r="G7473" s="4">
        <f t="shared" si="2"/>
        <v>1.16514104</v>
      </c>
    </row>
    <row r="7474">
      <c r="A7474" s="1">
        <v>74.6901249885559</v>
      </c>
      <c r="B7474" s="1">
        <v>96.38034</v>
      </c>
      <c r="C7474" s="1">
        <v>0.5856469</v>
      </c>
      <c r="D7474" s="1">
        <v>-0.35341513</v>
      </c>
      <c r="E7474" s="1">
        <v>1.1898806</v>
      </c>
      <c r="F7474" s="4">
        <f t="shared" si="1"/>
        <v>0.06507187778</v>
      </c>
      <c r="G7474" s="4">
        <f t="shared" si="2"/>
        <v>1.16514104</v>
      </c>
    </row>
    <row r="7475">
      <c r="A7475" s="1">
        <v>74.6999974250793</v>
      </c>
      <c r="B7475" s="1">
        <v>96.32129</v>
      </c>
      <c r="C7475" s="1">
        <v>0.58571357</v>
      </c>
      <c r="D7475" s="1">
        <v>-0.37294757</v>
      </c>
      <c r="E7475" s="1">
        <v>1.1891515</v>
      </c>
      <c r="F7475" s="4">
        <f t="shared" si="1"/>
        <v>0.06507928556</v>
      </c>
      <c r="G7475" s="4">
        <f t="shared" si="2"/>
        <v>1.164412027</v>
      </c>
    </row>
    <row r="7476">
      <c r="A7476" s="1">
        <v>74.7101216316223</v>
      </c>
      <c r="B7476" s="1">
        <v>96.3632</v>
      </c>
      <c r="C7476" s="1">
        <v>0.5858069</v>
      </c>
      <c r="D7476" s="1">
        <v>-0.359519</v>
      </c>
      <c r="E7476" s="1">
        <v>1.1896689</v>
      </c>
      <c r="F7476" s="4">
        <f t="shared" si="1"/>
        <v>0.06508965556</v>
      </c>
      <c r="G7476" s="4">
        <f t="shared" si="2"/>
        <v>1.164929435</v>
      </c>
    </row>
    <row r="7477">
      <c r="A7477" s="1">
        <v>74.7200016975402</v>
      </c>
      <c r="B7477" s="1">
        <v>96.346054</v>
      </c>
      <c r="C7477" s="1">
        <v>0.58584684</v>
      </c>
      <c r="D7477" s="1">
        <v>-0.39125922</v>
      </c>
      <c r="E7477" s="1">
        <v>1.1894573</v>
      </c>
      <c r="F7477" s="4">
        <f t="shared" si="1"/>
        <v>0.06509409333</v>
      </c>
      <c r="G7477" s="4">
        <f t="shared" si="2"/>
        <v>1.164717756</v>
      </c>
    </row>
    <row r="7478">
      <c r="A7478" s="1">
        <v>74.7301259040832</v>
      </c>
      <c r="B7478" s="1">
        <v>96.34796</v>
      </c>
      <c r="C7478" s="1">
        <v>0.58587354</v>
      </c>
      <c r="D7478" s="1">
        <v>-0.45107734</v>
      </c>
      <c r="E7478" s="1">
        <v>1.1894808</v>
      </c>
      <c r="F7478" s="4">
        <f t="shared" si="1"/>
        <v>0.06509706</v>
      </c>
      <c r="G7478" s="4">
        <f t="shared" si="2"/>
        <v>1.164741286</v>
      </c>
    </row>
    <row r="7479">
      <c r="A7479" s="1">
        <v>74.7401280403137</v>
      </c>
      <c r="B7479" s="1">
        <v>96.33844</v>
      </c>
      <c r="C7479" s="1">
        <v>0.5860468</v>
      </c>
      <c r="D7479" s="1">
        <v>-0.37294757</v>
      </c>
      <c r="E7479" s="1">
        <v>1.1893632</v>
      </c>
      <c r="F7479" s="4">
        <f t="shared" si="1"/>
        <v>0.06511631111</v>
      </c>
      <c r="G7479" s="4">
        <f t="shared" si="2"/>
        <v>1.164623756</v>
      </c>
    </row>
    <row r="7480">
      <c r="A7480" s="1">
        <v>74.7500004768371</v>
      </c>
      <c r="B7480" s="1">
        <v>96.37844</v>
      </c>
      <c r="C7480" s="1">
        <v>0.58638006</v>
      </c>
      <c r="D7480" s="1">
        <v>-0.084844045</v>
      </c>
      <c r="E7480" s="1">
        <v>1.1898571</v>
      </c>
      <c r="F7480" s="4">
        <f t="shared" si="1"/>
        <v>0.06515334</v>
      </c>
      <c r="G7480" s="4">
        <f t="shared" si="2"/>
        <v>1.165117583</v>
      </c>
    </row>
    <row r="7481">
      <c r="A7481" s="1">
        <v>74.7601246833801</v>
      </c>
      <c r="B7481" s="1">
        <v>96.50797</v>
      </c>
      <c r="C7481" s="1">
        <v>0.5864067</v>
      </c>
      <c r="D7481" s="1">
        <v>-0.13001283</v>
      </c>
      <c r="E7481" s="1">
        <v>1.1914562</v>
      </c>
      <c r="F7481" s="4">
        <f t="shared" si="1"/>
        <v>0.0651563</v>
      </c>
      <c r="G7481" s="4">
        <f t="shared" si="2"/>
        <v>1.166716719</v>
      </c>
    </row>
    <row r="7482">
      <c r="A7482" s="1">
        <v>74.7699971199035</v>
      </c>
      <c r="B7482" s="1">
        <v>96.49273</v>
      </c>
      <c r="C7482" s="1">
        <v>0.58634007</v>
      </c>
      <c r="D7482" s="1">
        <v>-0.28749314</v>
      </c>
      <c r="E7482" s="1">
        <v>1.1912681</v>
      </c>
      <c r="F7482" s="4">
        <f t="shared" si="1"/>
        <v>0.06514889667</v>
      </c>
      <c r="G7482" s="4">
        <f t="shared" si="2"/>
        <v>1.16652857</v>
      </c>
    </row>
    <row r="7483">
      <c r="A7483" s="1">
        <v>74.779999256134</v>
      </c>
      <c r="B7483" s="1">
        <v>96.506065</v>
      </c>
      <c r="C7483" s="1">
        <v>0.5863667</v>
      </c>
      <c r="D7483" s="1">
        <v>-0.34731123</v>
      </c>
      <c r="E7483" s="1">
        <v>1.1914327</v>
      </c>
      <c r="F7483" s="4">
        <f t="shared" si="1"/>
        <v>0.06515185556</v>
      </c>
      <c r="G7483" s="4">
        <f t="shared" si="2"/>
        <v>1.1666932</v>
      </c>
    </row>
    <row r="7484">
      <c r="A7484" s="1">
        <v>74.790123462677</v>
      </c>
      <c r="B7484" s="1">
        <v>96.4794</v>
      </c>
      <c r="C7484" s="1">
        <v>0.5863667</v>
      </c>
      <c r="D7484" s="1">
        <v>-0.4205579</v>
      </c>
      <c r="E7484" s="1">
        <v>1.1911035</v>
      </c>
      <c r="F7484" s="4">
        <f t="shared" si="1"/>
        <v>0.06515185556</v>
      </c>
      <c r="G7484" s="4">
        <f t="shared" si="2"/>
        <v>1.166364002</v>
      </c>
    </row>
    <row r="7485">
      <c r="A7485" s="1">
        <v>74.8000035285949</v>
      </c>
      <c r="B7485" s="1">
        <v>96.41273</v>
      </c>
      <c r="C7485" s="1">
        <v>0.5864467</v>
      </c>
      <c r="D7485" s="1">
        <v>-0.425441</v>
      </c>
      <c r="E7485" s="1">
        <v>1.1902804</v>
      </c>
      <c r="F7485" s="4">
        <f t="shared" si="1"/>
        <v>0.06516074444</v>
      </c>
      <c r="G7485" s="4">
        <f t="shared" si="2"/>
        <v>1.165540916</v>
      </c>
    </row>
    <row r="7486">
      <c r="A7486" s="1">
        <v>74.8099980354309</v>
      </c>
      <c r="B7486" s="1">
        <v>96.48321</v>
      </c>
      <c r="C7486" s="1">
        <v>0.5869132</v>
      </c>
      <c r="D7486" s="1">
        <v>-0.04089605</v>
      </c>
      <c r="E7486" s="1">
        <v>1.1911505</v>
      </c>
      <c r="F7486" s="4">
        <f t="shared" si="1"/>
        <v>0.06521257778</v>
      </c>
      <c r="G7486" s="4">
        <f t="shared" si="2"/>
        <v>1.16641104</v>
      </c>
    </row>
    <row r="7487">
      <c r="A7487" s="1">
        <v>74.8201222419738</v>
      </c>
      <c r="B7487" s="1">
        <v>96.61273</v>
      </c>
      <c r="C7487" s="1">
        <v>0.5870599</v>
      </c>
      <c r="D7487" s="1">
        <v>0.06775316</v>
      </c>
      <c r="E7487" s="1">
        <v>1.1927496</v>
      </c>
      <c r="F7487" s="4">
        <f t="shared" si="1"/>
        <v>0.06522887778</v>
      </c>
      <c r="G7487" s="4">
        <f t="shared" si="2"/>
        <v>1.168010052</v>
      </c>
    </row>
    <row r="7488">
      <c r="A7488" s="1">
        <v>74.8300023078918</v>
      </c>
      <c r="B7488" s="1">
        <v>96.67559</v>
      </c>
      <c r="C7488" s="1">
        <v>0.5869799</v>
      </c>
      <c r="D7488" s="1">
        <v>-0.10437649</v>
      </c>
      <c r="E7488" s="1">
        <v>1.1935257</v>
      </c>
      <c r="F7488" s="4">
        <f t="shared" si="1"/>
        <v>0.06521998889</v>
      </c>
      <c r="G7488" s="4">
        <f t="shared" si="2"/>
        <v>1.168786101</v>
      </c>
    </row>
    <row r="7489">
      <c r="A7489" s="1">
        <v>74.8399968147277</v>
      </c>
      <c r="B7489" s="1">
        <v>96.66607</v>
      </c>
      <c r="C7489" s="1">
        <v>0.5869933</v>
      </c>
      <c r="D7489" s="1">
        <v>-0.17762315</v>
      </c>
      <c r="E7489" s="1">
        <v>1.1934081</v>
      </c>
      <c r="F7489" s="4">
        <f t="shared" si="1"/>
        <v>0.06522147778</v>
      </c>
      <c r="G7489" s="4">
        <f t="shared" si="2"/>
        <v>1.16866857</v>
      </c>
    </row>
    <row r="7490">
      <c r="A7490" s="1">
        <v>74.8499989509582</v>
      </c>
      <c r="B7490" s="1">
        <v>96.60893</v>
      </c>
      <c r="C7490" s="1">
        <v>0.5870199</v>
      </c>
      <c r="D7490" s="1">
        <v>-0.23622048</v>
      </c>
      <c r="E7490" s="1">
        <v>1.1927027</v>
      </c>
      <c r="F7490" s="4">
        <f t="shared" si="1"/>
        <v>0.06522443333</v>
      </c>
      <c r="G7490" s="4">
        <f t="shared" si="2"/>
        <v>1.167963138</v>
      </c>
    </row>
    <row r="7491">
      <c r="A7491" s="1">
        <v>74.8601231575012</v>
      </c>
      <c r="B7491" s="1">
        <v>96.60131</v>
      </c>
      <c r="C7491" s="1">
        <v>0.5870599</v>
      </c>
      <c r="D7491" s="1">
        <v>-0.28138924</v>
      </c>
      <c r="E7491" s="1">
        <v>1.1926086</v>
      </c>
      <c r="F7491" s="4">
        <f t="shared" si="1"/>
        <v>0.06522887778</v>
      </c>
      <c r="G7491" s="4">
        <f t="shared" si="2"/>
        <v>1.167869064</v>
      </c>
    </row>
    <row r="7492">
      <c r="A7492" s="1">
        <v>74.8700032234191</v>
      </c>
      <c r="B7492" s="1">
        <v>96.54988</v>
      </c>
      <c r="C7492" s="1">
        <v>0.5870999</v>
      </c>
      <c r="D7492" s="1">
        <v>-0.3119087</v>
      </c>
      <c r="E7492" s="1">
        <v>1.1919736</v>
      </c>
      <c r="F7492" s="4">
        <f t="shared" si="1"/>
        <v>0.06523332222</v>
      </c>
      <c r="G7492" s="4">
        <f t="shared" si="2"/>
        <v>1.167234126</v>
      </c>
    </row>
    <row r="7493">
      <c r="A7493" s="1">
        <v>74.8799977302551</v>
      </c>
      <c r="B7493" s="1">
        <v>96.54035</v>
      </c>
      <c r="C7493" s="1">
        <v>0.5871799</v>
      </c>
      <c r="D7493" s="1">
        <v>-0.315571</v>
      </c>
      <c r="E7493" s="1">
        <v>1.191856</v>
      </c>
      <c r="F7493" s="4">
        <f t="shared" si="1"/>
        <v>0.06524221111</v>
      </c>
      <c r="G7493" s="4">
        <f t="shared" si="2"/>
        <v>1.167116472</v>
      </c>
    </row>
    <row r="7494">
      <c r="A7494" s="1">
        <v>74.8901219367981</v>
      </c>
      <c r="B7494" s="1">
        <v>96.5632</v>
      </c>
      <c r="C7494" s="1">
        <v>0.58728653</v>
      </c>
      <c r="D7494" s="1">
        <v>-0.29115546</v>
      </c>
      <c r="E7494" s="1">
        <v>1.1921382</v>
      </c>
      <c r="F7494" s="4">
        <f t="shared" si="1"/>
        <v>0.06525405889</v>
      </c>
      <c r="G7494" s="4">
        <f t="shared" si="2"/>
        <v>1.16739857</v>
      </c>
    </row>
    <row r="7495">
      <c r="A7495" s="1">
        <v>74.900002002716</v>
      </c>
      <c r="B7495" s="1">
        <v>96.55178</v>
      </c>
      <c r="C7495" s="1">
        <v>0.58740646</v>
      </c>
      <c r="D7495" s="1">
        <v>-0.23866203</v>
      </c>
      <c r="E7495" s="1">
        <v>1.191997</v>
      </c>
      <c r="F7495" s="4">
        <f t="shared" si="1"/>
        <v>0.06526738444</v>
      </c>
      <c r="G7495" s="4">
        <f t="shared" si="2"/>
        <v>1.167257583</v>
      </c>
    </row>
    <row r="7496">
      <c r="A7496" s="1">
        <v>74.909996509552</v>
      </c>
      <c r="B7496" s="1">
        <v>96.5956</v>
      </c>
      <c r="C7496" s="1">
        <v>0.58748645</v>
      </c>
      <c r="D7496" s="1">
        <v>-0.23988281</v>
      </c>
      <c r="E7496" s="1">
        <v>1.192538</v>
      </c>
      <c r="F7496" s="4">
        <f t="shared" si="1"/>
        <v>0.06527627222</v>
      </c>
      <c r="G7496" s="4">
        <f t="shared" si="2"/>
        <v>1.16779857</v>
      </c>
    </row>
    <row r="7497">
      <c r="A7497" s="1">
        <v>74.9199986457824</v>
      </c>
      <c r="B7497" s="1">
        <v>96.57083</v>
      </c>
      <c r="C7497" s="1">
        <v>0.5875131</v>
      </c>
      <c r="D7497" s="1">
        <v>-0.2838308</v>
      </c>
      <c r="E7497" s="1">
        <v>1.1922323</v>
      </c>
      <c r="F7497" s="4">
        <f t="shared" si="1"/>
        <v>0.06527923333</v>
      </c>
      <c r="G7497" s="4">
        <f t="shared" si="2"/>
        <v>1.167492768</v>
      </c>
    </row>
    <row r="7498">
      <c r="A7498" s="1">
        <v>74.9301228523254</v>
      </c>
      <c r="B7498" s="1">
        <v>96.56512</v>
      </c>
      <c r="C7498" s="1">
        <v>0.58752644</v>
      </c>
      <c r="D7498" s="1">
        <v>-0.35707745</v>
      </c>
      <c r="E7498" s="1">
        <v>1.1921617</v>
      </c>
      <c r="F7498" s="4">
        <f t="shared" si="1"/>
        <v>0.06528071556</v>
      </c>
      <c r="G7498" s="4">
        <f t="shared" si="2"/>
        <v>1.167422274</v>
      </c>
    </row>
    <row r="7499">
      <c r="A7499" s="1">
        <v>74.9401249885559</v>
      </c>
      <c r="B7499" s="1">
        <v>96.58036</v>
      </c>
      <c r="C7499" s="1">
        <v>0.5875531</v>
      </c>
      <c r="D7499" s="1">
        <v>-0.41567478</v>
      </c>
      <c r="E7499" s="1">
        <v>1.1923499</v>
      </c>
      <c r="F7499" s="4">
        <f t="shared" si="1"/>
        <v>0.06528367778</v>
      </c>
      <c r="G7499" s="4">
        <f t="shared" si="2"/>
        <v>1.167610422</v>
      </c>
    </row>
    <row r="7500">
      <c r="A7500" s="1">
        <v>74.9501271247863</v>
      </c>
      <c r="B7500" s="1">
        <v>96.536545</v>
      </c>
      <c r="C7500" s="1">
        <v>0.58760643</v>
      </c>
      <c r="D7500" s="1">
        <v>-0.43276566</v>
      </c>
      <c r="E7500" s="1">
        <v>1.1918089</v>
      </c>
      <c r="F7500" s="4">
        <f t="shared" si="1"/>
        <v>0.06528960333</v>
      </c>
      <c r="G7500" s="4">
        <f t="shared" si="2"/>
        <v>1.167069496</v>
      </c>
    </row>
    <row r="7501">
      <c r="A7501" s="1">
        <v>74.9601216316223</v>
      </c>
      <c r="B7501" s="1">
        <v>96.53274</v>
      </c>
      <c r="C7501" s="1">
        <v>0.58767307</v>
      </c>
      <c r="D7501" s="1">
        <v>-0.4486358</v>
      </c>
      <c r="E7501" s="1">
        <v>1.191762</v>
      </c>
      <c r="F7501" s="4">
        <f t="shared" si="1"/>
        <v>0.06529700778</v>
      </c>
      <c r="G7501" s="4">
        <f t="shared" si="2"/>
        <v>1.167022521</v>
      </c>
    </row>
    <row r="7502">
      <c r="A7502" s="1">
        <v>74.9701237678527</v>
      </c>
      <c r="B7502" s="1">
        <v>96.50987</v>
      </c>
      <c r="C7502" s="1">
        <v>0.5877397</v>
      </c>
      <c r="D7502" s="1">
        <v>-0.46694744</v>
      </c>
      <c r="E7502" s="1">
        <v>1.1914797</v>
      </c>
      <c r="F7502" s="4">
        <f t="shared" si="1"/>
        <v>0.06530441111</v>
      </c>
      <c r="G7502" s="4">
        <f t="shared" si="2"/>
        <v>1.166740175</v>
      </c>
    </row>
    <row r="7503">
      <c r="A7503" s="1">
        <v>74.9801259040832</v>
      </c>
      <c r="B7503" s="1">
        <v>96.5194</v>
      </c>
      <c r="C7503" s="1">
        <v>0.5878997</v>
      </c>
      <c r="D7503" s="1">
        <v>-0.37172678</v>
      </c>
      <c r="E7503" s="1">
        <v>1.1915973</v>
      </c>
      <c r="F7503" s="4">
        <f t="shared" si="1"/>
        <v>0.06532218889</v>
      </c>
      <c r="G7503" s="4">
        <f t="shared" si="2"/>
        <v>1.16685783</v>
      </c>
    </row>
    <row r="7504">
      <c r="A7504" s="1">
        <v>74.9899983406066</v>
      </c>
      <c r="B7504" s="1">
        <v>96.626076</v>
      </c>
      <c r="C7504" s="1">
        <v>0.5882463</v>
      </c>
      <c r="D7504" s="1">
        <v>-0.100714155</v>
      </c>
      <c r="E7504" s="1">
        <v>1.1929142</v>
      </c>
      <c r="F7504" s="4">
        <f t="shared" si="1"/>
        <v>0.0653607</v>
      </c>
      <c r="G7504" s="4">
        <f t="shared" si="2"/>
        <v>1.168174817</v>
      </c>
    </row>
    <row r="7505">
      <c r="A7505" s="1">
        <v>75.0001225471496</v>
      </c>
      <c r="B7505" s="1">
        <v>96.67178</v>
      </c>
      <c r="C7505" s="1">
        <v>0.5882863</v>
      </c>
      <c r="D7505" s="1">
        <v>-0.13245438</v>
      </c>
      <c r="E7505" s="1">
        <v>1.1934787</v>
      </c>
      <c r="F7505" s="4">
        <f t="shared" si="1"/>
        <v>0.06536514444</v>
      </c>
      <c r="G7505" s="4">
        <f t="shared" si="2"/>
        <v>1.168739064</v>
      </c>
    </row>
    <row r="7506">
      <c r="A7506" s="1">
        <v>75.0101246833801</v>
      </c>
      <c r="B7506" s="1">
        <v>96.72512</v>
      </c>
      <c r="C7506" s="1">
        <v>0.58823293</v>
      </c>
      <c r="D7506" s="1">
        <v>-0.27650613</v>
      </c>
      <c r="E7506" s="1">
        <v>1.1941371</v>
      </c>
      <c r="F7506" s="4">
        <f t="shared" si="1"/>
        <v>0.06535921444</v>
      </c>
      <c r="G7506" s="4">
        <f t="shared" si="2"/>
        <v>1.169397583</v>
      </c>
    </row>
    <row r="7507">
      <c r="A7507" s="1">
        <v>75.0201268196106</v>
      </c>
      <c r="B7507" s="1">
        <v>96.6775</v>
      </c>
      <c r="C7507" s="1">
        <v>0.5882463</v>
      </c>
      <c r="D7507" s="1">
        <v>-0.34975278</v>
      </c>
      <c r="E7507" s="1">
        <v>1.1935492</v>
      </c>
      <c r="F7507" s="4">
        <f t="shared" si="1"/>
        <v>0.0653607</v>
      </c>
      <c r="G7507" s="4">
        <f t="shared" si="2"/>
        <v>1.168809681</v>
      </c>
    </row>
    <row r="7508">
      <c r="A7508" s="1">
        <v>75.0301213264465</v>
      </c>
      <c r="B7508" s="1">
        <v>96.64702</v>
      </c>
      <c r="C7508" s="1">
        <v>0.5882463</v>
      </c>
      <c r="D7508" s="1">
        <v>-0.42299944</v>
      </c>
      <c r="E7508" s="1">
        <v>1.1931729</v>
      </c>
      <c r="F7508" s="4">
        <f t="shared" si="1"/>
        <v>0.0653607</v>
      </c>
      <c r="G7508" s="4">
        <f t="shared" si="2"/>
        <v>1.168433385</v>
      </c>
    </row>
    <row r="7509">
      <c r="A7509" s="1">
        <v>75.0400013923645</v>
      </c>
      <c r="B7509" s="1">
        <v>96.626076</v>
      </c>
      <c r="C7509" s="1">
        <v>0.5883263</v>
      </c>
      <c r="D7509" s="1">
        <v>-0.4266618</v>
      </c>
      <c r="E7509" s="1">
        <v>1.1929142</v>
      </c>
      <c r="F7509" s="4">
        <f t="shared" si="1"/>
        <v>0.06536958889</v>
      </c>
      <c r="G7509" s="4">
        <f t="shared" si="2"/>
        <v>1.168174817</v>
      </c>
    </row>
    <row r="7510">
      <c r="A7510" s="1">
        <v>75.0501255989074</v>
      </c>
      <c r="B7510" s="1">
        <v>96.64513</v>
      </c>
      <c r="C7510" s="1">
        <v>0.5887928</v>
      </c>
      <c r="D7510" s="1">
        <v>-0.05676616</v>
      </c>
      <c r="E7510" s="1">
        <v>1.1931494</v>
      </c>
      <c r="F7510" s="4">
        <f t="shared" si="1"/>
        <v>0.06542142222</v>
      </c>
      <c r="G7510" s="4">
        <f t="shared" si="2"/>
        <v>1.168410052</v>
      </c>
    </row>
    <row r="7511">
      <c r="A7511" s="1">
        <v>75.0601277351379</v>
      </c>
      <c r="B7511" s="1">
        <v>96.78798</v>
      </c>
      <c r="C7511" s="1">
        <v>0.5889528</v>
      </c>
      <c r="D7511" s="1">
        <v>0.0653116</v>
      </c>
      <c r="E7511" s="1">
        <v>1.1949131</v>
      </c>
      <c r="F7511" s="4">
        <f t="shared" si="1"/>
        <v>0.0654392</v>
      </c>
      <c r="G7511" s="4">
        <f t="shared" si="2"/>
        <v>1.170173632</v>
      </c>
    </row>
    <row r="7512">
      <c r="A7512" s="1">
        <v>75.0700001716613</v>
      </c>
      <c r="B7512" s="1">
        <v>96.84322</v>
      </c>
      <c r="C7512" s="1">
        <v>0.58889943</v>
      </c>
      <c r="D7512" s="1">
        <v>-0.07751938</v>
      </c>
      <c r="E7512" s="1">
        <v>1.1955951</v>
      </c>
      <c r="F7512" s="4">
        <f t="shared" si="1"/>
        <v>0.06543327</v>
      </c>
      <c r="G7512" s="4">
        <f t="shared" si="2"/>
        <v>1.170855607</v>
      </c>
    </row>
    <row r="7513">
      <c r="A7513" s="1">
        <v>75.0800023078918</v>
      </c>
      <c r="B7513" s="1">
        <v>96.86037</v>
      </c>
      <c r="C7513" s="1">
        <v>0.5889128</v>
      </c>
      <c r="D7513" s="1">
        <v>-0.13611671</v>
      </c>
      <c r="E7513" s="1">
        <v>1.1958069</v>
      </c>
      <c r="F7513" s="4">
        <f t="shared" si="1"/>
        <v>0.06543475556</v>
      </c>
      <c r="G7513" s="4">
        <f t="shared" si="2"/>
        <v>1.171067336</v>
      </c>
    </row>
    <row r="7514">
      <c r="A7514" s="1">
        <v>75.0901265144348</v>
      </c>
      <c r="B7514" s="1">
        <v>96.869896</v>
      </c>
      <c r="C7514" s="1">
        <v>0.5889394</v>
      </c>
      <c r="D7514" s="1">
        <v>-0.19593482</v>
      </c>
      <c r="E7514" s="1">
        <v>1.1959245</v>
      </c>
      <c r="F7514" s="4">
        <f t="shared" si="1"/>
        <v>0.06543771111</v>
      </c>
      <c r="G7514" s="4">
        <f t="shared" si="2"/>
        <v>1.171184941</v>
      </c>
    </row>
    <row r="7515">
      <c r="A7515" s="1">
        <v>75.0999989509582</v>
      </c>
      <c r="B7515" s="1">
        <v>96.80512</v>
      </c>
      <c r="C7515" s="1">
        <v>0.5889661</v>
      </c>
      <c r="D7515" s="1">
        <v>-0.25575292</v>
      </c>
      <c r="E7515" s="1">
        <v>1.1951249</v>
      </c>
      <c r="F7515" s="4">
        <f t="shared" si="1"/>
        <v>0.06544067778</v>
      </c>
      <c r="G7515" s="4">
        <f t="shared" si="2"/>
        <v>1.170385237</v>
      </c>
    </row>
    <row r="7516">
      <c r="A7516" s="1">
        <v>75.1100010871887</v>
      </c>
      <c r="B7516" s="1">
        <v>96.801315</v>
      </c>
      <c r="C7516" s="1">
        <v>0.58904606</v>
      </c>
      <c r="D7516" s="1">
        <v>-0.24476592</v>
      </c>
      <c r="E7516" s="1">
        <v>1.1950778</v>
      </c>
      <c r="F7516" s="4">
        <f t="shared" si="1"/>
        <v>0.06544956222</v>
      </c>
      <c r="G7516" s="4">
        <f t="shared" si="2"/>
        <v>1.170338262</v>
      </c>
    </row>
    <row r="7517">
      <c r="A7517" s="1">
        <v>75.1201252937316</v>
      </c>
      <c r="B7517" s="1">
        <v>96.76512</v>
      </c>
      <c r="C7517" s="1">
        <v>0.5891794</v>
      </c>
      <c r="D7517" s="1">
        <v>-0.20570104</v>
      </c>
      <c r="E7517" s="1">
        <v>1.194631</v>
      </c>
      <c r="F7517" s="4">
        <f t="shared" si="1"/>
        <v>0.06546437778</v>
      </c>
      <c r="G7517" s="4">
        <f t="shared" si="2"/>
        <v>1.16989141</v>
      </c>
    </row>
    <row r="7518">
      <c r="A7518" s="1">
        <v>75.1301274299621</v>
      </c>
      <c r="B7518" s="1">
        <v>96.78417</v>
      </c>
      <c r="C7518" s="1">
        <v>0.5892993</v>
      </c>
      <c r="D7518" s="1">
        <v>-0.1532076</v>
      </c>
      <c r="E7518" s="1">
        <v>1.1948662</v>
      </c>
      <c r="F7518" s="4">
        <f t="shared" si="1"/>
        <v>0.0654777</v>
      </c>
      <c r="G7518" s="4">
        <f t="shared" si="2"/>
        <v>1.170126595</v>
      </c>
    </row>
    <row r="7519">
      <c r="A7519" s="1">
        <v>75.1399998664856</v>
      </c>
      <c r="B7519" s="1">
        <v>96.82989</v>
      </c>
      <c r="C7519" s="1">
        <v>0.5893793</v>
      </c>
      <c r="D7519" s="1">
        <v>-0.14099982</v>
      </c>
      <c r="E7519" s="1">
        <v>1.1954305</v>
      </c>
      <c r="F7519" s="4">
        <f t="shared" si="1"/>
        <v>0.06548658889</v>
      </c>
      <c r="G7519" s="4">
        <f t="shared" si="2"/>
        <v>1.17069104</v>
      </c>
    </row>
    <row r="7520">
      <c r="A7520" s="1">
        <v>75.1501240730285</v>
      </c>
      <c r="B7520" s="1">
        <v>96.81465</v>
      </c>
      <c r="C7520" s="1">
        <v>0.5894193</v>
      </c>
      <c r="D7520" s="1">
        <v>-0.18738937</v>
      </c>
      <c r="E7520" s="1">
        <v>1.1952424</v>
      </c>
      <c r="F7520" s="4">
        <f t="shared" si="1"/>
        <v>0.06549103333</v>
      </c>
      <c r="G7520" s="4">
        <f t="shared" si="2"/>
        <v>1.170502891</v>
      </c>
    </row>
    <row r="7521">
      <c r="A7521" s="1">
        <v>75.160126209259</v>
      </c>
      <c r="B7521" s="1">
        <v>96.83751</v>
      </c>
      <c r="C7521" s="1">
        <v>0.58944595</v>
      </c>
      <c r="D7521" s="1">
        <v>-0.2459867</v>
      </c>
      <c r="E7521" s="1">
        <v>1.1955246</v>
      </c>
      <c r="F7521" s="4">
        <f t="shared" si="1"/>
        <v>0.06549399444</v>
      </c>
      <c r="G7521" s="4">
        <f t="shared" si="2"/>
        <v>1.170785114</v>
      </c>
    </row>
    <row r="7522">
      <c r="A7522" s="1">
        <v>75.1699986457824</v>
      </c>
      <c r="B7522" s="1">
        <v>96.80894</v>
      </c>
      <c r="C7522" s="1">
        <v>0.5895126</v>
      </c>
      <c r="D7522" s="1">
        <v>-0.24842826</v>
      </c>
      <c r="E7522" s="1">
        <v>1.1951718</v>
      </c>
      <c r="F7522" s="4">
        <f t="shared" si="1"/>
        <v>0.0655014</v>
      </c>
      <c r="G7522" s="4">
        <f t="shared" si="2"/>
        <v>1.170432398</v>
      </c>
    </row>
    <row r="7523">
      <c r="A7523" s="1">
        <v>75.1800007820129</v>
      </c>
      <c r="B7523" s="1">
        <v>96.810844</v>
      </c>
      <c r="C7523" s="1">
        <v>0.58959264</v>
      </c>
      <c r="D7523" s="1">
        <v>-0.25331137</v>
      </c>
      <c r="E7523" s="1">
        <v>1.1951954</v>
      </c>
      <c r="F7523" s="4">
        <f t="shared" si="1"/>
        <v>0.06551029333</v>
      </c>
      <c r="G7523" s="4">
        <f t="shared" si="2"/>
        <v>1.170455904</v>
      </c>
    </row>
    <row r="7524">
      <c r="A7524" s="1">
        <v>75.1900029182434</v>
      </c>
      <c r="B7524" s="1">
        <v>96.81846</v>
      </c>
      <c r="C7524" s="1">
        <v>0.5896593</v>
      </c>
      <c r="D7524" s="1">
        <v>-0.25697368</v>
      </c>
      <c r="E7524" s="1">
        <v>1.1952895</v>
      </c>
      <c r="F7524" s="4">
        <f t="shared" si="1"/>
        <v>0.0655177</v>
      </c>
      <c r="G7524" s="4">
        <f t="shared" si="2"/>
        <v>1.170549928</v>
      </c>
    </row>
    <row r="7525">
      <c r="A7525" s="1">
        <v>75.1999974250793</v>
      </c>
      <c r="B7525" s="1">
        <v>96.791794</v>
      </c>
      <c r="C7525" s="1">
        <v>0.58969927</v>
      </c>
      <c r="D7525" s="1">
        <v>-0.30336323</v>
      </c>
      <c r="E7525" s="1">
        <v>1.1949602</v>
      </c>
      <c r="F7525" s="4">
        <f t="shared" si="1"/>
        <v>0.06552214111</v>
      </c>
      <c r="G7525" s="4">
        <f t="shared" si="2"/>
        <v>1.170220719</v>
      </c>
    </row>
    <row r="7526">
      <c r="A7526" s="1">
        <v>75.2101216316223</v>
      </c>
      <c r="B7526" s="1">
        <v>96.80322</v>
      </c>
      <c r="C7526" s="1">
        <v>0.58973926</v>
      </c>
      <c r="D7526" s="1">
        <v>-0.34853202</v>
      </c>
      <c r="E7526" s="1">
        <v>1.1951014</v>
      </c>
      <c r="F7526" s="4">
        <f t="shared" si="1"/>
        <v>0.06552658444</v>
      </c>
      <c r="G7526" s="4">
        <f t="shared" si="2"/>
        <v>1.17036178</v>
      </c>
    </row>
    <row r="7527">
      <c r="A7527" s="1">
        <v>75.2201237678527</v>
      </c>
      <c r="B7527" s="1">
        <v>96.76512</v>
      </c>
      <c r="C7527" s="1">
        <v>0.5897659</v>
      </c>
      <c r="D7527" s="1">
        <v>-0.39248002</v>
      </c>
      <c r="E7527" s="1">
        <v>1.194631</v>
      </c>
      <c r="F7527" s="4">
        <f t="shared" si="1"/>
        <v>0.06552954444</v>
      </c>
      <c r="G7527" s="4">
        <f t="shared" si="2"/>
        <v>1.16989141</v>
      </c>
    </row>
    <row r="7528">
      <c r="A7528" s="1">
        <v>75.2300038337707</v>
      </c>
      <c r="B7528" s="1">
        <v>96.75369</v>
      </c>
      <c r="C7528" s="1">
        <v>0.5898059</v>
      </c>
      <c r="D7528" s="1">
        <v>-0.43764877</v>
      </c>
      <c r="E7528" s="1">
        <v>1.1944898</v>
      </c>
      <c r="F7528" s="4">
        <f t="shared" si="1"/>
        <v>0.06553398889</v>
      </c>
      <c r="G7528" s="4">
        <f t="shared" si="2"/>
        <v>1.169750299</v>
      </c>
    </row>
    <row r="7529">
      <c r="A7529" s="1">
        <v>75.2399983406066</v>
      </c>
      <c r="B7529" s="1">
        <v>96.74607</v>
      </c>
      <c r="C7529" s="1">
        <v>0.5898859</v>
      </c>
      <c r="D7529" s="1">
        <v>-0.44009033</v>
      </c>
      <c r="E7529" s="1">
        <v>1.1943958</v>
      </c>
      <c r="F7529" s="4">
        <f t="shared" si="1"/>
        <v>0.06554287778</v>
      </c>
      <c r="G7529" s="4">
        <f t="shared" si="2"/>
        <v>1.169656225</v>
      </c>
    </row>
    <row r="7530">
      <c r="A7530" s="1">
        <v>75.2501225471496</v>
      </c>
      <c r="B7530" s="1">
        <v>96.768936</v>
      </c>
      <c r="C7530" s="1">
        <v>0.59025913</v>
      </c>
      <c r="D7530" s="1">
        <v>-0.13855827</v>
      </c>
      <c r="E7530" s="1">
        <v>1.1946781</v>
      </c>
      <c r="F7530" s="4">
        <f t="shared" si="1"/>
        <v>0.06558434778</v>
      </c>
      <c r="G7530" s="4">
        <f t="shared" si="2"/>
        <v>1.169938521</v>
      </c>
    </row>
    <row r="7531">
      <c r="A7531" s="1">
        <v>75.2600026130676</v>
      </c>
      <c r="B7531" s="1">
        <v>96.91751</v>
      </c>
      <c r="C7531" s="1">
        <v>0.59041905</v>
      </c>
      <c r="D7531" s="1">
        <v>-0.04699994</v>
      </c>
      <c r="E7531" s="1">
        <v>1.1965123</v>
      </c>
      <c r="F7531" s="4">
        <f t="shared" si="1"/>
        <v>0.06560211667</v>
      </c>
      <c r="G7531" s="4">
        <f t="shared" si="2"/>
        <v>1.171772768</v>
      </c>
    </row>
    <row r="7532">
      <c r="A7532" s="1">
        <v>75.2699971199035</v>
      </c>
      <c r="B7532" s="1">
        <v>96.97847</v>
      </c>
      <c r="C7532" s="1">
        <v>0.59037906</v>
      </c>
      <c r="D7532" s="1">
        <v>-0.1641946</v>
      </c>
      <c r="E7532" s="1">
        <v>1.1972649</v>
      </c>
      <c r="F7532" s="4">
        <f t="shared" si="1"/>
        <v>0.06559767333</v>
      </c>
      <c r="G7532" s="4">
        <f t="shared" si="2"/>
        <v>1.17252536</v>
      </c>
    </row>
    <row r="7533">
      <c r="A7533" s="1">
        <v>75.279999256134</v>
      </c>
      <c r="B7533" s="1">
        <v>96.94609</v>
      </c>
      <c r="C7533" s="1">
        <v>0.59037906</v>
      </c>
      <c r="D7533" s="1">
        <v>-0.2508698</v>
      </c>
      <c r="E7533" s="1">
        <v>1.1968651</v>
      </c>
      <c r="F7533" s="4">
        <f t="shared" si="1"/>
        <v>0.06559767333</v>
      </c>
      <c r="G7533" s="4">
        <f t="shared" si="2"/>
        <v>1.172125607</v>
      </c>
    </row>
    <row r="7534">
      <c r="A7534" s="1">
        <v>75.2900013923645</v>
      </c>
      <c r="B7534" s="1">
        <v>96.93085</v>
      </c>
      <c r="C7534" s="1">
        <v>0.5903924</v>
      </c>
      <c r="D7534" s="1">
        <v>-0.32533723</v>
      </c>
      <c r="E7534" s="1">
        <v>1.196677</v>
      </c>
      <c r="F7534" s="4">
        <f t="shared" si="1"/>
        <v>0.06559915556</v>
      </c>
      <c r="G7534" s="4">
        <f t="shared" si="2"/>
        <v>1.171937459</v>
      </c>
    </row>
    <row r="7535">
      <c r="A7535" s="1">
        <v>75.3001255989074</v>
      </c>
      <c r="B7535" s="1">
        <v>96.87942</v>
      </c>
      <c r="C7535" s="1">
        <v>0.59041905</v>
      </c>
      <c r="D7535" s="1">
        <v>-0.37172678</v>
      </c>
      <c r="E7535" s="1">
        <v>1.196042</v>
      </c>
      <c r="F7535" s="4">
        <f t="shared" si="1"/>
        <v>0.06560211667</v>
      </c>
      <c r="G7535" s="4">
        <f t="shared" si="2"/>
        <v>1.171302521</v>
      </c>
    </row>
    <row r="7536">
      <c r="A7536" s="1">
        <v>75.3101277351379</v>
      </c>
      <c r="B7536" s="1">
        <v>96.869896</v>
      </c>
      <c r="C7536" s="1">
        <v>0.59045905</v>
      </c>
      <c r="D7536" s="1">
        <v>-0.41689557</v>
      </c>
      <c r="E7536" s="1">
        <v>1.1959245</v>
      </c>
      <c r="F7536" s="4">
        <f t="shared" si="1"/>
        <v>0.06560656111</v>
      </c>
      <c r="G7536" s="4">
        <f t="shared" si="2"/>
        <v>1.171184941</v>
      </c>
    </row>
    <row r="7537">
      <c r="A7537" s="1">
        <v>75.3200001716613</v>
      </c>
      <c r="B7537" s="1">
        <v>96.831795</v>
      </c>
      <c r="C7537" s="1">
        <v>0.59053904</v>
      </c>
      <c r="D7537" s="1">
        <v>-0.41689557</v>
      </c>
      <c r="E7537" s="1">
        <v>1.1954541</v>
      </c>
      <c r="F7537" s="4">
        <f t="shared" si="1"/>
        <v>0.06561544889</v>
      </c>
      <c r="G7537" s="4">
        <f t="shared" si="2"/>
        <v>1.170714558</v>
      </c>
    </row>
    <row r="7538">
      <c r="A7538" s="1">
        <v>75.3300023078918</v>
      </c>
      <c r="B7538" s="1">
        <v>96.84513</v>
      </c>
      <c r="C7538" s="1">
        <v>0.5906723</v>
      </c>
      <c r="D7538" s="1">
        <v>-0.34975278</v>
      </c>
      <c r="E7538" s="1">
        <v>1.1956187</v>
      </c>
      <c r="F7538" s="4">
        <f t="shared" si="1"/>
        <v>0.06563025556</v>
      </c>
      <c r="G7538" s="4">
        <f t="shared" si="2"/>
        <v>1.170879188</v>
      </c>
    </row>
    <row r="7539">
      <c r="A7539" s="1">
        <v>75.3399968147277</v>
      </c>
      <c r="B7539" s="1">
        <v>96.87561</v>
      </c>
      <c r="C7539" s="1">
        <v>0.5908457</v>
      </c>
      <c r="D7539" s="1">
        <v>-0.25575292</v>
      </c>
      <c r="E7539" s="1">
        <v>1.195995</v>
      </c>
      <c r="F7539" s="4">
        <f t="shared" si="1"/>
        <v>0.06564952222</v>
      </c>
      <c r="G7539" s="4">
        <f t="shared" si="2"/>
        <v>1.171255484</v>
      </c>
    </row>
    <row r="7540">
      <c r="A7540" s="1">
        <v>75.3501286506652</v>
      </c>
      <c r="B7540" s="1">
        <v>96.923225</v>
      </c>
      <c r="C7540" s="1">
        <v>0.59103227</v>
      </c>
      <c r="D7540" s="1">
        <v>-0.13489594</v>
      </c>
      <c r="E7540" s="1">
        <v>1.1965828</v>
      </c>
      <c r="F7540" s="4">
        <f t="shared" si="1"/>
        <v>0.06567025222</v>
      </c>
      <c r="G7540" s="4">
        <f t="shared" si="2"/>
        <v>1.171843323</v>
      </c>
    </row>
    <row r="7541">
      <c r="A7541" s="1">
        <v>75.3600010871887</v>
      </c>
      <c r="B7541" s="1">
        <v>97.02038</v>
      </c>
      <c r="C7541" s="1">
        <v>0.5911256</v>
      </c>
      <c r="D7541" s="1">
        <v>-0.12268815</v>
      </c>
      <c r="E7541" s="1">
        <v>1.1977823</v>
      </c>
      <c r="F7541" s="4">
        <f t="shared" si="1"/>
        <v>0.06568062222</v>
      </c>
      <c r="G7541" s="4">
        <f t="shared" si="2"/>
        <v>1.173042768</v>
      </c>
    </row>
    <row r="7542">
      <c r="A7542" s="1">
        <v>75.3700032234191</v>
      </c>
      <c r="B7542" s="1">
        <v>97.03181</v>
      </c>
      <c r="C7542" s="1">
        <v>0.59113896</v>
      </c>
      <c r="D7542" s="1">
        <v>-0.1971556</v>
      </c>
      <c r="E7542" s="1">
        <v>1.1979233</v>
      </c>
      <c r="F7542" s="4">
        <f t="shared" si="1"/>
        <v>0.06568210667</v>
      </c>
      <c r="G7542" s="4">
        <f t="shared" si="2"/>
        <v>1.173183879</v>
      </c>
    </row>
    <row r="7543">
      <c r="A7543" s="1">
        <v>75.3799977302551</v>
      </c>
      <c r="B7543" s="1">
        <v>97.01847</v>
      </c>
      <c r="C7543" s="1">
        <v>0.59115225</v>
      </c>
      <c r="D7543" s="1">
        <v>-0.25575292</v>
      </c>
      <c r="E7543" s="1">
        <v>1.1977587</v>
      </c>
      <c r="F7543" s="4">
        <f t="shared" si="1"/>
        <v>0.06568358333</v>
      </c>
      <c r="G7543" s="4">
        <f t="shared" si="2"/>
        <v>1.173019188</v>
      </c>
    </row>
    <row r="7544">
      <c r="A7544" s="1">
        <v>75.3899998664856</v>
      </c>
      <c r="B7544" s="1">
        <v>97.01847</v>
      </c>
      <c r="C7544" s="1">
        <v>0.5912056</v>
      </c>
      <c r="D7544" s="1">
        <v>-0.28505158</v>
      </c>
      <c r="E7544" s="1">
        <v>1.1977587</v>
      </c>
      <c r="F7544" s="4">
        <f t="shared" si="1"/>
        <v>0.06568951111</v>
      </c>
      <c r="G7544" s="4">
        <f t="shared" si="2"/>
        <v>1.173019188</v>
      </c>
    </row>
    <row r="7545">
      <c r="A7545" s="1">
        <v>75.400002002716</v>
      </c>
      <c r="B7545" s="1">
        <v>96.96133</v>
      </c>
      <c r="C7545" s="1">
        <v>0.5912989</v>
      </c>
      <c r="D7545" s="1">
        <v>-0.2728438</v>
      </c>
      <c r="E7545" s="1">
        <v>1.1970532</v>
      </c>
      <c r="F7545" s="4">
        <f t="shared" si="1"/>
        <v>0.06569987778</v>
      </c>
      <c r="G7545" s="4">
        <f t="shared" si="2"/>
        <v>1.172313756</v>
      </c>
    </row>
    <row r="7546">
      <c r="A7546" s="1">
        <v>75.410126209259</v>
      </c>
      <c r="B7546" s="1">
        <v>97.00514</v>
      </c>
      <c r="C7546" s="1">
        <v>0.5914055</v>
      </c>
      <c r="D7546" s="1">
        <v>-0.24720748</v>
      </c>
      <c r="E7546" s="1">
        <v>1.1975942</v>
      </c>
      <c r="F7546" s="4">
        <f t="shared" si="1"/>
        <v>0.06571172222</v>
      </c>
      <c r="G7546" s="4">
        <f t="shared" si="2"/>
        <v>1.17285462</v>
      </c>
    </row>
    <row r="7547">
      <c r="A7547" s="1">
        <v>75.4201283454895</v>
      </c>
      <c r="B7547" s="1">
        <v>96.988</v>
      </c>
      <c r="C7547" s="1">
        <v>0.59145886</v>
      </c>
      <c r="D7547" s="1">
        <v>-0.2630776</v>
      </c>
      <c r="E7547" s="1">
        <v>1.1973826</v>
      </c>
      <c r="F7547" s="4">
        <f t="shared" si="1"/>
        <v>0.06571765111</v>
      </c>
      <c r="G7547" s="4">
        <f t="shared" si="2"/>
        <v>1.172643015</v>
      </c>
    </row>
    <row r="7548">
      <c r="A7548" s="1">
        <v>75.4301228523254</v>
      </c>
      <c r="B7548" s="1">
        <v>96.99943</v>
      </c>
      <c r="C7548" s="1">
        <v>0.59149885</v>
      </c>
      <c r="D7548" s="1">
        <v>-0.293597</v>
      </c>
      <c r="E7548" s="1">
        <v>1.1975236</v>
      </c>
      <c r="F7548" s="4">
        <f t="shared" si="1"/>
        <v>0.06572209444</v>
      </c>
      <c r="G7548" s="4">
        <f t="shared" si="2"/>
        <v>1.172784126</v>
      </c>
    </row>
    <row r="7549">
      <c r="A7549" s="1">
        <v>75.4401249885559</v>
      </c>
      <c r="B7549" s="1">
        <v>96.9899</v>
      </c>
      <c r="C7549" s="1">
        <v>0.59151214</v>
      </c>
      <c r="D7549" s="1">
        <v>-0.36806446</v>
      </c>
      <c r="E7549" s="1">
        <v>1.1974059</v>
      </c>
      <c r="F7549" s="4">
        <f t="shared" si="1"/>
        <v>0.06572357111</v>
      </c>
      <c r="G7549" s="4">
        <f t="shared" si="2"/>
        <v>1.172666472</v>
      </c>
    </row>
    <row r="7550">
      <c r="A7550" s="1">
        <v>75.4499974250793</v>
      </c>
      <c r="B7550" s="1">
        <v>96.93466</v>
      </c>
      <c r="C7550" s="1">
        <v>0.59153885</v>
      </c>
      <c r="D7550" s="1">
        <v>-0.42788255</v>
      </c>
      <c r="E7550" s="1">
        <v>1.196724</v>
      </c>
      <c r="F7550" s="4">
        <f t="shared" si="1"/>
        <v>0.06572653889</v>
      </c>
      <c r="G7550" s="4">
        <f t="shared" si="2"/>
        <v>1.171984496</v>
      </c>
    </row>
    <row r="7551">
      <c r="A7551" s="1">
        <v>75.4599995613098</v>
      </c>
      <c r="B7551" s="1">
        <v>96.95561</v>
      </c>
      <c r="C7551" s="1">
        <v>0.59159213</v>
      </c>
      <c r="D7551" s="1">
        <v>-0.44619423</v>
      </c>
      <c r="E7551" s="1">
        <v>1.1969826</v>
      </c>
      <c r="F7551" s="4">
        <f t="shared" si="1"/>
        <v>0.06573245889</v>
      </c>
      <c r="G7551" s="4">
        <f t="shared" si="2"/>
        <v>1.172243138</v>
      </c>
    </row>
    <row r="7552">
      <c r="A7552" s="1">
        <v>75.4700016975402</v>
      </c>
      <c r="B7552" s="1">
        <v>96.92895</v>
      </c>
      <c r="C7552" s="1">
        <v>0.5918854</v>
      </c>
      <c r="D7552" s="1">
        <v>-0.22889581</v>
      </c>
      <c r="E7552" s="1">
        <v>1.1966535</v>
      </c>
      <c r="F7552" s="4">
        <f t="shared" si="1"/>
        <v>0.06576504444</v>
      </c>
      <c r="G7552" s="4">
        <f t="shared" si="2"/>
        <v>1.171914002</v>
      </c>
    </row>
    <row r="7553">
      <c r="A7553" s="1">
        <v>75.4800038337707</v>
      </c>
      <c r="B7553" s="1">
        <v>97.024185</v>
      </c>
      <c r="C7553" s="1">
        <v>0.59216535</v>
      </c>
      <c r="D7553" s="1">
        <v>-0.038454495</v>
      </c>
      <c r="E7553" s="1">
        <v>1.1978292</v>
      </c>
      <c r="F7553" s="4">
        <f t="shared" si="1"/>
        <v>0.06579615</v>
      </c>
      <c r="G7553" s="4">
        <f t="shared" si="2"/>
        <v>1.173089743</v>
      </c>
    </row>
    <row r="7554">
      <c r="A7554" s="1">
        <v>75.4901280403137</v>
      </c>
      <c r="B7554" s="1">
        <v>97.10229</v>
      </c>
      <c r="C7554" s="1">
        <v>0.592112</v>
      </c>
      <c r="D7554" s="1">
        <v>-0.15198682</v>
      </c>
      <c r="E7554" s="1">
        <v>1.1987934</v>
      </c>
      <c r="F7554" s="4">
        <f t="shared" si="1"/>
        <v>0.06579022222</v>
      </c>
      <c r="G7554" s="4">
        <f t="shared" si="2"/>
        <v>1.174054002</v>
      </c>
    </row>
    <row r="7555">
      <c r="A7555" s="1">
        <v>75.5000004768371</v>
      </c>
      <c r="B7555" s="1">
        <v>97.08705</v>
      </c>
      <c r="C7555" s="1">
        <v>0.5920853</v>
      </c>
      <c r="D7555" s="1">
        <v>-0.2667399</v>
      </c>
      <c r="E7555" s="1">
        <v>1.1986053</v>
      </c>
      <c r="F7555" s="4">
        <f t="shared" si="1"/>
        <v>0.06578725556</v>
      </c>
      <c r="G7555" s="4">
        <f t="shared" si="2"/>
        <v>1.173865854</v>
      </c>
    </row>
    <row r="7556">
      <c r="A7556" s="1">
        <v>75.5101246833801</v>
      </c>
      <c r="B7556" s="1">
        <v>97.09086</v>
      </c>
      <c r="C7556" s="1">
        <v>0.59209865</v>
      </c>
      <c r="D7556" s="1">
        <v>-0.32533723</v>
      </c>
      <c r="E7556" s="1">
        <v>1.1986524</v>
      </c>
      <c r="F7556" s="4">
        <f t="shared" si="1"/>
        <v>0.06578873889</v>
      </c>
      <c r="G7556" s="4">
        <f t="shared" si="2"/>
        <v>1.173912891</v>
      </c>
    </row>
    <row r="7557">
      <c r="A7557" s="1">
        <v>75.5199971199035</v>
      </c>
      <c r="B7557" s="1">
        <v>97.03181</v>
      </c>
      <c r="C7557" s="1">
        <v>0.59209865</v>
      </c>
      <c r="D7557" s="1">
        <v>-0.41323322</v>
      </c>
      <c r="E7557" s="1">
        <v>1.1979233</v>
      </c>
      <c r="F7557" s="4">
        <f t="shared" si="1"/>
        <v>0.06578873889</v>
      </c>
      <c r="G7557" s="4">
        <f t="shared" si="2"/>
        <v>1.173183879</v>
      </c>
    </row>
    <row r="7558">
      <c r="A7558" s="1">
        <v>75.529999256134</v>
      </c>
      <c r="B7558" s="1">
        <v>96.99943</v>
      </c>
      <c r="C7558" s="1">
        <v>0.59215206</v>
      </c>
      <c r="D7558" s="1">
        <v>-0.44497344</v>
      </c>
      <c r="E7558" s="1">
        <v>1.1975236</v>
      </c>
      <c r="F7558" s="4">
        <f t="shared" si="1"/>
        <v>0.06579467333</v>
      </c>
      <c r="G7558" s="4">
        <f t="shared" si="2"/>
        <v>1.172784126</v>
      </c>
    </row>
    <row r="7559">
      <c r="A7559" s="1">
        <v>75.540123462677</v>
      </c>
      <c r="B7559" s="1">
        <v>97.03752</v>
      </c>
      <c r="C7559" s="1">
        <v>0.5926186</v>
      </c>
      <c r="D7559" s="1">
        <v>-0.04699994</v>
      </c>
      <c r="E7559" s="1">
        <v>1.1979939</v>
      </c>
      <c r="F7559" s="4">
        <f t="shared" si="1"/>
        <v>0.06584651111</v>
      </c>
      <c r="G7559" s="4">
        <f t="shared" si="2"/>
        <v>1.173254373</v>
      </c>
    </row>
    <row r="7560">
      <c r="A7560" s="1">
        <v>75.5500035285949</v>
      </c>
      <c r="B7560" s="1">
        <v>97.155624</v>
      </c>
      <c r="C7560" s="1">
        <v>0.5928452</v>
      </c>
      <c r="D7560" s="1">
        <v>0.115363486</v>
      </c>
      <c r="E7560" s="1">
        <v>1.1994519</v>
      </c>
      <c r="F7560" s="4">
        <f t="shared" si="1"/>
        <v>0.06587168889</v>
      </c>
      <c r="G7560" s="4">
        <f t="shared" si="2"/>
        <v>1.174712447</v>
      </c>
    </row>
    <row r="7561">
      <c r="A7561" s="1">
        <v>75.5599980354309</v>
      </c>
      <c r="B7561" s="1">
        <v>97.258484</v>
      </c>
      <c r="C7561" s="1">
        <v>0.5928052</v>
      </c>
      <c r="D7561" s="1">
        <v>-0.012818165</v>
      </c>
      <c r="E7561" s="1">
        <v>1.2007219</v>
      </c>
      <c r="F7561" s="4">
        <f t="shared" si="1"/>
        <v>0.06586724444</v>
      </c>
      <c r="G7561" s="4">
        <f t="shared" si="2"/>
        <v>1.175982323</v>
      </c>
    </row>
    <row r="7562">
      <c r="A7562" s="1">
        <v>75.5700001716613</v>
      </c>
      <c r="B7562" s="1">
        <v>97.23943</v>
      </c>
      <c r="C7562" s="1">
        <v>0.5928052</v>
      </c>
      <c r="D7562" s="1">
        <v>-0.084844045</v>
      </c>
      <c r="E7562" s="1">
        <v>1.2004867</v>
      </c>
      <c r="F7562" s="4">
        <f t="shared" si="1"/>
        <v>0.06586724444</v>
      </c>
      <c r="G7562" s="4">
        <f t="shared" si="2"/>
        <v>1.175747089</v>
      </c>
    </row>
    <row r="7563">
      <c r="A7563" s="1">
        <v>75.5800023078918</v>
      </c>
      <c r="B7563" s="1">
        <v>97.235634</v>
      </c>
      <c r="C7563" s="1">
        <v>0.5928452</v>
      </c>
      <c r="D7563" s="1">
        <v>-0.13001283</v>
      </c>
      <c r="E7563" s="1">
        <v>1.2004397</v>
      </c>
      <c r="F7563" s="4">
        <f t="shared" si="1"/>
        <v>0.06587168889</v>
      </c>
      <c r="G7563" s="4">
        <f t="shared" si="2"/>
        <v>1.175700225</v>
      </c>
    </row>
    <row r="7564">
      <c r="A7564" s="1">
        <v>75.5901265144348</v>
      </c>
      <c r="B7564" s="1">
        <v>97.24135</v>
      </c>
      <c r="C7564" s="1">
        <v>0.59287184</v>
      </c>
      <c r="D7564" s="1">
        <v>-0.17396082</v>
      </c>
      <c r="E7564" s="1">
        <v>1.2005103</v>
      </c>
      <c r="F7564" s="4">
        <f t="shared" si="1"/>
        <v>0.06587464889</v>
      </c>
      <c r="G7564" s="4">
        <f t="shared" si="2"/>
        <v>1.175770793</v>
      </c>
    </row>
    <row r="7565">
      <c r="A7565" s="1">
        <v>75.6001286506652</v>
      </c>
      <c r="B7565" s="1">
        <v>97.159424</v>
      </c>
      <c r="C7565" s="1">
        <v>0.5929385</v>
      </c>
      <c r="D7565" s="1">
        <v>-0.18983093</v>
      </c>
      <c r="E7565" s="1">
        <v>1.1994989</v>
      </c>
      <c r="F7565" s="4">
        <f t="shared" si="1"/>
        <v>0.06588205556</v>
      </c>
      <c r="G7565" s="4">
        <f t="shared" si="2"/>
        <v>1.17475936</v>
      </c>
    </row>
    <row r="7566">
      <c r="A7566" s="1">
        <v>75.6101231575012</v>
      </c>
      <c r="B7566" s="1">
        <v>97.18039</v>
      </c>
      <c r="C7566" s="1">
        <v>0.5930451</v>
      </c>
      <c r="D7566" s="1">
        <v>-0.16541538</v>
      </c>
      <c r="E7566" s="1">
        <v>1.1997577</v>
      </c>
      <c r="F7566" s="4">
        <f t="shared" si="1"/>
        <v>0.0658939</v>
      </c>
      <c r="G7566" s="4">
        <f t="shared" si="2"/>
        <v>1.1750182</v>
      </c>
    </row>
    <row r="7567">
      <c r="A7567" s="1">
        <v>75.6201252937316</v>
      </c>
      <c r="B7567" s="1">
        <v>97.1823</v>
      </c>
      <c r="C7567" s="1">
        <v>0.5931651</v>
      </c>
      <c r="D7567" s="1">
        <v>-0.11170115</v>
      </c>
      <c r="E7567" s="1">
        <v>1.1997812</v>
      </c>
      <c r="F7567" s="4">
        <f t="shared" si="1"/>
        <v>0.06590723333</v>
      </c>
      <c r="G7567" s="4">
        <f t="shared" si="2"/>
        <v>1.17504178</v>
      </c>
    </row>
    <row r="7568">
      <c r="A7568" s="1">
        <v>75.6299977302551</v>
      </c>
      <c r="B7568" s="1">
        <v>97.19944</v>
      </c>
      <c r="C7568" s="1">
        <v>0.5932451</v>
      </c>
      <c r="D7568" s="1">
        <v>-0.11414271</v>
      </c>
      <c r="E7568" s="1">
        <v>1.1999929</v>
      </c>
      <c r="F7568" s="4">
        <f t="shared" si="1"/>
        <v>0.06591612222</v>
      </c>
      <c r="G7568" s="4">
        <f t="shared" si="2"/>
        <v>1.175253385</v>
      </c>
    </row>
    <row r="7569">
      <c r="A7569" s="1">
        <v>75.6401219367981</v>
      </c>
      <c r="B7569" s="1">
        <v>97.21658</v>
      </c>
      <c r="C7569" s="1">
        <v>0.593285</v>
      </c>
      <c r="D7569" s="1">
        <v>-0.15931149</v>
      </c>
      <c r="E7569" s="1">
        <v>1.2002045</v>
      </c>
      <c r="F7569" s="4">
        <f t="shared" si="1"/>
        <v>0.06592055556</v>
      </c>
      <c r="G7569" s="4">
        <f t="shared" si="2"/>
        <v>1.17546499</v>
      </c>
    </row>
    <row r="7570">
      <c r="A7570" s="1">
        <v>75.650002002716</v>
      </c>
      <c r="B7570" s="1">
        <v>97.174675</v>
      </c>
      <c r="C7570" s="1">
        <v>0.593325</v>
      </c>
      <c r="D7570" s="1">
        <v>-0.18983093</v>
      </c>
      <c r="E7570" s="1">
        <v>1.1996871</v>
      </c>
      <c r="F7570" s="4">
        <f t="shared" si="1"/>
        <v>0.065925</v>
      </c>
      <c r="G7570" s="4">
        <f t="shared" si="2"/>
        <v>1.174947644</v>
      </c>
    </row>
    <row r="7571">
      <c r="A7571" s="1">
        <v>75.659996509552</v>
      </c>
      <c r="B7571" s="1">
        <v>97.20133</v>
      </c>
      <c r="C7571" s="1">
        <v>0.59339166</v>
      </c>
      <c r="D7571" s="1">
        <v>-0.20692182</v>
      </c>
      <c r="E7571" s="1">
        <v>1.2000163</v>
      </c>
      <c r="F7571" s="4">
        <f t="shared" si="1"/>
        <v>0.06593240667</v>
      </c>
      <c r="G7571" s="4">
        <f t="shared" si="2"/>
        <v>1.175276719</v>
      </c>
    </row>
    <row r="7572">
      <c r="A7572" s="1">
        <v>75.6699986457824</v>
      </c>
      <c r="B7572" s="1">
        <v>97.178474</v>
      </c>
      <c r="C7572" s="1">
        <v>0.5934717</v>
      </c>
      <c r="D7572" s="1">
        <v>-0.19471404</v>
      </c>
      <c r="E7572" s="1">
        <v>1.1997341</v>
      </c>
      <c r="F7572" s="4">
        <f t="shared" si="1"/>
        <v>0.0659413</v>
      </c>
      <c r="G7572" s="4">
        <f t="shared" si="2"/>
        <v>1.174994546</v>
      </c>
    </row>
    <row r="7573">
      <c r="A7573" s="1">
        <v>75.6801228523254</v>
      </c>
      <c r="B7573" s="1">
        <v>97.17276</v>
      </c>
      <c r="C7573" s="1">
        <v>0.59353834</v>
      </c>
      <c r="D7573" s="1">
        <v>-0.21058415</v>
      </c>
      <c r="E7573" s="1">
        <v>1.1996635</v>
      </c>
      <c r="F7573" s="4">
        <f t="shared" si="1"/>
        <v>0.06594870444</v>
      </c>
      <c r="G7573" s="4">
        <f t="shared" si="2"/>
        <v>1.174924002</v>
      </c>
    </row>
    <row r="7574">
      <c r="A7574" s="1">
        <v>75.6901249885559</v>
      </c>
      <c r="B7574" s="1">
        <v>97.20133</v>
      </c>
      <c r="C7574" s="1">
        <v>0.59357834</v>
      </c>
      <c r="D7574" s="1">
        <v>-0.25575292</v>
      </c>
      <c r="E7574" s="1">
        <v>1.2000163</v>
      </c>
      <c r="F7574" s="4">
        <f t="shared" si="1"/>
        <v>0.06595314889</v>
      </c>
      <c r="G7574" s="4">
        <f t="shared" si="2"/>
        <v>1.175276719</v>
      </c>
    </row>
    <row r="7575">
      <c r="A7575" s="1">
        <v>75.7001271247863</v>
      </c>
      <c r="B7575" s="1">
        <v>97.16896</v>
      </c>
      <c r="C7575" s="1">
        <v>0.59361833</v>
      </c>
      <c r="D7575" s="1">
        <v>-0.28749314</v>
      </c>
      <c r="E7575" s="1">
        <v>1.1996166</v>
      </c>
      <c r="F7575" s="4">
        <f t="shared" si="1"/>
        <v>0.06595759222</v>
      </c>
      <c r="G7575" s="4">
        <f t="shared" si="2"/>
        <v>1.174877089</v>
      </c>
    </row>
    <row r="7576">
      <c r="A7576" s="1">
        <v>75.7101216316223</v>
      </c>
      <c r="B7576" s="1">
        <v>97.17658</v>
      </c>
      <c r="C7576" s="1">
        <v>0.5936717</v>
      </c>
      <c r="D7576" s="1">
        <v>-0.31801257</v>
      </c>
      <c r="E7576" s="1">
        <v>1.1997107</v>
      </c>
      <c r="F7576" s="4">
        <f t="shared" si="1"/>
        <v>0.06596352222</v>
      </c>
      <c r="G7576" s="4">
        <f t="shared" si="2"/>
        <v>1.174971163</v>
      </c>
    </row>
    <row r="7577">
      <c r="A7577" s="1">
        <v>75.7201237678527</v>
      </c>
      <c r="B7577" s="1">
        <v>97.14991</v>
      </c>
      <c r="C7577" s="1">
        <v>0.59372497</v>
      </c>
      <c r="D7577" s="1">
        <v>-0.34853202</v>
      </c>
      <c r="E7577" s="1">
        <v>1.1993814</v>
      </c>
      <c r="F7577" s="4">
        <f t="shared" si="1"/>
        <v>0.06596944111</v>
      </c>
      <c r="G7577" s="4">
        <f t="shared" si="2"/>
        <v>1.174641904</v>
      </c>
    </row>
    <row r="7578">
      <c r="A7578" s="1">
        <v>75.7300038337707</v>
      </c>
      <c r="B7578" s="1">
        <v>97.14991</v>
      </c>
      <c r="C7578" s="1">
        <v>0.5937916</v>
      </c>
      <c r="D7578" s="1">
        <v>-0.35097358</v>
      </c>
      <c r="E7578" s="1">
        <v>1.1993814</v>
      </c>
      <c r="F7578" s="4">
        <f t="shared" si="1"/>
        <v>0.06597684444</v>
      </c>
      <c r="G7578" s="4">
        <f t="shared" si="2"/>
        <v>1.174641904</v>
      </c>
    </row>
    <row r="7579">
      <c r="A7579" s="1">
        <v>75.7399983406066</v>
      </c>
      <c r="B7579" s="1">
        <v>97.15753</v>
      </c>
      <c r="C7579" s="1">
        <v>0.5938716</v>
      </c>
      <c r="D7579" s="1">
        <v>-0.3546359</v>
      </c>
      <c r="E7579" s="1">
        <v>1.1994754</v>
      </c>
      <c r="F7579" s="4">
        <f t="shared" si="1"/>
        <v>0.06598573333</v>
      </c>
      <c r="G7579" s="4">
        <f t="shared" si="2"/>
        <v>1.174735978</v>
      </c>
    </row>
    <row r="7580">
      <c r="A7580" s="1">
        <v>75.7501225471496</v>
      </c>
      <c r="B7580" s="1">
        <v>97.155624</v>
      </c>
      <c r="C7580" s="1">
        <v>0.5939516</v>
      </c>
      <c r="D7580" s="1">
        <v>-0.3436489</v>
      </c>
      <c r="E7580" s="1">
        <v>1.1994519</v>
      </c>
      <c r="F7580" s="4">
        <f t="shared" si="1"/>
        <v>0.06599462222</v>
      </c>
      <c r="G7580" s="4">
        <f t="shared" si="2"/>
        <v>1.174712447</v>
      </c>
    </row>
    <row r="7581">
      <c r="A7581" s="1">
        <v>75.7600026130676</v>
      </c>
      <c r="B7581" s="1">
        <v>97.18419</v>
      </c>
      <c r="C7581" s="1">
        <v>0.5940316</v>
      </c>
      <c r="D7581" s="1">
        <v>-0.34853202</v>
      </c>
      <c r="E7581" s="1">
        <v>1.1998047</v>
      </c>
      <c r="F7581" s="4">
        <f t="shared" si="1"/>
        <v>0.06600351111</v>
      </c>
      <c r="G7581" s="4">
        <f t="shared" si="2"/>
        <v>1.175065114</v>
      </c>
    </row>
    <row r="7582">
      <c r="A7582" s="1">
        <v>75.7699971199035</v>
      </c>
      <c r="B7582" s="1">
        <v>97.178474</v>
      </c>
      <c r="C7582" s="1">
        <v>0.59411156</v>
      </c>
      <c r="D7582" s="1">
        <v>-0.36684367</v>
      </c>
      <c r="E7582" s="1">
        <v>1.1997341</v>
      </c>
      <c r="F7582" s="4">
        <f t="shared" si="1"/>
        <v>0.06601239556</v>
      </c>
      <c r="G7582" s="4">
        <f t="shared" si="2"/>
        <v>1.174994546</v>
      </c>
    </row>
    <row r="7583">
      <c r="A7583" s="1">
        <v>75.7801213264465</v>
      </c>
      <c r="B7583" s="1">
        <v>97.18801</v>
      </c>
      <c r="C7583" s="1">
        <v>0.5941915</v>
      </c>
      <c r="D7583" s="1">
        <v>-0.34120736</v>
      </c>
      <c r="E7583" s="1">
        <v>1.1998518</v>
      </c>
      <c r="F7583" s="4">
        <f t="shared" si="1"/>
        <v>0.06602127778</v>
      </c>
      <c r="G7583" s="4">
        <f t="shared" si="2"/>
        <v>1.175112274</v>
      </c>
    </row>
    <row r="7584">
      <c r="A7584" s="1">
        <v>75.790123462677</v>
      </c>
      <c r="B7584" s="1">
        <v>97.208954</v>
      </c>
      <c r="C7584" s="1">
        <v>0.5942981</v>
      </c>
      <c r="D7584" s="1">
        <v>-0.3277788</v>
      </c>
      <c r="E7584" s="1">
        <v>1.2001104</v>
      </c>
      <c r="F7584" s="4">
        <f t="shared" si="1"/>
        <v>0.06603312222</v>
      </c>
      <c r="G7584" s="4">
        <f t="shared" si="2"/>
        <v>1.175370842</v>
      </c>
    </row>
    <row r="7585">
      <c r="A7585" s="1">
        <v>75.8001255989074</v>
      </c>
      <c r="B7585" s="1">
        <v>97.205154</v>
      </c>
      <c r="C7585" s="1">
        <v>0.5944181</v>
      </c>
      <c r="D7585" s="1">
        <v>-0.27406457</v>
      </c>
      <c r="E7585" s="1">
        <v>1.2000633</v>
      </c>
      <c r="F7585" s="4">
        <f t="shared" si="1"/>
        <v>0.06604645556</v>
      </c>
      <c r="G7585" s="4">
        <f t="shared" si="2"/>
        <v>1.175323928</v>
      </c>
    </row>
    <row r="7586">
      <c r="A7586" s="1">
        <v>75.8099980354309</v>
      </c>
      <c r="B7586" s="1">
        <v>97.28896</v>
      </c>
      <c r="C7586" s="1">
        <v>0.5945514</v>
      </c>
      <c r="D7586" s="1">
        <v>-0.20692182</v>
      </c>
      <c r="E7586" s="1">
        <v>1.2010982</v>
      </c>
      <c r="F7586" s="4">
        <f t="shared" si="1"/>
        <v>0.06606126667</v>
      </c>
      <c r="G7586" s="4">
        <f t="shared" si="2"/>
        <v>1.17635857</v>
      </c>
    </row>
    <row r="7587">
      <c r="A7587" s="1">
        <v>75.8201222419738</v>
      </c>
      <c r="B7587" s="1">
        <v>97.317535</v>
      </c>
      <c r="C7587" s="1">
        <v>0.594698</v>
      </c>
      <c r="D7587" s="1">
        <v>-0.14099982</v>
      </c>
      <c r="E7587" s="1">
        <v>1.201451</v>
      </c>
      <c r="F7587" s="4">
        <f t="shared" si="1"/>
        <v>0.06607755556</v>
      </c>
      <c r="G7587" s="4">
        <f t="shared" si="2"/>
        <v>1.176711348</v>
      </c>
    </row>
    <row r="7588">
      <c r="A7588" s="1">
        <v>75.8301243782043</v>
      </c>
      <c r="B7588" s="1">
        <v>97.36325</v>
      </c>
      <c r="C7588" s="1">
        <v>0.5947914</v>
      </c>
      <c r="D7588" s="1">
        <v>-0.11414271</v>
      </c>
      <c r="E7588" s="1">
        <v>1.2020153</v>
      </c>
      <c r="F7588" s="4">
        <f t="shared" si="1"/>
        <v>0.06608793333</v>
      </c>
      <c r="G7588" s="4">
        <f t="shared" si="2"/>
        <v>1.177275731</v>
      </c>
    </row>
    <row r="7589">
      <c r="A7589" s="1">
        <v>75.8399968147277</v>
      </c>
      <c r="B7589" s="1">
        <v>97.399445</v>
      </c>
      <c r="C7589" s="1">
        <v>0.5948447</v>
      </c>
      <c r="D7589" s="1">
        <v>-0.14710371</v>
      </c>
      <c r="E7589" s="1">
        <v>1.2024621</v>
      </c>
      <c r="F7589" s="4">
        <f t="shared" si="1"/>
        <v>0.06609385556</v>
      </c>
      <c r="G7589" s="4">
        <f t="shared" si="2"/>
        <v>1.177722583</v>
      </c>
    </row>
    <row r="7590">
      <c r="A7590" s="1">
        <v>75.8499989509582</v>
      </c>
      <c r="B7590" s="1">
        <v>97.35754</v>
      </c>
      <c r="C7590" s="1">
        <v>0.5948847</v>
      </c>
      <c r="D7590" s="1">
        <v>-0.19349326</v>
      </c>
      <c r="E7590" s="1">
        <v>1.2019447</v>
      </c>
      <c r="F7590" s="4">
        <f t="shared" si="1"/>
        <v>0.0660983</v>
      </c>
      <c r="G7590" s="4">
        <f t="shared" si="2"/>
        <v>1.177205237</v>
      </c>
    </row>
    <row r="7591">
      <c r="A7591" s="1">
        <v>75.8600010871887</v>
      </c>
      <c r="B7591" s="1">
        <v>97.388016</v>
      </c>
      <c r="C7591" s="1">
        <v>0.5949647</v>
      </c>
      <c r="D7591" s="1">
        <v>-0.19593482</v>
      </c>
      <c r="E7591" s="1">
        <v>1.202321</v>
      </c>
      <c r="F7591" s="4">
        <f t="shared" si="1"/>
        <v>0.06610718889</v>
      </c>
      <c r="G7591" s="4">
        <f t="shared" si="2"/>
        <v>1.177581484</v>
      </c>
    </row>
    <row r="7592">
      <c r="A7592" s="1">
        <v>75.8700032234191</v>
      </c>
      <c r="B7592" s="1">
        <v>97.35944</v>
      </c>
      <c r="C7592" s="1">
        <v>0.5950447</v>
      </c>
      <c r="D7592" s="1">
        <v>-0.18494782</v>
      </c>
      <c r="E7592" s="1">
        <v>1.2019683</v>
      </c>
      <c r="F7592" s="4">
        <f t="shared" si="1"/>
        <v>0.06611607778</v>
      </c>
      <c r="G7592" s="4">
        <f t="shared" si="2"/>
        <v>1.177228694</v>
      </c>
    </row>
    <row r="7593">
      <c r="A7593" s="1">
        <v>75.8799977302551</v>
      </c>
      <c r="B7593" s="1">
        <v>97.36516</v>
      </c>
      <c r="C7593" s="1">
        <v>0.59513795</v>
      </c>
      <c r="D7593" s="1">
        <v>-0.17396082</v>
      </c>
      <c r="E7593" s="1">
        <v>1.2020389</v>
      </c>
      <c r="F7593" s="4">
        <f t="shared" si="1"/>
        <v>0.06612643889</v>
      </c>
      <c r="G7593" s="4">
        <f t="shared" si="2"/>
        <v>1.177299311</v>
      </c>
    </row>
    <row r="7594">
      <c r="A7594" s="1">
        <v>75.8899998664856</v>
      </c>
      <c r="B7594" s="1">
        <v>97.39373</v>
      </c>
      <c r="C7594" s="1">
        <v>0.5951913</v>
      </c>
      <c r="D7594" s="1">
        <v>-0.18861015</v>
      </c>
      <c r="E7594" s="1">
        <v>1.2023916</v>
      </c>
      <c r="F7594" s="4">
        <f t="shared" si="1"/>
        <v>0.06613236667</v>
      </c>
      <c r="G7594" s="4">
        <f t="shared" si="2"/>
        <v>1.177652027</v>
      </c>
    </row>
    <row r="7595">
      <c r="A7595" s="1">
        <v>75.900002002716</v>
      </c>
      <c r="B7595" s="1">
        <v>97.36325</v>
      </c>
      <c r="C7595" s="1">
        <v>0.5952313</v>
      </c>
      <c r="D7595" s="1">
        <v>-0.2349997</v>
      </c>
      <c r="E7595" s="1">
        <v>1.2020153</v>
      </c>
      <c r="F7595" s="4">
        <f t="shared" si="1"/>
        <v>0.06613681111</v>
      </c>
      <c r="G7595" s="4">
        <f t="shared" si="2"/>
        <v>1.177275731</v>
      </c>
    </row>
    <row r="7596">
      <c r="A7596" s="1">
        <v>75.909996509552</v>
      </c>
      <c r="B7596" s="1">
        <v>97.3842</v>
      </c>
      <c r="C7596" s="1">
        <v>0.5952713</v>
      </c>
      <c r="D7596" s="1">
        <v>-0.26551914</v>
      </c>
      <c r="E7596" s="1">
        <v>1.2022738</v>
      </c>
      <c r="F7596" s="4">
        <f t="shared" si="1"/>
        <v>0.06614125556</v>
      </c>
      <c r="G7596" s="4">
        <f t="shared" si="2"/>
        <v>1.177534373</v>
      </c>
    </row>
    <row r="7597">
      <c r="A7597" s="1">
        <v>75.9199986457824</v>
      </c>
      <c r="B7597" s="1">
        <v>97.348015</v>
      </c>
      <c r="C7597" s="1">
        <v>0.5953379</v>
      </c>
      <c r="D7597" s="1">
        <v>-0.2838308</v>
      </c>
      <c r="E7597" s="1">
        <v>1.2018272</v>
      </c>
      <c r="F7597" s="4">
        <f t="shared" si="1"/>
        <v>0.06614865556</v>
      </c>
      <c r="G7597" s="4">
        <f t="shared" si="2"/>
        <v>1.177087644</v>
      </c>
    </row>
    <row r="7598">
      <c r="A7598" s="1">
        <v>75.9300007820129</v>
      </c>
      <c r="B7598" s="1">
        <v>97.328964</v>
      </c>
      <c r="C7598" s="1">
        <v>0.59540457</v>
      </c>
      <c r="D7598" s="1">
        <v>-0.30092168</v>
      </c>
      <c r="E7598" s="1">
        <v>1.201592</v>
      </c>
      <c r="F7598" s="4">
        <f t="shared" si="1"/>
        <v>0.06615606333</v>
      </c>
      <c r="G7598" s="4">
        <f t="shared" si="2"/>
        <v>1.176852447</v>
      </c>
    </row>
    <row r="7599">
      <c r="A7599" s="1">
        <v>75.9401249885559</v>
      </c>
      <c r="B7599" s="1">
        <v>97.349915</v>
      </c>
      <c r="C7599" s="1">
        <v>0.5954579</v>
      </c>
      <c r="D7599" s="1">
        <v>-0.3167918</v>
      </c>
      <c r="E7599" s="1">
        <v>1.2018507</v>
      </c>
      <c r="F7599" s="4">
        <f t="shared" si="1"/>
        <v>0.06616198889</v>
      </c>
      <c r="G7599" s="4">
        <f t="shared" si="2"/>
        <v>1.177111101</v>
      </c>
    </row>
    <row r="7600">
      <c r="A7600" s="1">
        <v>75.9499974250793</v>
      </c>
      <c r="B7600" s="1">
        <v>97.317535</v>
      </c>
      <c r="C7600" s="1">
        <v>0.59549785</v>
      </c>
      <c r="D7600" s="1">
        <v>-0.36196056</v>
      </c>
      <c r="E7600" s="1">
        <v>1.201451</v>
      </c>
      <c r="F7600" s="4">
        <f t="shared" si="1"/>
        <v>0.06616642778</v>
      </c>
      <c r="G7600" s="4">
        <f t="shared" si="2"/>
        <v>1.176711348</v>
      </c>
    </row>
    <row r="7601">
      <c r="A7601" s="1">
        <v>75.9599995613098</v>
      </c>
      <c r="B7601" s="1">
        <v>97.31563</v>
      </c>
      <c r="C7601" s="1">
        <v>0.59553784</v>
      </c>
      <c r="D7601" s="1">
        <v>-0.40712935</v>
      </c>
      <c r="E7601" s="1">
        <v>1.2014273</v>
      </c>
      <c r="F7601" s="4">
        <f t="shared" si="1"/>
        <v>0.06617087111</v>
      </c>
      <c r="G7601" s="4">
        <f t="shared" si="2"/>
        <v>1.17668783</v>
      </c>
    </row>
    <row r="7602">
      <c r="A7602" s="1">
        <v>75.9700016975402</v>
      </c>
      <c r="B7602" s="1">
        <v>97.30229</v>
      </c>
      <c r="C7602" s="1">
        <v>0.59556454</v>
      </c>
      <c r="D7602" s="1">
        <v>-0.4522981</v>
      </c>
      <c r="E7602" s="1">
        <v>1.2012627</v>
      </c>
      <c r="F7602" s="4">
        <f t="shared" si="1"/>
        <v>0.06617383778</v>
      </c>
      <c r="G7602" s="4">
        <f t="shared" si="2"/>
        <v>1.176523138</v>
      </c>
    </row>
    <row r="7603">
      <c r="A7603" s="1">
        <v>75.9800038337707</v>
      </c>
      <c r="B7603" s="1">
        <v>97.30991</v>
      </c>
      <c r="C7603" s="1">
        <v>0.59592444</v>
      </c>
      <c r="D7603" s="1">
        <v>-0.16663615</v>
      </c>
      <c r="E7603" s="1">
        <v>1.2013568</v>
      </c>
      <c r="F7603" s="4">
        <f t="shared" si="1"/>
        <v>0.06621382667</v>
      </c>
      <c r="G7603" s="4">
        <f t="shared" si="2"/>
        <v>1.176617212</v>
      </c>
    </row>
    <row r="7604">
      <c r="A7604" s="1">
        <v>75.9899983406066</v>
      </c>
      <c r="B7604" s="1">
        <v>97.43373</v>
      </c>
      <c r="C7604" s="1">
        <v>0.59615105</v>
      </c>
      <c r="D7604" s="1">
        <v>-0.0054934993</v>
      </c>
      <c r="E7604" s="1">
        <v>1.2028854</v>
      </c>
      <c r="F7604" s="4">
        <f t="shared" si="1"/>
        <v>0.06623900556</v>
      </c>
      <c r="G7604" s="4">
        <f t="shared" si="2"/>
        <v>1.178145854</v>
      </c>
    </row>
    <row r="7605">
      <c r="A7605" s="1">
        <v>76.0000004768371</v>
      </c>
      <c r="B7605" s="1">
        <v>97.47945</v>
      </c>
      <c r="C7605" s="1">
        <v>0.59609777</v>
      </c>
      <c r="D7605" s="1">
        <v>-0.14832449</v>
      </c>
      <c r="E7605" s="1">
        <v>1.2034497</v>
      </c>
      <c r="F7605" s="4">
        <f t="shared" si="1"/>
        <v>0.06623308556</v>
      </c>
      <c r="G7605" s="4">
        <f t="shared" si="2"/>
        <v>1.178710299</v>
      </c>
    </row>
    <row r="7606">
      <c r="A7606" s="1">
        <v>76.0100026130676</v>
      </c>
      <c r="B7606" s="1">
        <v>97.50421</v>
      </c>
      <c r="C7606" s="1">
        <v>0.59609777</v>
      </c>
      <c r="D7606" s="1">
        <v>-0.23744126</v>
      </c>
      <c r="E7606" s="1">
        <v>1.2037555</v>
      </c>
      <c r="F7606" s="4">
        <f t="shared" si="1"/>
        <v>0.06623308556</v>
      </c>
      <c r="G7606" s="4">
        <f t="shared" si="2"/>
        <v>1.179015978</v>
      </c>
    </row>
    <row r="7607">
      <c r="A7607" s="1">
        <v>76.0199971199035</v>
      </c>
      <c r="B7607" s="1">
        <v>97.4604</v>
      </c>
      <c r="C7607" s="1">
        <v>0.5961244</v>
      </c>
      <c r="D7607" s="1">
        <v>-0.28261003</v>
      </c>
      <c r="E7607" s="1">
        <v>1.2032148</v>
      </c>
      <c r="F7607" s="4">
        <f t="shared" si="1"/>
        <v>0.06623604444</v>
      </c>
      <c r="G7607" s="4">
        <f t="shared" si="2"/>
        <v>1.178475114</v>
      </c>
    </row>
    <row r="7608">
      <c r="A7608" s="1">
        <v>76.029999256134</v>
      </c>
      <c r="B7608" s="1">
        <v>97.44135</v>
      </c>
      <c r="C7608" s="1">
        <v>0.5961244</v>
      </c>
      <c r="D7608" s="1">
        <v>-0.37050602</v>
      </c>
      <c r="E7608" s="1">
        <v>1.2029796</v>
      </c>
      <c r="F7608" s="4">
        <f t="shared" si="1"/>
        <v>0.06623604444</v>
      </c>
      <c r="G7608" s="4">
        <f t="shared" si="2"/>
        <v>1.178239928</v>
      </c>
    </row>
    <row r="7609">
      <c r="A7609" s="1">
        <v>76.0400013923645</v>
      </c>
      <c r="B7609" s="1">
        <v>97.418495</v>
      </c>
      <c r="C7609" s="1">
        <v>0.59613776</v>
      </c>
      <c r="D7609" s="1">
        <v>-0.44497344</v>
      </c>
      <c r="E7609" s="1">
        <v>1.2026973</v>
      </c>
      <c r="F7609" s="4">
        <f t="shared" si="1"/>
        <v>0.06623752889</v>
      </c>
      <c r="G7609" s="4">
        <f t="shared" si="2"/>
        <v>1.177957768</v>
      </c>
    </row>
    <row r="7610">
      <c r="A7610" s="1">
        <v>76.0500035285949</v>
      </c>
      <c r="B7610" s="1">
        <v>97.33658</v>
      </c>
      <c r="C7610" s="1">
        <v>0.596351</v>
      </c>
      <c r="D7610" s="1">
        <v>-0.2948178</v>
      </c>
      <c r="E7610" s="1">
        <v>1.201686</v>
      </c>
      <c r="F7610" s="4">
        <f t="shared" si="1"/>
        <v>0.06626122222</v>
      </c>
      <c r="G7610" s="4">
        <f t="shared" si="2"/>
        <v>1.176946472</v>
      </c>
    </row>
    <row r="7611">
      <c r="A7611" s="1">
        <v>76.0599980354309</v>
      </c>
      <c r="B7611" s="1">
        <v>97.46802</v>
      </c>
      <c r="C7611" s="1">
        <v>0.5967642</v>
      </c>
      <c r="D7611" s="1">
        <v>0.049441494</v>
      </c>
      <c r="E7611" s="1">
        <v>1.2033087</v>
      </c>
      <c r="F7611" s="4">
        <f t="shared" si="1"/>
        <v>0.06630713333</v>
      </c>
      <c r="G7611" s="4">
        <f t="shared" si="2"/>
        <v>1.178569188</v>
      </c>
    </row>
    <row r="7612">
      <c r="A7612" s="1">
        <v>76.0700001716613</v>
      </c>
      <c r="B7612" s="1">
        <v>97.58422</v>
      </c>
      <c r="C7612" s="1">
        <v>0.5968442</v>
      </c>
      <c r="D7612" s="1">
        <v>0.04577916</v>
      </c>
      <c r="E7612" s="1">
        <v>1.2047433</v>
      </c>
      <c r="F7612" s="4">
        <f t="shared" si="1"/>
        <v>0.06631602222</v>
      </c>
      <c r="G7612" s="4">
        <f t="shared" si="2"/>
        <v>1.180003756</v>
      </c>
    </row>
    <row r="7613">
      <c r="A7613" s="1">
        <v>76.0801243782043</v>
      </c>
      <c r="B7613" s="1">
        <v>97.64327</v>
      </c>
      <c r="C7613" s="1">
        <v>0.5967909</v>
      </c>
      <c r="D7613" s="1">
        <v>-0.08118171</v>
      </c>
      <c r="E7613" s="1">
        <v>1.2054724</v>
      </c>
      <c r="F7613" s="4">
        <f t="shared" si="1"/>
        <v>0.0663101</v>
      </c>
      <c r="G7613" s="4">
        <f t="shared" si="2"/>
        <v>1.180732768</v>
      </c>
    </row>
    <row r="7614">
      <c r="A7614" s="1">
        <v>76.0899968147277</v>
      </c>
      <c r="B7614" s="1">
        <v>97.65089</v>
      </c>
      <c r="C7614" s="1">
        <v>0.59681755</v>
      </c>
      <c r="D7614" s="1">
        <v>-0.13977905</v>
      </c>
      <c r="E7614" s="1">
        <v>1.2055663</v>
      </c>
      <c r="F7614" s="4">
        <f t="shared" si="1"/>
        <v>0.06631306111</v>
      </c>
      <c r="G7614" s="4">
        <f t="shared" si="2"/>
        <v>1.180826842</v>
      </c>
    </row>
    <row r="7615">
      <c r="A7615" s="1">
        <v>76.0999989509582</v>
      </c>
      <c r="B7615" s="1">
        <v>97.5766</v>
      </c>
      <c r="C7615" s="1">
        <v>0.59685755</v>
      </c>
      <c r="D7615" s="1">
        <v>-0.17151926</v>
      </c>
      <c r="E7615" s="1">
        <v>1.2046492</v>
      </c>
      <c r="F7615" s="4">
        <f t="shared" si="1"/>
        <v>0.06631750556</v>
      </c>
      <c r="G7615" s="4">
        <f t="shared" si="2"/>
        <v>1.179909681</v>
      </c>
    </row>
    <row r="7616">
      <c r="A7616" s="1">
        <v>76.1101231575012</v>
      </c>
      <c r="B7616" s="1">
        <v>97.589935</v>
      </c>
      <c r="C7616" s="1">
        <v>0.5968709</v>
      </c>
      <c r="D7616" s="1">
        <v>-0.2459867</v>
      </c>
      <c r="E7616" s="1">
        <v>1.2048138</v>
      </c>
      <c r="F7616" s="4">
        <f t="shared" si="1"/>
        <v>0.06631898889</v>
      </c>
      <c r="G7616" s="4">
        <f t="shared" si="2"/>
        <v>1.180074311</v>
      </c>
    </row>
    <row r="7617">
      <c r="A7617" s="1">
        <v>76.1201252937316</v>
      </c>
      <c r="B7617" s="1">
        <v>97.53278</v>
      </c>
      <c r="C7617" s="1">
        <v>0.5969242</v>
      </c>
      <c r="D7617" s="1">
        <v>-0.27772692</v>
      </c>
      <c r="E7617" s="1">
        <v>1.2041082</v>
      </c>
      <c r="F7617" s="4">
        <f t="shared" si="1"/>
        <v>0.06632491111</v>
      </c>
      <c r="G7617" s="4">
        <f t="shared" si="2"/>
        <v>1.179368694</v>
      </c>
    </row>
    <row r="7618">
      <c r="A7618" s="1">
        <v>76.1299977302551</v>
      </c>
      <c r="B7618" s="1">
        <v>97.51564</v>
      </c>
      <c r="C7618" s="1">
        <v>0.5970175</v>
      </c>
      <c r="D7618" s="1">
        <v>-0.25453213</v>
      </c>
      <c r="E7618" s="1">
        <v>1.2038965</v>
      </c>
      <c r="F7618" s="4">
        <f t="shared" si="1"/>
        <v>0.06633527778</v>
      </c>
      <c r="G7618" s="4">
        <f t="shared" si="2"/>
        <v>1.179157089</v>
      </c>
    </row>
    <row r="7619">
      <c r="A7619" s="1">
        <v>76.1401219367981</v>
      </c>
      <c r="B7619" s="1">
        <v>97.52707</v>
      </c>
      <c r="C7619" s="1">
        <v>0.59712416</v>
      </c>
      <c r="D7619" s="1">
        <v>-0.22889581</v>
      </c>
      <c r="E7619" s="1">
        <v>1.2040377</v>
      </c>
      <c r="F7619" s="4">
        <f t="shared" si="1"/>
        <v>0.06634712889</v>
      </c>
      <c r="G7619" s="4">
        <f t="shared" si="2"/>
        <v>1.1792982</v>
      </c>
    </row>
    <row r="7620">
      <c r="A7620" s="1">
        <v>76.150002002716</v>
      </c>
      <c r="B7620" s="1">
        <v>97.51755</v>
      </c>
      <c r="C7620" s="1">
        <v>0.5972041</v>
      </c>
      <c r="D7620" s="1">
        <v>-0.23133737</v>
      </c>
      <c r="E7620" s="1">
        <v>1.2039201</v>
      </c>
      <c r="F7620" s="4">
        <f t="shared" si="1"/>
        <v>0.06635601111</v>
      </c>
      <c r="G7620" s="4">
        <f t="shared" si="2"/>
        <v>1.179180669</v>
      </c>
    </row>
    <row r="7621">
      <c r="A7621" s="1">
        <v>76.159996509552</v>
      </c>
      <c r="B7621" s="1">
        <v>97.54803</v>
      </c>
      <c r="C7621" s="1">
        <v>0.5972441</v>
      </c>
      <c r="D7621" s="1">
        <v>-0.26429835</v>
      </c>
      <c r="E7621" s="1">
        <v>1.2042965</v>
      </c>
      <c r="F7621" s="4">
        <f t="shared" si="1"/>
        <v>0.06636045556</v>
      </c>
      <c r="G7621" s="4">
        <f t="shared" si="2"/>
        <v>1.179556965</v>
      </c>
    </row>
    <row r="7622">
      <c r="A7622" s="1">
        <v>76.1699986457824</v>
      </c>
      <c r="B7622" s="1">
        <v>97.52898</v>
      </c>
      <c r="C7622" s="1">
        <v>0.59725744</v>
      </c>
      <c r="D7622" s="1">
        <v>-0.337545</v>
      </c>
      <c r="E7622" s="1">
        <v>1.2040613</v>
      </c>
      <c r="F7622" s="4">
        <f t="shared" si="1"/>
        <v>0.06636193778</v>
      </c>
      <c r="G7622" s="4">
        <f t="shared" si="2"/>
        <v>1.17932178</v>
      </c>
    </row>
    <row r="7623">
      <c r="A7623" s="1">
        <v>76.1801228523254</v>
      </c>
      <c r="B7623" s="1">
        <v>97.521355</v>
      </c>
      <c r="C7623" s="1">
        <v>0.59729743</v>
      </c>
      <c r="D7623" s="1">
        <v>-0.3827138</v>
      </c>
      <c r="E7623" s="1">
        <v>1.2039671</v>
      </c>
      <c r="F7623" s="4">
        <f t="shared" si="1"/>
        <v>0.06636638111</v>
      </c>
      <c r="G7623" s="4">
        <f t="shared" si="2"/>
        <v>1.179227644</v>
      </c>
    </row>
    <row r="7624">
      <c r="A7624" s="1">
        <v>76.1900029182434</v>
      </c>
      <c r="B7624" s="1">
        <v>97.52898</v>
      </c>
      <c r="C7624" s="1">
        <v>0.5973375</v>
      </c>
      <c r="D7624" s="1">
        <v>-0.414454</v>
      </c>
      <c r="E7624" s="1">
        <v>1.2040613</v>
      </c>
      <c r="F7624" s="4">
        <f t="shared" si="1"/>
        <v>0.06637083333</v>
      </c>
      <c r="G7624" s="4">
        <f t="shared" si="2"/>
        <v>1.17932178</v>
      </c>
    </row>
    <row r="7625">
      <c r="A7625" s="1">
        <v>76.2001271247863</v>
      </c>
      <c r="B7625" s="1">
        <v>97.488976</v>
      </c>
      <c r="C7625" s="1">
        <v>0.5974041</v>
      </c>
      <c r="D7625" s="1">
        <v>-0.4303241</v>
      </c>
      <c r="E7625" s="1">
        <v>1.2035674</v>
      </c>
      <c r="F7625" s="4">
        <f t="shared" si="1"/>
        <v>0.06637823333</v>
      </c>
      <c r="G7625" s="4">
        <f t="shared" si="2"/>
        <v>1.178827904</v>
      </c>
    </row>
    <row r="7626">
      <c r="A7626" s="1">
        <v>76.2099995613098</v>
      </c>
      <c r="B7626" s="1">
        <v>97.51183</v>
      </c>
      <c r="C7626" s="1">
        <v>0.59747076</v>
      </c>
      <c r="D7626" s="1">
        <v>-0.43276566</v>
      </c>
      <c r="E7626" s="1">
        <v>1.2038497</v>
      </c>
      <c r="F7626" s="4">
        <f t="shared" si="1"/>
        <v>0.06638564</v>
      </c>
      <c r="G7626" s="4">
        <f t="shared" si="2"/>
        <v>1.179110052</v>
      </c>
    </row>
    <row r="7627">
      <c r="A7627" s="1">
        <v>76.2200016975402</v>
      </c>
      <c r="B7627" s="1">
        <v>97.46802</v>
      </c>
      <c r="C7627" s="1">
        <v>0.5975241</v>
      </c>
      <c r="D7627" s="1">
        <v>-0.46450588</v>
      </c>
      <c r="E7627" s="1">
        <v>1.2033087</v>
      </c>
      <c r="F7627" s="4">
        <f t="shared" si="1"/>
        <v>0.06639156667</v>
      </c>
      <c r="G7627" s="4">
        <f t="shared" si="2"/>
        <v>1.178569188</v>
      </c>
    </row>
    <row r="7628">
      <c r="A7628" s="1">
        <v>76.2300038337707</v>
      </c>
      <c r="B7628" s="1">
        <v>97.519455</v>
      </c>
      <c r="C7628" s="1">
        <v>0.59791064</v>
      </c>
      <c r="D7628" s="1">
        <v>-0.17762315</v>
      </c>
      <c r="E7628" s="1">
        <v>1.2039437</v>
      </c>
      <c r="F7628" s="4">
        <f t="shared" si="1"/>
        <v>0.06643451556</v>
      </c>
      <c r="G7628" s="4">
        <f t="shared" si="2"/>
        <v>1.179204188</v>
      </c>
    </row>
    <row r="7629">
      <c r="A7629" s="1">
        <v>76.2401280403137</v>
      </c>
      <c r="B7629" s="1">
        <v>97.71565</v>
      </c>
      <c r="C7629" s="1">
        <v>0.59815055</v>
      </c>
      <c r="D7629" s="1">
        <v>0.026246719</v>
      </c>
      <c r="E7629" s="1">
        <v>1.2063658</v>
      </c>
      <c r="F7629" s="4">
        <f t="shared" si="1"/>
        <v>0.06646117222</v>
      </c>
      <c r="G7629" s="4">
        <f t="shared" si="2"/>
        <v>1.181626348</v>
      </c>
    </row>
    <row r="7630">
      <c r="A7630" s="1">
        <v>76.2501225471496</v>
      </c>
      <c r="B7630" s="1">
        <v>97.761375</v>
      </c>
      <c r="C7630" s="1">
        <v>0.59807056</v>
      </c>
      <c r="D7630" s="1">
        <v>-0.14344138</v>
      </c>
      <c r="E7630" s="1">
        <v>1.2069304</v>
      </c>
      <c r="F7630" s="4">
        <f t="shared" si="1"/>
        <v>0.06645228444</v>
      </c>
      <c r="G7630" s="4">
        <f t="shared" si="2"/>
        <v>1.182190854</v>
      </c>
    </row>
    <row r="7631">
      <c r="A7631" s="1">
        <v>76.2601246833801</v>
      </c>
      <c r="B7631" s="1">
        <v>97.80327</v>
      </c>
      <c r="C7631" s="1">
        <v>0.5980306</v>
      </c>
      <c r="D7631" s="1">
        <v>-0.25941524</v>
      </c>
      <c r="E7631" s="1">
        <v>1.2074475</v>
      </c>
      <c r="F7631" s="4">
        <f t="shared" si="1"/>
        <v>0.06644784444</v>
      </c>
      <c r="G7631" s="4">
        <f t="shared" si="2"/>
        <v>1.182708077</v>
      </c>
    </row>
    <row r="7632">
      <c r="A7632" s="1">
        <v>76.2701268196106</v>
      </c>
      <c r="B7632" s="1">
        <v>97.7347</v>
      </c>
      <c r="C7632" s="1">
        <v>0.59807056</v>
      </c>
      <c r="D7632" s="1">
        <v>-0.30458403</v>
      </c>
      <c r="E7632" s="1">
        <v>1.206601</v>
      </c>
      <c r="F7632" s="4">
        <f t="shared" si="1"/>
        <v>0.06645228444</v>
      </c>
      <c r="G7632" s="4">
        <f t="shared" si="2"/>
        <v>1.181861533</v>
      </c>
    </row>
    <row r="7633">
      <c r="A7633" s="1">
        <v>76.2801213264465</v>
      </c>
      <c r="B7633" s="1">
        <v>97.68708</v>
      </c>
      <c r="C7633" s="1">
        <v>0.5980839</v>
      </c>
      <c r="D7633" s="1">
        <v>-0.37783068</v>
      </c>
      <c r="E7633" s="1">
        <v>1.2060131</v>
      </c>
      <c r="F7633" s="4">
        <f t="shared" si="1"/>
        <v>0.06645376667</v>
      </c>
      <c r="G7633" s="4">
        <f t="shared" si="2"/>
        <v>1.181273632</v>
      </c>
    </row>
    <row r="7634">
      <c r="A7634" s="1">
        <v>76.2900013923645</v>
      </c>
      <c r="B7634" s="1">
        <v>97.66613</v>
      </c>
      <c r="C7634" s="1">
        <v>0.59809726</v>
      </c>
      <c r="D7634" s="1">
        <v>-0.43764877</v>
      </c>
      <c r="E7634" s="1">
        <v>1.2057545</v>
      </c>
      <c r="F7634" s="4">
        <f t="shared" si="1"/>
        <v>0.06645525111</v>
      </c>
      <c r="G7634" s="4">
        <f t="shared" si="2"/>
        <v>1.18101499</v>
      </c>
    </row>
    <row r="7635">
      <c r="A7635" s="1">
        <v>76.3000035285949</v>
      </c>
      <c r="B7635" s="1">
        <v>97.59565</v>
      </c>
      <c r="C7635" s="1">
        <v>0.59823054</v>
      </c>
      <c r="D7635" s="1">
        <v>-0.3863761</v>
      </c>
      <c r="E7635" s="1">
        <v>1.2048844</v>
      </c>
      <c r="F7635" s="4">
        <f t="shared" si="1"/>
        <v>0.06647006</v>
      </c>
      <c r="G7635" s="4">
        <f t="shared" si="2"/>
        <v>1.180144867</v>
      </c>
    </row>
    <row r="7636">
      <c r="A7636" s="1">
        <v>76.3101277351379</v>
      </c>
      <c r="B7636" s="1">
        <v>97.68327</v>
      </c>
      <c r="C7636" s="1">
        <v>0.5986705</v>
      </c>
      <c r="D7636" s="1">
        <v>-0.029909052</v>
      </c>
      <c r="E7636" s="1">
        <v>1.2059661</v>
      </c>
      <c r="F7636" s="4">
        <f t="shared" si="1"/>
        <v>0.06651894444</v>
      </c>
      <c r="G7636" s="4">
        <f t="shared" si="2"/>
        <v>1.181226595</v>
      </c>
    </row>
    <row r="7637">
      <c r="A7637" s="1">
        <v>76.3201222419738</v>
      </c>
      <c r="B7637" s="1">
        <v>97.81471</v>
      </c>
      <c r="C7637" s="1">
        <v>0.5987771</v>
      </c>
      <c r="D7637" s="1">
        <v>0.023805164</v>
      </c>
      <c r="E7637" s="1">
        <v>1.2075889</v>
      </c>
      <c r="F7637" s="4">
        <f t="shared" si="1"/>
        <v>0.06653078889</v>
      </c>
      <c r="G7637" s="4">
        <f t="shared" si="2"/>
        <v>1.182849311</v>
      </c>
    </row>
    <row r="7638">
      <c r="A7638" s="1">
        <v>76.3300023078918</v>
      </c>
      <c r="B7638" s="1">
        <v>97.85851</v>
      </c>
      <c r="C7638" s="1">
        <v>0.5987105</v>
      </c>
      <c r="D7638" s="1">
        <v>-0.13245438</v>
      </c>
      <c r="E7638" s="1">
        <v>1.2081296</v>
      </c>
      <c r="F7638" s="4">
        <f t="shared" si="1"/>
        <v>0.06652338889</v>
      </c>
      <c r="G7638" s="4">
        <f t="shared" si="2"/>
        <v>1.183390052</v>
      </c>
    </row>
    <row r="7639">
      <c r="A7639" s="1">
        <v>76.3399968147277</v>
      </c>
      <c r="B7639" s="1">
        <v>97.87756</v>
      </c>
      <c r="C7639" s="1">
        <v>0.5987371</v>
      </c>
      <c r="D7639" s="1">
        <v>-0.17762315</v>
      </c>
      <c r="E7639" s="1">
        <v>1.2083648</v>
      </c>
      <c r="F7639" s="4">
        <f t="shared" si="1"/>
        <v>0.06652634444</v>
      </c>
      <c r="G7639" s="4">
        <f t="shared" si="2"/>
        <v>1.183625237</v>
      </c>
    </row>
    <row r="7640">
      <c r="A7640" s="1">
        <v>76.3499989509582</v>
      </c>
      <c r="B7640" s="1">
        <v>97.809</v>
      </c>
      <c r="C7640" s="1">
        <v>0.5987505</v>
      </c>
      <c r="D7640" s="1">
        <v>-0.25209057</v>
      </c>
      <c r="E7640" s="1">
        <v>1.2075183</v>
      </c>
      <c r="F7640" s="4">
        <f t="shared" si="1"/>
        <v>0.06652783333</v>
      </c>
      <c r="G7640" s="4">
        <f t="shared" si="2"/>
        <v>1.182778817</v>
      </c>
    </row>
    <row r="7641">
      <c r="A7641" s="1">
        <v>76.3600010871887</v>
      </c>
      <c r="B7641" s="1">
        <v>97.80138</v>
      </c>
      <c r="C7641" s="1">
        <v>0.59876376</v>
      </c>
      <c r="D7641" s="1">
        <v>-0.32533723</v>
      </c>
      <c r="E7641" s="1">
        <v>1.2074242</v>
      </c>
      <c r="F7641" s="4">
        <f t="shared" si="1"/>
        <v>0.06652930667</v>
      </c>
      <c r="G7641" s="4">
        <f t="shared" si="2"/>
        <v>1.182684743</v>
      </c>
    </row>
    <row r="7642">
      <c r="A7642" s="1">
        <v>76.3701252937316</v>
      </c>
      <c r="B7642" s="1">
        <v>97.72708</v>
      </c>
      <c r="C7642" s="1">
        <v>0.5987771</v>
      </c>
      <c r="D7642" s="1">
        <v>-0.38393456</v>
      </c>
      <c r="E7642" s="1">
        <v>1.206507</v>
      </c>
      <c r="F7642" s="4">
        <f t="shared" si="1"/>
        <v>0.06653078889</v>
      </c>
      <c r="G7642" s="4">
        <f t="shared" si="2"/>
        <v>1.181767459</v>
      </c>
    </row>
    <row r="7643">
      <c r="A7643" s="1">
        <v>76.3799977302551</v>
      </c>
      <c r="B7643" s="1">
        <v>97.702324</v>
      </c>
      <c r="C7643" s="1">
        <v>0.59883046</v>
      </c>
      <c r="D7643" s="1">
        <v>-0.41567478</v>
      </c>
      <c r="E7643" s="1">
        <v>1.2062013</v>
      </c>
      <c r="F7643" s="4">
        <f t="shared" si="1"/>
        <v>0.06653671778</v>
      </c>
      <c r="G7643" s="4">
        <f t="shared" si="2"/>
        <v>1.18146183</v>
      </c>
    </row>
    <row r="7644">
      <c r="A7644" s="1">
        <v>76.3899998664856</v>
      </c>
      <c r="B7644" s="1">
        <v>97.69851</v>
      </c>
      <c r="C7644" s="1">
        <v>0.5988971</v>
      </c>
      <c r="D7644" s="1">
        <v>-0.43276566</v>
      </c>
      <c r="E7644" s="1">
        <v>1.2061542</v>
      </c>
      <c r="F7644" s="4">
        <f t="shared" si="1"/>
        <v>0.06654412222</v>
      </c>
      <c r="G7644" s="4">
        <f t="shared" si="2"/>
        <v>1.181414743</v>
      </c>
    </row>
    <row r="7645">
      <c r="A7645" s="1">
        <v>76.4001240730285</v>
      </c>
      <c r="B7645" s="1">
        <v>97.652794</v>
      </c>
      <c r="C7645" s="1">
        <v>0.5989904</v>
      </c>
      <c r="D7645" s="1">
        <v>-0.4083501</v>
      </c>
      <c r="E7645" s="1">
        <v>1.2055899</v>
      </c>
      <c r="F7645" s="4">
        <f t="shared" si="1"/>
        <v>0.06655448889</v>
      </c>
      <c r="G7645" s="4">
        <f t="shared" si="2"/>
        <v>1.180850348</v>
      </c>
    </row>
    <row r="7646">
      <c r="A7646" s="1">
        <v>76.410126209259</v>
      </c>
      <c r="B7646" s="1">
        <v>97.69661</v>
      </c>
      <c r="C7646" s="1">
        <v>0.599057</v>
      </c>
      <c r="D7646" s="1">
        <v>-0.425441</v>
      </c>
      <c r="E7646" s="1">
        <v>1.2061309</v>
      </c>
      <c r="F7646" s="4">
        <f t="shared" si="1"/>
        <v>0.06656188889</v>
      </c>
      <c r="G7646" s="4">
        <f t="shared" si="2"/>
        <v>1.181391286</v>
      </c>
    </row>
    <row r="7647">
      <c r="A7647" s="1">
        <v>76.4199986457824</v>
      </c>
      <c r="B7647" s="1">
        <v>97.67946</v>
      </c>
      <c r="C7647" s="1">
        <v>0.599097</v>
      </c>
      <c r="D7647" s="1">
        <v>-0.45596045</v>
      </c>
      <c r="E7647" s="1">
        <v>1.205919</v>
      </c>
      <c r="F7647" s="4">
        <f t="shared" si="1"/>
        <v>0.06656633333</v>
      </c>
      <c r="G7647" s="4">
        <f t="shared" si="2"/>
        <v>1.181179558</v>
      </c>
    </row>
    <row r="7648">
      <c r="A7648" s="1">
        <v>76.4301228523254</v>
      </c>
      <c r="B7648" s="1">
        <v>97.68899</v>
      </c>
      <c r="C7648" s="1">
        <v>0.5993503</v>
      </c>
      <c r="D7648" s="1">
        <v>-0.28016847</v>
      </c>
      <c r="E7648" s="1">
        <v>1.2060367</v>
      </c>
      <c r="F7648" s="4">
        <f t="shared" si="1"/>
        <v>0.06659447778</v>
      </c>
      <c r="G7648" s="4">
        <f t="shared" si="2"/>
        <v>1.181297212</v>
      </c>
    </row>
    <row r="7649">
      <c r="A7649" s="1">
        <v>76.4400029182434</v>
      </c>
      <c r="B7649" s="1">
        <v>97.83756</v>
      </c>
      <c r="C7649" s="1">
        <v>0.5996435</v>
      </c>
      <c r="D7649" s="1">
        <v>-0.07751938</v>
      </c>
      <c r="E7649" s="1">
        <v>1.2078711</v>
      </c>
      <c r="F7649" s="4">
        <f t="shared" si="1"/>
        <v>0.06662705556</v>
      </c>
      <c r="G7649" s="4">
        <f t="shared" si="2"/>
        <v>1.18313141</v>
      </c>
    </row>
    <row r="7650">
      <c r="A7650" s="1">
        <v>76.4499974250793</v>
      </c>
      <c r="B7650" s="1">
        <v>97.8528</v>
      </c>
      <c r="C7650" s="1">
        <v>0.5995769</v>
      </c>
      <c r="D7650" s="1">
        <v>-0.20570104</v>
      </c>
      <c r="E7650" s="1">
        <v>1.2080591</v>
      </c>
      <c r="F7650" s="4">
        <f t="shared" si="1"/>
        <v>0.06661965556</v>
      </c>
      <c r="G7650" s="4">
        <f t="shared" si="2"/>
        <v>1.183319558</v>
      </c>
    </row>
    <row r="7651">
      <c r="A7651" s="1">
        <v>76.4599995613098</v>
      </c>
      <c r="B7651" s="1">
        <v>97.925186</v>
      </c>
      <c r="C7651" s="1">
        <v>0.59951025</v>
      </c>
      <c r="D7651" s="1">
        <v>-0.36440212</v>
      </c>
      <c r="E7651" s="1">
        <v>1.2089528</v>
      </c>
      <c r="F7651" s="4">
        <f t="shared" si="1"/>
        <v>0.06661225</v>
      </c>
      <c r="G7651" s="4">
        <f t="shared" si="2"/>
        <v>1.184213212</v>
      </c>
    </row>
    <row r="7652">
      <c r="A7652" s="1">
        <v>76.4701237678527</v>
      </c>
      <c r="B7652" s="1">
        <v>97.88137</v>
      </c>
      <c r="C7652" s="1">
        <v>0.59952354</v>
      </c>
      <c r="D7652" s="1">
        <v>-0.43886957</v>
      </c>
      <c r="E7652" s="1">
        <v>1.2084118</v>
      </c>
      <c r="F7652" s="4">
        <f t="shared" si="1"/>
        <v>0.06661372667</v>
      </c>
      <c r="G7652" s="4">
        <f t="shared" si="2"/>
        <v>1.183672274</v>
      </c>
    </row>
    <row r="7653">
      <c r="A7653" s="1">
        <v>76.4801259040832</v>
      </c>
      <c r="B7653" s="1">
        <v>97.83185</v>
      </c>
      <c r="C7653" s="1">
        <v>0.5995769</v>
      </c>
      <c r="D7653" s="1">
        <v>-0.469389</v>
      </c>
      <c r="E7653" s="1">
        <v>1.2078005</v>
      </c>
      <c r="F7653" s="4">
        <f t="shared" si="1"/>
        <v>0.06661965556</v>
      </c>
      <c r="G7653" s="4">
        <f t="shared" si="2"/>
        <v>1.183060916</v>
      </c>
    </row>
    <row r="7654">
      <c r="A7654" s="1">
        <v>76.4899983406066</v>
      </c>
      <c r="B7654" s="1">
        <v>97.86804</v>
      </c>
      <c r="C7654" s="1">
        <v>0.59997684</v>
      </c>
      <c r="D7654" s="1">
        <v>-0.12757127</v>
      </c>
      <c r="E7654" s="1">
        <v>1.2082473</v>
      </c>
      <c r="F7654" s="4">
        <f t="shared" si="1"/>
        <v>0.06666409333</v>
      </c>
      <c r="G7654" s="4">
        <f t="shared" si="2"/>
        <v>1.183507706</v>
      </c>
    </row>
    <row r="7655">
      <c r="A7655" s="1">
        <v>76.5001225471496</v>
      </c>
      <c r="B7655" s="1">
        <v>97.976616</v>
      </c>
      <c r="C7655" s="1">
        <v>0.6001901</v>
      </c>
      <c r="D7655" s="1">
        <v>0.021363609</v>
      </c>
      <c r="E7655" s="1">
        <v>1.2095877</v>
      </c>
      <c r="F7655" s="4">
        <f t="shared" si="1"/>
        <v>0.06668778889</v>
      </c>
      <c r="G7655" s="4">
        <f t="shared" si="2"/>
        <v>1.184848151</v>
      </c>
    </row>
    <row r="7656">
      <c r="A7656" s="1">
        <v>76.5100026130676</v>
      </c>
      <c r="B7656" s="1">
        <v>98.10234</v>
      </c>
      <c r="C7656" s="1">
        <v>0.60012347</v>
      </c>
      <c r="D7656" s="1">
        <v>-0.13611671</v>
      </c>
      <c r="E7656" s="1">
        <v>1.2111399</v>
      </c>
      <c r="F7656" s="4">
        <f t="shared" si="1"/>
        <v>0.06668038556</v>
      </c>
      <c r="G7656" s="4">
        <f t="shared" si="2"/>
        <v>1.186400299</v>
      </c>
    </row>
    <row r="7657">
      <c r="A7657" s="1">
        <v>76.5199971199035</v>
      </c>
      <c r="B7657" s="1">
        <v>98.06424</v>
      </c>
      <c r="C7657" s="1">
        <v>0.6001101</v>
      </c>
      <c r="D7657" s="1">
        <v>-0.23744126</v>
      </c>
      <c r="E7657" s="1">
        <v>1.2106694</v>
      </c>
      <c r="F7657" s="4">
        <f t="shared" si="1"/>
        <v>0.0666789</v>
      </c>
      <c r="G7657" s="4">
        <f t="shared" si="2"/>
        <v>1.185929928</v>
      </c>
    </row>
    <row r="7658">
      <c r="A7658" s="1">
        <v>76.529999256134</v>
      </c>
      <c r="B7658" s="1">
        <v>98.01281</v>
      </c>
      <c r="C7658" s="1">
        <v>0.6001501</v>
      </c>
      <c r="D7658" s="1">
        <v>-0.2679607</v>
      </c>
      <c r="E7658" s="1">
        <v>1.2100345</v>
      </c>
      <c r="F7658" s="4">
        <f t="shared" si="1"/>
        <v>0.06668334444</v>
      </c>
      <c r="G7658" s="4">
        <f t="shared" si="2"/>
        <v>1.18529499</v>
      </c>
    </row>
    <row r="7659">
      <c r="A7659" s="1">
        <v>76.5400013923645</v>
      </c>
      <c r="B7659" s="1">
        <v>98.00138</v>
      </c>
      <c r="C7659" s="1">
        <v>0.60016346</v>
      </c>
      <c r="D7659" s="1">
        <v>-0.34120736</v>
      </c>
      <c r="E7659" s="1">
        <v>1.2098935</v>
      </c>
      <c r="F7659" s="4">
        <f t="shared" si="1"/>
        <v>0.06668482889</v>
      </c>
      <c r="G7659" s="4">
        <f t="shared" si="2"/>
        <v>1.185153879</v>
      </c>
    </row>
    <row r="7660">
      <c r="A7660" s="1">
        <v>76.5501255989074</v>
      </c>
      <c r="B7660" s="1">
        <v>97.93852</v>
      </c>
      <c r="C7660" s="1">
        <v>0.60017675</v>
      </c>
      <c r="D7660" s="1">
        <v>-0.42910334</v>
      </c>
      <c r="E7660" s="1">
        <v>1.2091174</v>
      </c>
      <c r="F7660" s="4">
        <f t="shared" si="1"/>
        <v>0.06668630556</v>
      </c>
      <c r="G7660" s="4">
        <f t="shared" si="2"/>
        <v>1.18437783</v>
      </c>
    </row>
    <row r="7661">
      <c r="A7661" s="1">
        <v>76.5599980354309</v>
      </c>
      <c r="B7661" s="1">
        <v>97.92899</v>
      </c>
      <c r="C7661" s="1">
        <v>0.6002301</v>
      </c>
      <c r="D7661" s="1">
        <v>-0.43276566</v>
      </c>
      <c r="E7661" s="1">
        <v>1.2089998</v>
      </c>
      <c r="F7661" s="4">
        <f t="shared" si="1"/>
        <v>0.06669223333</v>
      </c>
      <c r="G7661" s="4">
        <f t="shared" si="2"/>
        <v>1.184260175</v>
      </c>
    </row>
    <row r="7662">
      <c r="A7662" s="1">
        <v>76.5701222419738</v>
      </c>
      <c r="B7662" s="1">
        <v>97.92137</v>
      </c>
      <c r="C7662" s="1">
        <v>0.6006833</v>
      </c>
      <c r="D7662" s="1">
        <v>-0.07751938</v>
      </c>
      <c r="E7662" s="1">
        <v>1.2089056</v>
      </c>
      <c r="F7662" s="4">
        <f t="shared" si="1"/>
        <v>0.06674258889</v>
      </c>
      <c r="G7662" s="4">
        <f t="shared" si="2"/>
        <v>1.184166101</v>
      </c>
    </row>
    <row r="7663">
      <c r="A7663" s="1">
        <v>76.5800023078918</v>
      </c>
      <c r="B7663" s="1">
        <v>98.056625</v>
      </c>
      <c r="C7663" s="1">
        <v>0.6009099</v>
      </c>
      <c r="D7663" s="1">
        <v>0.110480376</v>
      </c>
      <c r="E7663" s="1">
        <v>1.2105755</v>
      </c>
      <c r="F7663" s="4">
        <f t="shared" si="1"/>
        <v>0.06676776667</v>
      </c>
      <c r="G7663" s="4">
        <f t="shared" si="2"/>
        <v>1.185835916</v>
      </c>
    </row>
    <row r="7664">
      <c r="A7664" s="1">
        <v>76.5901265144348</v>
      </c>
      <c r="B7664" s="1">
        <v>98.2033</v>
      </c>
      <c r="C7664" s="1">
        <v>0.6008299</v>
      </c>
      <c r="D7664" s="1">
        <v>-0.06164927</v>
      </c>
      <c r="E7664" s="1">
        <v>1.2123863</v>
      </c>
      <c r="F7664" s="4">
        <f t="shared" si="1"/>
        <v>0.06675887778</v>
      </c>
      <c r="G7664" s="4">
        <f t="shared" si="2"/>
        <v>1.187646719</v>
      </c>
    </row>
    <row r="7665">
      <c r="A7665" s="1">
        <v>76.5999989509582</v>
      </c>
      <c r="B7665" s="1">
        <v>98.16139</v>
      </c>
      <c r="C7665" s="1">
        <v>0.6008299</v>
      </c>
      <c r="D7665" s="1">
        <v>-0.14954527</v>
      </c>
      <c r="E7665" s="1">
        <v>1.2118689</v>
      </c>
      <c r="F7665" s="4">
        <f t="shared" si="1"/>
        <v>0.06675887778</v>
      </c>
      <c r="G7665" s="4">
        <f t="shared" si="2"/>
        <v>1.187129311</v>
      </c>
    </row>
    <row r="7666">
      <c r="A7666" s="1">
        <v>76.6101231575012</v>
      </c>
      <c r="B7666" s="1">
        <v>98.15377</v>
      </c>
      <c r="C7666" s="1">
        <v>0.6008699</v>
      </c>
      <c r="D7666" s="1">
        <v>-0.18128549</v>
      </c>
      <c r="E7666" s="1">
        <v>1.2117748</v>
      </c>
      <c r="F7666" s="4">
        <f t="shared" si="1"/>
        <v>0.06676332222</v>
      </c>
      <c r="G7666" s="4">
        <f t="shared" si="2"/>
        <v>1.187035237</v>
      </c>
    </row>
    <row r="7667">
      <c r="A7667" s="1">
        <v>76.6200032234191</v>
      </c>
      <c r="B7667" s="1">
        <v>98.11377</v>
      </c>
      <c r="C7667" s="1">
        <v>0.6008966</v>
      </c>
      <c r="D7667" s="1">
        <v>-0.24232437</v>
      </c>
      <c r="E7667" s="1">
        <v>1.211281</v>
      </c>
      <c r="F7667" s="4">
        <f t="shared" si="1"/>
        <v>0.06676628889</v>
      </c>
      <c r="G7667" s="4">
        <f t="shared" si="2"/>
        <v>1.18654141</v>
      </c>
    </row>
    <row r="7668">
      <c r="A7668" s="1">
        <v>76.6301274299621</v>
      </c>
      <c r="B7668" s="1">
        <v>98.09091</v>
      </c>
      <c r="C7668" s="1">
        <v>0.60093653</v>
      </c>
      <c r="D7668" s="1">
        <v>-0.28627235</v>
      </c>
      <c r="E7668" s="1">
        <v>1.2109988</v>
      </c>
      <c r="F7668" s="4">
        <f t="shared" si="1"/>
        <v>0.06677072556</v>
      </c>
      <c r="G7668" s="4">
        <f t="shared" si="2"/>
        <v>1.186259188</v>
      </c>
    </row>
    <row r="7669">
      <c r="A7669" s="1">
        <v>76.6401219367981</v>
      </c>
      <c r="B7669" s="1">
        <v>98.08329</v>
      </c>
      <c r="C7669" s="1">
        <v>0.6010032</v>
      </c>
      <c r="D7669" s="1">
        <v>-0.2887139</v>
      </c>
      <c r="E7669" s="1">
        <v>1.2109047</v>
      </c>
      <c r="F7669" s="4">
        <f t="shared" si="1"/>
        <v>0.06677813333</v>
      </c>
      <c r="G7669" s="4">
        <f t="shared" si="2"/>
        <v>1.186165114</v>
      </c>
    </row>
    <row r="7670">
      <c r="A7670" s="1">
        <v>76.6501240730285</v>
      </c>
      <c r="B7670" s="1">
        <v>98.03567</v>
      </c>
      <c r="C7670" s="1">
        <v>0.60108316</v>
      </c>
      <c r="D7670" s="1">
        <v>-0.30824634</v>
      </c>
      <c r="E7670" s="1">
        <v>1.2103168</v>
      </c>
      <c r="F7670" s="4">
        <f t="shared" si="1"/>
        <v>0.06678701778</v>
      </c>
      <c r="G7670" s="4">
        <f t="shared" si="2"/>
        <v>1.185577212</v>
      </c>
    </row>
    <row r="7671">
      <c r="A7671" s="1">
        <v>76.659996509552</v>
      </c>
      <c r="B7671" s="1">
        <v>98.05091</v>
      </c>
      <c r="C7671" s="1">
        <v>0.6011365</v>
      </c>
      <c r="D7671" s="1">
        <v>-0.30946714</v>
      </c>
      <c r="E7671" s="1">
        <v>1.2105049</v>
      </c>
      <c r="F7671" s="4">
        <f t="shared" si="1"/>
        <v>0.06679294444</v>
      </c>
      <c r="G7671" s="4">
        <f t="shared" si="2"/>
        <v>1.18576536</v>
      </c>
    </row>
    <row r="7672">
      <c r="A7672" s="1">
        <v>76.6699986457824</v>
      </c>
      <c r="B7672" s="1">
        <v>98.02995</v>
      </c>
      <c r="C7672" s="1">
        <v>0.60118985</v>
      </c>
      <c r="D7672" s="1">
        <v>-0.33998656</v>
      </c>
      <c r="E7672" s="1">
        <v>1.2102462</v>
      </c>
      <c r="F7672" s="4">
        <f t="shared" si="1"/>
        <v>0.06679887222</v>
      </c>
      <c r="G7672" s="4">
        <f t="shared" si="2"/>
        <v>1.185506595</v>
      </c>
    </row>
    <row r="7673">
      <c r="A7673" s="1">
        <v>76.6801228523254</v>
      </c>
      <c r="B7673" s="1">
        <v>98.01472</v>
      </c>
      <c r="C7673" s="1">
        <v>0.60121655</v>
      </c>
      <c r="D7673" s="1">
        <v>-0.40102544</v>
      </c>
      <c r="E7673" s="1">
        <v>1.2100581</v>
      </c>
      <c r="F7673" s="4">
        <f t="shared" si="1"/>
        <v>0.06680183889</v>
      </c>
      <c r="G7673" s="4">
        <f t="shared" si="2"/>
        <v>1.18531857</v>
      </c>
    </row>
    <row r="7674">
      <c r="A7674" s="1">
        <v>76.6900029182434</v>
      </c>
      <c r="B7674" s="1">
        <v>98.02233</v>
      </c>
      <c r="C7674" s="1">
        <v>0.6012432</v>
      </c>
      <c r="D7674" s="1">
        <v>-0.44619423</v>
      </c>
      <c r="E7674" s="1">
        <v>1.210152</v>
      </c>
      <c r="F7674" s="4">
        <f t="shared" si="1"/>
        <v>0.0668048</v>
      </c>
      <c r="G7674" s="4">
        <f t="shared" si="2"/>
        <v>1.185412521</v>
      </c>
    </row>
    <row r="7675">
      <c r="A7675" s="1">
        <v>76.7001271247863</v>
      </c>
      <c r="B7675" s="1">
        <v>97.96328</v>
      </c>
      <c r="C7675" s="1">
        <v>0.6014298</v>
      </c>
      <c r="D7675" s="1">
        <v>-0.33998656</v>
      </c>
      <c r="E7675" s="1">
        <v>1.2094231</v>
      </c>
      <c r="F7675" s="4">
        <f t="shared" si="1"/>
        <v>0.06682553333</v>
      </c>
      <c r="G7675" s="4">
        <f t="shared" si="2"/>
        <v>1.184683509</v>
      </c>
    </row>
    <row r="7676">
      <c r="A7676" s="1">
        <v>76.7099995613098</v>
      </c>
      <c r="B7676" s="1">
        <v>98.08138</v>
      </c>
      <c r="C7676" s="1">
        <v>0.60181636</v>
      </c>
      <c r="D7676" s="1">
        <v>-0.026246719</v>
      </c>
      <c r="E7676" s="1">
        <v>1.2108811</v>
      </c>
      <c r="F7676" s="4">
        <f t="shared" si="1"/>
        <v>0.06686848444</v>
      </c>
      <c r="G7676" s="4">
        <f t="shared" si="2"/>
        <v>1.186141533</v>
      </c>
    </row>
    <row r="7677">
      <c r="A7677" s="1">
        <v>76.7201237678527</v>
      </c>
      <c r="B7677" s="1">
        <v>98.21473</v>
      </c>
      <c r="C7677" s="1">
        <v>0.6018297</v>
      </c>
      <c r="D7677" s="1">
        <v>-0.08606482</v>
      </c>
      <c r="E7677" s="1">
        <v>1.2125274</v>
      </c>
      <c r="F7677" s="4">
        <f t="shared" si="1"/>
        <v>0.06686996667</v>
      </c>
      <c r="G7677" s="4">
        <f t="shared" si="2"/>
        <v>1.18778783</v>
      </c>
    </row>
    <row r="7678">
      <c r="A7678" s="1">
        <v>76.7300038337707</v>
      </c>
      <c r="B7678" s="1">
        <v>98.239494</v>
      </c>
      <c r="C7678" s="1">
        <v>0.60177636</v>
      </c>
      <c r="D7678" s="1">
        <v>-0.22889581</v>
      </c>
      <c r="E7678" s="1">
        <v>1.212833</v>
      </c>
      <c r="F7678" s="4">
        <f t="shared" si="1"/>
        <v>0.06686404</v>
      </c>
      <c r="G7678" s="4">
        <f t="shared" si="2"/>
        <v>1.188093558</v>
      </c>
    </row>
    <row r="7679">
      <c r="A7679" s="1">
        <v>76.7401280403137</v>
      </c>
      <c r="B7679" s="1">
        <v>98.228065</v>
      </c>
      <c r="C7679" s="1">
        <v>0.60180306</v>
      </c>
      <c r="D7679" s="1">
        <v>-0.27406457</v>
      </c>
      <c r="E7679" s="1">
        <v>1.212692</v>
      </c>
      <c r="F7679" s="4">
        <f t="shared" si="1"/>
        <v>0.06686700667</v>
      </c>
      <c r="G7679" s="4">
        <f t="shared" si="2"/>
        <v>1.187952459</v>
      </c>
    </row>
    <row r="7680">
      <c r="A7680" s="1">
        <v>76.7500004768371</v>
      </c>
      <c r="B7680" s="1">
        <v>98.1652</v>
      </c>
      <c r="C7680" s="1">
        <v>0.6018297</v>
      </c>
      <c r="D7680" s="1">
        <v>-0.33510345</v>
      </c>
      <c r="E7680" s="1">
        <v>1.2119159</v>
      </c>
      <c r="F7680" s="4">
        <f t="shared" si="1"/>
        <v>0.06686996667</v>
      </c>
      <c r="G7680" s="4">
        <f t="shared" si="2"/>
        <v>1.187176348</v>
      </c>
    </row>
    <row r="7681">
      <c r="A7681" s="1">
        <v>76.7601246833801</v>
      </c>
      <c r="B7681" s="1">
        <v>98.14234</v>
      </c>
      <c r="C7681" s="1">
        <v>0.6018297</v>
      </c>
      <c r="D7681" s="1">
        <v>-0.42299944</v>
      </c>
      <c r="E7681" s="1">
        <v>1.2116337</v>
      </c>
      <c r="F7681" s="4">
        <f t="shared" si="1"/>
        <v>0.06686996667</v>
      </c>
      <c r="G7681" s="4">
        <f t="shared" si="2"/>
        <v>1.186894126</v>
      </c>
    </row>
    <row r="7682">
      <c r="A7682" s="1">
        <v>76.7701268196106</v>
      </c>
      <c r="B7682" s="1">
        <v>98.0871</v>
      </c>
      <c r="C7682" s="1">
        <v>0.601883</v>
      </c>
      <c r="D7682" s="1">
        <v>-0.44131112</v>
      </c>
      <c r="E7682" s="1">
        <v>1.2109516</v>
      </c>
      <c r="F7682" s="4">
        <f t="shared" si="1"/>
        <v>0.06687588889</v>
      </c>
      <c r="G7682" s="4">
        <f t="shared" si="2"/>
        <v>1.186212151</v>
      </c>
    </row>
    <row r="7683">
      <c r="A7683" s="1">
        <v>76.779999256134</v>
      </c>
      <c r="B7683" s="1">
        <v>98.108055</v>
      </c>
      <c r="C7683" s="1">
        <v>0.6023096</v>
      </c>
      <c r="D7683" s="1">
        <v>-0.08362327</v>
      </c>
      <c r="E7683" s="1">
        <v>1.2112104</v>
      </c>
      <c r="F7683" s="4">
        <f t="shared" si="1"/>
        <v>0.06692328889</v>
      </c>
      <c r="G7683" s="4">
        <f t="shared" si="2"/>
        <v>1.186470854</v>
      </c>
    </row>
    <row r="7684">
      <c r="A7684" s="1">
        <v>76.790123462677</v>
      </c>
      <c r="B7684" s="1">
        <v>98.29283</v>
      </c>
      <c r="C7684" s="1">
        <v>0.6025629</v>
      </c>
      <c r="D7684" s="1">
        <v>0.09216871</v>
      </c>
      <c r="E7684" s="1">
        <v>1.2134916</v>
      </c>
      <c r="F7684" s="4">
        <f t="shared" si="1"/>
        <v>0.06695143333</v>
      </c>
      <c r="G7684" s="4">
        <f t="shared" si="2"/>
        <v>1.188752027</v>
      </c>
    </row>
    <row r="7685">
      <c r="A7685" s="1">
        <v>76.8001255989074</v>
      </c>
      <c r="B7685" s="1">
        <v>98.34426</v>
      </c>
      <c r="C7685" s="1">
        <v>0.60250956</v>
      </c>
      <c r="D7685" s="1">
        <v>-0.03601294</v>
      </c>
      <c r="E7685" s="1">
        <v>1.2141265</v>
      </c>
      <c r="F7685" s="4">
        <f t="shared" si="1"/>
        <v>0.06694550667</v>
      </c>
      <c r="G7685" s="4">
        <f t="shared" si="2"/>
        <v>1.189386965</v>
      </c>
    </row>
    <row r="7686">
      <c r="A7686" s="1">
        <v>76.8099980354309</v>
      </c>
      <c r="B7686" s="1">
        <v>98.37474</v>
      </c>
      <c r="C7686" s="1">
        <v>0.6024962</v>
      </c>
      <c r="D7686" s="1">
        <v>-0.13733749</v>
      </c>
      <c r="E7686" s="1">
        <v>1.2145028</v>
      </c>
      <c r="F7686" s="4">
        <f t="shared" si="1"/>
        <v>0.06694402222</v>
      </c>
      <c r="G7686" s="4">
        <f t="shared" si="2"/>
        <v>1.189763262</v>
      </c>
    </row>
    <row r="7687">
      <c r="A7687" s="1">
        <v>76.8201222419738</v>
      </c>
      <c r="B7687" s="1">
        <v>98.340454</v>
      </c>
      <c r="C7687" s="1">
        <v>0.6025362</v>
      </c>
      <c r="D7687" s="1">
        <v>-0.16907771</v>
      </c>
      <c r="E7687" s="1">
        <v>1.2140795</v>
      </c>
      <c r="F7687" s="4">
        <f t="shared" si="1"/>
        <v>0.06694846667</v>
      </c>
      <c r="G7687" s="4">
        <f t="shared" si="2"/>
        <v>1.189339978</v>
      </c>
    </row>
    <row r="7688">
      <c r="A7688" s="1">
        <v>76.8301243782043</v>
      </c>
      <c r="B7688" s="1">
        <v>98.29664</v>
      </c>
      <c r="C7688" s="1">
        <v>0.60254955</v>
      </c>
      <c r="D7688" s="1">
        <v>-0.24232437</v>
      </c>
      <c r="E7688" s="1">
        <v>1.2135385</v>
      </c>
      <c r="F7688" s="4">
        <f t="shared" si="1"/>
        <v>0.06694995</v>
      </c>
      <c r="G7688" s="4">
        <f t="shared" si="2"/>
        <v>1.188799064</v>
      </c>
    </row>
    <row r="7689">
      <c r="A7689" s="1">
        <v>76.8401265144348</v>
      </c>
      <c r="B7689" s="1">
        <v>98.269966</v>
      </c>
      <c r="C7689" s="1">
        <v>0.60258955</v>
      </c>
      <c r="D7689" s="1">
        <v>-0.28749314</v>
      </c>
      <c r="E7689" s="1">
        <v>1.2132093</v>
      </c>
      <c r="F7689" s="4">
        <f t="shared" si="1"/>
        <v>0.06695439444</v>
      </c>
      <c r="G7689" s="4">
        <f t="shared" si="2"/>
        <v>1.188469756</v>
      </c>
    </row>
    <row r="7690">
      <c r="A7690" s="1">
        <v>76.8501286506652</v>
      </c>
      <c r="B7690" s="1">
        <v>98.22425</v>
      </c>
      <c r="C7690" s="1">
        <v>0.6026562</v>
      </c>
      <c r="D7690" s="1">
        <v>-0.2899347</v>
      </c>
      <c r="E7690" s="1">
        <v>1.2126449</v>
      </c>
      <c r="F7690" s="4">
        <f t="shared" si="1"/>
        <v>0.0669618</v>
      </c>
      <c r="G7690" s="4">
        <f t="shared" si="2"/>
        <v>1.18790536</v>
      </c>
    </row>
    <row r="7691">
      <c r="A7691" s="1">
        <v>76.8600010871887</v>
      </c>
      <c r="B7691" s="1">
        <v>98.229965</v>
      </c>
      <c r="C7691" s="1">
        <v>0.6027362</v>
      </c>
      <c r="D7691" s="1">
        <v>-0.293597</v>
      </c>
      <c r="E7691" s="1">
        <v>1.2127154</v>
      </c>
      <c r="F7691" s="4">
        <f t="shared" si="1"/>
        <v>0.06697068889</v>
      </c>
      <c r="G7691" s="4">
        <f t="shared" si="2"/>
        <v>1.187975916</v>
      </c>
    </row>
    <row r="7692">
      <c r="A7692" s="1">
        <v>76.8700032234191</v>
      </c>
      <c r="B7692" s="1">
        <v>98.21663</v>
      </c>
      <c r="C7692" s="1">
        <v>0.60281616</v>
      </c>
      <c r="D7692" s="1">
        <v>-0.29603857</v>
      </c>
      <c r="E7692" s="1">
        <v>1.2125508</v>
      </c>
      <c r="F7692" s="4">
        <f t="shared" si="1"/>
        <v>0.06697957333</v>
      </c>
      <c r="G7692" s="4">
        <f t="shared" si="2"/>
        <v>1.187811286</v>
      </c>
    </row>
    <row r="7693">
      <c r="A7693" s="1">
        <v>76.8801274299621</v>
      </c>
      <c r="B7693" s="1">
        <v>98.210915</v>
      </c>
      <c r="C7693" s="1">
        <v>0.6028828</v>
      </c>
      <c r="D7693" s="1">
        <v>-0.29848012</v>
      </c>
      <c r="E7693" s="1">
        <v>1.2124802</v>
      </c>
      <c r="F7693" s="4">
        <f t="shared" si="1"/>
        <v>0.06698697778</v>
      </c>
      <c r="G7693" s="4">
        <f t="shared" si="2"/>
        <v>1.187740731</v>
      </c>
    </row>
    <row r="7694">
      <c r="A7694" s="1">
        <v>76.8899998664856</v>
      </c>
      <c r="B7694" s="1">
        <v>98.21854</v>
      </c>
      <c r="C7694" s="1">
        <v>0.60290945</v>
      </c>
      <c r="D7694" s="1">
        <v>-0.35707745</v>
      </c>
      <c r="E7694" s="1">
        <v>1.2125744</v>
      </c>
      <c r="F7694" s="4">
        <f t="shared" si="1"/>
        <v>0.06698993889</v>
      </c>
      <c r="G7694" s="4">
        <f t="shared" si="2"/>
        <v>1.187834867</v>
      </c>
    </row>
    <row r="7695">
      <c r="A7695" s="1">
        <v>76.9001240730285</v>
      </c>
      <c r="B7695" s="1">
        <v>98.18806</v>
      </c>
      <c r="C7695" s="1">
        <v>0.6029228</v>
      </c>
      <c r="D7695" s="1">
        <v>-0.41567478</v>
      </c>
      <c r="E7695" s="1">
        <v>1.212198</v>
      </c>
      <c r="F7695" s="4">
        <f t="shared" si="1"/>
        <v>0.06699142222</v>
      </c>
      <c r="G7695" s="4">
        <f t="shared" si="2"/>
        <v>1.18745857</v>
      </c>
    </row>
    <row r="7696">
      <c r="A7696" s="1">
        <v>76.910126209259</v>
      </c>
      <c r="B7696" s="1">
        <v>98.197586</v>
      </c>
      <c r="C7696" s="1">
        <v>0.6030028</v>
      </c>
      <c r="D7696" s="1">
        <v>-0.4205579</v>
      </c>
      <c r="E7696" s="1">
        <v>1.2123157</v>
      </c>
      <c r="F7696" s="4">
        <f t="shared" si="1"/>
        <v>0.06700031111</v>
      </c>
      <c r="G7696" s="4">
        <f t="shared" si="2"/>
        <v>1.187576175</v>
      </c>
    </row>
    <row r="7697">
      <c r="A7697" s="1">
        <v>76.9199986457824</v>
      </c>
      <c r="B7697" s="1">
        <v>98.23187</v>
      </c>
      <c r="C7697" s="1">
        <v>0.6034027</v>
      </c>
      <c r="D7697" s="1">
        <v>-0.09216871</v>
      </c>
      <c r="E7697" s="1">
        <v>1.212739</v>
      </c>
      <c r="F7697" s="4">
        <f t="shared" si="1"/>
        <v>0.06704474444</v>
      </c>
      <c r="G7697" s="4">
        <f t="shared" si="2"/>
        <v>1.187999435</v>
      </c>
    </row>
    <row r="7698">
      <c r="A7698" s="1">
        <v>76.9300007820129</v>
      </c>
      <c r="B7698" s="1">
        <v>98.35949</v>
      </c>
      <c r="C7698" s="1">
        <v>0.60349596</v>
      </c>
      <c r="D7698" s="1">
        <v>-0.070194714</v>
      </c>
      <c r="E7698" s="1">
        <v>1.2143146</v>
      </c>
      <c r="F7698" s="4">
        <f t="shared" si="1"/>
        <v>0.06705510667</v>
      </c>
      <c r="G7698" s="4">
        <f t="shared" si="2"/>
        <v>1.18957499</v>
      </c>
    </row>
    <row r="7699">
      <c r="A7699" s="1">
        <v>76.9401249885559</v>
      </c>
      <c r="B7699" s="1">
        <v>98.435684</v>
      </c>
      <c r="C7699" s="1">
        <v>0.6034027</v>
      </c>
      <c r="D7699" s="1">
        <v>-0.24110359</v>
      </c>
      <c r="E7699" s="1">
        <v>1.2152553</v>
      </c>
      <c r="F7699" s="4">
        <f t="shared" si="1"/>
        <v>0.06704474444</v>
      </c>
      <c r="G7699" s="4">
        <f t="shared" si="2"/>
        <v>1.190515657</v>
      </c>
    </row>
    <row r="7700">
      <c r="A7700" s="1">
        <v>76.9499974250793</v>
      </c>
      <c r="B7700" s="1">
        <v>98.37854</v>
      </c>
      <c r="C7700" s="1">
        <v>0.6034027</v>
      </c>
      <c r="D7700" s="1">
        <v>-0.34242812</v>
      </c>
      <c r="E7700" s="1">
        <v>1.2145498</v>
      </c>
      <c r="F7700" s="4">
        <f t="shared" si="1"/>
        <v>0.06704474444</v>
      </c>
      <c r="G7700" s="4">
        <f t="shared" si="2"/>
        <v>1.189810175</v>
      </c>
    </row>
    <row r="7701">
      <c r="A7701" s="1">
        <v>76.9599995613098</v>
      </c>
      <c r="B7701" s="1">
        <v>98.369026</v>
      </c>
      <c r="C7701" s="1">
        <v>0.6034293</v>
      </c>
      <c r="D7701" s="1">
        <v>-0.3875969</v>
      </c>
      <c r="E7701" s="1">
        <v>1.2144322</v>
      </c>
      <c r="F7701" s="4">
        <f t="shared" si="1"/>
        <v>0.0670477</v>
      </c>
      <c r="G7701" s="4">
        <f t="shared" si="2"/>
        <v>1.189692719</v>
      </c>
    </row>
    <row r="7702">
      <c r="A7702" s="1">
        <v>76.9700016975402</v>
      </c>
      <c r="B7702" s="1">
        <v>98.311874</v>
      </c>
      <c r="C7702" s="1">
        <v>0.6034293</v>
      </c>
      <c r="D7702" s="1">
        <v>-0.4754929</v>
      </c>
      <c r="E7702" s="1">
        <v>1.2137266</v>
      </c>
      <c r="F7702" s="4">
        <f t="shared" si="1"/>
        <v>0.0670477</v>
      </c>
      <c r="G7702" s="4">
        <f t="shared" si="2"/>
        <v>1.188987138</v>
      </c>
    </row>
    <row r="7703">
      <c r="A7703" s="1">
        <v>76.9801259040832</v>
      </c>
      <c r="B7703" s="1">
        <v>98.28521</v>
      </c>
      <c r="C7703" s="1">
        <v>0.6038025</v>
      </c>
      <c r="D7703" s="1">
        <v>-0.2020387</v>
      </c>
      <c r="E7703" s="1">
        <v>1.2133975</v>
      </c>
      <c r="F7703" s="4">
        <f t="shared" si="1"/>
        <v>0.06708916667</v>
      </c>
      <c r="G7703" s="4">
        <f t="shared" si="2"/>
        <v>1.188657953</v>
      </c>
    </row>
    <row r="7704">
      <c r="A7704" s="1">
        <v>76.9899983406066</v>
      </c>
      <c r="B7704" s="1">
        <v>98.44521</v>
      </c>
      <c r="C7704" s="1">
        <v>0.6040958</v>
      </c>
      <c r="D7704" s="1">
        <v>0.055545382</v>
      </c>
      <c r="E7704" s="1">
        <v>1.2153729</v>
      </c>
      <c r="F7704" s="4">
        <f t="shared" si="1"/>
        <v>0.06712175556</v>
      </c>
      <c r="G7704" s="4">
        <f t="shared" si="2"/>
        <v>1.190633262</v>
      </c>
    </row>
    <row r="7705">
      <c r="A7705" s="1">
        <v>77.0001225471496</v>
      </c>
      <c r="B7705" s="1">
        <v>98.52141</v>
      </c>
      <c r="C7705" s="1">
        <v>0.6040825</v>
      </c>
      <c r="D7705" s="1">
        <v>-0.04699994</v>
      </c>
      <c r="E7705" s="1">
        <v>1.2163136</v>
      </c>
      <c r="F7705" s="4">
        <f t="shared" si="1"/>
        <v>0.06712027778</v>
      </c>
      <c r="G7705" s="4">
        <f t="shared" si="2"/>
        <v>1.191574002</v>
      </c>
    </row>
    <row r="7706">
      <c r="A7706" s="1">
        <v>77.0100026130676</v>
      </c>
      <c r="B7706" s="1">
        <v>98.57093</v>
      </c>
      <c r="C7706" s="1">
        <v>0.6040692</v>
      </c>
      <c r="D7706" s="1">
        <v>-0.13611671</v>
      </c>
      <c r="E7706" s="1">
        <v>1.2169249</v>
      </c>
      <c r="F7706" s="4">
        <f t="shared" si="1"/>
        <v>0.0671188</v>
      </c>
      <c r="G7706" s="4">
        <f t="shared" si="2"/>
        <v>1.19218536</v>
      </c>
    </row>
    <row r="7707">
      <c r="A7707" s="1">
        <v>77.0199971199035</v>
      </c>
      <c r="B7707" s="1">
        <v>98.53855</v>
      </c>
      <c r="C7707" s="1">
        <v>0.6040958</v>
      </c>
      <c r="D7707" s="1">
        <v>-0.19593482</v>
      </c>
      <c r="E7707" s="1">
        <v>1.2165252</v>
      </c>
      <c r="F7707" s="4">
        <f t="shared" si="1"/>
        <v>0.06712175556</v>
      </c>
      <c r="G7707" s="4">
        <f t="shared" si="2"/>
        <v>1.191785607</v>
      </c>
    </row>
    <row r="7708">
      <c r="A7708" s="1">
        <v>77.0301213264465</v>
      </c>
      <c r="B7708" s="1">
        <v>98.49855</v>
      </c>
      <c r="C7708" s="1">
        <v>0.60410917</v>
      </c>
      <c r="D7708" s="1">
        <v>-0.27040225</v>
      </c>
      <c r="E7708" s="1">
        <v>1.2160313</v>
      </c>
      <c r="F7708" s="4">
        <f t="shared" si="1"/>
        <v>0.06712324111</v>
      </c>
      <c r="G7708" s="4">
        <f t="shared" si="2"/>
        <v>1.19129178</v>
      </c>
    </row>
    <row r="7709">
      <c r="A7709" s="1">
        <v>77.040123462677</v>
      </c>
      <c r="B7709" s="1">
        <v>98.45664</v>
      </c>
      <c r="C7709" s="1">
        <v>0.6041625</v>
      </c>
      <c r="D7709" s="1">
        <v>-0.2899347</v>
      </c>
      <c r="E7709" s="1">
        <v>1.215514</v>
      </c>
      <c r="F7709" s="4">
        <f t="shared" si="1"/>
        <v>0.06712916667</v>
      </c>
      <c r="G7709" s="4">
        <f t="shared" si="2"/>
        <v>1.190774373</v>
      </c>
    </row>
    <row r="7710">
      <c r="A7710" s="1">
        <v>77.0500035285949</v>
      </c>
      <c r="B7710" s="1">
        <v>98.410934</v>
      </c>
      <c r="C7710" s="1">
        <v>0.6042558</v>
      </c>
      <c r="D7710" s="1">
        <v>-0.28016847</v>
      </c>
      <c r="E7710" s="1">
        <v>1.2149496</v>
      </c>
      <c r="F7710" s="4">
        <f t="shared" si="1"/>
        <v>0.06713953333</v>
      </c>
      <c r="G7710" s="4">
        <f t="shared" si="2"/>
        <v>1.190210101</v>
      </c>
    </row>
    <row r="7711">
      <c r="A7711" s="1">
        <v>77.0599980354309</v>
      </c>
      <c r="B7711" s="1">
        <v>98.4395</v>
      </c>
      <c r="C7711" s="1">
        <v>0.6044024</v>
      </c>
      <c r="D7711" s="1">
        <v>-0.2130257</v>
      </c>
      <c r="E7711" s="1">
        <v>1.2153023</v>
      </c>
      <c r="F7711" s="4">
        <f t="shared" si="1"/>
        <v>0.06715582222</v>
      </c>
      <c r="G7711" s="4">
        <f t="shared" si="2"/>
        <v>1.190562768</v>
      </c>
    </row>
    <row r="7712">
      <c r="A7712" s="1">
        <v>77.0701222419738</v>
      </c>
      <c r="B7712" s="1">
        <v>98.46807</v>
      </c>
      <c r="C7712" s="1">
        <v>0.60454905</v>
      </c>
      <c r="D7712" s="1">
        <v>-0.13245438</v>
      </c>
      <c r="E7712" s="1">
        <v>1.2156551</v>
      </c>
      <c r="F7712" s="4">
        <f t="shared" si="1"/>
        <v>0.06717211667</v>
      </c>
      <c r="G7712" s="4">
        <f t="shared" si="2"/>
        <v>1.190915484</v>
      </c>
    </row>
    <row r="7713">
      <c r="A7713" s="1">
        <v>77.0801243782043</v>
      </c>
      <c r="B7713" s="1">
        <v>98.50236</v>
      </c>
      <c r="C7713" s="1">
        <v>0.6046157</v>
      </c>
      <c r="D7713" s="1">
        <v>-0.15198682</v>
      </c>
      <c r="E7713" s="1">
        <v>1.2160784</v>
      </c>
      <c r="F7713" s="4">
        <f t="shared" si="1"/>
        <v>0.06717952222</v>
      </c>
      <c r="G7713" s="4">
        <f t="shared" si="2"/>
        <v>1.191338817</v>
      </c>
    </row>
    <row r="7714">
      <c r="A7714" s="1">
        <v>77.0899968147277</v>
      </c>
      <c r="B7714" s="1">
        <v>98.536644</v>
      </c>
      <c r="C7714" s="1">
        <v>0.60462904</v>
      </c>
      <c r="D7714" s="1">
        <v>-0.21180493</v>
      </c>
      <c r="E7714" s="1">
        <v>1.2165016</v>
      </c>
      <c r="F7714" s="4">
        <f t="shared" si="1"/>
        <v>0.06718100444</v>
      </c>
      <c r="G7714" s="4">
        <f t="shared" si="2"/>
        <v>1.191762077</v>
      </c>
    </row>
    <row r="7715">
      <c r="A7715" s="1">
        <v>77.0999989509582</v>
      </c>
      <c r="B7715" s="1">
        <v>98.49093</v>
      </c>
      <c r="C7715" s="1">
        <v>0.60466903</v>
      </c>
      <c r="D7715" s="1">
        <v>-0.25575292</v>
      </c>
      <c r="E7715" s="1">
        <v>1.2159373</v>
      </c>
      <c r="F7715" s="4">
        <f t="shared" si="1"/>
        <v>0.06718544778</v>
      </c>
      <c r="G7715" s="4">
        <f t="shared" si="2"/>
        <v>1.191197706</v>
      </c>
    </row>
    <row r="7716">
      <c r="A7716" s="1">
        <v>77.1100010871887</v>
      </c>
      <c r="B7716" s="1">
        <v>98.49664</v>
      </c>
      <c r="C7716" s="1">
        <v>0.6047223</v>
      </c>
      <c r="D7716" s="1">
        <v>-0.28627235</v>
      </c>
      <c r="E7716" s="1">
        <v>1.2160078</v>
      </c>
      <c r="F7716" s="4">
        <f t="shared" si="1"/>
        <v>0.06719136667</v>
      </c>
      <c r="G7716" s="4">
        <f t="shared" si="2"/>
        <v>1.1912682</v>
      </c>
    </row>
    <row r="7717">
      <c r="A7717" s="1">
        <v>77.1200032234191</v>
      </c>
      <c r="B7717" s="1">
        <v>98.473785</v>
      </c>
      <c r="C7717" s="1">
        <v>0.6048023</v>
      </c>
      <c r="D7717" s="1">
        <v>-0.27650613</v>
      </c>
      <c r="E7717" s="1">
        <v>1.2157257</v>
      </c>
      <c r="F7717" s="4">
        <f t="shared" si="1"/>
        <v>0.06720025556</v>
      </c>
      <c r="G7717" s="4">
        <f t="shared" si="2"/>
        <v>1.19098604</v>
      </c>
    </row>
    <row r="7718">
      <c r="A7718" s="1">
        <v>77.1301274299621</v>
      </c>
      <c r="B7718" s="1">
        <v>98.46807</v>
      </c>
      <c r="C7718" s="1">
        <v>0.6048956</v>
      </c>
      <c r="D7718" s="1">
        <v>-0.28138924</v>
      </c>
      <c r="E7718" s="1">
        <v>1.2156551</v>
      </c>
      <c r="F7718" s="4">
        <f t="shared" si="1"/>
        <v>0.06721062222</v>
      </c>
      <c r="G7718" s="4">
        <f t="shared" si="2"/>
        <v>1.190915484</v>
      </c>
    </row>
    <row r="7719">
      <c r="A7719" s="1">
        <v>77.1399998664856</v>
      </c>
      <c r="B7719" s="1">
        <v>98.485214</v>
      </c>
      <c r="C7719" s="1">
        <v>0.60494894</v>
      </c>
      <c r="D7719" s="1">
        <v>-0.29848012</v>
      </c>
      <c r="E7719" s="1">
        <v>1.2158667</v>
      </c>
      <c r="F7719" s="4">
        <f t="shared" si="1"/>
        <v>0.06721654889</v>
      </c>
      <c r="G7719" s="4">
        <f t="shared" si="2"/>
        <v>1.191127138</v>
      </c>
    </row>
    <row r="7720">
      <c r="A7720" s="1">
        <v>77.1501240730285</v>
      </c>
      <c r="B7720" s="1">
        <v>98.46616</v>
      </c>
      <c r="C7720" s="1">
        <v>0.60498893</v>
      </c>
      <c r="D7720" s="1">
        <v>-0.33022034</v>
      </c>
      <c r="E7720" s="1">
        <v>1.2156315</v>
      </c>
      <c r="F7720" s="4">
        <f t="shared" si="1"/>
        <v>0.06722099222</v>
      </c>
      <c r="G7720" s="4">
        <f t="shared" si="2"/>
        <v>1.190891904</v>
      </c>
    </row>
    <row r="7721">
      <c r="A7721" s="1">
        <v>77.159996509552</v>
      </c>
      <c r="B7721" s="1">
        <v>98.48141</v>
      </c>
      <c r="C7721" s="1">
        <v>0.6050156</v>
      </c>
      <c r="D7721" s="1">
        <v>-0.39125922</v>
      </c>
      <c r="E7721" s="1">
        <v>1.2158197</v>
      </c>
      <c r="F7721" s="4">
        <f t="shared" si="1"/>
        <v>0.06722395556</v>
      </c>
      <c r="G7721" s="4">
        <f t="shared" si="2"/>
        <v>1.191080175</v>
      </c>
    </row>
    <row r="7722">
      <c r="A7722" s="1">
        <v>77.1699986457824</v>
      </c>
      <c r="B7722" s="1">
        <v>98.435684</v>
      </c>
      <c r="C7722" s="1">
        <v>0.6050422</v>
      </c>
      <c r="D7722" s="1">
        <v>-0.43764877</v>
      </c>
      <c r="E7722" s="1">
        <v>1.2152553</v>
      </c>
      <c r="F7722" s="4">
        <f t="shared" si="1"/>
        <v>0.06722691111</v>
      </c>
      <c r="G7722" s="4">
        <f t="shared" si="2"/>
        <v>1.190515657</v>
      </c>
    </row>
    <row r="7723">
      <c r="A7723" s="1">
        <v>77.1800007820129</v>
      </c>
      <c r="B7723" s="1">
        <v>98.39759</v>
      </c>
      <c r="C7723" s="1">
        <v>0.60516226</v>
      </c>
      <c r="D7723" s="1">
        <v>-0.39980468</v>
      </c>
      <c r="E7723" s="1">
        <v>1.214785</v>
      </c>
      <c r="F7723" s="4">
        <f t="shared" si="1"/>
        <v>0.06724025111</v>
      </c>
      <c r="G7723" s="4">
        <f t="shared" si="2"/>
        <v>1.19004536</v>
      </c>
    </row>
    <row r="7724">
      <c r="A7724" s="1">
        <v>77.1900029182434</v>
      </c>
      <c r="B7724" s="1">
        <v>98.485214</v>
      </c>
      <c r="C7724" s="1">
        <v>0.6055755</v>
      </c>
      <c r="D7724" s="1">
        <v>-0.05676616</v>
      </c>
      <c r="E7724" s="1">
        <v>1.2158667</v>
      </c>
      <c r="F7724" s="4">
        <f t="shared" si="1"/>
        <v>0.06728616667</v>
      </c>
      <c r="G7724" s="4">
        <f t="shared" si="2"/>
        <v>1.191127138</v>
      </c>
    </row>
    <row r="7725">
      <c r="A7725" s="1">
        <v>77.2001271247863</v>
      </c>
      <c r="B7725" s="1">
        <v>98.60332</v>
      </c>
      <c r="C7725" s="1">
        <v>0.6056688</v>
      </c>
      <c r="D7725" s="1">
        <v>-0.033571385</v>
      </c>
      <c r="E7725" s="1">
        <v>1.2173247</v>
      </c>
      <c r="F7725" s="4">
        <f t="shared" si="1"/>
        <v>0.06729653333</v>
      </c>
      <c r="G7725" s="4">
        <f t="shared" si="2"/>
        <v>1.192585237</v>
      </c>
    </row>
    <row r="7726">
      <c r="A7726" s="1">
        <v>77.2099995613098</v>
      </c>
      <c r="B7726" s="1">
        <v>98.677605</v>
      </c>
      <c r="C7726" s="1">
        <v>0.6056155</v>
      </c>
      <c r="D7726" s="1">
        <v>-0.17640238</v>
      </c>
      <c r="E7726" s="1">
        <v>1.2182419</v>
      </c>
      <c r="F7726" s="4">
        <f t="shared" si="1"/>
        <v>0.06729061111</v>
      </c>
      <c r="G7726" s="4">
        <f t="shared" si="2"/>
        <v>1.193502336</v>
      </c>
    </row>
    <row r="7727">
      <c r="A7727" s="1">
        <v>77.2201237678527</v>
      </c>
      <c r="B7727" s="1">
        <v>98.64713</v>
      </c>
      <c r="C7727" s="1">
        <v>0.6056288</v>
      </c>
      <c r="D7727" s="1">
        <v>-0.24964903</v>
      </c>
      <c r="E7727" s="1">
        <v>1.2178657</v>
      </c>
      <c r="F7727" s="4">
        <f t="shared" si="1"/>
        <v>0.06729208889</v>
      </c>
      <c r="G7727" s="4">
        <f t="shared" si="2"/>
        <v>1.193126101</v>
      </c>
    </row>
    <row r="7728">
      <c r="A7728" s="1">
        <v>77.2300038337707</v>
      </c>
      <c r="B7728" s="1">
        <v>98.607124</v>
      </c>
      <c r="C7728" s="1">
        <v>0.60565543</v>
      </c>
      <c r="D7728" s="1">
        <v>-0.2948178</v>
      </c>
      <c r="E7728" s="1">
        <v>1.2173717</v>
      </c>
      <c r="F7728" s="4">
        <f t="shared" si="1"/>
        <v>0.06729504778</v>
      </c>
      <c r="G7728" s="4">
        <f t="shared" si="2"/>
        <v>1.1926322</v>
      </c>
    </row>
    <row r="7729">
      <c r="A7729" s="1">
        <v>77.2401280403137</v>
      </c>
      <c r="B7729" s="1">
        <v>98.586174</v>
      </c>
      <c r="C7729" s="1">
        <v>0.6056688</v>
      </c>
      <c r="D7729" s="1">
        <v>-0.3827138</v>
      </c>
      <c r="E7729" s="1">
        <v>1.2171131</v>
      </c>
      <c r="F7729" s="4">
        <f t="shared" si="1"/>
        <v>0.06729653333</v>
      </c>
      <c r="G7729" s="4">
        <f t="shared" si="2"/>
        <v>1.192373558</v>
      </c>
    </row>
    <row r="7730">
      <c r="A7730" s="1">
        <v>77.2500004768371</v>
      </c>
      <c r="B7730" s="1">
        <v>98.50807</v>
      </c>
      <c r="C7730" s="1">
        <v>0.60568213</v>
      </c>
      <c r="D7730" s="1">
        <v>-0.42788255</v>
      </c>
      <c r="E7730" s="1">
        <v>1.216149</v>
      </c>
      <c r="F7730" s="4">
        <f t="shared" si="1"/>
        <v>0.06729801444</v>
      </c>
      <c r="G7730" s="4">
        <f t="shared" si="2"/>
        <v>1.191409311</v>
      </c>
    </row>
    <row r="7731">
      <c r="A7731" s="1">
        <v>77.2600026130676</v>
      </c>
      <c r="B7731" s="1">
        <v>98.50236</v>
      </c>
      <c r="C7731" s="1">
        <v>0.6057488</v>
      </c>
      <c r="D7731" s="1">
        <v>-0.44619423</v>
      </c>
      <c r="E7731" s="1">
        <v>1.2160784</v>
      </c>
      <c r="F7731" s="4">
        <f t="shared" si="1"/>
        <v>0.06730542222</v>
      </c>
      <c r="G7731" s="4">
        <f t="shared" si="2"/>
        <v>1.191338817</v>
      </c>
    </row>
    <row r="7732">
      <c r="A7732" s="1">
        <v>77.2701268196106</v>
      </c>
      <c r="B7732" s="1">
        <v>98.48141</v>
      </c>
      <c r="C7732" s="1">
        <v>0.60588205</v>
      </c>
      <c r="D7732" s="1">
        <v>-0.40712935</v>
      </c>
      <c r="E7732" s="1">
        <v>1.2158197</v>
      </c>
      <c r="F7732" s="4">
        <f t="shared" si="1"/>
        <v>0.06732022778</v>
      </c>
      <c r="G7732" s="4">
        <f t="shared" si="2"/>
        <v>1.191080175</v>
      </c>
    </row>
    <row r="7733">
      <c r="A7733" s="1">
        <v>77.279999256134</v>
      </c>
      <c r="B7733" s="1">
        <v>98.49093</v>
      </c>
      <c r="C7733" s="1">
        <v>0.606042</v>
      </c>
      <c r="D7733" s="1">
        <v>-0.29970092</v>
      </c>
      <c r="E7733" s="1">
        <v>1.2159373</v>
      </c>
      <c r="F7733" s="4">
        <f t="shared" si="1"/>
        <v>0.067338</v>
      </c>
      <c r="G7733" s="4">
        <f t="shared" si="2"/>
        <v>1.191197706</v>
      </c>
    </row>
    <row r="7734">
      <c r="A7734" s="1">
        <v>77.2900013923645</v>
      </c>
      <c r="B7734" s="1">
        <v>98.586174</v>
      </c>
      <c r="C7734" s="1">
        <v>0.60624194</v>
      </c>
      <c r="D7734" s="1">
        <v>-0.17884393</v>
      </c>
      <c r="E7734" s="1">
        <v>1.2171131</v>
      </c>
      <c r="F7734" s="4">
        <f t="shared" si="1"/>
        <v>0.06736021556</v>
      </c>
      <c r="G7734" s="4">
        <f t="shared" si="2"/>
        <v>1.192373558</v>
      </c>
    </row>
    <row r="7735">
      <c r="A7735" s="1">
        <v>77.3000035285949</v>
      </c>
      <c r="B7735" s="1">
        <v>98.64903</v>
      </c>
      <c r="C7735" s="1">
        <v>0.60638857</v>
      </c>
      <c r="D7735" s="1">
        <v>-0.11170115</v>
      </c>
      <c r="E7735" s="1">
        <v>1.2178892</v>
      </c>
      <c r="F7735" s="4">
        <f t="shared" si="1"/>
        <v>0.06737650778</v>
      </c>
      <c r="G7735" s="4">
        <f t="shared" si="2"/>
        <v>1.193149558</v>
      </c>
    </row>
    <row r="7736">
      <c r="A7736" s="1">
        <v>77.3099980354309</v>
      </c>
      <c r="B7736" s="1">
        <v>98.72333</v>
      </c>
      <c r="C7736" s="1">
        <v>0.6064286</v>
      </c>
      <c r="D7736" s="1">
        <v>-0.1422206</v>
      </c>
      <c r="E7736" s="1">
        <v>1.2188064</v>
      </c>
      <c r="F7736" s="4">
        <f t="shared" si="1"/>
        <v>0.06738095556</v>
      </c>
      <c r="G7736" s="4">
        <f t="shared" si="2"/>
        <v>1.194066842</v>
      </c>
    </row>
    <row r="7737">
      <c r="A7737" s="1">
        <v>77.3201222419738</v>
      </c>
      <c r="B7737" s="1">
        <v>98.708084</v>
      </c>
      <c r="C7737" s="1">
        <v>0.6064286</v>
      </c>
      <c r="D7737" s="1">
        <v>-0.23011659</v>
      </c>
      <c r="E7737" s="1">
        <v>1.2186182</v>
      </c>
      <c r="F7737" s="4">
        <f t="shared" si="1"/>
        <v>0.06738095556</v>
      </c>
      <c r="G7737" s="4">
        <f t="shared" si="2"/>
        <v>1.19387862</v>
      </c>
    </row>
    <row r="7738">
      <c r="A7738" s="1">
        <v>77.3301243782043</v>
      </c>
      <c r="B7738" s="1">
        <v>98.68332</v>
      </c>
      <c r="C7738" s="1">
        <v>0.6064686</v>
      </c>
      <c r="D7738" s="1">
        <v>-0.27650613</v>
      </c>
      <c r="E7738" s="1">
        <v>1.2183124</v>
      </c>
      <c r="F7738" s="4">
        <f t="shared" si="1"/>
        <v>0.0673854</v>
      </c>
      <c r="G7738" s="4">
        <f t="shared" si="2"/>
        <v>1.193572891</v>
      </c>
    </row>
    <row r="7739">
      <c r="A7739" s="1">
        <v>77.3399968147277</v>
      </c>
      <c r="B7739" s="1">
        <v>98.677605</v>
      </c>
      <c r="C7739" s="1">
        <v>0.60653526</v>
      </c>
      <c r="D7739" s="1">
        <v>-0.28138924</v>
      </c>
      <c r="E7739" s="1">
        <v>1.2182419</v>
      </c>
      <c r="F7739" s="4">
        <f t="shared" si="1"/>
        <v>0.06739280667</v>
      </c>
      <c r="G7739" s="4">
        <f t="shared" si="2"/>
        <v>1.193502336</v>
      </c>
    </row>
    <row r="7740">
      <c r="A7740" s="1">
        <v>77.3499989509582</v>
      </c>
      <c r="B7740" s="1">
        <v>98.63189</v>
      </c>
      <c r="C7740" s="1">
        <v>0.6066419</v>
      </c>
      <c r="D7740" s="1">
        <v>-0.25453213</v>
      </c>
      <c r="E7740" s="1">
        <v>1.2176775</v>
      </c>
      <c r="F7740" s="4">
        <f t="shared" si="1"/>
        <v>0.06740465556</v>
      </c>
      <c r="G7740" s="4">
        <f t="shared" si="2"/>
        <v>1.192937953</v>
      </c>
    </row>
    <row r="7741">
      <c r="A7741" s="1">
        <v>77.3601231575012</v>
      </c>
      <c r="B7741" s="1">
        <v>98.664276</v>
      </c>
      <c r="C7741" s="1">
        <v>0.6067352</v>
      </c>
      <c r="D7741" s="1">
        <v>-0.24110359</v>
      </c>
      <c r="E7741" s="1">
        <v>1.2180773</v>
      </c>
      <c r="F7741" s="4">
        <f t="shared" si="1"/>
        <v>0.06741502222</v>
      </c>
      <c r="G7741" s="4">
        <f t="shared" si="2"/>
        <v>1.19333778</v>
      </c>
    </row>
    <row r="7742">
      <c r="A7742" s="1">
        <v>77.3700032234191</v>
      </c>
      <c r="B7742" s="1">
        <v>98.64903</v>
      </c>
      <c r="C7742" s="1">
        <v>0.6067752</v>
      </c>
      <c r="D7742" s="1">
        <v>-0.2728438</v>
      </c>
      <c r="E7742" s="1">
        <v>1.2178892</v>
      </c>
      <c r="F7742" s="4">
        <f t="shared" si="1"/>
        <v>0.06741946667</v>
      </c>
      <c r="G7742" s="4">
        <f t="shared" si="2"/>
        <v>1.193149558</v>
      </c>
    </row>
    <row r="7743">
      <c r="A7743" s="1">
        <v>77.3799977302551</v>
      </c>
      <c r="B7743" s="1">
        <v>98.6376</v>
      </c>
      <c r="C7743" s="1">
        <v>0.60680187</v>
      </c>
      <c r="D7743" s="1">
        <v>-0.33144113</v>
      </c>
      <c r="E7743" s="1">
        <v>1.217748</v>
      </c>
      <c r="F7743" s="4">
        <f t="shared" si="1"/>
        <v>0.06742243</v>
      </c>
      <c r="G7743" s="4">
        <f t="shared" si="2"/>
        <v>1.193008447</v>
      </c>
    </row>
    <row r="7744">
      <c r="A7744" s="1">
        <v>77.3901219367981</v>
      </c>
      <c r="B7744" s="1">
        <v>98.64713</v>
      </c>
      <c r="C7744" s="1">
        <v>0.60681516</v>
      </c>
      <c r="D7744" s="1">
        <v>-0.39003846</v>
      </c>
      <c r="E7744" s="1">
        <v>1.2178657</v>
      </c>
      <c r="F7744" s="4">
        <f t="shared" si="1"/>
        <v>0.06742390667</v>
      </c>
      <c r="G7744" s="4">
        <f t="shared" si="2"/>
        <v>1.193126101</v>
      </c>
    </row>
    <row r="7745">
      <c r="A7745" s="1">
        <v>77.400002002716</v>
      </c>
      <c r="B7745" s="1">
        <v>98.58427</v>
      </c>
      <c r="C7745" s="1">
        <v>0.60684186</v>
      </c>
      <c r="D7745" s="1">
        <v>-0.44985655</v>
      </c>
      <c r="E7745" s="1">
        <v>1.2170895</v>
      </c>
      <c r="F7745" s="4">
        <f t="shared" si="1"/>
        <v>0.06742687333</v>
      </c>
      <c r="G7745" s="4">
        <f t="shared" si="2"/>
        <v>1.192350052</v>
      </c>
    </row>
    <row r="7746">
      <c r="A7746" s="1">
        <v>77.409996509552</v>
      </c>
      <c r="B7746" s="1">
        <v>98.58808</v>
      </c>
      <c r="C7746" s="1">
        <v>0.60716176</v>
      </c>
      <c r="D7746" s="1">
        <v>-0.21912959</v>
      </c>
      <c r="E7746" s="1">
        <v>1.2171366</v>
      </c>
      <c r="F7746" s="4">
        <f t="shared" si="1"/>
        <v>0.06746241778</v>
      </c>
      <c r="G7746" s="4">
        <f t="shared" si="2"/>
        <v>1.192397089</v>
      </c>
    </row>
    <row r="7747">
      <c r="A7747" s="1">
        <v>77.4201283454895</v>
      </c>
      <c r="B7747" s="1">
        <v>98.72142</v>
      </c>
      <c r="C7747" s="1">
        <v>0.6074284</v>
      </c>
      <c r="D7747" s="1">
        <v>-0.016480498</v>
      </c>
      <c r="E7747" s="1">
        <v>1.2187828</v>
      </c>
      <c r="F7747" s="4">
        <f t="shared" si="1"/>
        <v>0.06749204444</v>
      </c>
      <c r="G7747" s="4">
        <f t="shared" si="2"/>
        <v>1.194043262</v>
      </c>
    </row>
    <row r="7748">
      <c r="A7748" s="1">
        <v>77.4300007820129</v>
      </c>
      <c r="B7748" s="1">
        <v>98.80333</v>
      </c>
      <c r="C7748" s="1">
        <v>0.6073884</v>
      </c>
      <c r="D7748" s="1">
        <v>-0.13245438</v>
      </c>
      <c r="E7748" s="1">
        <v>1.219794</v>
      </c>
      <c r="F7748" s="4">
        <f t="shared" si="1"/>
        <v>0.0674876</v>
      </c>
      <c r="G7748" s="4">
        <f t="shared" si="2"/>
        <v>1.195054496</v>
      </c>
    </row>
    <row r="7749">
      <c r="A7749" s="1">
        <v>77.4401249885559</v>
      </c>
      <c r="B7749" s="1">
        <v>98.816666</v>
      </c>
      <c r="C7749" s="1">
        <v>0.607375</v>
      </c>
      <c r="D7749" s="1">
        <v>-0.22157115</v>
      </c>
      <c r="E7749" s="1">
        <v>1.2199587</v>
      </c>
      <c r="F7749" s="4">
        <f t="shared" si="1"/>
        <v>0.06748611111</v>
      </c>
      <c r="G7749" s="4">
        <f t="shared" si="2"/>
        <v>1.195219138</v>
      </c>
    </row>
    <row r="7750">
      <c r="A7750" s="1">
        <v>77.4499974250793</v>
      </c>
      <c r="B7750" s="1">
        <v>98.74999</v>
      </c>
      <c r="C7750" s="1">
        <v>0.607375</v>
      </c>
      <c r="D7750" s="1">
        <v>-0.30946714</v>
      </c>
      <c r="E7750" s="1">
        <v>1.2191355</v>
      </c>
      <c r="F7750" s="4">
        <f t="shared" si="1"/>
        <v>0.06748611111</v>
      </c>
      <c r="G7750" s="4">
        <f t="shared" si="2"/>
        <v>1.194395978</v>
      </c>
    </row>
    <row r="7751">
      <c r="A7751" s="1">
        <v>77.4601216316223</v>
      </c>
      <c r="B7751" s="1">
        <v>98.73856</v>
      </c>
      <c r="C7751" s="1">
        <v>0.607375</v>
      </c>
      <c r="D7751" s="1">
        <v>-0.39736313</v>
      </c>
      <c r="E7751" s="1">
        <v>1.2189945</v>
      </c>
      <c r="F7751" s="4">
        <f t="shared" si="1"/>
        <v>0.06748611111</v>
      </c>
      <c r="G7751" s="4">
        <f t="shared" si="2"/>
        <v>1.194254867</v>
      </c>
    </row>
    <row r="7752">
      <c r="A7752" s="1">
        <v>77.4700016975402</v>
      </c>
      <c r="B7752" s="1">
        <v>98.66999</v>
      </c>
      <c r="C7752" s="1">
        <v>0.6073884</v>
      </c>
      <c r="D7752" s="1">
        <v>-0.45718122</v>
      </c>
      <c r="E7752" s="1">
        <v>1.2181479</v>
      </c>
      <c r="F7752" s="4">
        <f t="shared" si="1"/>
        <v>0.0674876</v>
      </c>
      <c r="G7752" s="4">
        <f t="shared" si="2"/>
        <v>1.193408323</v>
      </c>
    </row>
    <row r="7753">
      <c r="A7753" s="1">
        <v>77.4800038337707</v>
      </c>
      <c r="B7753" s="1">
        <v>98.65285</v>
      </c>
      <c r="C7753" s="1">
        <v>0.6077483</v>
      </c>
      <c r="D7753" s="1">
        <v>-0.19959715</v>
      </c>
      <c r="E7753" s="1">
        <v>1.2179363</v>
      </c>
      <c r="F7753" s="4">
        <f t="shared" si="1"/>
        <v>0.06752758889</v>
      </c>
      <c r="G7753" s="4">
        <f t="shared" si="2"/>
        <v>1.193196719</v>
      </c>
    </row>
    <row r="7754">
      <c r="A7754" s="1">
        <v>77.4899983406066</v>
      </c>
      <c r="B7754" s="1">
        <v>98.82429</v>
      </c>
      <c r="C7754" s="1">
        <v>0.6081215</v>
      </c>
      <c r="D7754" s="1">
        <v>0.1422206</v>
      </c>
      <c r="E7754" s="1">
        <v>1.2200527</v>
      </c>
      <c r="F7754" s="4">
        <f t="shared" si="1"/>
        <v>0.06756905556</v>
      </c>
      <c r="G7754" s="4">
        <f t="shared" si="2"/>
        <v>1.195313262</v>
      </c>
    </row>
    <row r="7755">
      <c r="A7755" s="1">
        <v>77.5000004768371</v>
      </c>
      <c r="B7755" s="1">
        <v>98.929054</v>
      </c>
      <c r="C7755" s="1">
        <v>0.6081482</v>
      </c>
      <c r="D7755" s="1">
        <v>0.0982726</v>
      </c>
      <c r="E7755" s="1">
        <v>1.2213461</v>
      </c>
      <c r="F7755" s="4">
        <f t="shared" si="1"/>
        <v>0.06757202222</v>
      </c>
      <c r="G7755" s="4">
        <f t="shared" si="2"/>
        <v>1.196606644</v>
      </c>
    </row>
    <row r="7756">
      <c r="A7756" s="1">
        <v>77.5101246833801</v>
      </c>
      <c r="B7756" s="1">
        <v>98.96714</v>
      </c>
      <c r="C7756" s="1">
        <v>0.6081215</v>
      </c>
      <c r="D7756" s="1">
        <v>-0.029909052</v>
      </c>
      <c r="E7756" s="1">
        <v>1.2218164</v>
      </c>
      <c r="F7756" s="4">
        <f t="shared" si="1"/>
        <v>0.06756905556</v>
      </c>
      <c r="G7756" s="4">
        <f t="shared" si="2"/>
        <v>1.197076842</v>
      </c>
    </row>
    <row r="7757">
      <c r="A7757" s="1">
        <v>77.5199971199035</v>
      </c>
      <c r="B7757" s="1">
        <v>98.91952</v>
      </c>
      <c r="C7757" s="1">
        <v>0.60813487</v>
      </c>
      <c r="D7757" s="1">
        <v>-0.08850638</v>
      </c>
      <c r="E7757" s="1">
        <v>1.2212285</v>
      </c>
      <c r="F7757" s="4">
        <f t="shared" si="1"/>
        <v>0.06757054111</v>
      </c>
      <c r="G7757" s="4">
        <f t="shared" si="2"/>
        <v>1.196488941</v>
      </c>
    </row>
    <row r="7758">
      <c r="A7758" s="1">
        <v>77.5301213264465</v>
      </c>
      <c r="B7758" s="1">
        <v>98.88143</v>
      </c>
      <c r="C7758" s="1">
        <v>0.6081482</v>
      </c>
      <c r="D7758" s="1">
        <v>-0.16297382</v>
      </c>
      <c r="E7758" s="1">
        <v>1.2207582</v>
      </c>
      <c r="F7758" s="4">
        <f t="shared" si="1"/>
        <v>0.06757202222</v>
      </c>
      <c r="G7758" s="4">
        <f t="shared" si="2"/>
        <v>1.196018694</v>
      </c>
    </row>
    <row r="7759">
      <c r="A7759" s="1">
        <v>77.540123462677</v>
      </c>
      <c r="B7759" s="1">
        <v>98.887146</v>
      </c>
      <c r="C7759" s="1">
        <v>0.6081882</v>
      </c>
      <c r="D7759" s="1">
        <v>-0.2081426</v>
      </c>
      <c r="E7759" s="1">
        <v>1.2208288</v>
      </c>
      <c r="F7759" s="4">
        <f t="shared" si="1"/>
        <v>0.06757646667</v>
      </c>
      <c r="G7759" s="4">
        <f t="shared" si="2"/>
        <v>1.196089262</v>
      </c>
    </row>
    <row r="7760">
      <c r="A7760" s="1">
        <v>77.5501255989074</v>
      </c>
      <c r="B7760" s="1">
        <v>98.83952</v>
      </c>
      <c r="C7760" s="1">
        <v>0.60829484</v>
      </c>
      <c r="D7760" s="1">
        <v>-0.18372704</v>
      </c>
      <c r="E7760" s="1">
        <v>1.2202408</v>
      </c>
      <c r="F7760" s="4">
        <f t="shared" si="1"/>
        <v>0.06758831556</v>
      </c>
      <c r="G7760" s="4">
        <f t="shared" si="2"/>
        <v>1.195501286</v>
      </c>
    </row>
    <row r="7761">
      <c r="A7761" s="1">
        <v>77.5599980354309</v>
      </c>
      <c r="B7761" s="1">
        <v>98.86238</v>
      </c>
      <c r="C7761" s="1">
        <v>0.6084015</v>
      </c>
      <c r="D7761" s="1">
        <v>-0.14344138</v>
      </c>
      <c r="E7761" s="1">
        <v>1.220523</v>
      </c>
      <c r="F7761" s="4">
        <f t="shared" si="1"/>
        <v>0.06760016667</v>
      </c>
      <c r="G7761" s="4">
        <f t="shared" si="2"/>
        <v>1.195783509</v>
      </c>
    </row>
    <row r="7762">
      <c r="A7762" s="1">
        <v>77.5700001716613</v>
      </c>
      <c r="B7762" s="1">
        <v>98.85286</v>
      </c>
      <c r="C7762" s="1">
        <v>0.60848147</v>
      </c>
      <c r="D7762" s="1">
        <v>-0.13245438</v>
      </c>
      <c r="E7762" s="1">
        <v>1.2204055</v>
      </c>
      <c r="F7762" s="4">
        <f t="shared" si="1"/>
        <v>0.06760905222</v>
      </c>
      <c r="G7762" s="4">
        <f t="shared" si="2"/>
        <v>1.195665978</v>
      </c>
    </row>
    <row r="7763">
      <c r="A7763" s="1">
        <v>77.5800023078918</v>
      </c>
      <c r="B7763" s="1">
        <v>98.85476</v>
      </c>
      <c r="C7763" s="1">
        <v>0.6085214</v>
      </c>
      <c r="D7763" s="1">
        <v>-0.17640238</v>
      </c>
      <c r="E7763" s="1">
        <v>1.220429</v>
      </c>
      <c r="F7763" s="4">
        <f t="shared" si="1"/>
        <v>0.06761348889</v>
      </c>
      <c r="G7763" s="4">
        <f t="shared" si="2"/>
        <v>1.195689435</v>
      </c>
    </row>
    <row r="7764">
      <c r="A7764" s="1">
        <v>77.5899968147277</v>
      </c>
      <c r="B7764" s="1">
        <v>98.87572</v>
      </c>
      <c r="C7764" s="1">
        <v>0.6085614</v>
      </c>
      <c r="D7764" s="1">
        <v>-0.2349997</v>
      </c>
      <c r="E7764" s="1">
        <v>1.2206876</v>
      </c>
      <c r="F7764" s="4">
        <f t="shared" si="1"/>
        <v>0.06761793333</v>
      </c>
      <c r="G7764" s="4">
        <f t="shared" si="2"/>
        <v>1.1959482</v>
      </c>
    </row>
    <row r="7765">
      <c r="A7765" s="1">
        <v>77.6001286506652</v>
      </c>
      <c r="B7765" s="1">
        <v>98.82047</v>
      </c>
      <c r="C7765" s="1">
        <v>0.60861474</v>
      </c>
      <c r="D7765" s="1">
        <v>-0.24110359</v>
      </c>
      <c r="E7765" s="1">
        <v>1.2200056</v>
      </c>
      <c r="F7765" s="4">
        <f t="shared" si="1"/>
        <v>0.06762386</v>
      </c>
      <c r="G7765" s="4">
        <f t="shared" si="2"/>
        <v>1.195266101</v>
      </c>
    </row>
    <row r="7766">
      <c r="A7766" s="1">
        <v>77.6100010871887</v>
      </c>
      <c r="B7766" s="1">
        <v>98.83572</v>
      </c>
      <c r="C7766" s="1">
        <v>0.60869473</v>
      </c>
      <c r="D7766" s="1">
        <v>-0.26063603</v>
      </c>
      <c r="E7766" s="1">
        <v>1.2201939</v>
      </c>
      <c r="F7766" s="4">
        <f t="shared" si="1"/>
        <v>0.06763274778</v>
      </c>
      <c r="G7766" s="4">
        <f t="shared" si="2"/>
        <v>1.195454373</v>
      </c>
    </row>
    <row r="7767">
      <c r="A7767" s="1">
        <v>77.6201252937316</v>
      </c>
      <c r="B7767" s="1">
        <v>98.82238</v>
      </c>
      <c r="C7767" s="1">
        <v>0.608748</v>
      </c>
      <c r="D7767" s="1">
        <v>-0.27650613</v>
      </c>
      <c r="E7767" s="1">
        <v>1.2200292</v>
      </c>
      <c r="F7767" s="4">
        <f t="shared" si="1"/>
        <v>0.06763866667</v>
      </c>
      <c r="G7767" s="4">
        <f t="shared" si="2"/>
        <v>1.195289681</v>
      </c>
    </row>
    <row r="7768">
      <c r="A7768" s="1">
        <v>77.6301274299621</v>
      </c>
      <c r="B7768" s="1">
        <v>98.81476</v>
      </c>
      <c r="C7768" s="1">
        <v>0.608788</v>
      </c>
      <c r="D7768" s="1">
        <v>-0.30702558</v>
      </c>
      <c r="E7768" s="1">
        <v>1.219935</v>
      </c>
      <c r="F7768" s="4">
        <f t="shared" si="1"/>
        <v>0.06764311111</v>
      </c>
      <c r="G7768" s="4">
        <f t="shared" si="2"/>
        <v>1.195195607</v>
      </c>
    </row>
    <row r="7769">
      <c r="A7769" s="1">
        <v>77.6401219367981</v>
      </c>
      <c r="B7769" s="1">
        <v>98.82238</v>
      </c>
      <c r="C7769" s="1">
        <v>0.608828</v>
      </c>
      <c r="D7769" s="1">
        <v>-0.35097358</v>
      </c>
      <c r="E7769" s="1">
        <v>1.2200292</v>
      </c>
      <c r="F7769" s="4">
        <f t="shared" si="1"/>
        <v>0.06764755556</v>
      </c>
      <c r="G7769" s="4">
        <f t="shared" si="2"/>
        <v>1.195289681</v>
      </c>
    </row>
    <row r="7770">
      <c r="A7770" s="1">
        <v>77.650002002716</v>
      </c>
      <c r="B7770" s="1">
        <v>98.78619</v>
      </c>
      <c r="C7770" s="1">
        <v>0.60885465</v>
      </c>
      <c r="D7770" s="1">
        <v>-0.39614233</v>
      </c>
      <c r="E7770" s="1">
        <v>1.2195823</v>
      </c>
      <c r="F7770" s="4">
        <f t="shared" si="1"/>
        <v>0.06765051667</v>
      </c>
      <c r="G7770" s="4">
        <f t="shared" si="2"/>
        <v>1.194842891</v>
      </c>
    </row>
    <row r="7771">
      <c r="A7771" s="1">
        <v>77.659996509552</v>
      </c>
      <c r="B7771" s="1">
        <v>98.78428</v>
      </c>
      <c r="C7771" s="1">
        <v>0.60889465</v>
      </c>
      <c r="D7771" s="1">
        <v>-0.44131112</v>
      </c>
      <c r="E7771" s="1">
        <v>1.2195588</v>
      </c>
      <c r="F7771" s="4">
        <f t="shared" si="1"/>
        <v>0.06765496111</v>
      </c>
      <c r="G7771" s="4">
        <f t="shared" si="2"/>
        <v>1.194819311</v>
      </c>
    </row>
    <row r="7772">
      <c r="A7772" s="1">
        <v>77.6699986457824</v>
      </c>
      <c r="B7772" s="1">
        <v>98.75571</v>
      </c>
      <c r="C7772" s="1">
        <v>0.60897464</v>
      </c>
      <c r="D7772" s="1">
        <v>-0.44131112</v>
      </c>
      <c r="E7772" s="1">
        <v>1.2192061</v>
      </c>
      <c r="F7772" s="4">
        <f t="shared" si="1"/>
        <v>0.06766384889</v>
      </c>
      <c r="G7772" s="4">
        <f t="shared" si="2"/>
        <v>1.194466595</v>
      </c>
    </row>
    <row r="7773">
      <c r="A7773" s="1">
        <v>77.6800007820129</v>
      </c>
      <c r="B7773" s="1">
        <v>98.73094</v>
      </c>
      <c r="C7773" s="1">
        <v>0.6090547</v>
      </c>
      <c r="D7773" s="1">
        <v>-0.42910334</v>
      </c>
      <c r="E7773" s="1">
        <v>1.2189003</v>
      </c>
      <c r="F7773" s="4">
        <f t="shared" si="1"/>
        <v>0.06767274444</v>
      </c>
      <c r="G7773" s="4">
        <f t="shared" si="2"/>
        <v>1.194160793</v>
      </c>
    </row>
    <row r="7774">
      <c r="A7774" s="1">
        <v>77.6901249885559</v>
      </c>
      <c r="B7774" s="1">
        <v>98.75381</v>
      </c>
      <c r="C7774" s="1">
        <v>0.6091346</v>
      </c>
      <c r="D7774" s="1">
        <v>-0.447415</v>
      </c>
      <c r="E7774" s="1">
        <v>1.2191826</v>
      </c>
      <c r="F7774" s="4">
        <f t="shared" si="1"/>
        <v>0.06768162222</v>
      </c>
      <c r="G7774" s="4">
        <f t="shared" si="2"/>
        <v>1.194443138</v>
      </c>
    </row>
    <row r="7775">
      <c r="A7775" s="1">
        <v>77.6999974250793</v>
      </c>
      <c r="B7775" s="1">
        <v>98.74047</v>
      </c>
      <c r="C7775" s="1">
        <v>0.60930794</v>
      </c>
      <c r="D7775" s="1">
        <v>-0.34120736</v>
      </c>
      <c r="E7775" s="1">
        <v>1.219018</v>
      </c>
      <c r="F7775" s="4">
        <f t="shared" si="1"/>
        <v>0.06770088222</v>
      </c>
      <c r="G7775" s="4">
        <f t="shared" si="2"/>
        <v>1.194278447</v>
      </c>
    </row>
    <row r="7776">
      <c r="A7776" s="1">
        <v>77.7099995613098</v>
      </c>
      <c r="B7776" s="1">
        <v>98.877625</v>
      </c>
      <c r="C7776" s="1">
        <v>0.60970783</v>
      </c>
      <c r="D7776" s="5">
        <v>-6.103888E-4</v>
      </c>
      <c r="E7776" s="1">
        <v>1.2207112</v>
      </c>
      <c r="F7776" s="4">
        <f t="shared" si="1"/>
        <v>0.06774531444</v>
      </c>
      <c r="G7776" s="4">
        <f t="shared" si="2"/>
        <v>1.195971719</v>
      </c>
    </row>
    <row r="7777">
      <c r="A7777" s="1">
        <v>77.7201237678527</v>
      </c>
      <c r="B7777" s="1">
        <v>99.0281</v>
      </c>
      <c r="C7777" s="1">
        <v>0.6097878</v>
      </c>
      <c r="D7777" s="1">
        <v>-0.0042727217</v>
      </c>
      <c r="E7777" s="1">
        <v>1.222569</v>
      </c>
      <c r="F7777" s="4">
        <f t="shared" si="1"/>
        <v>0.0677542</v>
      </c>
      <c r="G7777" s="4">
        <f t="shared" si="2"/>
        <v>1.197829435</v>
      </c>
    </row>
    <row r="7778">
      <c r="A7778" s="1">
        <v>77.7300038337707</v>
      </c>
      <c r="B7778" s="1">
        <v>99.08906</v>
      </c>
      <c r="C7778" s="1">
        <v>0.6097345</v>
      </c>
      <c r="D7778" s="1">
        <v>-0.13367516</v>
      </c>
      <c r="E7778" s="1">
        <v>1.2233216</v>
      </c>
      <c r="F7778" s="4">
        <f t="shared" si="1"/>
        <v>0.06774827778</v>
      </c>
      <c r="G7778" s="4">
        <f t="shared" si="2"/>
        <v>1.198582027</v>
      </c>
    </row>
    <row r="7779">
      <c r="A7779" s="1">
        <v>77.7399983406066</v>
      </c>
      <c r="B7779" s="1">
        <v>99.08715</v>
      </c>
      <c r="C7779" s="1">
        <v>0.6097611</v>
      </c>
      <c r="D7779" s="1">
        <v>-0.19227248</v>
      </c>
      <c r="E7779" s="1">
        <v>1.223298</v>
      </c>
      <c r="F7779" s="4">
        <f t="shared" si="1"/>
        <v>0.06775123333</v>
      </c>
      <c r="G7779" s="4">
        <f t="shared" si="2"/>
        <v>1.198558447</v>
      </c>
    </row>
    <row r="7780">
      <c r="A7780" s="1">
        <v>77.7500004768371</v>
      </c>
      <c r="B7780" s="1">
        <v>99.022385</v>
      </c>
      <c r="C7780" s="1">
        <v>0.6097611</v>
      </c>
      <c r="D7780" s="1">
        <v>-0.28016847</v>
      </c>
      <c r="E7780" s="1">
        <v>1.2224984</v>
      </c>
      <c r="F7780" s="4">
        <f t="shared" si="1"/>
        <v>0.06775123333</v>
      </c>
      <c r="G7780" s="4">
        <f t="shared" si="2"/>
        <v>1.197758879</v>
      </c>
    </row>
    <row r="7781">
      <c r="A7781" s="1">
        <v>77.7601246833801</v>
      </c>
      <c r="B7781" s="1">
        <v>99.01476</v>
      </c>
      <c r="C7781" s="1">
        <v>0.6097878</v>
      </c>
      <c r="D7781" s="1">
        <v>-0.32533723</v>
      </c>
      <c r="E7781" s="1">
        <v>1.2224044</v>
      </c>
      <c r="F7781" s="4">
        <f t="shared" si="1"/>
        <v>0.0677542</v>
      </c>
      <c r="G7781" s="4">
        <f t="shared" si="2"/>
        <v>1.197664743</v>
      </c>
    </row>
    <row r="7782">
      <c r="A7782" s="1">
        <v>77.7699971199035</v>
      </c>
      <c r="B7782" s="1">
        <v>98.95953</v>
      </c>
      <c r="C7782" s="1">
        <v>0.60985446</v>
      </c>
      <c r="D7782" s="1">
        <v>-0.34242812</v>
      </c>
      <c r="E7782" s="1">
        <v>1.2217224</v>
      </c>
      <c r="F7782" s="4">
        <f t="shared" si="1"/>
        <v>0.06776160667</v>
      </c>
      <c r="G7782" s="4">
        <f t="shared" si="2"/>
        <v>1.196982891</v>
      </c>
    </row>
    <row r="7783">
      <c r="A7783" s="1">
        <v>77.7801213264465</v>
      </c>
      <c r="B7783" s="1">
        <v>98.92523</v>
      </c>
      <c r="C7783" s="1">
        <v>0.60994774</v>
      </c>
      <c r="D7783" s="1">
        <v>-0.3326619</v>
      </c>
      <c r="E7783" s="1">
        <v>1.221299</v>
      </c>
      <c r="F7783" s="4">
        <f t="shared" si="1"/>
        <v>0.06777197111</v>
      </c>
      <c r="G7783" s="4">
        <f t="shared" si="2"/>
        <v>1.196559435</v>
      </c>
    </row>
    <row r="7784">
      <c r="A7784" s="1">
        <v>77.790123462677</v>
      </c>
      <c r="B7784" s="1">
        <v>98.95571</v>
      </c>
      <c r="C7784" s="1">
        <v>0.6100677</v>
      </c>
      <c r="D7784" s="1">
        <v>-0.28016847</v>
      </c>
      <c r="E7784" s="1">
        <v>1.2216754</v>
      </c>
      <c r="F7784" s="4">
        <f t="shared" si="1"/>
        <v>0.0677853</v>
      </c>
      <c r="G7784" s="4">
        <f t="shared" si="2"/>
        <v>1.196935731</v>
      </c>
    </row>
    <row r="7785">
      <c r="A7785" s="1">
        <v>77.8001255989074</v>
      </c>
      <c r="B7785" s="1">
        <v>98.951904</v>
      </c>
      <c r="C7785" s="1">
        <v>0.610201</v>
      </c>
      <c r="D7785" s="1">
        <v>-0.24110359</v>
      </c>
      <c r="E7785" s="1">
        <v>1.2216283</v>
      </c>
      <c r="F7785" s="4">
        <f t="shared" si="1"/>
        <v>0.06780011111</v>
      </c>
      <c r="G7785" s="4">
        <f t="shared" si="2"/>
        <v>1.196888743</v>
      </c>
    </row>
    <row r="7786">
      <c r="A7786" s="1">
        <v>77.8101277351379</v>
      </c>
      <c r="B7786" s="1">
        <v>99.00715</v>
      </c>
      <c r="C7786" s="1">
        <v>0.61026764</v>
      </c>
      <c r="D7786" s="1">
        <v>-0.22889581</v>
      </c>
      <c r="E7786" s="1">
        <v>1.2223103</v>
      </c>
      <c r="F7786" s="4">
        <f t="shared" si="1"/>
        <v>0.06780751556</v>
      </c>
      <c r="G7786" s="4">
        <f t="shared" si="2"/>
        <v>1.197570793</v>
      </c>
    </row>
    <row r="7787">
      <c r="A7787" s="1">
        <v>77.8200001716613</v>
      </c>
      <c r="B7787" s="1">
        <v>99.01858</v>
      </c>
      <c r="C7787" s="1">
        <v>0.6102944</v>
      </c>
      <c r="D7787" s="1">
        <v>-0.28749314</v>
      </c>
      <c r="E7787" s="1">
        <v>1.2224514</v>
      </c>
      <c r="F7787" s="4">
        <f t="shared" si="1"/>
        <v>0.06781048889</v>
      </c>
      <c r="G7787" s="4">
        <f t="shared" si="2"/>
        <v>1.197711904</v>
      </c>
    </row>
    <row r="7788">
      <c r="A7788" s="1">
        <v>77.8301243782043</v>
      </c>
      <c r="B7788" s="1">
        <v>98.99381</v>
      </c>
      <c r="C7788" s="1">
        <v>0.6103077</v>
      </c>
      <c r="D7788" s="1">
        <v>-0.3607398</v>
      </c>
      <c r="E7788" s="1">
        <v>1.2221457</v>
      </c>
      <c r="F7788" s="4">
        <f t="shared" si="1"/>
        <v>0.06781196667</v>
      </c>
      <c r="G7788" s="4">
        <f t="shared" si="2"/>
        <v>1.197406101</v>
      </c>
    </row>
    <row r="7789">
      <c r="A7789" s="1">
        <v>77.8399968147277</v>
      </c>
      <c r="B7789" s="1">
        <v>98.991905</v>
      </c>
      <c r="C7789" s="1">
        <v>0.61033434</v>
      </c>
      <c r="D7789" s="1">
        <v>-0.40712935</v>
      </c>
      <c r="E7789" s="1">
        <v>1.2221222</v>
      </c>
      <c r="F7789" s="4">
        <f t="shared" si="1"/>
        <v>0.06781492667</v>
      </c>
      <c r="G7789" s="4">
        <f t="shared" si="2"/>
        <v>1.197382583</v>
      </c>
    </row>
    <row r="7790">
      <c r="A7790" s="1">
        <v>77.8499989509582</v>
      </c>
      <c r="B7790" s="1">
        <v>98.93857</v>
      </c>
      <c r="C7790" s="1">
        <v>0.61037433</v>
      </c>
      <c r="D7790" s="1">
        <v>-0.45107734</v>
      </c>
      <c r="E7790" s="1">
        <v>1.2214637</v>
      </c>
      <c r="F7790" s="4">
        <f t="shared" si="1"/>
        <v>0.06781937</v>
      </c>
      <c r="G7790" s="4">
        <f t="shared" si="2"/>
        <v>1.196724126</v>
      </c>
    </row>
    <row r="7791">
      <c r="A7791" s="1">
        <v>77.8600010871887</v>
      </c>
      <c r="B7791" s="1">
        <v>98.95571</v>
      </c>
      <c r="C7791" s="1">
        <v>0.6104543</v>
      </c>
      <c r="D7791" s="1">
        <v>-0.45473966</v>
      </c>
      <c r="E7791" s="1">
        <v>1.2216754</v>
      </c>
      <c r="F7791" s="4">
        <f t="shared" si="1"/>
        <v>0.06782825556</v>
      </c>
      <c r="G7791" s="4">
        <f t="shared" si="2"/>
        <v>1.196935731</v>
      </c>
    </row>
    <row r="7792">
      <c r="A7792" s="1">
        <v>77.8701252937316</v>
      </c>
      <c r="B7792" s="1">
        <v>98.936676</v>
      </c>
      <c r="C7792" s="1">
        <v>0.61054766</v>
      </c>
      <c r="D7792" s="1">
        <v>-0.42788255</v>
      </c>
      <c r="E7792" s="1">
        <v>1.2214402</v>
      </c>
      <c r="F7792" s="4">
        <f t="shared" si="1"/>
        <v>0.06783862889</v>
      </c>
      <c r="G7792" s="4">
        <f t="shared" si="2"/>
        <v>1.196700743</v>
      </c>
    </row>
    <row r="7793">
      <c r="A7793" s="1">
        <v>77.8799977302551</v>
      </c>
      <c r="B7793" s="1">
        <v>98.92714</v>
      </c>
      <c r="C7793" s="1">
        <v>0.61060095</v>
      </c>
      <c r="D7793" s="1">
        <v>-0.46084356</v>
      </c>
      <c r="E7793" s="1">
        <v>1.2213227</v>
      </c>
      <c r="F7793" s="4">
        <f t="shared" si="1"/>
        <v>0.06784455</v>
      </c>
      <c r="G7793" s="4">
        <f t="shared" si="2"/>
        <v>1.196583015</v>
      </c>
    </row>
    <row r="7794">
      <c r="A7794" s="1">
        <v>77.8899998664856</v>
      </c>
      <c r="B7794" s="1">
        <v>98.96714</v>
      </c>
      <c r="C7794" s="1">
        <v>0.61082757</v>
      </c>
      <c r="D7794" s="1">
        <v>-0.29970092</v>
      </c>
      <c r="E7794" s="1">
        <v>1.2218164</v>
      </c>
      <c r="F7794" s="4">
        <f t="shared" si="1"/>
        <v>0.06786973</v>
      </c>
      <c r="G7794" s="4">
        <f t="shared" si="2"/>
        <v>1.197076842</v>
      </c>
    </row>
    <row r="7795">
      <c r="A7795" s="1">
        <v>77.9001240730285</v>
      </c>
      <c r="B7795" s="1">
        <v>99.04906</v>
      </c>
      <c r="C7795" s="1">
        <v>0.6111208</v>
      </c>
      <c r="D7795" s="1">
        <v>-0.095831044</v>
      </c>
      <c r="E7795" s="1">
        <v>1.2228277</v>
      </c>
      <c r="F7795" s="4">
        <f t="shared" si="1"/>
        <v>0.06790231111</v>
      </c>
      <c r="G7795" s="4">
        <f t="shared" si="2"/>
        <v>1.1980882</v>
      </c>
    </row>
    <row r="7796">
      <c r="A7796" s="1">
        <v>77.910126209259</v>
      </c>
      <c r="B7796" s="1">
        <v>99.15572</v>
      </c>
      <c r="C7796" s="1">
        <v>0.6110675</v>
      </c>
      <c r="D7796" s="1">
        <v>-0.21180493</v>
      </c>
      <c r="E7796" s="1">
        <v>1.2241446</v>
      </c>
      <c r="F7796" s="4">
        <f t="shared" si="1"/>
        <v>0.06789638889</v>
      </c>
      <c r="G7796" s="4">
        <f t="shared" si="2"/>
        <v>1.19940499</v>
      </c>
    </row>
    <row r="7797">
      <c r="A7797" s="1">
        <v>77.9199986457824</v>
      </c>
      <c r="B7797" s="1">
        <v>99.132866</v>
      </c>
      <c r="C7797" s="1">
        <v>0.61104083</v>
      </c>
      <c r="D7797" s="1">
        <v>-0.32899958</v>
      </c>
      <c r="E7797" s="1">
        <v>1.2238624</v>
      </c>
      <c r="F7797" s="4">
        <f t="shared" si="1"/>
        <v>0.06789342556</v>
      </c>
      <c r="G7797" s="4">
        <f t="shared" si="2"/>
        <v>1.199122842</v>
      </c>
    </row>
    <row r="7798">
      <c r="A7798" s="1">
        <v>77.9301228523254</v>
      </c>
      <c r="B7798" s="1">
        <v>99.123344</v>
      </c>
      <c r="C7798" s="1">
        <v>0.6110542</v>
      </c>
      <c r="D7798" s="1">
        <v>-0.40224624</v>
      </c>
      <c r="E7798" s="1">
        <v>1.2237449</v>
      </c>
      <c r="F7798" s="4">
        <f t="shared" si="1"/>
        <v>0.06789491111</v>
      </c>
      <c r="G7798" s="4">
        <f t="shared" si="2"/>
        <v>1.199005286</v>
      </c>
    </row>
    <row r="7799">
      <c r="A7799" s="1">
        <v>77.9401249885559</v>
      </c>
      <c r="B7799" s="1">
        <v>99.09667</v>
      </c>
      <c r="C7799" s="1">
        <v>0.6110675</v>
      </c>
      <c r="D7799" s="1">
        <v>-0.4754929</v>
      </c>
      <c r="E7799" s="1">
        <v>1.2234156</v>
      </c>
      <c r="F7799" s="4">
        <f t="shared" si="1"/>
        <v>0.06789638889</v>
      </c>
      <c r="G7799" s="4">
        <f t="shared" si="2"/>
        <v>1.198675978</v>
      </c>
    </row>
    <row r="7800">
      <c r="A7800" s="1">
        <v>77.9499974250793</v>
      </c>
      <c r="B7800" s="1">
        <v>99.04524</v>
      </c>
      <c r="C7800" s="1">
        <v>0.61142737</v>
      </c>
      <c r="D7800" s="1">
        <v>-0.17640238</v>
      </c>
      <c r="E7800" s="1">
        <v>1.2227806</v>
      </c>
      <c r="F7800" s="4">
        <f t="shared" si="1"/>
        <v>0.06793637444</v>
      </c>
      <c r="G7800" s="4">
        <f t="shared" si="2"/>
        <v>1.19804104</v>
      </c>
    </row>
    <row r="7801">
      <c r="A7801" s="1">
        <v>77.9601216316223</v>
      </c>
      <c r="B7801" s="1">
        <v>99.20335</v>
      </c>
      <c r="C7801" s="1">
        <v>0.61165404</v>
      </c>
      <c r="D7801" s="1">
        <v>-0.028688274</v>
      </c>
      <c r="E7801" s="1">
        <v>1.2247325</v>
      </c>
      <c r="F7801" s="4">
        <f t="shared" si="1"/>
        <v>0.06796156</v>
      </c>
      <c r="G7801" s="4">
        <f t="shared" si="2"/>
        <v>1.199993015</v>
      </c>
    </row>
    <row r="7802">
      <c r="A7802" s="1">
        <v>77.9701237678527</v>
      </c>
      <c r="B7802" s="1">
        <v>99.27002</v>
      </c>
      <c r="C7802" s="1">
        <v>0.6116407</v>
      </c>
      <c r="D7802" s="1">
        <v>-0.13001283</v>
      </c>
      <c r="E7802" s="1">
        <v>1.2255557</v>
      </c>
      <c r="F7802" s="4">
        <f t="shared" si="1"/>
        <v>0.06796007778</v>
      </c>
      <c r="G7802" s="4">
        <f t="shared" si="2"/>
        <v>1.200816101</v>
      </c>
    </row>
    <row r="7803">
      <c r="A7803" s="1">
        <v>77.9800038337707</v>
      </c>
      <c r="B7803" s="1">
        <v>99.26621</v>
      </c>
      <c r="C7803" s="1">
        <v>0.6116407</v>
      </c>
      <c r="D7803" s="1">
        <v>-0.20325948</v>
      </c>
      <c r="E7803" s="1">
        <v>1.2255086</v>
      </c>
      <c r="F7803" s="4">
        <f t="shared" si="1"/>
        <v>0.06796007778</v>
      </c>
      <c r="G7803" s="4">
        <f t="shared" si="2"/>
        <v>1.200769064</v>
      </c>
    </row>
    <row r="7804">
      <c r="A7804" s="1">
        <v>77.9899983406066</v>
      </c>
      <c r="B7804" s="1">
        <v>99.25478</v>
      </c>
      <c r="C7804" s="1">
        <v>0.61165404</v>
      </c>
      <c r="D7804" s="1">
        <v>-0.27772692</v>
      </c>
      <c r="E7804" s="1">
        <v>1.2253675</v>
      </c>
      <c r="F7804" s="4">
        <f t="shared" si="1"/>
        <v>0.06796156</v>
      </c>
      <c r="G7804" s="4">
        <f t="shared" si="2"/>
        <v>1.200627953</v>
      </c>
    </row>
    <row r="7805">
      <c r="A7805" s="1">
        <v>78.0000004768371</v>
      </c>
      <c r="B7805" s="1">
        <v>99.174774</v>
      </c>
      <c r="C7805" s="1">
        <v>0.61165404</v>
      </c>
      <c r="D7805" s="1">
        <v>-0.35097358</v>
      </c>
      <c r="E7805" s="1">
        <v>1.2243798</v>
      </c>
      <c r="F7805" s="4">
        <f t="shared" si="1"/>
        <v>0.06796156</v>
      </c>
      <c r="G7805" s="4">
        <f t="shared" si="2"/>
        <v>1.199640225</v>
      </c>
    </row>
    <row r="7806">
      <c r="A7806" s="1">
        <v>78.0101246833801</v>
      </c>
      <c r="B7806" s="1">
        <v>99.16716</v>
      </c>
      <c r="C7806" s="1">
        <v>0.6116807</v>
      </c>
      <c r="D7806" s="1">
        <v>-0.41201246</v>
      </c>
      <c r="E7806" s="1">
        <v>1.2242857</v>
      </c>
      <c r="F7806" s="4">
        <f t="shared" si="1"/>
        <v>0.06796452222</v>
      </c>
      <c r="G7806" s="4">
        <f t="shared" si="2"/>
        <v>1.199546225</v>
      </c>
    </row>
    <row r="7807">
      <c r="A7807" s="1">
        <v>78.0201268196106</v>
      </c>
      <c r="B7807" s="1">
        <v>99.11954</v>
      </c>
      <c r="C7807" s="1">
        <v>0.61173403</v>
      </c>
      <c r="D7807" s="1">
        <v>-0.44375268</v>
      </c>
      <c r="E7807" s="1">
        <v>1.2236978</v>
      </c>
      <c r="F7807" s="4">
        <f t="shared" si="1"/>
        <v>0.06797044778</v>
      </c>
      <c r="G7807" s="4">
        <f t="shared" si="2"/>
        <v>1.198958323</v>
      </c>
    </row>
    <row r="7808">
      <c r="A7808" s="1">
        <v>78.0301213264465</v>
      </c>
      <c r="B7808" s="1">
        <v>99.10811</v>
      </c>
      <c r="C7808" s="1">
        <v>0.611854</v>
      </c>
      <c r="D7808" s="1">
        <v>-0.39125922</v>
      </c>
      <c r="E7808" s="1">
        <v>1.2235568</v>
      </c>
      <c r="F7808" s="4">
        <f t="shared" si="1"/>
        <v>0.06798377778</v>
      </c>
      <c r="G7808" s="4">
        <f t="shared" si="2"/>
        <v>1.198817212</v>
      </c>
    </row>
    <row r="7809">
      <c r="A7809" s="1">
        <v>78.040123462677</v>
      </c>
      <c r="B7809" s="1">
        <v>99.15001</v>
      </c>
      <c r="C7809" s="1">
        <v>0.61201394</v>
      </c>
      <c r="D7809" s="1">
        <v>-0.3106879</v>
      </c>
      <c r="E7809" s="1">
        <v>1.224074</v>
      </c>
      <c r="F7809" s="4">
        <f t="shared" si="1"/>
        <v>0.06800154889</v>
      </c>
      <c r="G7809" s="4">
        <f t="shared" si="2"/>
        <v>1.199334496</v>
      </c>
    </row>
    <row r="7810">
      <c r="A7810" s="1">
        <v>78.0501255989074</v>
      </c>
      <c r="B7810" s="1">
        <v>99.17097</v>
      </c>
      <c r="C7810" s="1">
        <v>0.61220056</v>
      </c>
      <c r="D7810" s="1">
        <v>-0.20325948</v>
      </c>
      <c r="E7810" s="1">
        <v>1.2243328</v>
      </c>
      <c r="F7810" s="4">
        <f t="shared" si="1"/>
        <v>0.06802228444</v>
      </c>
      <c r="G7810" s="4">
        <f t="shared" si="2"/>
        <v>1.199593262</v>
      </c>
    </row>
    <row r="7811">
      <c r="A7811" s="1">
        <v>78.0601277351379</v>
      </c>
      <c r="B7811" s="1">
        <v>99.27764</v>
      </c>
      <c r="C7811" s="1">
        <v>0.61229384</v>
      </c>
      <c r="D7811" s="1">
        <v>-0.17762315</v>
      </c>
      <c r="E7811" s="1">
        <v>1.2256497</v>
      </c>
      <c r="F7811" s="4">
        <f t="shared" si="1"/>
        <v>0.06803264889</v>
      </c>
      <c r="G7811" s="4">
        <f t="shared" si="2"/>
        <v>1.200910175</v>
      </c>
    </row>
    <row r="7812">
      <c r="A7812" s="1">
        <v>78.0701222419738</v>
      </c>
      <c r="B7812" s="1">
        <v>99.294785</v>
      </c>
      <c r="C7812" s="1">
        <v>0.6123072</v>
      </c>
      <c r="D7812" s="1">
        <v>-0.25209057</v>
      </c>
      <c r="E7812" s="1">
        <v>1.2258613</v>
      </c>
      <c r="F7812" s="4">
        <f t="shared" si="1"/>
        <v>0.06803413333</v>
      </c>
      <c r="G7812" s="4">
        <f t="shared" si="2"/>
        <v>1.201121842</v>
      </c>
    </row>
    <row r="7813">
      <c r="A7813" s="1">
        <v>78.0800023078918</v>
      </c>
      <c r="B7813" s="1">
        <v>99.24907</v>
      </c>
      <c r="C7813" s="1">
        <v>0.6123072</v>
      </c>
      <c r="D7813" s="1">
        <v>-0.32533723</v>
      </c>
      <c r="E7813" s="1">
        <v>1.225297</v>
      </c>
      <c r="F7813" s="4">
        <f t="shared" si="1"/>
        <v>0.06803413333</v>
      </c>
      <c r="G7813" s="4">
        <f t="shared" si="2"/>
        <v>1.200557459</v>
      </c>
    </row>
    <row r="7814">
      <c r="A7814" s="1">
        <v>78.0901265144348</v>
      </c>
      <c r="B7814" s="1">
        <v>99.25097</v>
      </c>
      <c r="C7814" s="1">
        <v>0.61232054</v>
      </c>
      <c r="D7814" s="1">
        <v>-0.39980468</v>
      </c>
      <c r="E7814" s="1">
        <v>1.2253205</v>
      </c>
      <c r="F7814" s="4">
        <f t="shared" si="1"/>
        <v>0.06803561556</v>
      </c>
      <c r="G7814" s="4">
        <f t="shared" si="2"/>
        <v>1.200580916</v>
      </c>
    </row>
    <row r="7815">
      <c r="A7815" s="1">
        <v>78.1001286506652</v>
      </c>
      <c r="B7815" s="1">
        <v>99.19192</v>
      </c>
      <c r="C7815" s="1">
        <v>0.61236054</v>
      </c>
      <c r="D7815" s="1">
        <v>-0.44497344</v>
      </c>
      <c r="E7815" s="1">
        <v>1.2245914</v>
      </c>
      <c r="F7815" s="4">
        <f t="shared" si="1"/>
        <v>0.06804006</v>
      </c>
      <c r="G7815" s="4">
        <f t="shared" si="2"/>
        <v>1.199851904</v>
      </c>
    </row>
    <row r="7816">
      <c r="A7816" s="1">
        <v>78.1100010871887</v>
      </c>
      <c r="B7816" s="1">
        <v>99.18049</v>
      </c>
      <c r="C7816" s="1">
        <v>0.61244047</v>
      </c>
      <c r="D7816" s="1">
        <v>-0.43276566</v>
      </c>
      <c r="E7816" s="1">
        <v>1.2244503</v>
      </c>
      <c r="F7816" s="4">
        <f t="shared" si="1"/>
        <v>0.06804894111</v>
      </c>
      <c r="G7816" s="4">
        <f t="shared" si="2"/>
        <v>1.199710793</v>
      </c>
    </row>
    <row r="7817">
      <c r="A7817" s="1">
        <v>78.1200032234191</v>
      </c>
      <c r="B7817" s="1">
        <v>99.14811</v>
      </c>
      <c r="C7817" s="1">
        <v>0.61252046</v>
      </c>
      <c r="D7817" s="1">
        <v>-0.436428</v>
      </c>
      <c r="E7817" s="1">
        <v>1.2240505</v>
      </c>
      <c r="F7817" s="4">
        <f t="shared" si="1"/>
        <v>0.06805782889</v>
      </c>
      <c r="G7817" s="4">
        <f t="shared" si="2"/>
        <v>1.19931104</v>
      </c>
    </row>
    <row r="7818">
      <c r="A7818" s="1">
        <v>78.1301274299621</v>
      </c>
      <c r="B7818" s="1">
        <v>99.13668</v>
      </c>
      <c r="C7818" s="1">
        <v>0.6125738</v>
      </c>
      <c r="D7818" s="1">
        <v>-0.46816823</v>
      </c>
      <c r="E7818" s="1">
        <v>1.2239095</v>
      </c>
      <c r="F7818" s="4">
        <f t="shared" si="1"/>
        <v>0.06806375556</v>
      </c>
      <c r="G7818" s="4">
        <f t="shared" si="2"/>
        <v>1.199169928</v>
      </c>
    </row>
    <row r="7819">
      <c r="A7819" s="1">
        <v>78.1399998664856</v>
      </c>
      <c r="B7819" s="1">
        <v>99.1862</v>
      </c>
      <c r="C7819" s="1">
        <v>0.6128137</v>
      </c>
      <c r="D7819" s="1">
        <v>-0.29237625</v>
      </c>
      <c r="E7819" s="1">
        <v>1.2245209</v>
      </c>
      <c r="F7819" s="4">
        <f t="shared" si="1"/>
        <v>0.06809041111</v>
      </c>
      <c r="G7819" s="4">
        <f t="shared" si="2"/>
        <v>1.199781286</v>
      </c>
    </row>
    <row r="7820">
      <c r="A7820" s="1">
        <v>78.1501240730285</v>
      </c>
      <c r="B7820" s="1">
        <v>99.26811</v>
      </c>
      <c r="C7820" s="1">
        <v>0.6130937</v>
      </c>
      <c r="D7820" s="1">
        <v>-0.08850638</v>
      </c>
      <c r="E7820" s="1">
        <v>1.225532</v>
      </c>
      <c r="F7820" s="4">
        <f t="shared" si="1"/>
        <v>0.06812152222</v>
      </c>
      <c r="G7820" s="4">
        <f t="shared" si="2"/>
        <v>1.200792521</v>
      </c>
    </row>
    <row r="7821">
      <c r="A7821" s="1">
        <v>78.159996509552</v>
      </c>
      <c r="B7821" s="1">
        <v>99.36717</v>
      </c>
      <c r="C7821" s="1">
        <v>0.61306703</v>
      </c>
      <c r="D7821" s="1">
        <v>-0.19227248</v>
      </c>
      <c r="E7821" s="1">
        <v>1.226755</v>
      </c>
      <c r="F7821" s="4">
        <f t="shared" si="1"/>
        <v>0.06811855889</v>
      </c>
      <c r="G7821" s="4">
        <f t="shared" si="2"/>
        <v>1.202015484</v>
      </c>
    </row>
    <row r="7822">
      <c r="A7822" s="1">
        <v>78.1699986457824</v>
      </c>
      <c r="B7822" s="1">
        <v>99.36907</v>
      </c>
      <c r="C7822" s="1">
        <v>0.6130537</v>
      </c>
      <c r="D7822" s="1">
        <v>-0.2948178</v>
      </c>
      <c r="E7822" s="1">
        <v>1.2267785</v>
      </c>
      <c r="F7822" s="4">
        <f t="shared" si="1"/>
        <v>0.06811707778</v>
      </c>
      <c r="G7822" s="4">
        <f t="shared" si="2"/>
        <v>1.202038941</v>
      </c>
    </row>
    <row r="7823">
      <c r="A7823" s="1">
        <v>78.1801228523254</v>
      </c>
      <c r="B7823" s="1">
        <v>99.325264</v>
      </c>
      <c r="C7823" s="1">
        <v>0.6130537</v>
      </c>
      <c r="D7823" s="1">
        <v>-0.3827138</v>
      </c>
      <c r="E7823" s="1">
        <v>1.2262377</v>
      </c>
      <c r="F7823" s="4">
        <f t="shared" si="1"/>
        <v>0.06811707778</v>
      </c>
      <c r="G7823" s="4">
        <f t="shared" si="2"/>
        <v>1.201498126</v>
      </c>
    </row>
    <row r="7824">
      <c r="A7824" s="1">
        <v>78.1901249885559</v>
      </c>
      <c r="B7824" s="1">
        <v>99.30621</v>
      </c>
      <c r="C7824" s="1">
        <v>0.6130537</v>
      </c>
      <c r="D7824" s="1">
        <v>-0.45596045</v>
      </c>
      <c r="E7824" s="1">
        <v>1.2260025</v>
      </c>
      <c r="F7824" s="4">
        <f t="shared" si="1"/>
        <v>0.06811707778</v>
      </c>
      <c r="G7824" s="4">
        <f t="shared" si="2"/>
        <v>1.201262891</v>
      </c>
    </row>
    <row r="7825">
      <c r="A7825" s="1">
        <v>78.2001271247863</v>
      </c>
      <c r="B7825" s="1">
        <v>99.243355</v>
      </c>
      <c r="C7825" s="1">
        <v>0.61333364</v>
      </c>
      <c r="D7825" s="1">
        <v>-0.28138924</v>
      </c>
      <c r="E7825" s="1">
        <v>1.2252264</v>
      </c>
      <c r="F7825" s="4">
        <f t="shared" si="1"/>
        <v>0.06814818222</v>
      </c>
      <c r="G7825" s="4">
        <f t="shared" si="2"/>
        <v>1.200486904</v>
      </c>
    </row>
    <row r="7826">
      <c r="A7826" s="1">
        <v>78.2101216316223</v>
      </c>
      <c r="B7826" s="1">
        <v>99.36717</v>
      </c>
      <c r="C7826" s="1">
        <v>0.61369354</v>
      </c>
      <c r="D7826" s="1">
        <v>0.032350607</v>
      </c>
      <c r="E7826" s="1">
        <v>1.226755</v>
      </c>
      <c r="F7826" s="4">
        <f t="shared" si="1"/>
        <v>0.06818817111</v>
      </c>
      <c r="G7826" s="4">
        <f t="shared" si="2"/>
        <v>1.202015484</v>
      </c>
    </row>
    <row r="7827">
      <c r="A7827" s="1">
        <v>78.2200016975402</v>
      </c>
      <c r="B7827" s="1">
        <v>99.47956</v>
      </c>
      <c r="C7827" s="1">
        <v>0.6137068</v>
      </c>
      <c r="D7827" s="1">
        <v>-0.027467497</v>
      </c>
      <c r="E7827" s="1">
        <v>1.2281425</v>
      </c>
      <c r="F7827" s="4">
        <f t="shared" si="1"/>
        <v>0.06818964444</v>
      </c>
      <c r="G7827" s="4">
        <f t="shared" si="2"/>
        <v>1.203403015</v>
      </c>
    </row>
    <row r="7828">
      <c r="A7828" s="1">
        <v>78.2300038337707</v>
      </c>
      <c r="B7828" s="1">
        <v>99.46051</v>
      </c>
      <c r="C7828" s="1">
        <v>0.6136669</v>
      </c>
      <c r="D7828" s="1">
        <v>-0.15564916</v>
      </c>
      <c r="E7828" s="1">
        <v>1.2279073</v>
      </c>
      <c r="F7828" s="4">
        <f t="shared" si="1"/>
        <v>0.06818521111</v>
      </c>
      <c r="G7828" s="4">
        <f t="shared" si="2"/>
        <v>1.20316783</v>
      </c>
    </row>
    <row r="7829">
      <c r="A7829" s="1">
        <v>78.2399983406066</v>
      </c>
      <c r="B7829" s="1">
        <v>99.48717</v>
      </c>
      <c r="C7829" s="1">
        <v>0.61369354</v>
      </c>
      <c r="D7829" s="1">
        <v>-0.2020387</v>
      </c>
      <c r="E7829" s="1">
        <v>1.2282366</v>
      </c>
      <c r="F7829" s="4">
        <f t="shared" si="1"/>
        <v>0.06818817111</v>
      </c>
      <c r="G7829" s="4">
        <f t="shared" si="2"/>
        <v>1.203496965</v>
      </c>
    </row>
    <row r="7830">
      <c r="A7830" s="1">
        <v>78.2501225471496</v>
      </c>
      <c r="B7830" s="1">
        <v>99.41289</v>
      </c>
      <c r="C7830" s="1">
        <v>0.6137068</v>
      </c>
      <c r="D7830" s="1">
        <v>-0.27528536</v>
      </c>
      <c r="E7830" s="1">
        <v>1.2273194</v>
      </c>
      <c r="F7830" s="4">
        <f t="shared" si="1"/>
        <v>0.06818964444</v>
      </c>
      <c r="G7830" s="4">
        <f t="shared" si="2"/>
        <v>1.202579928</v>
      </c>
    </row>
    <row r="7831">
      <c r="A7831" s="1">
        <v>78.2601246833801</v>
      </c>
      <c r="B7831" s="1">
        <v>99.414795</v>
      </c>
      <c r="C7831" s="1">
        <v>0.6137202</v>
      </c>
      <c r="D7831" s="1">
        <v>-0.34853202</v>
      </c>
      <c r="E7831" s="1">
        <v>1.227343</v>
      </c>
      <c r="F7831" s="4">
        <f t="shared" si="1"/>
        <v>0.06819113333</v>
      </c>
      <c r="G7831" s="4">
        <f t="shared" si="2"/>
        <v>1.202603447</v>
      </c>
    </row>
    <row r="7832">
      <c r="A7832" s="1">
        <v>78.2699971199035</v>
      </c>
      <c r="B7832" s="1">
        <v>99.3805</v>
      </c>
      <c r="C7832" s="1">
        <v>0.6137735</v>
      </c>
      <c r="D7832" s="1">
        <v>-0.36684367</v>
      </c>
      <c r="E7832" s="1">
        <v>1.2269195</v>
      </c>
      <c r="F7832" s="4">
        <f t="shared" si="1"/>
        <v>0.06819705556</v>
      </c>
      <c r="G7832" s="4">
        <f t="shared" si="2"/>
        <v>1.202180052</v>
      </c>
    </row>
    <row r="7833">
      <c r="A7833" s="1">
        <v>78.2801213264465</v>
      </c>
      <c r="B7833" s="1">
        <v>99.3405</v>
      </c>
      <c r="C7833" s="1">
        <v>0.6138668</v>
      </c>
      <c r="D7833" s="1">
        <v>-0.3558567</v>
      </c>
      <c r="E7833" s="1">
        <v>1.2264258</v>
      </c>
      <c r="F7833" s="4">
        <f t="shared" si="1"/>
        <v>0.06820742222</v>
      </c>
      <c r="G7833" s="4">
        <f t="shared" si="2"/>
        <v>1.201686225</v>
      </c>
    </row>
    <row r="7834">
      <c r="A7834" s="1">
        <v>78.290123462677</v>
      </c>
      <c r="B7834" s="1">
        <v>99.365265</v>
      </c>
      <c r="C7834" s="1">
        <v>0.6139868</v>
      </c>
      <c r="D7834" s="1">
        <v>-0.3167918</v>
      </c>
      <c r="E7834" s="1">
        <v>1.2267314</v>
      </c>
      <c r="F7834" s="4">
        <f t="shared" si="1"/>
        <v>0.06822075556</v>
      </c>
      <c r="G7834" s="4">
        <f t="shared" si="2"/>
        <v>1.201991965</v>
      </c>
    </row>
    <row r="7835">
      <c r="A7835" s="1">
        <v>78.3001255989074</v>
      </c>
      <c r="B7835" s="1">
        <v>99.365265</v>
      </c>
      <c r="C7835" s="1">
        <v>0.61412007</v>
      </c>
      <c r="D7835" s="1">
        <v>-0.2630776</v>
      </c>
      <c r="E7835" s="1">
        <v>1.2267314</v>
      </c>
      <c r="F7835" s="4">
        <f t="shared" si="1"/>
        <v>0.06823556333</v>
      </c>
      <c r="G7835" s="4">
        <f t="shared" si="2"/>
        <v>1.201991965</v>
      </c>
    </row>
    <row r="7836">
      <c r="A7836" s="1">
        <v>78.3101277351379</v>
      </c>
      <c r="B7836" s="1">
        <v>99.43384</v>
      </c>
      <c r="C7836" s="1">
        <v>0.61418676</v>
      </c>
      <c r="D7836" s="1">
        <v>-0.2667399</v>
      </c>
      <c r="E7836" s="1">
        <v>1.227578</v>
      </c>
      <c r="F7836" s="4">
        <f t="shared" si="1"/>
        <v>0.06824297333</v>
      </c>
      <c r="G7836" s="4">
        <f t="shared" si="2"/>
        <v>1.20283857</v>
      </c>
    </row>
    <row r="7837">
      <c r="A7837" s="1">
        <v>78.3201222419738</v>
      </c>
      <c r="B7837" s="1">
        <v>99.42812</v>
      </c>
      <c r="C7837" s="1">
        <v>0.61421347</v>
      </c>
      <c r="D7837" s="1">
        <v>-0.3119087</v>
      </c>
      <c r="E7837" s="1">
        <v>1.2275075</v>
      </c>
      <c r="F7837" s="4">
        <f t="shared" si="1"/>
        <v>0.06824594111</v>
      </c>
      <c r="G7837" s="4">
        <f t="shared" si="2"/>
        <v>1.202767953</v>
      </c>
    </row>
    <row r="7838">
      <c r="A7838" s="1">
        <v>78.3300023078918</v>
      </c>
      <c r="B7838" s="1">
        <v>99.397644</v>
      </c>
      <c r="C7838" s="1">
        <v>0.61421347</v>
      </c>
      <c r="D7838" s="1">
        <v>-0.39980468</v>
      </c>
      <c r="E7838" s="1">
        <v>1.2271312</v>
      </c>
      <c r="F7838" s="4">
        <f t="shared" si="1"/>
        <v>0.06824594111</v>
      </c>
      <c r="G7838" s="4">
        <f t="shared" si="2"/>
        <v>1.202391706</v>
      </c>
    </row>
    <row r="7839">
      <c r="A7839" s="1">
        <v>78.3401265144348</v>
      </c>
      <c r="B7839" s="1">
        <v>99.403366</v>
      </c>
      <c r="C7839" s="1">
        <v>0.6142401</v>
      </c>
      <c r="D7839" s="1">
        <v>-0.458402</v>
      </c>
      <c r="E7839" s="1">
        <v>1.2272018</v>
      </c>
      <c r="F7839" s="4">
        <f t="shared" si="1"/>
        <v>0.0682489</v>
      </c>
      <c r="G7839" s="4">
        <f t="shared" si="2"/>
        <v>1.202462348</v>
      </c>
    </row>
    <row r="7840">
      <c r="A7840" s="1">
        <v>78.3501286506652</v>
      </c>
      <c r="B7840" s="1">
        <v>99.36336</v>
      </c>
      <c r="C7840" s="1">
        <v>0.61457336</v>
      </c>
      <c r="D7840" s="1">
        <v>-0.2130257</v>
      </c>
      <c r="E7840" s="1">
        <v>1.2267079</v>
      </c>
      <c r="F7840" s="4">
        <f t="shared" si="1"/>
        <v>0.06828592889</v>
      </c>
      <c r="G7840" s="4">
        <f t="shared" si="2"/>
        <v>1.201968447</v>
      </c>
    </row>
    <row r="7841">
      <c r="A7841" s="1">
        <v>78.3600010871887</v>
      </c>
      <c r="B7841" s="1">
        <v>99.50813</v>
      </c>
      <c r="C7841" s="1">
        <v>0.6147733</v>
      </c>
      <c r="D7841" s="1">
        <v>-0.0653116</v>
      </c>
      <c r="E7841" s="1">
        <v>1.2284952</v>
      </c>
      <c r="F7841" s="4">
        <f t="shared" si="1"/>
        <v>0.06830814444</v>
      </c>
      <c r="G7841" s="4">
        <f t="shared" si="2"/>
        <v>1.203755731</v>
      </c>
    </row>
    <row r="7842">
      <c r="A7842" s="1">
        <v>78.3701252937316</v>
      </c>
      <c r="B7842" s="1">
        <v>99.54622</v>
      </c>
      <c r="C7842" s="1">
        <v>0.61470664</v>
      </c>
      <c r="D7842" s="1">
        <v>-0.22279193</v>
      </c>
      <c r="E7842" s="1">
        <v>1.2289655</v>
      </c>
      <c r="F7842" s="4">
        <f t="shared" si="1"/>
        <v>0.06830073778</v>
      </c>
      <c r="G7842" s="4">
        <f t="shared" si="2"/>
        <v>1.204225978</v>
      </c>
    </row>
    <row r="7843">
      <c r="A7843" s="1">
        <v>78.3799977302551</v>
      </c>
      <c r="B7843" s="1">
        <v>99.55193</v>
      </c>
      <c r="C7843" s="1">
        <v>0.6146933</v>
      </c>
      <c r="D7843" s="1">
        <v>-0.30946714</v>
      </c>
      <c r="E7843" s="1">
        <v>1.2290361</v>
      </c>
      <c r="F7843" s="4">
        <f t="shared" si="1"/>
        <v>0.06829925556</v>
      </c>
      <c r="G7843" s="4">
        <f t="shared" si="2"/>
        <v>1.204296472</v>
      </c>
    </row>
    <row r="7844">
      <c r="A7844" s="1">
        <v>78.3901219367981</v>
      </c>
      <c r="B7844" s="1">
        <v>99.5329</v>
      </c>
      <c r="C7844" s="1">
        <v>0.6146933</v>
      </c>
      <c r="D7844" s="1">
        <v>-0.39736313</v>
      </c>
      <c r="E7844" s="1">
        <v>1.228801</v>
      </c>
      <c r="F7844" s="4">
        <f t="shared" si="1"/>
        <v>0.06829925556</v>
      </c>
      <c r="G7844" s="4">
        <f t="shared" si="2"/>
        <v>1.204061533</v>
      </c>
    </row>
    <row r="7845">
      <c r="A7845" s="1">
        <v>78.400002002716</v>
      </c>
      <c r="B7845" s="1">
        <v>99.46242</v>
      </c>
      <c r="C7845" s="1">
        <v>0.61470664</v>
      </c>
      <c r="D7845" s="1">
        <v>-0.45718122</v>
      </c>
      <c r="E7845" s="1">
        <v>1.2279308</v>
      </c>
      <c r="F7845" s="4">
        <f t="shared" si="1"/>
        <v>0.06830073778</v>
      </c>
      <c r="G7845" s="4">
        <f t="shared" si="2"/>
        <v>1.20319141</v>
      </c>
    </row>
    <row r="7846">
      <c r="A7846" s="1">
        <v>78.409996509552</v>
      </c>
      <c r="B7846" s="1">
        <v>99.46432</v>
      </c>
      <c r="C7846" s="1">
        <v>0.61502653</v>
      </c>
      <c r="D7846" s="1">
        <v>-0.21180493</v>
      </c>
      <c r="E7846" s="1">
        <v>1.2279543</v>
      </c>
      <c r="F7846" s="4">
        <f t="shared" si="1"/>
        <v>0.06833628111</v>
      </c>
      <c r="G7846" s="4">
        <f t="shared" si="2"/>
        <v>1.203214867</v>
      </c>
    </row>
    <row r="7847">
      <c r="A7847" s="1">
        <v>78.4201283454895</v>
      </c>
      <c r="B7847" s="1">
        <v>99.55004</v>
      </c>
      <c r="C7847" s="1">
        <v>0.61530644</v>
      </c>
      <c r="D7847" s="1">
        <v>-0.007935055</v>
      </c>
      <c r="E7847" s="1">
        <v>1.2290126</v>
      </c>
      <c r="F7847" s="4">
        <f t="shared" si="1"/>
        <v>0.06836738222</v>
      </c>
      <c r="G7847" s="4">
        <f t="shared" si="2"/>
        <v>1.204273138</v>
      </c>
    </row>
    <row r="7848">
      <c r="A7848" s="1">
        <v>78.4300007820129</v>
      </c>
      <c r="B7848" s="1">
        <v>99.63575</v>
      </c>
      <c r="C7848" s="1">
        <v>0.6152798</v>
      </c>
      <c r="D7848" s="1">
        <v>-0.10803882</v>
      </c>
      <c r="E7848" s="1">
        <v>1.2300708</v>
      </c>
      <c r="F7848" s="4">
        <f t="shared" si="1"/>
        <v>0.06836442222</v>
      </c>
      <c r="G7848" s="4">
        <f t="shared" si="2"/>
        <v>1.205331286</v>
      </c>
    </row>
    <row r="7849">
      <c r="A7849" s="1">
        <v>78.4400029182434</v>
      </c>
      <c r="B7849" s="1">
        <v>99.65861</v>
      </c>
      <c r="C7849" s="1">
        <v>0.6152798</v>
      </c>
      <c r="D7849" s="1">
        <v>-0.19593482</v>
      </c>
      <c r="E7849" s="1">
        <v>1.230353</v>
      </c>
      <c r="F7849" s="4">
        <f t="shared" si="1"/>
        <v>0.06836442222</v>
      </c>
      <c r="G7849" s="4">
        <f t="shared" si="2"/>
        <v>1.205613509</v>
      </c>
    </row>
    <row r="7850">
      <c r="A7850" s="1">
        <v>78.4501271247863</v>
      </c>
      <c r="B7850" s="1">
        <v>99.60337</v>
      </c>
      <c r="C7850" s="1">
        <v>0.61529315</v>
      </c>
      <c r="D7850" s="1">
        <v>-0.27040225</v>
      </c>
      <c r="E7850" s="1">
        <v>1.2296711</v>
      </c>
      <c r="F7850" s="4">
        <f t="shared" si="1"/>
        <v>0.06836590556</v>
      </c>
      <c r="G7850" s="4">
        <f t="shared" si="2"/>
        <v>1.204931533</v>
      </c>
    </row>
    <row r="7851">
      <c r="A7851" s="1">
        <v>78.4599995613098</v>
      </c>
      <c r="B7851" s="1">
        <v>99.590034</v>
      </c>
      <c r="C7851" s="1">
        <v>0.61529315</v>
      </c>
      <c r="D7851" s="1">
        <v>-0.3436489</v>
      </c>
      <c r="E7851" s="1">
        <v>1.2295065</v>
      </c>
      <c r="F7851" s="4">
        <f t="shared" si="1"/>
        <v>0.06836590556</v>
      </c>
      <c r="G7851" s="4">
        <f t="shared" si="2"/>
        <v>1.204766891</v>
      </c>
    </row>
    <row r="7852">
      <c r="A7852" s="1">
        <v>78.4701237678527</v>
      </c>
      <c r="B7852" s="1">
        <v>99.53479</v>
      </c>
      <c r="C7852" s="1">
        <v>0.6153198</v>
      </c>
      <c r="D7852" s="1">
        <v>-0.41689557</v>
      </c>
      <c r="E7852" s="1">
        <v>1.2288244</v>
      </c>
      <c r="F7852" s="4">
        <f t="shared" si="1"/>
        <v>0.06836886667</v>
      </c>
      <c r="G7852" s="4">
        <f t="shared" si="2"/>
        <v>1.204084867</v>
      </c>
    </row>
    <row r="7853">
      <c r="A7853" s="1">
        <v>78.4801259040832</v>
      </c>
      <c r="B7853" s="1">
        <v>99.48717</v>
      </c>
      <c r="C7853" s="1">
        <v>0.61537313</v>
      </c>
      <c r="D7853" s="1">
        <v>-0.43398646</v>
      </c>
      <c r="E7853" s="1">
        <v>1.2282366</v>
      </c>
      <c r="F7853" s="4">
        <f t="shared" si="1"/>
        <v>0.06837479222</v>
      </c>
      <c r="G7853" s="4">
        <f t="shared" si="2"/>
        <v>1.203496965</v>
      </c>
    </row>
    <row r="7854">
      <c r="A7854" s="1">
        <v>78.4901280403137</v>
      </c>
      <c r="B7854" s="1">
        <v>99.47765</v>
      </c>
      <c r="C7854" s="1">
        <v>0.6154798</v>
      </c>
      <c r="D7854" s="1">
        <v>-0.4095709</v>
      </c>
      <c r="E7854" s="1">
        <v>1.2281189</v>
      </c>
      <c r="F7854" s="4">
        <f t="shared" si="1"/>
        <v>0.06838664444</v>
      </c>
      <c r="G7854" s="4">
        <f t="shared" si="2"/>
        <v>1.203379435</v>
      </c>
    </row>
    <row r="7855">
      <c r="A7855" s="1">
        <v>78.5001225471496</v>
      </c>
      <c r="B7855" s="1">
        <v>99.456696</v>
      </c>
      <c r="C7855" s="1">
        <v>0.61563975</v>
      </c>
      <c r="D7855" s="1">
        <v>-0.315571</v>
      </c>
      <c r="E7855" s="1">
        <v>1.2278602</v>
      </c>
      <c r="F7855" s="4">
        <f t="shared" si="1"/>
        <v>0.06840441667</v>
      </c>
      <c r="G7855" s="4">
        <f t="shared" si="2"/>
        <v>1.203120743</v>
      </c>
    </row>
    <row r="7856">
      <c r="A7856" s="1">
        <v>78.5101246833801</v>
      </c>
      <c r="B7856" s="1">
        <v>99.52336</v>
      </c>
      <c r="C7856" s="1">
        <v>0.615853</v>
      </c>
      <c r="D7856" s="1">
        <v>-0.16785693</v>
      </c>
      <c r="E7856" s="1">
        <v>1.2286834</v>
      </c>
      <c r="F7856" s="4">
        <f t="shared" si="1"/>
        <v>0.06842811111</v>
      </c>
      <c r="G7856" s="4">
        <f t="shared" si="2"/>
        <v>1.203943756</v>
      </c>
    </row>
    <row r="7857">
      <c r="A7857" s="1">
        <v>78.5201268196106</v>
      </c>
      <c r="B7857" s="1">
        <v>99.610985</v>
      </c>
      <c r="C7857" s="1">
        <v>0.616013</v>
      </c>
      <c r="D7857" s="1">
        <v>-0.0872856</v>
      </c>
      <c r="E7857" s="1">
        <v>1.229765</v>
      </c>
      <c r="F7857" s="4">
        <f t="shared" si="1"/>
        <v>0.06844588889</v>
      </c>
      <c r="G7857" s="4">
        <f t="shared" si="2"/>
        <v>1.205025546</v>
      </c>
    </row>
    <row r="7858">
      <c r="A7858" s="1">
        <v>78.529999256134</v>
      </c>
      <c r="B7858" s="1">
        <v>99.65861</v>
      </c>
      <c r="C7858" s="1">
        <v>0.616053</v>
      </c>
      <c r="D7858" s="1">
        <v>-0.13245438</v>
      </c>
      <c r="E7858" s="1">
        <v>1.230353</v>
      </c>
      <c r="F7858" s="4">
        <f t="shared" si="1"/>
        <v>0.06845033333</v>
      </c>
      <c r="G7858" s="4">
        <f t="shared" si="2"/>
        <v>1.205613509</v>
      </c>
    </row>
    <row r="7859">
      <c r="A7859" s="1">
        <v>78.5400013923645</v>
      </c>
      <c r="B7859" s="1">
        <v>99.70623</v>
      </c>
      <c r="C7859" s="1">
        <v>0.616053</v>
      </c>
      <c r="D7859" s="1">
        <v>-0.20570104</v>
      </c>
      <c r="E7859" s="1">
        <v>1.2309409</v>
      </c>
      <c r="F7859" s="4">
        <f t="shared" si="1"/>
        <v>0.06845033333</v>
      </c>
      <c r="G7859" s="4">
        <f t="shared" si="2"/>
        <v>1.20620141</v>
      </c>
    </row>
    <row r="7860">
      <c r="A7860" s="1">
        <v>78.5500035285949</v>
      </c>
      <c r="B7860" s="1">
        <v>99.64528</v>
      </c>
      <c r="C7860" s="1">
        <v>0.6160663</v>
      </c>
      <c r="D7860" s="1">
        <v>-0.28016847</v>
      </c>
      <c r="E7860" s="1">
        <v>1.2301885</v>
      </c>
      <c r="F7860" s="4">
        <f t="shared" si="1"/>
        <v>0.06845181111</v>
      </c>
      <c r="G7860" s="4">
        <f t="shared" si="2"/>
        <v>1.205448941</v>
      </c>
    </row>
    <row r="7861">
      <c r="A7861" s="1">
        <v>78.5599980354309</v>
      </c>
      <c r="B7861" s="1">
        <v>99.64718</v>
      </c>
      <c r="C7861" s="1">
        <v>0.61614627</v>
      </c>
      <c r="D7861" s="1">
        <v>-0.27040225</v>
      </c>
      <c r="E7861" s="1">
        <v>1.230212</v>
      </c>
      <c r="F7861" s="4">
        <f t="shared" si="1"/>
        <v>0.06846069667</v>
      </c>
      <c r="G7861" s="4">
        <f t="shared" si="2"/>
        <v>1.205472398</v>
      </c>
    </row>
    <row r="7862">
      <c r="A7862" s="1">
        <v>78.5700001716613</v>
      </c>
      <c r="B7862" s="1">
        <v>99.6167</v>
      </c>
      <c r="C7862" s="1">
        <v>0.6162396</v>
      </c>
      <c r="D7862" s="1">
        <v>-0.26063603</v>
      </c>
      <c r="E7862" s="1">
        <v>1.2298356</v>
      </c>
      <c r="F7862" s="4">
        <f t="shared" si="1"/>
        <v>0.06847106667</v>
      </c>
      <c r="G7862" s="4">
        <f t="shared" si="2"/>
        <v>1.205096101</v>
      </c>
    </row>
    <row r="7863">
      <c r="A7863" s="1">
        <v>78.5801243782043</v>
      </c>
      <c r="B7863" s="1">
        <v>99.6167</v>
      </c>
      <c r="C7863" s="1">
        <v>0.61631954</v>
      </c>
      <c r="D7863" s="1">
        <v>-0.2630776</v>
      </c>
      <c r="E7863" s="1">
        <v>1.2298356</v>
      </c>
      <c r="F7863" s="4">
        <f t="shared" si="1"/>
        <v>0.06847994889</v>
      </c>
      <c r="G7863" s="4">
        <f t="shared" si="2"/>
        <v>1.205096101</v>
      </c>
    </row>
    <row r="7864">
      <c r="A7864" s="1">
        <v>78.5899968147277</v>
      </c>
      <c r="B7864" s="1">
        <v>99.65099</v>
      </c>
      <c r="C7864" s="1">
        <v>0.61635953</v>
      </c>
      <c r="D7864" s="1">
        <v>-0.293597</v>
      </c>
      <c r="E7864" s="1">
        <v>1.2302591</v>
      </c>
      <c r="F7864" s="4">
        <f t="shared" si="1"/>
        <v>0.06848439222</v>
      </c>
      <c r="G7864" s="4">
        <f t="shared" si="2"/>
        <v>1.205519435</v>
      </c>
    </row>
    <row r="7865">
      <c r="A7865" s="1">
        <v>78.6001286506652</v>
      </c>
      <c r="B7865" s="1">
        <v>99.609085</v>
      </c>
      <c r="C7865" s="1">
        <v>0.6163729</v>
      </c>
      <c r="D7865" s="1">
        <v>-0.36684367</v>
      </c>
      <c r="E7865" s="1">
        <v>1.2297416</v>
      </c>
      <c r="F7865" s="4">
        <f t="shared" si="1"/>
        <v>0.06848587778</v>
      </c>
      <c r="G7865" s="4">
        <f t="shared" si="2"/>
        <v>1.205002089</v>
      </c>
    </row>
    <row r="7866">
      <c r="A7866" s="1">
        <v>78.6101231575012</v>
      </c>
      <c r="B7866" s="1">
        <v>99.60337</v>
      </c>
      <c r="C7866" s="1">
        <v>0.61638623</v>
      </c>
      <c r="D7866" s="1">
        <v>-0.44131112</v>
      </c>
      <c r="E7866" s="1">
        <v>1.2296711</v>
      </c>
      <c r="F7866" s="4">
        <f t="shared" si="1"/>
        <v>0.06848735889</v>
      </c>
      <c r="G7866" s="4">
        <f t="shared" si="2"/>
        <v>1.204931533</v>
      </c>
    </row>
    <row r="7867">
      <c r="A7867" s="1">
        <v>78.6200032234191</v>
      </c>
      <c r="B7867" s="1">
        <v>99.58052</v>
      </c>
      <c r="C7867" s="1">
        <v>0.61650616</v>
      </c>
      <c r="D7867" s="1">
        <v>-0.38881767</v>
      </c>
      <c r="E7867" s="1">
        <v>1.2293888</v>
      </c>
      <c r="F7867" s="4">
        <f t="shared" si="1"/>
        <v>0.06850068444</v>
      </c>
      <c r="G7867" s="4">
        <f t="shared" si="2"/>
        <v>1.204649435</v>
      </c>
    </row>
    <row r="7868">
      <c r="A7868" s="1">
        <v>78.6301274299621</v>
      </c>
      <c r="B7868" s="1">
        <v>99.62623</v>
      </c>
      <c r="C7868" s="1">
        <v>0.6168928</v>
      </c>
      <c r="D7868" s="1">
        <v>-0.075077824</v>
      </c>
      <c r="E7868" s="1">
        <v>1.2299533</v>
      </c>
      <c r="F7868" s="4">
        <f t="shared" si="1"/>
        <v>0.06854364444</v>
      </c>
      <c r="G7868" s="4">
        <f t="shared" si="2"/>
        <v>1.205213756</v>
      </c>
    </row>
    <row r="7869">
      <c r="A7869" s="1">
        <v>78.6399998664856</v>
      </c>
      <c r="B7869" s="1">
        <v>99.780525</v>
      </c>
      <c r="C7869" s="1">
        <v>0.61697274</v>
      </c>
      <c r="D7869" s="1">
        <v>-0.064090826</v>
      </c>
      <c r="E7869" s="1">
        <v>1.2318581</v>
      </c>
      <c r="F7869" s="4">
        <f t="shared" si="1"/>
        <v>0.06855252667</v>
      </c>
      <c r="G7869" s="4">
        <f t="shared" si="2"/>
        <v>1.207118632</v>
      </c>
    </row>
    <row r="7870">
      <c r="A7870" s="1">
        <v>78.650002002716</v>
      </c>
      <c r="B7870" s="1">
        <v>99.780525</v>
      </c>
      <c r="C7870" s="1">
        <v>0.61691946</v>
      </c>
      <c r="D7870" s="1">
        <v>-0.2081426</v>
      </c>
      <c r="E7870" s="1">
        <v>1.2318581</v>
      </c>
      <c r="F7870" s="4">
        <f t="shared" si="1"/>
        <v>0.06854660667</v>
      </c>
      <c r="G7870" s="4">
        <f t="shared" si="2"/>
        <v>1.207118632</v>
      </c>
    </row>
    <row r="7871">
      <c r="A7871" s="1">
        <v>78.660126209259</v>
      </c>
      <c r="B7871" s="1">
        <v>99.79767</v>
      </c>
      <c r="C7871" s="1">
        <v>0.6169328</v>
      </c>
      <c r="D7871" s="1">
        <v>-0.28261003</v>
      </c>
      <c r="E7871" s="1">
        <v>1.2320697</v>
      </c>
      <c r="F7871" s="4">
        <f t="shared" si="1"/>
        <v>0.06854808889</v>
      </c>
      <c r="G7871" s="4">
        <f t="shared" si="2"/>
        <v>1.207330299</v>
      </c>
    </row>
    <row r="7872">
      <c r="A7872" s="1">
        <v>78.6699986457824</v>
      </c>
      <c r="B7872" s="1">
        <v>99.76719</v>
      </c>
      <c r="C7872" s="1">
        <v>0.6169328</v>
      </c>
      <c r="D7872" s="1">
        <v>-0.3558567</v>
      </c>
      <c r="E7872" s="1">
        <v>1.2316935</v>
      </c>
      <c r="F7872" s="4">
        <f t="shared" si="1"/>
        <v>0.06854808889</v>
      </c>
      <c r="G7872" s="4">
        <f t="shared" si="2"/>
        <v>1.206954002</v>
      </c>
    </row>
    <row r="7873">
      <c r="A7873" s="1">
        <v>78.6801228523254</v>
      </c>
      <c r="B7873" s="1">
        <v>99.70433</v>
      </c>
      <c r="C7873" s="1">
        <v>0.6169461</v>
      </c>
      <c r="D7873" s="1">
        <v>-0.44375268</v>
      </c>
      <c r="E7873" s="1">
        <v>1.2309175</v>
      </c>
      <c r="F7873" s="4">
        <f t="shared" si="1"/>
        <v>0.06854956667</v>
      </c>
      <c r="G7873" s="4">
        <f t="shared" si="2"/>
        <v>1.206177953</v>
      </c>
    </row>
    <row r="7874">
      <c r="A7874" s="1">
        <v>78.6900029182434</v>
      </c>
      <c r="B7874" s="1">
        <v>99.698616</v>
      </c>
      <c r="C7874" s="1">
        <v>0.6170261</v>
      </c>
      <c r="D7874" s="1">
        <v>-0.43398646</v>
      </c>
      <c r="E7874" s="1">
        <v>1.2308469</v>
      </c>
      <c r="F7874" s="4">
        <f t="shared" si="1"/>
        <v>0.06855845556</v>
      </c>
      <c r="G7874" s="4">
        <f t="shared" si="2"/>
        <v>1.20610741</v>
      </c>
    </row>
    <row r="7875">
      <c r="A7875" s="1">
        <v>78.7001271247863</v>
      </c>
      <c r="B7875" s="1">
        <v>99.70814</v>
      </c>
      <c r="C7875" s="1">
        <v>0.6174926</v>
      </c>
      <c r="D7875" s="1">
        <v>-0.022584386</v>
      </c>
      <c r="E7875" s="1">
        <v>1.2309644</v>
      </c>
      <c r="F7875" s="4">
        <f t="shared" si="1"/>
        <v>0.06861028889</v>
      </c>
      <c r="G7875" s="4">
        <f t="shared" si="2"/>
        <v>1.20622499</v>
      </c>
    </row>
    <row r="7876">
      <c r="A7876" s="1">
        <v>78.7099995613098</v>
      </c>
      <c r="B7876" s="1">
        <v>99.90434</v>
      </c>
      <c r="C7876" s="1">
        <v>0.6176926</v>
      </c>
      <c r="D7876" s="1">
        <v>0.0982726</v>
      </c>
      <c r="E7876" s="1">
        <v>1.2333868</v>
      </c>
      <c r="F7876" s="4">
        <f t="shared" si="1"/>
        <v>0.06863251111</v>
      </c>
      <c r="G7876" s="4">
        <f t="shared" si="2"/>
        <v>1.208647212</v>
      </c>
    </row>
    <row r="7877">
      <c r="A7877" s="1">
        <v>78.7201237678527</v>
      </c>
      <c r="B7877" s="1">
        <v>99.94244</v>
      </c>
      <c r="C7877" s="1">
        <v>0.6176126</v>
      </c>
      <c r="D7877" s="1">
        <v>-0.059207715</v>
      </c>
      <c r="E7877" s="1">
        <v>1.233857</v>
      </c>
      <c r="F7877" s="4">
        <f t="shared" si="1"/>
        <v>0.06862362222</v>
      </c>
      <c r="G7877" s="4">
        <f t="shared" si="2"/>
        <v>1.209117583</v>
      </c>
    </row>
    <row r="7878">
      <c r="A7878" s="1">
        <v>78.7301259040832</v>
      </c>
      <c r="B7878" s="1">
        <v>99.9291</v>
      </c>
      <c r="C7878" s="1">
        <v>0.6176259</v>
      </c>
      <c r="D7878" s="1">
        <v>-0.13367516</v>
      </c>
      <c r="E7878" s="1">
        <v>1.2336924</v>
      </c>
      <c r="F7878" s="4">
        <f t="shared" si="1"/>
        <v>0.0686251</v>
      </c>
      <c r="G7878" s="4">
        <f t="shared" si="2"/>
        <v>1.208952891</v>
      </c>
    </row>
    <row r="7879">
      <c r="A7879" s="1">
        <v>78.7399983406066</v>
      </c>
      <c r="B7879" s="1">
        <v>99.921486</v>
      </c>
      <c r="C7879" s="1">
        <v>0.6176526</v>
      </c>
      <c r="D7879" s="1">
        <v>-0.19349326</v>
      </c>
      <c r="E7879" s="1">
        <v>1.2335984</v>
      </c>
      <c r="F7879" s="4">
        <f t="shared" si="1"/>
        <v>0.06862806667</v>
      </c>
      <c r="G7879" s="4">
        <f t="shared" si="2"/>
        <v>1.208858891</v>
      </c>
    </row>
    <row r="7880">
      <c r="A7880" s="1">
        <v>78.7500004768371</v>
      </c>
      <c r="B7880" s="1">
        <v>99.86053</v>
      </c>
      <c r="C7880" s="1">
        <v>0.6176926</v>
      </c>
      <c r="D7880" s="1">
        <v>-0.22645426</v>
      </c>
      <c r="E7880" s="1">
        <v>1.2328458</v>
      </c>
      <c r="F7880" s="4">
        <f t="shared" si="1"/>
        <v>0.06863251111</v>
      </c>
      <c r="G7880" s="4">
        <f t="shared" si="2"/>
        <v>1.208106348</v>
      </c>
    </row>
    <row r="7881">
      <c r="A7881" s="1">
        <v>78.7601246833801</v>
      </c>
      <c r="B7881" s="1">
        <v>99.85672</v>
      </c>
      <c r="C7881" s="1">
        <v>0.6177459</v>
      </c>
      <c r="D7881" s="1">
        <v>-0.25819448</v>
      </c>
      <c r="E7881" s="1">
        <v>1.2327988</v>
      </c>
      <c r="F7881" s="4">
        <f t="shared" si="1"/>
        <v>0.06863843333</v>
      </c>
      <c r="G7881" s="4">
        <f t="shared" si="2"/>
        <v>1.208059311</v>
      </c>
    </row>
    <row r="7882">
      <c r="A7882" s="1">
        <v>78.7701268196106</v>
      </c>
      <c r="B7882" s="1">
        <v>99.831955</v>
      </c>
      <c r="C7882" s="1">
        <v>0.6178392</v>
      </c>
      <c r="D7882" s="1">
        <v>-0.24476592</v>
      </c>
      <c r="E7882" s="1">
        <v>1.232493</v>
      </c>
      <c r="F7882" s="4">
        <f t="shared" si="1"/>
        <v>0.0686488</v>
      </c>
      <c r="G7882" s="4">
        <f t="shared" si="2"/>
        <v>1.20775357</v>
      </c>
    </row>
    <row r="7883">
      <c r="A7883" s="1">
        <v>78.779999256134</v>
      </c>
      <c r="B7883" s="1">
        <v>99.811</v>
      </c>
      <c r="C7883" s="1">
        <v>0.6179325</v>
      </c>
      <c r="D7883" s="1">
        <v>-0.22035037</v>
      </c>
      <c r="E7883" s="1">
        <v>1.2322344</v>
      </c>
      <c r="F7883" s="4">
        <f t="shared" si="1"/>
        <v>0.06865916667</v>
      </c>
      <c r="G7883" s="4">
        <f t="shared" si="2"/>
        <v>1.207494867</v>
      </c>
    </row>
    <row r="7884">
      <c r="A7884" s="1">
        <v>78.790123462677</v>
      </c>
      <c r="B7884" s="1">
        <v>99.83576</v>
      </c>
      <c r="C7884" s="1">
        <v>0.61799914</v>
      </c>
      <c r="D7884" s="1">
        <v>-0.23622048</v>
      </c>
      <c r="E7884" s="1">
        <v>1.2325401</v>
      </c>
      <c r="F7884" s="4">
        <f t="shared" si="1"/>
        <v>0.06866657111</v>
      </c>
      <c r="G7884" s="4">
        <f t="shared" si="2"/>
        <v>1.207800546</v>
      </c>
    </row>
    <row r="7885">
      <c r="A7885" s="1">
        <v>78.8001255989074</v>
      </c>
      <c r="B7885" s="1">
        <v>99.81481</v>
      </c>
      <c r="C7885" s="1">
        <v>0.61803913</v>
      </c>
      <c r="D7885" s="1">
        <v>-0.2679607</v>
      </c>
      <c r="E7885" s="1">
        <v>1.2322814</v>
      </c>
      <c r="F7885" s="4">
        <f t="shared" si="1"/>
        <v>0.06867101444</v>
      </c>
      <c r="G7885" s="4">
        <f t="shared" si="2"/>
        <v>1.207541904</v>
      </c>
    </row>
    <row r="7886">
      <c r="A7886" s="1">
        <v>78.8099980354309</v>
      </c>
      <c r="B7886" s="1">
        <v>99.831955</v>
      </c>
      <c r="C7886" s="1">
        <v>0.6180792</v>
      </c>
      <c r="D7886" s="1">
        <v>-0.31312945</v>
      </c>
      <c r="E7886" s="1">
        <v>1.232493</v>
      </c>
      <c r="F7886" s="4">
        <f t="shared" si="1"/>
        <v>0.06867546667</v>
      </c>
      <c r="G7886" s="4">
        <f t="shared" si="2"/>
        <v>1.20775357</v>
      </c>
    </row>
    <row r="7887">
      <c r="A7887" s="1">
        <v>78.8201222419738</v>
      </c>
      <c r="B7887" s="1">
        <v>99.79767</v>
      </c>
      <c r="C7887" s="1">
        <v>0.6181058</v>
      </c>
      <c r="D7887" s="1">
        <v>-0.37172678</v>
      </c>
      <c r="E7887" s="1">
        <v>1.2320697</v>
      </c>
      <c r="F7887" s="4">
        <f t="shared" si="1"/>
        <v>0.06867842222</v>
      </c>
      <c r="G7887" s="4">
        <f t="shared" si="2"/>
        <v>1.207330299</v>
      </c>
    </row>
    <row r="7888">
      <c r="A7888" s="1">
        <v>78.8300023078918</v>
      </c>
      <c r="B7888" s="1">
        <v>99.751945</v>
      </c>
      <c r="C7888" s="1">
        <v>0.6181592</v>
      </c>
      <c r="D7888" s="1">
        <v>-0.3863761</v>
      </c>
      <c r="E7888" s="1">
        <v>1.2315053</v>
      </c>
      <c r="F7888" s="4">
        <f t="shared" si="1"/>
        <v>0.06868435556</v>
      </c>
      <c r="G7888" s="4">
        <f t="shared" si="2"/>
        <v>1.206765793</v>
      </c>
    </row>
    <row r="7889">
      <c r="A7889" s="1">
        <v>78.8399968147277</v>
      </c>
      <c r="B7889" s="1">
        <v>99.782425</v>
      </c>
      <c r="C7889" s="1">
        <v>0.61821246</v>
      </c>
      <c r="D7889" s="1">
        <v>-0.41689557</v>
      </c>
      <c r="E7889" s="1">
        <v>1.2318816</v>
      </c>
      <c r="F7889" s="4">
        <f t="shared" si="1"/>
        <v>0.06869027333</v>
      </c>
      <c r="G7889" s="4">
        <f t="shared" si="2"/>
        <v>1.207142089</v>
      </c>
    </row>
    <row r="7890">
      <c r="A7890" s="1">
        <v>78.8501286506652</v>
      </c>
      <c r="B7890" s="1">
        <v>99.73862</v>
      </c>
      <c r="C7890" s="1">
        <v>0.6182791</v>
      </c>
      <c r="D7890" s="1">
        <v>-0.44619423</v>
      </c>
      <c r="E7890" s="1">
        <v>1.2313408</v>
      </c>
      <c r="F7890" s="4">
        <f t="shared" si="1"/>
        <v>0.06869767778</v>
      </c>
      <c r="G7890" s="4">
        <f t="shared" si="2"/>
        <v>1.206601286</v>
      </c>
    </row>
    <row r="7891">
      <c r="A7891" s="1">
        <v>78.8600010871887</v>
      </c>
      <c r="B7891" s="1">
        <v>99.742424</v>
      </c>
      <c r="C7891" s="1">
        <v>0.61833245</v>
      </c>
      <c r="D7891" s="1">
        <v>-0.4522981</v>
      </c>
      <c r="E7891" s="1">
        <v>1.2313877</v>
      </c>
      <c r="F7891" s="4">
        <f t="shared" si="1"/>
        <v>0.06870360556</v>
      </c>
      <c r="G7891" s="4">
        <f t="shared" si="2"/>
        <v>1.206648249</v>
      </c>
    </row>
    <row r="7892">
      <c r="A7892" s="1">
        <v>78.8701252937316</v>
      </c>
      <c r="B7892" s="1">
        <v>99.75385</v>
      </c>
      <c r="C7892" s="1">
        <v>0.6187057</v>
      </c>
      <c r="D7892" s="1">
        <v>-0.18128549</v>
      </c>
      <c r="E7892" s="1">
        <v>1.2315289</v>
      </c>
      <c r="F7892" s="4">
        <f t="shared" si="1"/>
        <v>0.06874507778</v>
      </c>
      <c r="G7892" s="4">
        <f t="shared" si="2"/>
        <v>1.206789311</v>
      </c>
    </row>
    <row r="7893">
      <c r="A7893" s="1">
        <v>78.8799977302551</v>
      </c>
      <c r="B7893" s="1">
        <v>99.86053</v>
      </c>
      <c r="C7893" s="1">
        <v>0.6188923</v>
      </c>
      <c r="D7893" s="1">
        <v>-0.048220716</v>
      </c>
      <c r="E7893" s="1">
        <v>1.2328458</v>
      </c>
      <c r="F7893" s="4">
        <f t="shared" si="1"/>
        <v>0.06876581111</v>
      </c>
      <c r="G7893" s="4">
        <f t="shared" si="2"/>
        <v>1.208106348</v>
      </c>
    </row>
    <row r="7894">
      <c r="A7894" s="1">
        <v>78.8899998664856</v>
      </c>
      <c r="B7894" s="1">
        <v>99.9672</v>
      </c>
      <c r="C7894" s="1">
        <v>0.6188523</v>
      </c>
      <c r="D7894" s="1">
        <v>-0.1641946</v>
      </c>
      <c r="E7894" s="1">
        <v>1.2341628</v>
      </c>
      <c r="F7894" s="4">
        <f t="shared" si="1"/>
        <v>0.06876136667</v>
      </c>
      <c r="G7894" s="4">
        <f t="shared" si="2"/>
        <v>1.209423262</v>
      </c>
    </row>
    <row r="7895">
      <c r="A7895" s="1">
        <v>78.9001240730285</v>
      </c>
      <c r="B7895" s="1">
        <v>99.953865</v>
      </c>
      <c r="C7895" s="1">
        <v>0.6188523</v>
      </c>
      <c r="D7895" s="1">
        <v>-0.25331137</v>
      </c>
      <c r="E7895" s="1">
        <v>1.2339981</v>
      </c>
      <c r="F7895" s="4">
        <f t="shared" si="1"/>
        <v>0.06876136667</v>
      </c>
      <c r="G7895" s="4">
        <f t="shared" si="2"/>
        <v>1.209258632</v>
      </c>
    </row>
    <row r="7896">
      <c r="A7896" s="1">
        <v>78.909996509552</v>
      </c>
      <c r="B7896" s="1">
        <v>99.93482</v>
      </c>
      <c r="C7896" s="1">
        <v>0.6188656</v>
      </c>
      <c r="D7896" s="1">
        <v>-0.31312945</v>
      </c>
      <c r="E7896" s="1">
        <v>1.2337631</v>
      </c>
      <c r="F7896" s="4">
        <f t="shared" si="1"/>
        <v>0.06876284444</v>
      </c>
      <c r="G7896" s="4">
        <f t="shared" si="2"/>
        <v>1.209023509</v>
      </c>
    </row>
    <row r="7897">
      <c r="A7897" s="1">
        <v>78.9201283454895</v>
      </c>
      <c r="B7897" s="1">
        <v>99.89863</v>
      </c>
      <c r="C7897" s="1">
        <v>0.6188656</v>
      </c>
      <c r="D7897" s="1">
        <v>-0.40102544</v>
      </c>
      <c r="E7897" s="1">
        <v>1.2333162</v>
      </c>
      <c r="F7897" s="4">
        <f t="shared" si="1"/>
        <v>0.06876284444</v>
      </c>
      <c r="G7897" s="4">
        <f t="shared" si="2"/>
        <v>1.208576719</v>
      </c>
    </row>
    <row r="7898">
      <c r="A7898" s="1">
        <v>78.9301228523254</v>
      </c>
      <c r="B7898" s="1">
        <v>99.84338</v>
      </c>
      <c r="C7898" s="1">
        <v>0.61891896</v>
      </c>
      <c r="D7898" s="1">
        <v>-0.447415</v>
      </c>
      <c r="E7898" s="1">
        <v>1.2326342</v>
      </c>
      <c r="F7898" s="4">
        <f t="shared" si="1"/>
        <v>0.06876877333</v>
      </c>
      <c r="G7898" s="4">
        <f t="shared" si="2"/>
        <v>1.20789462</v>
      </c>
    </row>
    <row r="7899">
      <c r="A7899" s="1">
        <v>78.9400029182434</v>
      </c>
      <c r="B7899" s="1">
        <v>99.86624</v>
      </c>
      <c r="C7899" s="1">
        <v>0.6193455</v>
      </c>
      <c r="D7899" s="1">
        <v>-0.0653116</v>
      </c>
      <c r="E7899" s="1">
        <v>1.2329164</v>
      </c>
      <c r="F7899" s="4">
        <f t="shared" si="1"/>
        <v>0.06881616667</v>
      </c>
      <c r="G7899" s="4">
        <f t="shared" si="2"/>
        <v>1.208176842</v>
      </c>
    </row>
    <row r="7900">
      <c r="A7900" s="1">
        <v>78.9501271247863</v>
      </c>
      <c r="B7900" s="1">
        <v>99.99959</v>
      </c>
      <c r="C7900" s="1">
        <v>0.61961216</v>
      </c>
      <c r="D7900" s="1">
        <v>0.1092596</v>
      </c>
      <c r="E7900" s="1">
        <v>1.2345626</v>
      </c>
      <c r="F7900" s="4">
        <f t="shared" si="1"/>
        <v>0.06884579556</v>
      </c>
      <c r="G7900" s="4">
        <f t="shared" si="2"/>
        <v>1.209823138</v>
      </c>
    </row>
    <row r="7901">
      <c r="A7901" s="1">
        <v>78.9601216316223</v>
      </c>
      <c r="B7901" s="1">
        <v>100.13863</v>
      </c>
      <c r="C7901" s="1">
        <v>0.61958545</v>
      </c>
      <c r="D7901" s="1">
        <v>0.007935055</v>
      </c>
      <c r="E7901" s="1">
        <v>1.2362792</v>
      </c>
      <c r="F7901" s="4">
        <f t="shared" si="1"/>
        <v>0.06884282778</v>
      </c>
      <c r="G7901" s="4">
        <f t="shared" si="2"/>
        <v>1.211539681</v>
      </c>
    </row>
    <row r="7902">
      <c r="A7902" s="1">
        <v>78.9701237678527</v>
      </c>
      <c r="B7902" s="1">
        <v>100.11578</v>
      </c>
      <c r="C7902" s="1">
        <v>0.61958545</v>
      </c>
      <c r="D7902" s="1">
        <v>-0.07874016</v>
      </c>
      <c r="E7902" s="1">
        <v>1.2359971</v>
      </c>
      <c r="F7902" s="4">
        <f t="shared" si="1"/>
        <v>0.06884282778</v>
      </c>
      <c r="G7902" s="4">
        <f t="shared" si="2"/>
        <v>1.211257583</v>
      </c>
    </row>
    <row r="7903">
      <c r="A7903" s="1">
        <v>78.9801259040832</v>
      </c>
      <c r="B7903" s="1">
        <v>100.09102</v>
      </c>
      <c r="C7903" s="1">
        <v>0.61961216</v>
      </c>
      <c r="D7903" s="1">
        <v>-0.12390893</v>
      </c>
      <c r="E7903" s="1">
        <v>1.2356913</v>
      </c>
      <c r="F7903" s="4">
        <f t="shared" si="1"/>
        <v>0.06884579556</v>
      </c>
      <c r="G7903" s="4">
        <f t="shared" si="2"/>
        <v>1.210951904</v>
      </c>
    </row>
    <row r="7904">
      <c r="A7904" s="1">
        <v>78.9901280403137</v>
      </c>
      <c r="B7904" s="1">
        <v>100.085304</v>
      </c>
      <c r="C7904" s="1">
        <v>0.61965215</v>
      </c>
      <c r="D7904" s="1">
        <v>-0.16785693</v>
      </c>
      <c r="E7904" s="1">
        <v>1.2356207</v>
      </c>
      <c r="F7904" s="4">
        <f t="shared" si="1"/>
        <v>0.06885023889</v>
      </c>
      <c r="G7904" s="4">
        <f t="shared" si="2"/>
        <v>1.210881336</v>
      </c>
    </row>
    <row r="7905">
      <c r="A7905" s="1">
        <v>79.0001225471496</v>
      </c>
      <c r="B7905" s="1">
        <v>100.024345</v>
      </c>
      <c r="C7905" s="1">
        <v>0.61970544</v>
      </c>
      <c r="D7905" s="1">
        <v>-0.18494782</v>
      </c>
      <c r="E7905" s="1">
        <v>1.2348683</v>
      </c>
      <c r="F7905" s="4">
        <f t="shared" si="1"/>
        <v>0.06885616</v>
      </c>
      <c r="G7905" s="4">
        <f t="shared" si="2"/>
        <v>1.210128756</v>
      </c>
    </row>
    <row r="7906">
      <c r="A7906" s="1">
        <v>79.0100026130676</v>
      </c>
      <c r="B7906" s="1">
        <v>100.03768</v>
      </c>
      <c r="C7906" s="1">
        <v>0.6198121</v>
      </c>
      <c r="D7906" s="1">
        <v>-0.15931149</v>
      </c>
      <c r="E7906" s="1">
        <v>1.2350329</v>
      </c>
      <c r="F7906" s="4">
        <f t="shared" si="1"/>
        <v>0.06886801111</v>
      </c>
      <c r="G7906" s="4">
        <f t="shared" si="2"/>
        <v>1.210293385</v>
      </c>
    </row>
    <row r="7907">
      <c r="A7907" s="1">
        <v>79.0199971199035</v>
      </c>
      <c r="B7907" s="1">
        <v>100.024345</v>
      </c>
      <c r="C7907" s="1">
        <v>0.6199054</v>
      </c>
      <c r="D7907" s="1">
        <v>-0.13367516</v>
      </c>
      <c r="E7907" s="1">
        <v>1.2348683</v>
      </c>
      <c r="F7907" s="4">
        <f t="shared" si="1"/>
        <v>0.06887837778</v>
      </c>
      <c r="G7907" s="4">
        <f t="shared" si="2"/>
        <v>1.210128756</v>
      </c>
    </row>
    <row r="7908">
      <c r="A7908" s="1">
        <v>79.0301213264465</v>
      </c>
      <c r="B7908" s="1">
        <v>100.03197</v>
      </c>
      <c r="C7908" s="1">
        <v>0.61998534</v>
      </c>
      <c r="D7908" s="1">
        <v>-0.13489594</v>
      </c>
      <c r="E7908" s="1">
        <v>1.2349623</v>
      </c>
      <c r="F7908" s="4">
        <f t="shared" si="1"/>
        <v>0.06888726</v>
      </c>
      <c r="G7908" s="4">
        <f t="shared" si="2"/>
        <v>1.210222891</v>
      </c>
    </row>
    <row r="7909">
      <c r="A7909" s="1">
        <v>79.0400013923645</v>
      </c>
      <c r="B7909" s="1">
        <v>100.064354</v>
      </c>
      <c r="C7909" s="1">
        <v>0.62001204</v>
      </c>
      <c r="D7909" s="1">
        <v>-0.19349326</v>
      </c>
      <c r="E7909" s="1">
        <v>1.2353622</v>
      </c>
      <c r="F7909" s="4">
        <f t="shared" si="1"/>
        <v>0.06889022667</v>
      </c>
      <c r="G7909" s="4">
        <f t="shared" si="2"/>
        <v>1.210622694</v>
      </c>
    </row>
    <row r="7910">
      <c r="A7910" s="1">
        <v>79.0501255989074</v>
      </c>
      <c r="B7910" s="1">
        <v>100.03006</v>
      </c>
      <c r="C7910" s="1">
        <v>0.62005204</v>
      </c>
      <c r="D7910" s="1">
        <v>-0.22279193</v>
      </c>
      <c r="E7910" s="1">
        <v>1.2349387</v>
      </c>
      <c r="F7910" s="4">
        <f t="shared" si="1"/>
        <v>0.06889467111</v>
      </c>
      <c r="G7910" s="4">
        <f t="shared" si="2"/>
        <v>1.210199311</v>
      </c>
    </row>
    <row r="7911">
      <c r="A7911" s="1">
        <v>79.0601277351379</v>
      </c>
      <c r="B7911" s="1">
        <v>100.035774</v>
      </c>
      <c r="C7911" s="1">
        <v>0.6201053</v>
      </c>
      <c r="D7911" s="1">
        <v>-0.25575292</v>
      </c>
      <c r="E7911" s="1">
        <v>1.2350093</v>
      </c>
      <c r="F7911" s="4">
        <f t="shared" si="1"/>
        <v>0.06890058889</v>
      </c>
      <c r="G7911" s="4">
        <f t="shared" si="2"/>
        <v>1.210269854</v>
      </c>
    </row>
    <row r="7912">
      <c r="A7912" s="1">
        <v>79.0700001716613</v>
      </c>
      <c r="B7912" s="1">
        <v>100.01673</v>
      </c>
      <c r="C7912" s="1">
        <v>0.6201853</v>
      </c>
      <c r="D7912" s="1">
        <v>-0.2459867</v>
      </c>
      <c r="E7912" s="1">
        <v>1.2347742</v>
      </c>
      <c r="F7912" s="4">
        <f t="shared" si="1"/>
        <v>0.06890947778</v>
      </c>
      <c r="G7912" s="4">
        <f t="shared" si="2"/>
        <v>1.210034743</v>
      </c>
    </row>
    <row r="7913">
      <c r="A7913" s="1">
        <v>79.0801243782043</v>
      </c>
      <c r="B7913" s="1">
        <v>100.01102</v>
      </c>
      <c r="C7913" s="1">
        <v>0.62025195</v>
      </c>
      <c r="D7913" s="1">
        <v>-0.2630776</v>
      </c>
      <c r="E7913" s="1">
        <v>1.2347037</v>
      </c>
      <c r="F7913" s="4">
        <f t="shared" si="1"/>
        <v>0.06891688333</v>
      </c>
      <c r="G7913" s="4">
        <f t="shared" si="2"/>
        <v>1.209964249</v>
      </c>
    </row>
    <row r="7914">
      <c r="A7914" s="1">
        <v>79.0899968147277</v>
      </c>
      <c r="B7914" s="1">
        <v>100.02625</v>
      </c>
      <c r="C7914" s="1">
        <v>0.6203053</v>
      </c>
      <c r="D7914" s="1">
        <v>-0.29725936</v>
      </c>
      <c r="E7914" s="1">
        <v>1.2348918</v>
      </c>
      <c r="F7914" s="4">
        <f t="shared" si="1"/>
        <v>0.06892281111</v>
      </c>
      <c r="G7914" s="4">
        <f t="shared" si="2"/>
        <v>1.210152274</v>
      </c>
    </row>
    <row r="7915">
      <c r="A7915" s="1">
        <v>79.0999989509582</v>
      </c>
      <c r="B7915" s="1">
        <v>99.99959</v>
      </c>
      <c r="C7915" s="1">
        <v>0.62034523</v>
      </c>
      <c r="D7915" s="1">
        <v>-0.33022034</v>
      </c>
      <c r="E7915" s="1">
        <v>1.2345626</v>
      </c>
      <c r="F7915" s="4">
        <f t="shared" si="1"/>
        <v>0.06892724778</v>
      </c>
      <c r="G7915" s="4">
        <f t="shared" si="2"/>
        <v>1.209823138</v>
      </c>
    </row>
    <row r="7916">
      <c r="A7916" s="1">
        <v>79.1101231575012</v>
      </c>
      <c r="B7916" s="1">
        <v>100.003395</v>
      </c>
      <c r="C7916" s="1">
        <v>0.6203986</v>
      </c>
      <c r="D7916" s="1">
        <v>-0.3766099</v>
      </c>
      <c r="E7916" s="1">
        <v>1.2346096</v>
      </c>
      <c r="F7916" s="4">
        <f t="shared" si="1"/>
        <v>0.06893317778</v>
      </c>
      <c r="G7916" s="4">
        <f t="shared" si="2"/>
        <v>1.209870114</v>
      </c>
    </row>
    <row r="7917">
      <c r="A7917" s="1">
        <v>79.1200032234191</v>
      </c>
      <c r="B7917" s="1">
        <v>99.984344</v>
      </c>
      <c r="C7917" s="1">
        <v>0.6204519</v>
      </c>
      <c r="D7917" s="1">
        <v>-0.39248002</v>
      </c>
      <c r="E7917" s="1">
        <v>1.2343744</v>
      </c>
      <c r="F7917" s="4">
        <f t="shared" si="1"/>
        <v>0.0689391</v>
      </c>
      <c r="G7917" s="4">
        <f t="shared" si="2"/>
        <v>1.209634916</v>
      </c>
    </row>
    <row r="7918">
      <c r="A7918" s="1">
        <v>79.1299977302551</v>
      </c>
      <c r="B7918" s="1">
        <v>99.95958</v>
      </c>
      <c r="C7918" s="1">
        <v>0.62053186</v>
      </c>
      <c r="D7918" s="1">
        <v>-0.3827138</v>
      </c>
      <c r="E7918" s="1">
        <v>1.2340686</v>
      </c>
      <c r="F7918" s="4">
        <f t="shared" si="1"/>
        <v>0.06894798444</v>
      </c>
      <c r="G7918" s="4">
        <f t="shared" si="2"/>
        <v>1.209329188</v>
      </c>
    </row>
    <row r="7919">
      <c r="A7919" s="1">
        <v>79.1401219367981</v>
      </c>
      <c r="B7919" s="1">
        <v>99.99197</v>
      </c>
      <c r="C7919" s="1">
        <v>0.62061185</v>
      </c>
      <c r="D7919" s="1">
        <v>-0.38515535</v>
      </c>
      <c r="E7919" s="1">
        <v>1.2344685</v>
      </c>
      <c r="F7919" s="4">
        <f t="shared" si="1"/>
        <v>0.06895687222</v>
      </c>
      <c r="G7919" s="4">
        <f t="shared" si="2"/>
        <v>1.209729064</v>
      </c>
    </row>
    <row r="7920">
      <c r="A7920" s="1">
        <v>79.1501240730285</v>
      </c>
      <c r="B7920" s="1">
        <v>99.97482</v>
      </c>
      <c r="C7920" s="1">
        <v>0.6206919</v>
      </c>
      <c r="D7920" s="1">
        <v>-0.37538913</v>
      </c>
      <c r="E7920" s="1">
        <v>1.2342569</v>
      </c>
      <c r="F7920" s="4">
        <f t="shared" si="1"/>
        <v>0.06896576667</v>
      </c>
      <c r="G7920" s="4">
        <f t="shared" si="2"/>
        <v>1.209517336</v>
      </c>
    </row>
    <row r="7921">
      <c r="A7921" s="1">
        <v>79.160126209259</v>
      </c>
      <c r="B7921" s="1">
        <v>100.0053</v>
      </c>
      <c r="C7921" s="1">
        <v>0.6207719</v>
      </c>
      <c r="D7921" s="1">
        <v>-0.38027224</v>
      </c>
      <c r="E7921" s="1">
        <v>1.2346332</v>
      </c>
      <c r="F7921" s="4">
        <f t="shared" si="1"/>
        <v>0.06897465556</v>
      </c>
      <c r="G7921" s="4">
        <f t="shared" si="2"/>
        <v>1.209893632</v>
      </c>
    </row>
    <row r="7922">
      <c r="A7922" s="1">
        <v>79.1699986457824</v>
      </c>
      <c r="B7922" s="1">
        <v>100.01102</v>
      </c>
      <c r="C7922" s="1">
        <v>0.6208519</v>
      </c>
      <c r="D7922" s="1">
        <v>-0.3827138</v>
      </c>
      <c r="E7922" s="1">
        <v>1.2347037</v>
      </c>
      <c r="F7922" s="4">
        <f t="shared" si="1"/>
        <v>0.06898354444</v>
      </c>
      <c r="G7922" s="4">
        <f t="shared" si="2"/>
        <v>1.209964249</v>
      </c>
    </row>
    <row r="7923">
      <c r="A7923" s="1">
        <v>79.1801228523254</v>
      </c>
      <c r="B7923" s="1">
        <v>100.02816</v>
      </c>
      <c r="C7923" s="1">
        <v>0.6209585</v>
      </c>
      <c r="D7923" s="1">
        <v>-0.3436489</v>
      </c>
      <c r="E7923" s="1">
        <v>1.2349154</v>
      </c>
      <c r="F7923" s="4">
        <f t="shared" si="1"/>
        <v>0.06899538889</v>
      </c>
      <c r="G7923" s="4">
        <f t="shared" si="2"/>
        <v>1.210175854</v>
      </c>
    </row>
    <row r="7924">
      <c r="A7924" s="1">
        <v>79.1900029182434</v>
      </c>
      <c r="B7924" s="1">
        <v>100.0815</v>
      </c>
      <c r="C7924" s="1">
        <v>0.6210918</v>
      </c>
      <c r="D7924" s="1">
        <v>-0.2899347</v>
      </c>
      <c r="E7924" s="1">
        <v>1.2355738</v>
      </c>
      <c r="F7924" s="4">
        <f t="shared" si="1"/>
        <v>0.0690102</v>
      </c>
      <c r="G7924" s="4">
        <f t="shared" si="2"/>
        <v>1.210834373</v>
      </c>
    </row>
    <row r="7925">
      <c r="A7925" s="1">
        <v>79.2001271247863</v>
      </c>
      <c r="B7925" s="1">
        <v>100.09102</v>
      </c>
      <c r="C7925" s="1">
        <v>0.6212384</v>
      </c>
      <c r="D7925" s="1">
        <v>-0.22279193</v>
      </c>
      <c r="E7925" s="1">
        <v>1.2356913</v>
      </c>
      <c r="F7925" s="4">
        <f t="shared" si="1"/>
        <v>0.06902648889</v>
      </c>
      <c r="G7925" s="4">
        <f t="shared" si="2"/>
        <v>1.210951904</v>
      </c>
    </row>
    <row r="7926">
      <c r="A7926" s="1">
        <v>79.2099995613098</v>
      </c>
      <c r="B7926" s="1">
        <v>100.197685</v>
      </c>
      <c r="C7926" s="1">
        <v>0.62138504</v>
      </c>
      <c r="D7926" s="1">
        <v>-0.1422206</v>
      </c>
      <c r="E7926" s="1">
        <v>1.2370083</v>
      </c>
      <c r="F7926" s="4">
        <f t="shared" si="1"/>
        <v>0.06904278222</v>
      </c>
      <c r="G7926" s="4">
        <f t="shared" si="2"/>
        <v>1.212268756</v>
      </c>
    </row>
    <row r="7927">
      <c r="A7927" s="1">
        <v>79.2200016975402</v>
      </c>
      <c r="B7927" s="1">
        <v>100.228165</v>
      </c>
      <c r="C7927" s="1">
        <v>0.6214917</v>
      </c>
      <c r="D7927" s="1">
        <v>-0.13245438</v>
      </c>
      <c r="E7927" s="1">
        <v>1.2373846</v>
      </c>
      <c r="F7927" s="4">
        <f t="shared" si="1"/>
        <v>0.06905463333</v>
      </c>
      <c r="G7927" s="4">
        <f t="shared" si="2"/>
        <v>1.212645052</v>
      </c>
    </row>
    <row r="7928">
      <c r="A7928" s="1">
        <v>79.2301259040832</v>
      </c>
      <c r="B7928" s="1">
        <v>100.25293</v>
      </c>
      <c r="C7928" s="1">
        <v>0.62153167</v>
      </c>
      <c r="D7928" s="1">
        <v>-0.14954527</v>
      </c>
      <c r="E7928" s="1">
        <v>1.2376903</v>
      </c>
      <c r="F7928" s="4">
        <f t="shared" si="1"/>
        <v>0.06905907444</v>
      </c>
      <c r="G7928" s="4">
        <f t="shared" si="2"/>
        <v>1.212950793</v>
      </c>
    </row>
    <row r="7929">
      <c r="A7929" s="1">
        <v>79.2401280403137</v>
      </c>
      <c r="B7929" s="1">
        <v>100.26436</v>
      </c>
      <c r="C7929" s="1">
        <v>0.62157166</v>
      </c>
      <c r="D7929" s="1">
        <v>-0.19593482</v>
      </c>
      <c r="E7929" s="1">
        <v>1.2378315</v>
      </c>
      <c r="F7929" s="4">
        <f t="shared" si="1"/>
        <v>0.06906351778</v>
      </c>
      <c r="G7929" s="4">
        <f t="shared" si="2"/>
        <v>1.213091904</v>
      </c>
    </row>
    <row r="7930">
      <c r="A7930" s="1">
        <v>79.2501225471496</v>
      </c>
      <c r="B7930" s="1">
        <v>100.23959</v>
      </c>
      <c r="C7930" s="1">
        <v>0.6216383</v>
      </c>
      <c r="D7930" s="1">
        <v>-0.21180493</v>
      </c>
      <c r="E7930" s="1">
        <v>1.2375257</v>
      </c>
      <c r="F7930" s="4">
        <f t="shared" si="1"/>
        <v>0.06907092222</v>
      </c>
      <c r="G7930" s="4">
        <f t="shared" si="2"/>
        <v>1.212786101</v>
      </c>
    </row>
    <row r="7931">
      <c r="A7931" s="1">
        <v>79.2601246833801</v>
      </c>
      <c r="B7931" s="1">
        <v>100.258644</v>
      </c>
      <c r="C7931" s="1">
        <v>0.6217316</v>
      </c>
      <c r="D7931" s="1">
        <v>-0.1861686</v>
      </c>
      <c r="E7931" s="1">
        <v>1.2377609</v>
      </c>
      <c r="F7931" s="4">
        <f t="shared" si="1"/>
        <v>0.06908128889</v>
      </c>
      <c r="G7931" s="4">
        <f t="shared" si="2"/>
        <v>1.213021336</v>
      </c>
    </row>
    <row r="7932">
      <c r="A7932" s="1">
        <v>79.2701268196106</v>
      </c>
      <c r="B7932" s="1">
        <v>100.25674</v>
      </c>
      <c r="C7932" s="1">
        <v>0.6218249</v>
      </c>
      <c r="D7932" s="1">
        <v>-0.1751816</v>
      </c>
      <c r="E7932" s="1">
        <v>1.2377373</v>
      </c>
      <c r="F7932" s="4">
        <f t="shared" si="1"/>
        <v>0.06909165556</v>
      </c>
      <c r="G7932" s="4">
        <f t="shared" si="2"/>
        <v>1.21299783</v>
      </c>
    </row>
    <row r="7933">
      <c r="A7933" s="1">
        <v>79.2801213264465</v>
      </c>
      <c r="B7933" s="1">
        <v>100.247215</v>
      </c>
      <c r="C7933" s="1">
        <v>0.6218782</v>
      </c>
      <c r="D7933" s="1">
        <v>-0.20692182</v>
      </c>
      <c r="E7933" s="1">
        <v>1.2376198</v>
      </c>
      <c r="F7933" s="4">
        <f t="shared" si="1"/>
        <v>0.06909757778</v>
      </c>
      <c r="G7933" s="4">
        <f t="shared" si="2"/>
        <v>1.212880237</v>
      </c>
    </row>
    <row r="7934">
      <c r="A7934" s="1">
        <v>79.2900013923645</v>
      </c>
      <c r="B7934" s="1">
        <v>100.26245</v>
      </c>
      <c r="C7934" s="1">
        <v>0.6219182</v>
      </c>
      <c r="D7934" s="1">
        <v>-0.23866203</v>
      </c>
      <c r="E7934" s="1">
        <v>1.2378079</v>
      </c>
      <c r="F7934" s="4">
        <f t="shared" si="1"/>
        <v>0.06910202222</v>
      </c>
      <c r="G7934" s="4">
        <f t="shared" si="2"/>
        <v>1.213068323</v>
      </c>
    </row>
    <row r="7935">
      <c r="A7935" s="1">
        <v>79.3000035285949</v>
      </c>
      <c r="B7935" s="1">
        <v>100.22435</v>
      </c>
      <c r="C7935" s="1">
        <v>0.6219582</v>
      </c>
      <c r="D7935" s="1">
        <v>-0.28505158</v>
      </c>
      <c r="E7935" s="1">
        <v>1.2373375</v>
      </c>
      <c r="F7935" s="4">
        <f t="shared" si="1"/>
        <v>0.06910646667</v>
      </c>
      <c r="G7935" s="4">
        <f t="shared" si="2"/>
        <v>1.212597953</v>
      </c>
    </row>
    <row r="7936">
      <c r="A7936" s="1">
        <v>79.3099980354309</v>
      </c>
      <c r="B7936" s="1">
        <v>100.23007</v>
      </c>
      <c r="C7936" s="1">
        <v>0.6220116</v>
      </c>
      <c r="D7936" s="1">
        <v>-0.30092168</v>
      </c>
      <c r="E7936" s="1">
        <v>1.2374082</v>
      </c>
      <c r="F7936" s="4">
        <f t="shared" si="1"/>
        <v>0.0691124</v>
      </c>
      <c r="G7936" s="4">
        <f t="shared" si="2"/>
        <v>1.21266857</v>
      </c>
    </row>
    <row r="7937">
      <c r="A7937" s="1">
        <v>79.3201222419738</v>
      </c>
      <c r="B7937" s="1">
        <v>100.21102</v>
      </c>
      <c r="C7937" s="1">
        <v>0.62207824</v>
      </c>
      <c r="D7937" s="1">
        <v>-0.3167918</v>
      </c>
      <c r="E7937" s="1">
        <v>1.237173</v>
      </c>
      <c r="F7937" s="4">
        <f t="shared" si="1"/>
        <v>0.06911980444</v>
      </c>
      <c r="G7937" s="4">
        <f t="shared" si="2"/>
        <v>1.212433385</v>
      </c>
    </row>
    <row r="7938">
      <c r="A7938" s="1">
        <v>79.3301243782043</v>
      </c>
      <c r="B7938" s="1">
        <v>100.19388</v>
      </c>
      <c r="C7938" s="1">
        <v>0.6221315</v>
      </c>
      <c r="D7938" s="1">
        <v>-0.34609047</v>
      </c>
      <c r="E7938" s="1">
        <v>1.2369614</v>
      </c>
      <c r="F7938" s="4">
        <f t="shared" si="1"/>
        <v>0.06912572222</v>
      </c>
      <c r="G7938" s="4">
        <f t="shared" si="2"/>
        <v>1.21222178</v>
      </c>
    </row>
    <row r="7939">
      <c r="A7939" s="1">
        <v>79.3399968147277</v>
      </c>
      <c r="B7939" s="1">
        <v>100.197685</v>
      </c>
      <c r="C7939" s="1">
        <v>0.6221715</v>
      </c>
      <c r="D7939" s="1">
        <v>-0.37783068</v>
      </c>
      <c r="E7939" s="1">
        <v>1.2370083</v>
      </c>
      <c r="F7939" s="4">
        <f t="shared" si="1"/>
        <v>0.06913016667</v>
      </c>
      <c r="G7939" s="4">
        <f t="shared" si="2"/>
        <v>1.212268756</v>
      </c>
    </row>
    <row r="7940">
      <c r="A7940" s="1">
        <v>79.3501286506652</v>
      </c>
      <c r="B7940" s="1">
        <v>100.157684</v>
      </c>
      <c r="C7940" s="1">
        <v>0.62219816</v>
      </c>
      <c r="D7940" s="1">
        <v>-0.43886957</v>
      </c>
      <c r="E7940" s="1">
        <v>1.2365144</v>
      </c>
      <c r="F7940" s="4">
        <f t="shared" si="1"/>
        <v>0.06913312889</v>
      </c>
      <c r="G7940" s="4">
        <f t="shared" si="2"/>
        <v>1.211774916</v>
      </c>
    </row>
    <row r="7941">
      <c r="A7941" s="1">
        <v>79.3600010871887</v>
      </c>
      <c r="B7941" s="1">
        <v>100.17292</v>
      </c>
      <c r="C7941" s="1">
        <v>0.6223848</v>
      </c>
      <c r="D7941" s="1">
        <v>-0.33144113</v>
      </c>
      <c r="E7941" s="1">
        <v>1.2367026</v>
      </c>
      <c r="F7941" s="4">
        <f t="shared" si="1"/>
        <v>0.06915386667</v>
      </c>
      <c r="G7941" s="4">
        <f t="shared" si="2"/>
        <v>1.211963015</v>
      </c>
    </row>
    <row r="7942">
      <c r="A7942" s="1">
        <v>79.3700032234191</v>
      </c>
      <c r="B7942" s="1">
        <v>100.249115</v>
      </c>
      <c r="C7942" s="1">
        <v>0.6227447</v>
      </c>
      <c r="D7942" s="1">
        <v>-0.03112983</v>
      </c>
      <c r="E7942" s="1">
        <v>1.2376432</v>
      </c>
      <c r="F7942" s="4">
        <f t="shared" si="1"/>
        <v>0.06919385556</v>
      </c>
      <c r="G7942" s="4">
        <f t="shared" si="2"/>
        <v>1.212903694</v>
      </c>
    </row>
    <row r="7943">
      <c r="A7943" s="1">
        <v>79.3801274299621</v>
      </c>
      <c r="B7943" s="1">
        <v>100.34436</v>
      </c>
      <c r="C7943" s="1">
        <v>0.6227714</v>
      </c>
      <c r="D7943" s="1">
        <v>-0.09094793</v>
      </c>
      <c r="E7943" s="1">
        <v>1.238819</v>
      </c>
      <c r="F7943" s="4">
        <f t="shared" si="1"/>
        <v>0.06919682222</v>
      </c>
      <c r="G7943" s="4">
        <f t="shared" si="2"/>
        <v>1.214079558</v>
      </c>
    </row>
    <row r="7944">
      <c r="A7944" s="1">
        <v>79.3899998664856</v>
      </c>
      <c r="B7944" s="1">
        <v>100.420555</v>
      </c>
      <c r="C7944" s="1">
        <v>0.6227314</v>
      </c>
      <c r="D7944" s="1">
        <v>-0.20692182</v>
      </c>
      <c r="E7944" s="1">
        <v>1.2397597</v>
      </c>
      <c r="F7944" s="4">
        <f t="shared" si="1"/>
        <v>0.06919237778</v>
      </c>
      <c r="G7944" s="4">
        <f t="shared" si="2"/>
        <v>1.215020237</v>
      </c>
    </row>
    <row r="7945">
      <c r="A7945" s="1">
        <v>79.4001240730285</v>
      </c>
      <c r="B7945" s="1">
        <v>100.348175</v>
      </c>
      <c r="C7945" s="1">
        <v>0.62275803</v>
      </c>
      <c r="D7945" s="1">
        <v>-0.2667399</v>
      </c>
      <c r="E7945" s="1">
        <v>1.2388662</v>
      </c>
      <c r="F7945" s="4">
        <f t="shared" si="1"/>
        <v>0.06919533667</v>
      </c>
      <c r="G7945" s="4">
        <f t="shared" si="2"/>
        <v>1.214126657</v>
      </c>
    </row>
    <row r="7946">
      <c r="A7946" s="1">
        <v>79.409996509552</v>
      </c>
      <c r="B7946" s="1">
        <v>100.329124</v>
      </c>
      <c r="C7946" s="1">
        <v>0.6227714</v>
      </c>
      <c r="D7946" s="1">
        <v>-0.33998656</v>
      </c>
      <c r="E7946" s="1">
        <v>1.238631</v>
      </c>
      <c r="F7946" s="4">
        <f t="shared" si="1"/>
        <v>0.06919682222</v>
      </c>
      <c r="G7946" s="4">
        <f t="shared" si="2"/>
        <v>1.213891459</v>
      </c>
    </row>
    <row r="7947">
      <c r="A7947" s="1">
        <v>79.4199986457824</v>
      </c>
      <c r="B7947" s="1">
        <v>100.28722</v>
      </c>
      <c r="C7947" s="1">
        <v>0.6227714</v>
      </c>
      <c r="D7947" s="1">
        <v>-0.41323322</v>
      </c>
      <c r="E7947" s="1">
        <v>1.2381136</v>
      </c>
      <c r="F7947" s="4">
        <f t="shared" si="1"/>
        <v>0.06919682222</v>
      </c>
      <c r="G7947" s="4">
        <f t="shared" si="2"/>
        <v>1.213374126</v>
      </c>
    </row>
    <row r="7948">
      <c r="A7948" s="1">
        <v>79.4301228523254</v>
      </c>
      <c r="B7948" s="1">
        <v>100.22626</v>
      </c>
      <c r="C7948" s="1">
        <v>0.6228513</v>
      </c>
      <c r="D7948" s="1">
        <v>-0.44375268</v>
      </c>
      <c r="E7948" s="1">
        <v>1.2373611</v>
      </c>
      <c r="F7948" s="4">
        <f t="shared" si="1"/>
        <v>0.0692057</v>
      </c>
      <c r="G7948" s="4">
        <f t="shared" si="2"/>
        <v>1.212621533</v>
      </c>
    </row>
    <row r="7949">
      <c r="A7949" s="1">
        <v>79.4400029182434</v>
      </c>
      <c r="B7949" s="1">
        <v>100.29293</v>
      </c>
      <c r="C7949" s="1">
        <v>0.62327796</v>
      </c>
      <c r="D7949" s="1">
        <v>-0.059207715</v>
      </c>
      <c r="E7949" s="1">
        <v>1.2381842</v>
      </c>
      <c r="F7949" s="4">
        <f t="shared" si="1"/>
        <v>0.06925310667</v>
      </c>
      <c r="G7949" s="4">
        <f t="shared" si="2"/>
        <v>1.21344462</v>
      </c>
    </row>
    <row r="7950">
      <c r="A7950" s="1">
        <v>79.4501271247863</v>
      </c>
      <c r="B7950" s="1">
        <v>100.420555</v>
      </c>
      <c r="C7950" s="1">
        <v>0.6235045</v>
      </c>
      <c r="D7950" s="1">
        <v>0.10437649</v>
      </c>
      <c r="E7950" s="1">
        <v>1.2397597</v>
      </c>
      <c r="F7950" s="4">
        <f t="shared" si="1"/>
        <v>0.06927827778</v>
      </c>
      <c r="G7950" s="4">
        <f t="shared" si="2"/>
        <v>1.215020237</v>
      </c>
    </row>
    <row r="7951">
      <c r="A7951" s="1">
        <v>79.4601216316223</v>
      </c>
      <c r="B7951" s="1">
        <v>100.54819</v>
      </c>
      <c r="C7951" s="1">
        <v>0.62345123</v>
      </c>
      <c r="D7951" s="1">
        <v>-0.038454495</v>
      </c>
      <c r="E7951" s="1">
        <v>1.2413355</v>
      </c>
      <c r="F7951" s="4">
        <f t="shared" si="1"/>
        <v>0.06927235889</v>
      </c>
      <c r="G7951" s="4">
        <f t="shared" si="2"/>
        <v>1.216595978</v>
      </c>
    </row>
    <row r="7952">
      <c r="A7952" s="1">
        <v>79.4700016975402</v>
      </c>
      <c r="B7952" s="1">
        <v>100.551994</v>
      </c>
      <c r="C7952" s="1">
        <v>0.62345123</v>
      </c>
      <c r="D7952" s="1">
        <v>-0.110480376</v>
      </c>
      <c r="E7952" s="1">
        <v>1.2413825</v>
      </c>
      <c r="F7952" s="4">
        <f t="shared" si="1"/>
        <v>0.06927235889</v>
      </c>
      <c r="G7952" s="4">
        <f t="shared" si="2"/>
        <v>1.216642941</v>
      </c>
    </row>
    <row r="7953">
      <c r="A7953" s="1">
        <v>79.4801259040832</v>
      </c>
      <c r="B7953" s="1">
        <v>100.48723</v>
      </c>
      <c r="C7953" s="1">
        <v>0.6234912</v>
      </c>
      <c r="D7953" s="1">
        <v>-0.15564916</v>
      </c>
      <c r="E7953" s="1">
        <v>1.2405828</v>
      </c>
      <c r="F7953" s="4">
        <f t="shared" si="1"/>
        <v>0.0692768</v>
      </c>
      <c r="G7953" s="4">
        <f t="shared" si="2"/>
        <v>1.215843385</v>
      </c>
    </row>
    <row r="7954">
      <c r="A7954" s="1">
        <v>79.4901280403137</v>
      </c>
      <c r="B7954" s="1">
        <v>100.481514</v>
      </c>
      <c r="C7954" s="1">
        <v>0.6235045</v>
      </c>
      <c r="D7954" s="1">
        <v>-0.23011659</v>
      </c>
      <c r="E7954" s="1">
        <v>1.2405124</v>
      </c>
      <c r="F7954" s="4">
        <f t="shared" si="1"/>
        <v>0.06927827778</v>
      </c>
      <c r="G7954" s="4">
        <f t="shared" si="2"/>
        <v>1.215772817</v>
      </c>
    </row>
    <row r="7955">
      <c r="A7955" s="1">
        <v>79.5001225471496</v>
      </c>
      <c r="B7955" s="1">
        <v>100.401505</v>
      </c>
      <c r="C7955" s="1">
        <v>0.62355787</v>
      </c>
      <c r="D7955" s="1">
        <v>-0.2618568</v>
      </c>
      <c r="E7955" s="1">
        <v>1.2395245</v>
      </c>
      <c r="F7955" s="4">
        <f t="shared" si="1"/>
        <v>0.06928420778</v>
      </c>
      <c r="G7955" s="4">
        <f t="shared" si="2"/>
        <v>1.214785052</v>
      </c>
    </row>
    <row r="7956">
      <c r="A7956" s="1">
        <v>79.5101246833801</v>
      </c>
      <c r="B7956" s="1">
        <v>100.40913</v>
      </c>
      <c r="C7956" s="1">
        <v>0.6236245</v>
      </c>
      <c r="D7956" s="1">
        <v>-0.26429835</v>
      </c>
      <c r="E7956" s="1">
        <v>1.2396187</v>
      </c>
      <c r="F7956" s="4">
        <f t="shared" si="1"/>
        <v>0.06929161111</v>
      </c>
      <c r="G7956" s="4">
        <f t="shared" si="2"/>
        <v>1.214879188</v>
      </c>
    </row>
    <row r="7957">
      <c r="A7957" s="1">
        <v>79.5199971199035</v>
      </c>
      <c r="B7957" s="1">
        <v>100.399605</v>
      </c>
      <c r="C7957" s="1">
        <v>0.62371784</v>
      </c>
      <c r="D7957" s="1">
        <v>-0.25331137</v>
      </c>
      <c r="E7957" s="1">
        <v>1.2395011</v>
      </c>
      <c r="F7957" s="4">
        <f t="shared" si="1"/>
        <v>0.06930198222</v>
      </c>
      <c r="G7957" s="4">
        <f t="shared" si="2"/>
        <v>1.214761595</v>
      </c>
    </row>
    <row r="7958">
      <c r="A7958" s="1">
        <v>79.5301213264465</v>
      </c>
      <c r="B7958" s="1">
        <v>100.390076</v>
      </c>
      <c r="C7958" s="1">
        <v>0.6238245</v>
      </c>
      <c r="D7958" s="1">
        <v>-0.21546726</v>
      </c>
      <c r="E7958" s="1">
        <v>1.2393835</v>
      </c>
      <c r="F7958" s="4">
        <f t="shared" si="1"/>
        <v>0.06931383333</v>
      </c>
      <c r="G7958" s="4">
        <f t="shared" si="2"/>
        <v>1.214643953</v>
      </c>
    </row>
    <row r="7959">
      <c r="A7959" s="1">
        <v>79.540123462677</v>
      </c>
      <c r="B7959" s="1">
        <v>100.439606</v>
      </c>
      <c r="C7959" s="1">
        <v>0.62387776</v>
      </c>
      <c r="D7959" s="1">
        <v>-0.2459867</v>
      </c>
      <c r="E7959" s="1">
        <v>1.2399949</v>
      </c>
      <c r="F7959" s="4">
        <f t="shared" si="1"/>
        <v>0.06931975111</v>
      </c>
      <c r="G7959" s="4">
        <f t="shared" si="2"/>
        <v>1.215255435</v>
      </c>
    </row>
    <row r="7960">
      <c r="A7960" s="1">
        <v>79.5500035285949</v>
      </c>
      <c r="B7960" s="1">
        <v>100.40341</v>
      </c>
      <c r="C7960" s="1">
        <v>0.6239044</v>
      </c>
      <c r="D7960" s="1">
        <v>-0.29115546</v>
      </c>
      <c r="E7960" s="1">
        <v>1.2395481</v>
      </c>
      <c r="F7960" s="4">
        <f t="shared" si="1"/>
        <v>0.06932271111</v>
      </c>
      <c r="G7960" s="4">
        <f t="shared" si="2"/>
        <v>1.21480857</v>
      </c>
    </row>
    <row r="7961">
      <c r="A7961" s="1">
        <v>79.5599980354309</v>
      </c>
      <c r="B7961" s="1">
        <v>100.42246</v>
      </c>
      <c r="C7961" s="1">
        <v>0.6239311</v>
      </c>
      <c r="D7961" s="1">
        <v>-0.34975278</v>
      </c>
      <c r="E7961" s="1">
        <v>1.2397833</v>
      </c>
      <c r="F7961" s="4">
        <f t="shared" si="1"/>
        <v>0.06932567778</v>
      </c>
      <c r="G7961" s="4">
        <f t="shared" si="2"/>
        <v>1.215043756</v>
      </c>
    </row>
    <row r="7962">
      <c r="A7962" s="1">
        <v>79.5701222419738</v>
      </c>
      <c r="B7962" s="1">
        <v>100.3977</v>
      </c>
      <c r="C7962" s="1">
        <v>0.6239844</v>
      </c>
      <c r="D7962" s="1">
        <v>-0.38027224</v>
      </c>
      <c r="E7962" s="1">
        <v>1.2394775</v>
      </c>
      <c r="F7962" s="4">
        <f t="shared" si="1"/>
        <v>0.0693316</v>
      </c>
      <c r="G7962" s="4">
        <f t="shared" si="2"/>
        <v>1.214738077</v>
      </c>
    </row>
    <row r="7963">
      <c r="A7963" s="1">
        <v>79.5800023078918</v>
      </c>
      <c r="B7963" s="1">
        <v>100.35389</v>
      </c>
      <c r="C7963" s="1">
        <v>0.62403774</v>
      </c>
      <c r="D7963" s="1">
        <v>-0.39614233</v>
      </c>
      <c r="E7963" s="1">
        <v>1.2389368</v>
      </c>
      <c r="F7963" s="4">
        <f t="shared" si="1"/>
        <v>0.06933752667</v>
      </c>
      <c r="G7963" s="4">
        <f t="shared" si="2"/>
        <v>1.214197212</v>
      </c>
    </row>
    <row r="7964">
      <c r="A7964" s="1">
        <v>79.5901265144348</v>
      </c>
      <c r="B7964" s="1">
        <v>100.37484</v>
      </c>
      <c r="C7964" s="1">
        <v>0.6241044</v>
      </c>
      <c r="D7964" s="1">
        <v>-0.41201246</v>
      </c>
      <c r="E7964" s="1">
        <v>1.2391953</v>
      </c>
      <c r="F7964" s="4">
        <f t="shared" si="1"/>
        <v>0.06934493333</v>
      </c>
      <c r="G7964" s="4">
        <f t="shared" si="2"/>
        <v>1.214455854</v>
      </c>
    </row>
    <row r="7965">
      <c r="A7965" s="1">
        <v>79.5999989509582</v>
      </c>
      <c r="B7965" s="1">
        <v>100.33484</v>
      </c>
      <c r="C7965" s="1">
        <v>0.6241444</v>
      </c>
      <c r="D7965" s="1">
        <v>-0.458402</v>
      </c>
      <c r="E7965" s="1">
        <v>1.2387016</v>
      </c>
      <c r="F7965" s="4">
        <f t="shared" si="1"/>
        <v>0.06934937778</v>
      </c>
      <c r="G7965" s="4">
        <f t="shared" si="2"/>
        <v>1.213962027</v>
      </c>
    </row>
    <row r="7966">
      <c r="A7966" s="1">
        <v>79.6100010871887</v>
      </c>
      <c r="B7966" s="1">
        <v>100.34627</v>
      </c>
      <c r="C7966" s="1">
        <v>0.62427765</v>
      </c>
      <c r="D7966" s="1">
        <v>-0.42177868</v>
      </c>
      <c r="E7966" s="1">
        <v>1.2388426</v>
      </c>
      <c r="F7966" s="4">
        <f t="shared" si="1"/>
        <v>0.06936418333</v>
      </c>
      <c r="G7966" s="4">
        <f t="shared" si="2"/>
        <v>1.214103138</v>
      </c>
    </row>
    <row r="7967">
      <c r="A7967" s="1">
        <v>79.6201252937316</v>
      </c>
      <c r="B7967" s="1">
        <v>100.42437</v>
      </c>
      <c r="C7967" s="1">
        <v>0.62470424</v>
      </c>
      <c r="D7967" s="1">
        <v>-0.05188305</v>
      </c>
      <c r="E7967" s="1">
        <v>1.2398069</v>
      </c>
      <c r="F7967" s="4">
        <f t="shared" si="1"/>
        <v>0.06941158222</v>
      </c>
      <c r="G7967" s="4">
        <f t="shared" si="2"/>
        <v>1.215067336</v>
      </c>
    </row>
    <row r="7968">
      <c r="A7968" s="1">
        <v>79.6301274299621</v>
      </c>
      <c r="B7968" s="1">
        <v>100.5558</v>
      </c>
      <c r="C7968" s="1">
        <v>0.6247976</v>
      </c>
      <c r="D7968" s="1">
        <v>-0.014038943</v>
      </c>
      <c r="E7968" s="1">
        <v>1.2414294</v>
      </c>
      <c r="F7968" s="4">
        <f t="shared" si="1"/>
        <v>0.06942195556</v>
      </c>
      <c r="G7968" s="4">
        <f t="shared" si="2"/>
        <v>1.216689928</v>
      </c>
    </row>
    <row r="7969">
      <c r="A7969" s="1">
        <v>79.6399998664856</v>
      </c>
      <c r="B7969" s="1">
        <v>100.64533</v>
      </c>
      <c r="C7969" s="1">
        <v>0.62470424</v>
      </c>
      <c r="D7969" s="1">
        <v>-0.19959715</v>
      </c>
      <c r="E7969" s="1">
        <v>1.2425348</v>
      </c>
      <c r="F7969" s="4">
        <f t="shared" si="1"/>
        <v>0.06941158222</v>
      </c>
      <c r="G7969" s="4">
        <f t="shared" si="2"/>
        <v>1.217795237</v>
      </c>
    </row>
    <row r="7970">
      <c r="A7970" s="1">
        <v>79.650002002716</v>
      </c>
      <c r="B7970" s="1">
        <v>100.58628</v>
      </c>
      <c r="C7970" s="1">
        <v>0.62470424</v>
      </c>
      <c r="D7970" s="1">
        <v>-0.28749314</v>
      </c>
      <c r="E7970" s="1">
        <v>1.2418057</v>
      </c>
      <c r="F7970" s="4">
        <f t="shared" si="1"/>
        <v>0.06941158222</v>
      </c>
      <c r="G7970" s="4">
        <f t="shared" si="2"/>
        <v>1.217066225</v>
      </c>
    </row>
    <row r="7971">
      <c r="A7971" s="1">
        <v>79.660126209259</v>
      </c>
      <c r="B7971" s="1">
        <v>100.561516</v>
      </c>
      <c r="C7971" s="1">
        <v>0.62474424</v>
      </c>
      <c r="D7971" s="1">
        <v>-0.31923336</v>
      </c>
      <c r="E7971" s="1">
        <v>1.2414999</v>
      </c>
      <c r="F7971" s="4">
        <f t="shared" si="1"/>
        <v>0.06941602667</v>
      </c>
      <c r="G7971" s="4">
        <f t="shared" si="2"/>
        <v>1.216760496</v>
      </c>
    </row>
    <row r="7972">
      <c r="A7972" s="1">
        <v>79.6699986457824</v>
      </c>
      <c r="B7972" s="1">
        <v>100.510086</v>
      </c>
      <c r="C7972" s="1">
        <v>0.6247576</v>
      </c>
      <c r="D7972" s="1">
        <v>-0.39248002</v>
      </c>
      <c r="E7972" s="1">
        <v>1.240865</v>
      </c>
      <c r="F7972" s="4">
        <f t="shared" si="1"/>
        <v>0.06941751111</v>
      </c>
      <c r="G7972" s="4">
        <f t="shared" si="2"/>
        <v>1.216125558</v>
      </c>
    </row>
    <row r="7973">
      <c r="A7973" s="1">
        <v>79.6800007820129</v>
      </c>
      <c r="B7973" s="1">
        <v>100.45866</v>
      </c>
      <c r="C7973" s="1">
        <v>0.6247709</v>
      </c>
      <c r="D7973" s="1">
        <v>-0.46572667</v>
      </c>
      <c r="E7973" s="1">
        <v>1.2402302</v>
      </c>
      <c r="F7973" s="4">
        <f t="shared" si="1"/>
        <v>0.06941898889</v>
      </c>
      <c r="G7973" s="4">
        <f t="shared" si="2"/>
        <v>1.215490669</v>
      </c>
    </row>
    <row r="7974">
      <c r="A7974" s="1">
        <v>79.6901249885559</v>
      </c>
      <c r="B7974" s="1">
        <v>100.460556</v>
      </c>
      <c r="C7974" s="1">
        <v>0.6249975</v>
      </c>
      <c r="D7974" s="1">
        <v>-0.30336323</v>
      </c>
      <c r="E7974" s="1">
        <v>1.2402536</v>
      </c>
      <c r="F7974" s="4">
        <f t="shared" si="1"/>
        <v>0.06944416667</v>
      </c>
      <c r="G7974" s="4">
        <f t="shared" si="2"/>
        <v>1.215514077</v>
      </c>
    </row>
    <row r="7975">
      <c r="A7975" s="1">
        <v>79.6999974250793</v>
      </c>
      <c r="B7975" s="1">
        <v>100.52342</v>
      </c>
      <c r="C7975" s="1">
        <v>0.62541074</v>
      </c>
      <c r="D7975" s="1">
        <v>0.025025941</v>
      </c>
      <c r="E7975" s="1">
        <v>1.2410297</v>
      </c>
      <c r="F7975" s="4">
        <f t="shared" si="1"/>
        <v>0.06949008222</v>
      </c>
      <c r="G7975" s="4">
        <f t="shared" si="2"/>
        <v>1.216290175</v>
      </c>
    </row>
    <row r="7976">
      <c r="A7976" s="1">
        <v>79.7099995613098</v>
      </c>
      <c r="B7976" s="1">
        <v>100.68915</v>
      </c>
      <c r="C7976" s="1">
        <v>0.62545073</v>
      </c>
      <c r="D7976" s="1">
        <v>0.006714277</v>
      </c>
      <c r="E7976" s="1">
        <v>1.2430757</v>
      </c>
      <c r="F7976" s="4">
        <f t="shared" si="1"/>
        <v>0.06949452556</v>
      </c>
      <c r="G7976" s="4">
        <f t="shared" si="2"/>
        <v>1.218336225</v>
      </c>
    </row>
    <row r="7977">
      <c r="A7977" s="1">
        <v>79.7200016975402</v>
      </c>
      <c r="B7977" s="1">
        <v>100.7082</v>
      </c>
      <c r="C7977" s="1">
        <v>0.6253841</v>
      </c>
      <c r="D7977" s="1">
        <v>-0.14954527</v>
      </c>
      <c r="E7977" s="1">
        <v>1.2433109</v>
      </c>
      <c r="F7977" s="4">
        <f t="shared" si="1"/>
        <v>0.06948712222</v>
      </c>
      <c r="G7977" s="4">
        <f t="shared" si="2"/>
        <v>1.21857141</v>
      </c>
    </row>
    <row r="7978">
      <c r="A7978" s="1">
        <v>79.7301259040832</v>
      </c>
      <c r="B7978" s="1">
        <v>100.68723</v>
      </c>
      <c r="C7978" s="1">
        <v>0.6254241</v>
      </c>
      <c r="D7978" s="1">
        <v>-0.19593482</v>
      </c>
      <c r="E7978" s="1">
        <v>1.2430521</v>
      </c>
      <c r="F7978" s="4">
        <f t="shared" si="1"/>
        <v>0.06949156667</v>
      </c>
      <c r="G7978" s="4">
        <f t="shared" si="2"/>
        <v>1.218312521</v>
      </c>
    </row>
    <row r="7979">
      <c r="A7979" s="1">
        <v>79.7401280403137</v>
      </c>
      <c r="B7979" s="1">
        <v>100.6701</v>
      </c>
      <c r="C7979" s="1">
        <v>0.6254374</v>
      </c>
      <c r="D7979" s="1">
        <v>-0.25575292</v>
      </c>
      <c r="E7979" s="1">
        <v>1.2428405</v>
      </c>
      <c r="F7979" s="4">
        <f t="shared" si="1"/>
        <v>0.06949304444</v>
      </c>
      <c r="G7979" s="4">
        <f t="shared" si="2"/>
        <v>1.21810104</v>
      </c>
    </row>
    <row r="7980">
      <c r="A7980" s="1">
        <v>79.7500004768371</v>
      </c>
      <c r="B7980" s="1">
        <v>100.58628</v>
      </c>
      <c r="C7980" s="1">
        <v>0.62545073</v>
      </c>
      <c r="D7980" s="1">
        <v>-0.32899958</v>
      </c>
      <c r="E7980" s="1">
        <v>1.2418057</v>
      </c>
      <c r="F7980" s="4">
        <f t="shared" si="1"/>
        <v>0.06949452556</v>
      </c>
      <c r="G7980" s="4">
        <f t="shared" si="2"/>
        <v>1.217066225</v>
      </c>
    </row>
    <row r="7981">
      <c r="A7981" s="1">
        <v>79.7600026130676</v>
      </c>
      <c r="B7981" s="1">
        <v>100.55771</v>
      </c>
      <c r="C7981" s="1">
        <v>0.6254774</v>
      </c>
      <c r="D7981" s="1">
        <v>-0.3875969</v>
      </c>
      <c r="E7981" s="1">
        <v>1.2414529</v>
      </c>
      <c r="F7981" s="4">
        <f t="shared" si="1"/>
        <v>0.06949748889</v>
      </c>
      <c r="G7981" s="4">
        <f t="shared" si="2"/>
        <v>1.216713509</v>
      </c>
    </row>
    <row r="7982">
      <c r="A7982" s="1">
        <v>79.7699971199035</v>
      </c>
      <c r="B7982" s="1">
        <v>100.5158</v>
      </c>
      <c r="C7982" s="1">
        <v>0.625544</v>
      </c>
      <c r="D7982" s="1">
        <v>-0.38881767</v>
      </c>
      <c r="E7982" s="1">
        <v>1.2409356</v>
      </c>
      <c r="F7982" s="4">
        <f t="shared" si="1"/>
        <v>0.06950488889</v>
      </c>
      <c r="G7982" s="4">
        <f t="shared" si="2"/>
        <v>1.216196101</v>
      </c>
    </row>
    <row r="7983">
      <c r="A7983" s="1">
        <v>79.7801213264465</v>
      </c>
      <c r="B7983" s="1">
        <v>100.481514</v>
      </c>
      <c r="C7983" s="1">
        <v>0.62561065</v>
      </c>
      <c r="D7983" s="1">
        <v>-0.40712935</v>
      </c>
      <c r="E7983" s="1">
        <v>1.2405124</v>
      </c>
      <c r="F7983" s="4">
        <f t="shared" si="1"/>
        <v>0.06951229444</v>
      </c>
      <c r="G7983" s="4">
        <f t="shared" si="2"/>
        <v>1.215772817</v>
      </c>
    </row>
    <row r="7984">
      <c r="A7984" s="1">
        <v>79.790123462677</v>
      </c>
      <c r="B7984" s="1">
        <v>100.51389</v>
      </c>
      <c r="C7984" s="1">
        <v>0.62569064</v>
      </c>
      <c r="D7984" s="1">
        <v>-0.41201246</v>
      </c>
      <c r="E7984" s="1">
        <v>1.2409121</v>
      </c>
      <c r="F7984" s="4">
        <f t="shared" si="1"/>
        <v>0.06952118222</v>
      </c>
      <c r="G7984" s="4">
        <f t="shared" si="2"/>
        <v>1.216172521</v>
      </c>
    </row>
    <row r="7985">
      <c r="A7985" s="1">
        <v>79.8000035285949</v>
      </c>
      <c r="B7985" s="1">
        <v>100.47389</v>
      </c>
      <c r="C7985" s="1">
        <v>0.625744</v>
      </c>
      <c r="D7985" s="1">
        <v>-0.4266618</v>
      </c>
      <c r="E7985" s="1">
        <v>1.2404182</v>
      </c>
      <c r="F7985" s="4">
        <f t="shared" si="1"/>
        <v>0.06952711111</v>
      </c>
      <c r="G7985" s="4">
        <f t="shared" si="2"/>
        <v>1.215678694</v>
      </c>
    </row>
    <row r="7986">
      <c r="A7986" s="1">
        <v>79.8101277351379</v>
      </c>
      <c r="B7986" s="1">
        <v>100.481514</v>
      </c>
      <c r="C7986" s="1">
        <v>0.6258106</v>
      </c>
      <c r="D7986" s="1">
        <v>-0.458402</v>
      </c>
      <c r="E7986" s="1">
        <v>1.2405124</v>
      </c>
      <c r="F7986" s="4">
        <f t="shared" si="1"/>
        <v>0.06953451111</v>
      </c>
      <c r="G7986" s="4">
        <f t="shared" si="2"/>
        <v>1.215772817</v>
      </c>
    </row>
    <row r="7987">
      <c r="A7987" s="1">
        <v>79.8200001716613</v>
      </c>
      <c r="B7987" s="1">
        <v>100.52723</v>
      </c>
      <c r="C7987" s="1">
        <v>0.6261706</v>
      </c>
      <c r="D7987" s="1">
        <v>-0.14466216</v>
      </c>
      <c r="E7987" s="1">
        <v>1.2410767</v>
      </c>
      <c r="F7987" s="4">
        <f t="shared" si="1"/>
        <v>0.06957451111</v>
      </c>
      <c r="G7987" s="4">
        <f t="shared" si="2"/>
        <v>1.216337212</v>
      </c>
    </row>
    <row r="7988">
      <c r="A7988" s="1">
        <v>79.8301243782043</v>
      </c>
      <c r="B7988" s="1">
        <v>100.63581</v>
      </c>
      <c r="C7988" s="1">
        <v>0.62630385</v>
      </c>
      <c r="D7988" s="1">
        <v>-0.09338949</v>
      </c>
      <c r="E7988" s="1">
        <v>1.2424172</v>
      </c>
      <c r="F7988" s="4">
        <f t="shared" si="1"/>
        <v>0.06958931667</v>
      </c>
      <c r="G7988" s="4">
        <f t="shared" si="2"/>
        <v>1.217677706</v>
      </c>
    </row>
    <row r="7989">
      <c r="A7989" s="1">
        <v>79.8399968147277</v>
      </c>
      <c r="B7989" s="1">
        <v>100.71391</v>
      </c>
      <c r="C7989" s="1">
        <v>0.6261972</v>
      </c>
      <c r="D7989" s="1">
        <v>-0.29237625</v>
      </c>
      <c r="E7989" s="1">
        <v>1.2433815</v>
      </c>
      <c r="F7989" s="4">
        <f t="shared" si="1"/>
        <v>0.06957746667</v>
      </c>
      <c r="G7989" s="4">
        <f t="shared" si="2"/>
        <v>1.218641904</v>
      </c>
    </row>
    <row r="7990">
      <c r="A7990" s="1">
        <v>79.8499989509582</v>
      </c>
      <c r="B7990" s="1">
        <v>100.65486</v>
      </c>
      <c r="C7990" s="1">
        <v>0.6261706</v>
      </c>
      <c r="D7990" s="1">
        <v>-0.39370078</v>
      </c>
      <c r="E7990" s="1">
        <v>1.2426524</v>
      </c>
      <c r="F7990" s="4">
        <f t="shared" si="1"/>
        <v>0.06957451111</v>
      </c>
      <c r="G7990" s="4">
        <f t="shared" si="2"/>
        <v>1.217912891</v>
      </c>
    </row>
    <row r="7991">
      <c r="A7991" s="1">
        <v>79.8600010871887</v>
      </c>
      <c r="B7991" s="1">
        <v>100.622475</v>
      </c>
      <c r="C7991" s="1">
        <v>0.6261972</v>
      </c>
      <c r="D7991" s="1">
        <v>-0.4522981</v>
      </c>
      <c r="E7991" s="1">
        <v>1.2422526</v>
      </c>
      <c r="F7991" s="4">
        <f t="shared" si="1"/>
        <v>0.06957746667</v>
      </c>
      <c r="G7991" s="4">
        <f t="shared" si="2"/>
        <v>1.217513077</v>
      </c>
    </row>
    <row r="7992">
      <c r="A7992" s="1">
        <v>79.8700032234191</v>
      </c>
      <c r="B7992" s="1">
        <v>100.56723</v>
      </c>
      <c r="C7992" s="1">
        <v>0.62633055</v>
      </c>
      <c r="D7992" s="1">
        <v>-0.40102544</v>
      </c>
      <c r="E7992" s="1">
        <v>1.2415705</v>
      </c>
      <c r="F7992" s="4">
        <f t="shared" si="1"/>
        <v>0.06959228333</v>
      </c>
      <c r="G7992" s="4">
        <f t="shared" si="2"/>
        <v>1.21683104</v>
      </c>
    </row>
    <row r="7993">
      <c r="A7993" s="1">
        <v>79.8801274299621</v>
      </c>
      <c r="B7993" s="1">
        <v>100.61295</v>
      </c>
      <c r="C7993" s="1">
        <v>0.6267571</v>
      </c>
      <c r="D7993" s="1">
        <v>-0.029909052</v>
      </c>
      <c r="E7993" s="1">
        <v>1.242135</v>
      </c>
      <c r="F7993" s="4">
        <f t="shared" si="1"/>
        <v>0.06963967778</v>
      </c>
      <c r="G7993" s="4">
        <f t="shared" si="2"/>
        <v>1.217395484</v>
      </c>
    </row>
    <row r="7994">
      <c r="A7994" s="1">
        <v>79.8901219367981</v>
      </c>
      <c r="B7994" s="1">
        <v>100.80343</v>
      </c>
      <c r="C7994" s="1">
        <v>0.6268371</v>
      </c>
      <c r="D7994" s="1">
        <v>-0.02014283</v>
      </c>
      <c r="E7994" s="1">
        <v>1.2444866</v>
      </c>
      <c r="F7994" s="4">
        <f t="shared" si="1"/>
        <v>0.06964856667</v>
      </c>
      <c r="G7994" s="4">
        <f t="shared" si="2"/>
        <v>1.219747089</v>
      </c>
    </row>
    <row r="7995">
      <c r="A7995" s="1">
        <v>79.900002002716</v>
      </c>
      <c r="B7995" s="1">
        <v>100.797714</v>
      </c>
      <c r="C7995" s="1">
        <v>0.6267704</v>
      </c>
      <c r="D7995" s="1">
        <v>-0.17762315</v>
      </c>
      <c r="E7995" s="1">
        <v>1.244416</v>
      </c>
      <c r="F7995" s="4">
        <f t="shared" si="1"/>
        <v>0.06964115556</v>
      </c>
      <c r="G7995" s="4">
        <f t="shared" si="2"/>
        <v>1.219676521</v>
      </c>
    </row>
    <row r="7996">
      <c r="A7996" s="1">
        <v>79.910126209259</v>
      </c>
      <c r="B7996" s="1">
        <v>100.776764</v>
      </c>
      <c r="C7996" s="1">
        <v>0.6267971</v>
      </c>
      <c r="D7996" s="1">
        <v>-0.23744126</v>
      </c>
      <c r="E7996" s="1">
        <v>1.2441574</v>
      </c>
      <c r="F7996" s="4">
        <f t="shared" si="1"/>
        <v>0.06964412222</v>
      </c>
      <c r="G7996" s="4">
        <f t="shared" si="2"/>
        <v>1.219417879</v>
      </c>
    </row>
    <row r="7997">
      <c r="A7997" s="1">
        <v>79.9199986457824</v>
      </c>
      <c r="B7997" s="1">
        <v>100.76153</v>
      </c>
      <c r="C7997" s="1">
        <v>0.6268237</v>
      </c>
      <c r="D7997" s="1">
        <v>-0.29725936</v>
      </c>
      <c r="E7997" s="1">
        <v>1.2439694</v>
      </c>
      <c r="F7997" s="4">
        <f t="shared" si="1"/>
        <v>0.06964707778</v>
      </c>
      <c r="G7997" s="4">
        <f t="shared" si="2"/>
        <v>1.219229805</v>
      </c>
    </row>
    <row r="7998">
      <c r="A7998" s="1">
        <v>79.9301228523254</v>
      </c>
      <c r="B7998" s="1">
        <v>100.71963</v>
      </c>
      <c r="C7998" s="1">
        <v>0.6268237</v>
      </c>
      <c r="D7998" s="1">
        <v>-0.37050602</v>
      </c>
      <c r="E7998" s="1">
        <v>1.243452</v>
      </c>
      <c r="F7998" s="4">
        <f t="shared" si="1"/>
        <v>0.06964707778</v>
      </c>
      <c r="G7998" s="4">
        <f t="shared" si="2"/>
        <v>1.218712521</v>
      </c>
    </row>
    <row r="7999">
      <c r="A7999" s="1">
        <v>79.9401249885559</v>
      </c>
      <c r="B7999" s="1">
        <v>100.69295</v>
      </c>
      <c r="C7999" s="1">
        <v>0.6268371</v>
      </c>
      <c r="D7999" s="1">
        <v>-0.44375268</v>
      </c>
      <c r="E7999" s="1">
        <v>1.2431227</v>
      </c>
      <c r="F7999" s="4">
        <f t="shared" si="1"/>
        <v>0.06964856667</v>
      </c>
      <c r="G7999" s="4">
        <f t="shared" si="2"/>
        <v>1.218383138</v>
      </c>
    </row>
    <row r="8000">
      <c r="A8000" s="1">
        <v>79.9501271247863</v>
      </c>
      <c r="B8000" s="1">
        <v>100.641525</v>
      </c>
      <c r="C8000" s="1">
        <v>0.627077</v>
      </c>
      <c r="D8000" s="1">
        <v>-0.30824634</v>
      </c>
      <c r="E8000" s="1">
        <v>1.2424878</v>
      </c>
      <c r="F8000" s="4">
        <f t="shared" si="1"/>
        <v>0.06967522222</v>
      </c>
      <c r="G8000" s="4">
        <f t="shared" si="2"/>
        <v>1.217748262</v>
      </c>
    </row>
    <row r="8001">
      <c r="A8001" s="1">
        <v>79.9601216316223</v>
      </c>
      <c r="B8001" s="1">
        <v>100.75771</v>
      </c>
      <c r="C8001" s="1">
        <v>0.62747693</v>
      </c>
      <c r="D8001" s="1">
        <v>0.06164927</v>
      </c>
      <c r="E8001" s="1">
        <v>1.2439222</v>
      </c>
      <c r="F8001" s="4">
        <f t="shared" si="1"/>
        <v>0.06971965889</v>
      </c>
      <c r="G8001" s="4">
        <f t="shared" si="2"/>
        <v>1.219182644</v>
      </c>
    </row>
    <row r="8002">
      <c r="A8002" s="1">
        <v>79.9700016975402</v>
      </c>
      <c r="B8002" s="1">
        <v>100.90058</v>
      </c>
      <c r="C8002" s="1">
        <v>0.62754357</v>
      </c>
      <c r="D8002" s="1">
        <v>0.044558384</v>
      </c>
      <c r="E8002" s="1">
        <v>1.245686</v>
      </c>
      <c r="F8002" s="4">
        <f t="shared" si="1"/>
        <v>0.06972706333</v>
      </c>
      <c r="G8002" s="4">
        <f t="shared" si="2"/>
        <v>1.220946472</v>
      </c>
    </row>
    <row r="8003">
      <c r="A8003" s="1">
        <v>79.9800038337707</v>
      </c>
      <c r="B8003" s="1">
        <v>100.91201</v>
      </c>
      <c r="C8003" s="1">
        <v>0.6274636</v>
      </c>
      <c r="D8003" s="1">
        <v>-0.110480376</v>
      </c>
      <c r="E8003" s="1">
        <v>1.2458271</v>
      </c>
      <c r="F8003" s="4">
        <f t="shared" si="1"/>
        <v>0.06971817778</v>
      </c>
      <c r="G8003" s="4">
        <f t="shared" si="2"/>
        <v>1.221087583</v>
      </c>
    </row>
    <row r="8004">
      <c r="A8004" s="1">
        <v>79.9901280403137</v>
      </c>
      <c r="B8004" s="1">
        <v>100.90249</v>
      </c>
      <c r="C8004" s="1">
        <v>0.6275036</v>
      </c>
      <c r="D8004" s="1">
        <v>-0.15564916</v>
      </c>
      <c r="E8004" s="1">
        <v>1.2457097</v>
      </c>
      <c r="F8004" s="4">
        <f t="shared" si="1"/>
        <v>0.06972262222</v>
      </c>
      <c r="G8004" s="4">
        <f t="shared" si="2"/>
        <v>1.220970052</v>
      </c>
    </row>
    <row r="8005">
      <c r="A8005" s="1">
        <v>80.0000004768371</v>
      </c>
      <c r="B8005" s="1">
        <v>100.835815</v>
      </c>
      <c r="C8005" s="1">
        <v>0.6275302</v>
      </c>
      <c r="D8005" s="1">
        <v>-0.21424648</v>
      </c>
      <c r="E8005" s="1">
        <v>1.2448865</v>
      </c>
      <c r="F8005" s="4">
        <f t="shared" si="1"/>
        <v>0.06972557778</v>
      </c>
      <c r="G8005" s="4">
        <f t="shared" si="2"/>
        <v>1.220146904</v>
      </c>
    </row>
    <row r="8006">
      <c r="A8006" s="1">
        <v>80.0101246833801</v>
      </c>
      <c r="B8006" s="1">
        <v>100.82248</v>
      </c>
      <c r="C8006" s="1">
        <v>0.6275702</v>
      </c>
      <c r="D8006" s="1">
        <v>-0.25819448</v>
      </c>
      <c r="E8006" s="1">
        <v>1.2447218</v>
      </c>
      <c r="F8006" s="4">
        <f t="shared" si="1"/>
        <v>0.06973002222</v>
      </c>
      <c r="G8006" s="4">
        <f t="shared" si="2"/>
        <v>1.219982274</v>
      </c>
    </row>
    <row r="8007">
      <c r="A8007" s="1">
        <v>80.0201268196106</v>
      </c>
      <c r="B8007" s="1">
        <v>100.78819</v>
      </c>
      <c r="C8007" s="1">
        <v>0.62762356</v>
      </c>
      <c r="D8007" s="1">
        <v>-0.2899347</v>
      </c>
      <c r="E8007" s="1">
        <v>1.2442986</v>
      </c>
      <c r="F8007" s="4">
        <f t="shared" si="1"/>
        <v>0.06973595111</v>
      </c>
      <c r="G8007" s="4">
        <f t="shared" si="2"/>
        <v>1.219558941</v>
      </c>
    </row>
    <row r="8008">
      <c r="A8008" s="1">
        <v>80.029999256134</v>
      </c>
      <c r="B8008" s="1">
        <v>100.74248</v>
      </c>
      <c r="C8008" s="1">
        <v>0.6276902</v>
      </c>
      <c r="D8008" s="1">
        <v>-0.293597</v>
      </c>
      <c r="E8008" s="1">
        <v>1.2437342</v>
      </c>
      <c r="F8008" s="4">
        <f t="shared" si="1"/>
        <v>0.06974335556</v>
      </c>
      <c r="G8008" s="4">
        <f t="shared" si="2"/>
        <v>1.21899462</v>
      </c>
    </row>
    <row r="8009">
      <c r="A8009" s="1">
        <v>80.0400013923645</v>
      </c>
      <c r="B8009" s="1">
        <v>100.77105</v>
      </c>
      <c r="C8009" s="1">
        <v>0.6277702</v>
      </c>
      <c r="D8009" s="1">
        <v>-0.2838308</v>
      </c>
      <c r="E8009" s="1">
        <v>1.2440869</v>
      </c>
      <c r="F8009" s="4">
        <f t="shared" si="1"/>
        <v>0.06975224444</v>
      </c>
      <c r="G8009" s="4">
        <f t="shared" si="2"/>
        <v>1.219347336</v>
      </c>
    </row>
    <row r="8010">
      <c r="A8010" s="1">
        <v>80.0501255989074</v>
      </c>
      <c r="B8010" s="1">
        <v>100.75391</v>
      </c>
      <c r="C8010" s="1">
        <v>0.6278235</v>
      </c>
      <c r="D8010" s="1">
        <v>-0.3167918</v>
      </c>
      <c r="E8010" s="1">
        <v>1.2438753</v>
      </c>
      <c r="F8010" s="4">
        <f t="shared" si="1"/>
        <v>0.06975816667</v>
      </c>
      <c r="G8010" s="4">
        <f t="shared" si="2"/>
        <v>1.219135731</v>
      </c>
    </row>
    <row r="8011">
      <c r="A8011" s="1">
        <v>80.0599980354309</v>
      </c>
      <c r="B8011" s="1">
        <v>100.75962</v>
      </c>
      <c r="C8011" s="1">
        <v>0.62786347</v>
      </c>
      <c r="D8011" s="1">
        <v>-0.34853202</v>
      </c>
      <c r="E8011" s="1">
        <v>1.2439458</v>
      </c>
      <c r="F8011" s="4">
        <f t="shared" si="1"/>
        <v>0.06976260778</v>
      </c>
      <c r="G8011" s="4">
        <f t="shared" si="2"/>
        <v>1.219206225</v>
      </c>
    </row>
    <row r="8012">
      <c r="A8012" s="1">
        <v>80.0701222419738</v>
      </c>
      <c r="B8012" s="1">
        <v>100.746284</v>
      </c>
      <c r="C8012" s="1">
        <v>0.62789017</v>
      </c>
      <c r="D8012" s="1">
        <v>-0.40712935</v>
      </c>
      <c r="E8012" s="1">
        <v>1.2437811</v>
      </c>
      <c r="F8012" s="4">
        <f t="shared" si="1"/>
        <v>0.06976557444</v>
      </c>
      <c r="G8012" s="4">
        <f t="shared" si="2"/>
        <v>1.219041583</v>
      </c>
    </row>
    <row r="8013">
      <c r="A8013" s="1">
        <v>80.0801243782043</v>
      </c>
      <c r="B8013" s="1">
        <v>100.69104</v>
      </c>
      <c r="C8013" s="1">
        <v>0.6279301</v>
      </c>
      <c r="D8013" s="1">
        <v>-0.4522981</v>
      </c>
      <c r="E8013" s="1">
        <v>1.2430991</v>
      </c>
      <c r="F8013" s="4">
        <f t="shared" si="1"/>
        <v>0.06977001111</v>
      </c>
      <c r="G8013" s="4">
        <f t="shared" si="2"/>
        <v>1.218359558</v>
      </c>
    </row>
    <row r="8014">
      <c r="A8014" s="1">
        <v>80.0901265144348</v>
      </c>
      <c r="B8014" s="1">
        <v>100.70438</v>
      </c>
      <c r="C8014" s="1">
        <v>0.62807673</v>
      </c>
      <c r="D8014" s="1">
        <v>-0.37172678</v>
      </c>
      <c r="E8014" s="1">
        <v>1.2432637</v>
      </c>
      <c r="F8014" s="4">
        <f t="shared" si="1"/>
        <v>0.06978630333</v>
      </c>
      <c r="G8014" s="4">
        <f t="shared" si="2"/>
        <v>1.218524249</v>
      </c>
    </row>
    <row r="8015">
      <c r="A8015" s="1">
        <v>80.0999989509582</v>
      </c>
      <c r="B8015" s="1">
        <v>100.765335</v>
      </c>
      <c r="C8015" s="1">
        <v>0.6284767</v>
      </c>
      <c r="D8015" s="1">
        <v>-0.04211683</v>
      </c>
      <c r="E8015" s="1">
        <v>1.2440164</v>
      </c>
      <c r="F8015" s="4">
        <f t="shared" si="1"/>
        <v>0.06983074444</v>
      </c>
      <c r="G8015" s="4">
        <f t="shared" si="2"/>
        <v>1.21927678</v>
      </c>
    </row>
    <row r="8016">
      <c r="A8016" s="1">
        <v>80.1100010871887</v>
      </c>
      <c r="B8016" s="1">
        <v>100.94058</v>
      </c>
      <c r="C8016" s="1">
        <v>0.6285434</v>
      </c>
      <c r="D8016" s="1">
        <v>-0.059207715</v>
      </c>
      <c r="E8016" s="1">
        <v>1.2461798</v>
      </c>
      <c r="F8016" s="4">
        <f t="shared" si="1"/>
        <v>0.06983815556</v>
      </c>
      <c r="G8016" s="4">
        <f t="shared" si="2"/>
        <v>1.221440299</v>
      </c>
    </row>
    <row r="8017">
      <c r="A8017" s="1">
        <v>80.1201252937316</v>
      </c>
      <c r="B8017" s="1">
        <v>100.95392</v>
      </c>
      <c r="C8017" s="1">
        <v>0.6284634</v>
      </c>
      <c r="D8017" s="1">
        <v>-0.20448026</v>
      </c>
      <c r="E8017" s="1">
        <v>1.2463446</v>
      </c>
      <c r="F8017" s="4">
        <f t="shared" si="1"/>
        <v>0.06982926667</v>
      </c>
      <c r="G8017" s="4">
        <f t="shared" si="2"/>
        <v>1.22160499</v>
      </c>
    </row>
    <row r="8018">
      <c r="A8018" s="1">
        <v>80.1299977302551</v>
      </c>
      <c r="B8018" s="1">
        <v>100.917725</v>
      </c>
      <c r="C8018" s="1">
        <v>0.62849003</v>
      </c>
      <c r="D8018" s="1">
        <v>-0.27772692</v>
      </c>
      <c r="E8018" s="1">
        <v>1.2458977</v>
      </c>
      <c r="F8018" s="4">
        <f t="shared" si="1"/>
        <v>0.06983222556</v>
      </c>
      <c r="G8018" s="4">
        <f t="shared" si="2"/>
        <v>1.221158138</v>
      </c>
    </row>
    <row r="8019">
      <c r="A8019" s="1">
        <v>80.1401219367981</v>
      </c>
      <c r="B8019" s="1">
        <v>100.90249</v>
      </c>
      <c r="C8019" s="1">
        <v>0.6285167</v>
      </c>
      <c r="D8019" s="1">
        <v>-0.32289568</v>
      </c>
      <c r="E8019" s="1">
        <v>1.2457097</v>
      </c>
      <c r="F8019" s="4">
        <f t="shared" si="1"/>
        <v>0.06983518889</v>
      </c>
      <c r="G8019" s="4">
        <f t="shared" si="2"/>
        <v>1.220970052</v>
      </c>
    </row>
    <row r="8020">
      <c r="A8020" s="1">
        <v>80.150002002716</v>
      </c>
      <c r="B8020" s="1">
        <v>100.81867</v>
      </c>
      <c r="C8020" s="1">
        <v>0.62853</v>
      </c>
      <c r="D8020" s="1">
        <v>-0.39614233</v>
      </c>
      <c r="E8020" s="1">
        <v>1.2446748</v>
      </c>
      <c r="F8020" s="4">
        <f t="shared" si="1"/>
        <v>0.06983666667</v>
      </c>
      <c r="G8020" s="4">
        <f t="shared" si="2"/>
        <v>1.219935237</v>
      </c>
    </row>
    <row r="8021">
      <c r="A8021" s="1">
        <v>80.160126209259</v>
      </c>
      <c r="B8021" s="1">
        <v>100.805336</v>
      </c>
      <c r="C8021" s="1">
        <v>0.62855667</v>
      </c>
      <c r="D8021" s="1">
        <v>-0.45596045</v>
      </c>
      <c r="E8021" s="1">
        <v>1.2445102</v>
      </c>
      <c r="F8021" s="4">
        <f t="shared" si="1"/>
        <v>0.06983963</v>
      </c>
      <c r="G8021" s="4">
        <f t="shared" si="2"/>
        <v>1.21977062</v>
      </c>
    </row>
    <row r="8022">
      <c r="A8022" s="1">
        <v>80.1699986457824</v>
      </c>
      <c r="B8022" s="1">
        <v>100.77867</v>
      </c>
      <c r="C8022" s="1">
        <v>0.62879664</v>
      </c>
      <c r="D8022" s="1">
        <v>-0.28016847</v>
      </c>
      <c r="E8022" s="1">
        <v>1.244181</v>
      </c>
      <c r="F8022" s="4">
        <f t="shared" si="1"/>
        <v>0.06986629333</v>
      </c>
      <c r="G8022" s="4">
        <f t="shared" si="2"/>
        <v>1.21944141</v>
      </c>
    </row>
    <row r="8023">
      <c r="A8023" s="1">
        <v>80.1800007820129</v>
      </c>
      <c r="B8023" s="1">
        <v>100.85867</v>
      </c>
      <c r="C8023" s="1">
        <v>0.62923646</v>
      </c>
      <c r="D8023" s="1">
        <v>0.0762986</v>
      </c>
      <c r="E8023" s="1">
        <v>1.2451687</v>
      </c>
      <c r="F8023" s="4">
        <f t="shared" si="1"/>
        <v>0.06991516222</v>
      </c>
      <c r="G8023" s="4">
        <f t="shared" si="2"/>
        <v>1.220429064</v>
      </c>
    </row>
    <row r="8024">
      <c r="A8024" s="1">
        <v>80.1900029182434</v>
      </c>
      <c r="B8024" s="1">
        <v>101.007256</v>
      </c>
      <c r="C8024" s="1">
        <v>0.6292898</v>
      </c>
      <c r="D8024" s="1">
        <v>0.059207715</v>
      </c>
      <c r="E8024" s="1">
        <v>1.247003</v>
      </c>
      <c r="F8024" s="4">
        <f t="shared" si="1"/>
        <v>0.06992108889</v>
      </c>
      <c r="G8024" s="4">
        <f t="shared" si="2"/>
        <v>1.222263459</v>
      </c>
    </row>
    <row r="8025">
      <c r="A8025" s="1">
        <v>80.1999974250793</v>
      </c>
      <c r="B8025" s="1">
        <v>101.070114</v>
      </c>
      <c r="C8025" s="1">
        <v>0.6292098</v>
      </c>
      <c r="D8025" s="1">
        <v>-0.0982726</v>
      </c>
      <c r="E8025" s="1">
        <v>1.247779</v>
      </c>
      <c r="F8025" s="4">
        <f t="shared" si="1"/>
        <v>0.0699122</v>
      </c>
      <c r="G8025" s="4">
        <f t="shared" si="2"/>
        <v>1.223039484</v>
      </c>
    </row>
    <row r="8026">
      <c r="A8026" s="1">
        <v>80.2101216316223</v>
      </c>
      <c r="B8026" s="1">
        <v>101.056786</v>
      </c>
      <c r="C8026" s="1">
        <v>0.62923646</v>
      </c>
      <c r="D8026" s="1">
        <v>-0.15809071</v>
      </c>
      <c r="E8026" s="1">
        <v>1.2476145</v>
      </c>
      <c r="F8026" s="4">
        <f t="shared" si="1"/>
        <v>0.06991516222</v>
      </c>
      <c r="G8026" s="4">
        <f t="shared" si="2"/>
        <v>1.222874941</v>
      </c>
    </row>
    <row r="8027">
      <c r="A8027" s="1">
        <v>80.2201237678527</v>
      </c>
      <c r="B8027" s="1">
        <v>101.00345</v>
      </c>
      <c r="C8027" s="1">
        <v>0.62926316</v>
      </c>
      <c r="D8027" s="1">
        <v>-0.2020387</v>
      </c>
      <c r="E8027" s="1">
        <v>1.246956</v>
      </c>
      <c r="F8027" s="4">
        <f t="shared" si="1"/>
        <v>0.06991812889</v>
      </c>
      <c r="G8027" s="4">
        <f t="shared" si="2"/>
        <v>1.222216472</v>
      </c>
    </row>
    <row r="8028">
      <c r="A8028" s="1">
        <v>80.2300038337707</v>
      </c>
      <c r="B8028" s="1">
        <v>100.948204</v>
      </c>
      <c r="C8028" s="1">
        <v>0.6292898</v>
      </c>
      <c r="D8028" s="1">
        <v>-0.2618568</v>
      </c>
      <c r="E8028" s="1">
        <v>1.246274</v>
      </c>
      <c r="F8028" s="4">
        <f t="shared" si="1"/>
        <v>0.06992108889</v>
      </c>
      <c r="G8028" s="4">
        <f t="shared" si="2"/>
        <v>1.221534422</v>
      </c>
    </row>
    <row r="8029">
      <c r="A8029" s="1">
        <v>80.2401280403137</v>
      </c>
      <c r="B8029" s="1">
        <v>100.92535</v>
      </c>
      <c r="C8029" s="1">
        <v>0.6293298</v>
      </c>
      <c r="D8029" s="1">
        <v>-0.30824634</v>
      </c>
      <c r="E8029" s="1">
        <v>1.2459918</v>
      </c>
      <c r="F8029" s="4">
        <f t="shared" si="1"/>
        <v>0.06992553333</v>
      </c>
      <c r="G8029" s="4">
        <f t="shared" si="2"/>
        <v>1.221252274</v>
      </c>
    </row>
    <row r="8030">
      <c r="A8030" s="1">
        <v>80.2500004768371</v>
      </c>
      <c r="B8030" s="1">
        <v>100.86248</v>
      </c>
      <c r="C8030" s="1">
        <v>0.6294098</v>
      </c>
      <c r="D8030" s="1">
        <v>-0.29848012</v>
      </c>
      <c r="E8030" s="1">
        <v>1.2452157</v>
      </c>
      <c r="F8030" s="4">
        <f t="shared" si="1"/>
        <v>0.06993442222</v>
      </c>
      <c r="G8030" s="4">
        <f t="shared" si="2"/>
        <v>1.220476101</v>
      </c>
    </row>
    <row r="8031">
      <c r="A8031" s="1">
        <v>80.2601246833801</v>
      </c>
      <c r="B8031" s="1">
        <v>100.887245</v>
      </c>
      <c r="C8031" s="1">
        <v>0.6295031</v>
      </c>
      <c r="D8031" s="1">
        <v>-0.28627235</v>
      </c>
      <c r="E8031" s="1">
        <v>1.2455214</v>
      </c>
      <c r="F8031" s="4">
        <f t="shared" si="1"/>
        <v>0.06994478889</v>
      </c>
      <c r="G8031" s="4">
        <f t="shared" si="2"/>
        <v>1.220781842</v>
      </c>
    </row>
    <row r="8032">
      <c r="A8032" s="1">
        <v>80.2701268196106</v>
      </c>
      <c r="B8032" s="1">
        <v>100.887245</v>
      </c>
      <c r="C8032" s="1">
        <v>0.6295697</v>
      </c>
      <c r="D8032" s="1">
        <v>-0.30458403</v>
      </c>
      <c r="E8032" s="1">
        <v>1.2455214</v>
      </c>
      <c r="F8032" s="4">
        <f t="shared" si="1"/>
        <v>0.06995218889</v>
      </c>
      <c r="G8032" s="4">
        <f t="shared" si="2"/>
        <v>1.220781842</v>
      </c>
    </row>
    <row r="8033">
      <c r="A8033" s="1">
        <v>80.279999256134</v>
      </c>
      <c r="B8033" s="1">
        <v>100.86439</v>
      </c>
      <c r="C8033" s="1">
        <v>0.62959635</v>
      </c>
      <c r="D8033" s="1">
        <v>-0.34853202</v>
      </c>
      <c r="E8033" s="1">
        <v>1.2452391</v>
      </c>
      <c r="F8033" s="4">
        <f t="shared" si="1"/>
        <v>0.06995515</v>
      </c>
      <c r="G8033" s="4">
        <f t="shared" si="2"/>
        <v>1.220499681</v>
      </c>
    </row>
    <row r="8034">
      <c r="A8034" s="1">
        <v>80.2900013923645</v>
      </c>
      <c r="B8034" s="1">
        <v>100.87582</v>
      </c>
      <c r="C8034" s="1">
        <v>0.6296097</v>
      </c>
      <c r="D8034" s="1">
        <v>-0.42177868</v>
      </c>
      <c r="E8034" s="1">
        <v>1.2453803</v>
      </c>
      <c r="F8034" s="4">
        <f t="shared" si="1"/>
        <v>0.06995663333</v>
      </c>
      <c r="G8034" s="4">
        <f t="shared" si="2"/>
        <v>1.220640793</v>
      </c>
    </row>
    <row r="8035">
      <c r="A8035" s="1">
        <v>80.3000035285949</v>
      </c>
      <c r="B8035" s="1">
        <v>100.8301</v>
      </c>
      <c r="C8035" s="1">
        <v>0.62971634</v>
      </c>
      <c r="D8035" s="1">
        <v>-0.39736313</v>
      </c>
      <c r="E8035" s="1">
        <v>1.244816</v>
      </c>
      <c r="F8035" s="4">
        <f t="shared" si="1"/>
        <v>0.06996848222</v>
      </c>
      <c r="G8035" s="4">
        <f t="shared" si="2"/>
        <v>1.220076348</v>
      </c>
    </row>
    <row r="8036">
      <c r="A8036" s="1">
        <v>80.3099980354309</v>
      </c>
      <c r="B8036" s="1">
        <v>100.90439</v>
      </c>
      <c r="C8036" s="1">
        <v>0.6301163</v>
      </c>
      <c r="D8036" s="1">
        <v>-0.070194714</v>
      </c>
      <c r="E8036" s="1">
        <v>1.245733</v>
      </c>
      <c r="F8036" s="4">
        <f t="shared" si="1"/>
        <v>0.07001292222</v>
      </c>
      <c r="G8036" s="4">
        <f t="shared" si="2"/>
        <v>1.220993509</v>
      </c>
    </row>
    <row r="8037">
      <c r="A8037" s="1">
        <v>80.3200001716613</v>
      </c>
      <c r="B8037" s="1">
        <v>101.007256</v>
      </c>
      <c r="C8037" s="1">
        <v>0.63016963</v>
      </c>
      <c r="D8037" s="1">
        <v>-0.08850638</v>
      </c>
      <c r="E8037" s="1">
        <v>1.247003</v>
      </c>
      <c r="F8037" s="4">
        <f t="shared" si="1"/>
        <v>0.07001884778</v>
      </c>
      <c r="G8037" s="4">
        <f t="shared" si="2"/>
        <v>1.222263459</v>
      </c>
    </row>
    <row r="8038">
      <c r="A8038" s="1">
        <v>80.3300023078918</v>
      </c>
      <c r="B8038" s="1">
        <v>101.01488</v>
      </c>
      <c r="C8038" s="1">
        <v>0.63008964</v>
      </c>
      <c r="D8038" s="1">
        <v>-0.24476592</v>
      </c>
      <c r="E8038" s="1">
        <v>1.2470971</v>
      </c>
      <c r="F8038" s="4">
        <f t="shared" si="1"/>
        <v>0.07000996</v>
      </c>
      <c r="G8038" s="4">
        <f t="shared" si="2"/>
        <v>1.222357583</v>
      </c>
    </row>
    <row r="8039">
      <c r="A8039" s="1">
        <v>80.3401265144348</v>
      </c>
      <c r="B8039" s="1">
        <v>101.01488</v>
      </c>
      <c r="C8039" s="1">
        <v>0.630103</v>
      </c>
      <c r="D8039" s="1">
        <v>-0.31801257</v>
      </c>
      <c r="E8039" s="1">
        <v>1.2470971</v>
      </c>
      <c r="F8039" s="4">
        <f t="shared" si="1"/>
        <v>0.07001144444</v>
      </c>
      <c r="G8039" s="4">
        <f t="shared" si="2"/>
        <v>1.222357583</v>
      </c>
    </row>
    <row r="8040">
      <c r="A8040" s="1">
        <v>80.3499989509582</v>
      </c>
      <c r="B8040" s="1">
        <v>100.95201</v>
      </c>
      <c r="C8040" s="1">
        <v>0.630103</v>
      </c>
      <c r="D8040" s="1">
        <v>-0.40590855</v>
      </c>
      <c r="E8040" s="1">
        <v>1.246321</v>
      </c>
      <c r="F8040" s="4">
        <f t="shared" si="1"/>
        <v>0.07001144444</v>
      </c>
      <c r="G8040" s="4">
        <f t="shared" si="2"/>
        <v>1.22158141</v>
      </c>
    </row>
    <row r="8041">
      <c r="A8041" s="1">
        <v>80.3600010871887</v>
      </c>
      <c r="B8041" s="1">
        <v>100.92153</v>
      </c>
      <c r="C8041" s="1">
        <v>0.6301163</v>
      </c>
      <c r="D8041" s="1">
        <v>-0.46572667</v>
      </c>
      <c r="E8041" s="1">
        <v>1.2459446</v>
      </c>
      <c r="F8041" s="4">
        <f t="shared" si="1"/>
        <v>0.07001292222</v>
      </c>
      <c r="G8041" s="4">
        <f t="shared" si="2"/>
        <v>1.221205114</v>
      </c>
    </row>
    <row r="8042">
      <c r="A8042" s="1">
        <v>80.3700032234191</v>
      </c>
      <c r="B8042" s="1">
        <v>100.90058</v>
      </c>
      <c r="C8042" s="1">
        <v>0.6305162</v>
      </c>
      <c r="D8042" s="1">
        <v>-0.15076604</v>
      </c>
      <c r="E8042" s="1">
        <v>1.245686</v>
      </c>
      <c r="F8042" s="4">
        <f t="shared" si="1"/>
        <v>0.07005735556</v>
      </c>
      <c r="G8042" s="4">
        <f t="shared" si="2"/>
        <v>1.220946472</v>
      </c>
    </row>
    <row r="8043">
      <c r="A8043" s="1">
        <v>80.3799977302551</v>
      </c>
      <c r="B8043" s="1">
        <v>101.01297</v>
      </c>
      <c r="C8043" s="1">
        <v>0.6307828</v>
      </c>
      <c r="D8043" s="1">
        <v>0.06653238</v>
      </c>
      <c r="E8043" s="1">
        <v>1.2470735</v>
      </c>
      <c r="F8043" s="4">
        <f t="shared" si="1"/>
        <v>0.07008697778</v>
      </c>
      <c r="G8043" s="4">
        <f t="shared" si="2"/>
        <v>1.222334002</v>
      </c>
    </row>
    <row r="8044">
      <c r="A8044" s="1">
        <v>80.3901219367981</v>
      </c>
      <c r="B8044" s="1">
        <v>101.13679</v>
      </c>
      <c r="C8044" s="1">
        <v>0.63075614</v>
      </c>
      <c r="D8044" s="1">
        <v>-0.049441494</v>
      </c>
      <c r="E8044" s="1">
        <v>1.2486022</v>
      </c>
      <c r="F8044" s="4">
        <f t="shared" si="1"/>
        <v>0.07008401556</v>
      </c>
      <c r="G8044" s="4">
        <f t="shared" si="2"/>
        <v>1.223862644</v>
      </c>
    </row>
    <row r="8045">
      <c r="A8045" s="1">
        <v>80.400002002716</v>
      </c>
      <c r="B8045" s="1">
        <v>101.09297</v>
      </c>
      <c r="C8045" s="1">
        <v>0.6307428</v>
      </c>
      <c r="D8045" s="1">
        <v>-0.14954527</v>
      </c>
      <c r="E8045" s="1">
        <v>1.2480612</v>
      </c>
      <c r="F8045" s="4">
        <f t="shared" si="1"/>
        <v>0.07008253333</v>
      </c>
      <c r="G8045" s="4">
        <f t="shared" si="2"/>
        <v>1.223321657</v>
      </c>
    </row>
    <row r="8046">
      <c r="A8046" s="1">
        <v>80.409996509552</v>
      </c>
      <c r="B8046" s="1">
        <v>101.1044</v>
      </c>
      <c r="C8046" s="1">
        <v>0.6307828</v>
      </c>
      <c r="D8046" s="1">
        <v>-0.19349326</v>
      </c>
      <c r="E8046" s="1">
        <v>1.2482022</v>
      </c>
      <c r="F8046" s="4">
        <f t="shared" si="1"/>
        <v>0.07008697778</v>
      </c>
      <c r="G8046" s="4">
        <f t="shared" si="2"/>
        <v>1.223462768</v>
      </c>
    </row>
    <row r="8047">
      <c r="A8047" s="1">
        <v>80.4199986457824</v>
      </c>
      <c r="B8047" s="1">
        <v>101.05297</v>
      </c>
      <c r="C8047" s="1">
        <v>0.6307961</v>
      </c>
      <c r="D8047" s="1">
        <v>-0.25331137</v>
      </c>
      <c r="E8047" s="1">
        <v>1.2475674</v>
      </c>
      <c r="F8047" s="4">
        <f t="shared" si="1"/>
        <v>0.07008845556</v>
      </c>
      <c r="G8047" s="4">
        <f t="shared" si="2"/>
        <v>1.22282783</v>
      </c>
    </row>
    <row r="8048">
      <c r="A8048" s="1">
        <v>80.4301228523254</v>
      </c>
      <c r="B8048" s="1">
        <v>101.01488</v>
      </c>
      <c r="C8048" s="1">
        <v>0.6308494</v>
      </c>
      <c r="D8048" s="1">
        <v>-0.2838308</v>
      </c>
      <c r="E8048" s="1">
        <v>1.2470971</v>
      </c>
      <c r="F8048" s="4">
        <f t="shared" si="1"/>
        <v>0.07009437778</v>
      </c>
      <c r="G8048" s="4">
        <f t="shared" si="2"/>
        <v>1.222357583</v>
      </c>
    </row>
    <row r="8049">
      <c r="A8049" s="1">
        <v>80.4400029182434</v>
      </c>
      <c r="B8049" s="1">
        <v>101.039635</v>
      </c>
      <c r="C8049" s="1">
        <v>0.63095605</v>
      </c>
      <c r="D8049" s="1">
        <v>-0.24476592</v>
      </c>
      <c r="E8049" s="1">
        <v>1.2474027</v>
      </c>
      <c r="F8049" s="4">
        <f t="shared" si="1"/>
        <v>0.07010622778</v>
      </c>
      <c r="G8049" s="4">
        <f t="shared" si="2"/>
        <v>1.2226632</v>
      </c>
    </row>
    <row r="8050">
      <c r="A8050" s="1">
        <v>80.4499974250793</v>
      </c>
      <c r="B8050" s="1">
        <v>101.01106</v>
      </c>
      <c r="C8050" s="1">
        <v>0.63110274</v>
      </c>
      <c r="D8050" s="1">
        <v>-0.17762315</v>
      </c>
      <c r="E8050" s="1">
        <v>1.2470499</v>
      </c>
      <c r="F8050" s="4">
        <f t="shared" si="1"/>
        <v>0.07012252667</v>
      </c>
      <c r="G8050" s="4">
        <f t="shared" si="2"/>
        <v>1.222310422</v>
      </c>
    </row>
    <row r="8051">
      <c r="A8051" s="1">
        <v>80.4599995613098</v>
      </c>
      <c r="B8051" s="1">
        <v>101.06631</v>
      </c>
      <c r="C8051" s="1">
        <v>0.631236</v>
      </c>
      <c r="D8051" s="1">
        <v>-0.12390893</v>
      </c>
      <c r="E8051" s="1">
        <v>1.247732</v>
      </c>
      <c r="F8051" s="4">
        <f t="shared" si="1"/>
        <v>0.07013733333</v>
      </c>
      <c r="G8051" s="4">
        <f t="shared" si="2"/>
        <v>1.222992521</v>
      </c>
    </row>
    <row r="8052">
      <c r="A8052" s="1">
        <v>80.4700016975402</v>
      </c>
      <c r="B8052" s="1">
        <v>101.08154</v>
      </c>
      <c r="C8052" s="1">
        <v>0.63128936</v>
      </c>
      <c r="D8052" s="1">
        <v>-0.1422206</v>
      </c>
      <c r="E8052" s="1">
        <v>1.24792</v>
      </c>
      <c r="F8052" s="4">
        <f t="shared" si="1"/>
        <v>0.07014326222</v>
      </c>
      <c r="G8052" s="4">
        <f t="shared" si="2"/>
        <v>1.223180546</v>
      </c>
    </row>
    <row r="8053">
      <c r="A8053" s="1">
        <v>80.4800038337707</v>
      </c>
      <c r="B8053" s="1">
        <v>101.06631</v>
      </c>
      <c r="C8053" s="1">
        <v>0.63130265</v>
      </c>
      <c r="D8053" s="1">
        <v>-0.21668804</v>
      </c>
      <c r="E8053" s="1">
        <v>1.247732</v>
      </c>
      <c r="F8053" s="4">
        <f t="shared" si="1"/>
        <v>0.07014473889</v>
      </c>
      <c r="G8053" s="4">
        <f t="shared" si="2"/>
        <v>1.222992521</v>
      </c>
    </row>
    <row r="8054">
      <c r="A8054" s="1">
        <v>80.4901280403137</v>
      </c>
      <c r="B8054" s="1">
        <v>101.08536</v>
      </c>
      <c r="C8054" s="1">
        <v>0.63134265</v>
      </c>
      <c r="D8054" s="1">
        <v>-0.24842826</v>
      </c>
      <c r="E8054" s="1">
        <v>1.2479672</v>
      </c>
      <c r="F8054" s="4">
        <f t="shared" si="1"/>
        <v>0.07014918333</v>
      </c>
      <c r="G8054" s="4">
        <f t="shared" si="2"/>
        <v>1.223227706</v>
      </c>
    </row>
    <row r="8055">
      <c r="A8055" s="1">
        <v>80.5000004768371</v>
      </c>
      <c r="B8055" s="1">
        <v>101.037735</v>
      </c>
      <c r="C8055" s="1">
        <v>0.63140935</v>
      </c>
      <c r="D8055" s="1">
        <v>-0.26429835</v>
      </c>
      <c r="E8055" s="1">
        <v>1.2473793</v>
      </c>
      <c r="F8055" s="4">
        <f t="shared" si="1"/>
        <v>0.07015659444</v>
      </c>
      <c r="G8055" s="4">
        <f t="shared" si="2"/>
        <v>1.222639743</v>
      </c>
    </row>
    <row r="8056">
      <c r="A8056" s="1">
        <v>80.5100026130676</v>
      </c>
      <c r="B8056" s="1">
        <v>101.04345</v>
      </c>
      <c r="C8056" s="1">
        <v>0.6315026</v>
      </c>
      <c r="D8056" s="1">
        <v>-0.25209057</v>
      </c>
      <c r="E8056" s="1">
        <v>1.2474499</v>
      </c>
      <c r="F8056" s="4">
        <f t="shared" si="1"/>
        <v>0.07016695556</v>
      </c>
      <c r="G8056" s="4">
        <f t="shared" si="2"/>
        <v>1.222710299</v>
      </c>
    </row>
    <row r="8057">
      <c r="A8057" s="1">
        <v>80.5199971199035</v>
      </c>
      <c r="B8057" s="1">
        <v>101.04726</v>
      </c>
      <c r="C8057" s="1">
        <v>0.63156927</v>
      </c>
      <c r="D8057" s="1">
        <v>-0.25331137</v>
      </c>
      <c r="E8057" s="1">
        <v>1.2474968</v>
      </c>
      <c r="F8057" s="4">
        <f t="shared" si="1"/>
        <v>0.07017436333</v>
      </c>
      <c r="G8057" s="4">
        <f t="shared" si="2"/>
        <v>1.222757336</v>
      </c>
    </row>
    <row r="8058">
      <c r="A8058" s="1">
        <v>80.5301213264465</v>
      </c>
      <c r="B8058" s="1">
        <v>101.03392</v>
      </c>
      <c r="C8058" s="1">
        <v>0.6316226</v>
      </c>
      <c r="D8058" s="1">
        <v>-0.28505158</v>
      </c>
      <c r="E8058" s="1">
        <v>1.2473321</v>
      </c>
      <c r="F8058" s="4">
        <f t="shared" si="1"/>
        <v>0.07018028889</v>
      </c>
      <c r="G8058" s="4">
        <f t="shared" si="2"/>
        <v>1.222592644</v>
      </c>
    </row>
    <row r="8059">
      <c r="A8059" s="1">
        <v>80.5400013923645</v>
      </c>
      <c r="B8059" s="1">
        <v>101.07393</v>
      </c>
      <c r="C8059" s="1">
        <v>0.6316626</v>
      </c>
      <c r="D8059" s="1">
        <v>-0.3167918</v>
      </c>
      <c r="E8059" s="1">
        <v>1.2478261</v>
      </c>
      <c r="F8059" s="4">
        <f t="shared" si="1"/>
        <v>0.07018473333</v>
      </c>
      <c r="G8059" s="4">
        <f t="shared" si="2"/>
        <v>1.223086595</v>
      </c>
    </row>
    <row r="8060">
      <c r="A8060" s="1">
        <v>80.5500035285949</v>
      </c>
      <c r="B8060" s="1">
        <v>101.00535</v>
      </c>
      <c r="C8060" s="1">
        <v>0.63170254</v>
      </c>
      <c r="D8060" s="1">
        <v>-0.36318135</v>
      </c>
      <c r="E8060" s="1">
        <v>1.2469795</v>
      </c>
      <c r="F8060" s="4">
        <f t="shared" si="1"/>
        <v>0.07018917111</v>
      </c>
      <c r="G8060" s="4">
        <f t="shared" si="2"/>
        <v>1.222239928</v>
      </c>
    </row>
    <row r="8061">
      <c r="A8061" s="1">
        <v>80.5599980354309</v>
      </c>
      <c r="B8061" s="1">
        <v>101.018684</v>
      </c>
      <c r="C8061" s="1">
        <v>0.63174254</v>
      </c>
      <c r="D8061" s="1">
        <v>-0.41079167</v>
      </c>
      <c r="E8061" s="1">
        <v>1.2471441</v>
      </c>
      <c r="F8061" s="4">
        <f t="shared" si="1"/>
        <v>0.07019361556</v>
      </c>
      <c r="G8061" s="4">
        <f t="shared" si="2"/>
        <v>1.222404546</v>
      </c>
    </row>
    <row r="8062">
      <c r="A8062" s="1">
        <v>80.5701222419738</v>
      </c>
      <c r="B8062" s="1">
        <v>100.99392</v>
      </c>
      <c r="C8062" s="1">
        <v>0.6317959</v>
      </c>
      <c r="D8062" s="1">
        <v>-0.425441</v>
      </c>
      <c r="E8062" s="1">
        <v>1.2468383</v>
      </c>
      <c r="F8062" s="4">
        <f t="shared" si="1"/>
        <v>0.07019954444</v>
      </c>
      <c r="G8062" s="4">
        <f t="shared" si="2"/>
        <v>1.222098817</v>
      </c>
    </row>
    <row r="8063">
      <c r="A8063" s="1">
        <v>80.5800023078918</v>
      </c>
      <c r="B8063" s="1">
        <v>100.96154</v>
      </c>
      <c r="C8063" s="1">
        <v>0.6318625</v>
      </c>
      <c r="D8063" s="1">
        <v>-0.45718122</v>
      </c>
      <c r="E8063" s="1">
        <v>1.2464386</v>
      </c>
      <c r="F8063" s="4">
        <f t="shared" si="1"/>
        <v>0.07020694444</v>
      </c>
      <c r="G8063" s="4">
        <f t="shared" si="2"/>
        <v>1.221699064</v>
      </c>
    </row>
    <row r="8064">
      <c r="A8064" s="1">
        <v>80.5901265144348</v>
      </c>
      <c r="B8064" s="1">
        <v>100.997734</v>
      </c>
      <c r="C8064" s="1">
        <v>0.63210243</v>
      </c>
      <c r="D8064" s="1">
        <v>-0.30824634</v>
      </c>
      <c r="E8064" s="1">
        <v>1.2468854</v>
      </c>
      <c r="F8064" s="4">
        <f t="shared" si="1"/>
        <v>0.07023360333</v>
      </c>
      <c r="G8064" s="4">
        <f t="shared" si="2"/>
        <v>1.222145904</v>
      </c>
    </row>
    <row r="8065">
      <c r="A8065" s="1">
        <v>80.6001286506652</v>
      </c>
      <c r="B8065" s="1">
        <v>101.08726</v>
      </c>
      <c r="C8065" s="1">
        <v>0.63247573</v>
      </c>
      <c r="D8065" s="1">
        <v>0.02014283</v>
      </c>
      <c r="E8065" s="1">
        <v>1.2479906</v>
      </c>
      <c r="F8065" s="4">
        <f t="shared" si="1"/>
        <v>0.07027508111</v>
      </c>
      <c r="G8065" s="4">
        <f t="shared" si="2"/>
        <v>1.223251163</v>
      </c>
    </row>
    <row r="8066">
      <c r="A8066" s="1">
        <v>80.6100010871887</v>
      </c>
      <c r="B8066" s="1">
        <v>101.27583</v>
      </c>
      <c r="C8066" s="1">
        <v>0.6325157</v>
      </c>
      <c r="D8066" s="1">
        <v>-0.012818165</v>
      </c>
      <c r="E8066" s="1">
        <v>1.2503188</v>
      </c>
      <c r="F8066" s="4">
        <f t="shared" si="1"/>
        <v>0.07027952222</v>
      </c>
      <c r="G8066" s="4">
        <f t="shared" si="2"/>
        <v>1.225579188</v>
      </c>
    </row>
    <row r="8067">
      <c r="A8067" s="1">
        <v>80.6200032234191</v>
      </c>
      <c r="B8067" s="1">
        <v>101.310135</v>
      </c>
      <c r="C8067" s="1">
        <v>0.6324624</v>
      </c>
      <c r="D8067" s="1">
        <v>-0.14099982</v>
      </c>
      <c r="E8067" s="1">
        <v>1.2507422</v>
      </c>
      <c r="F8067" s="4">
        <f t="shared" si="1"/>
        <v>0.0702736</v>
      </c>
      <c r="G8067" s="4">
        <f t="shared" si="2"/>
        <v>1.226002706</v>
      </c>
    </row>
    <row r="8068">
      <c r="A8068" s="1">
        <v>80.6301274299621</v>
      </c>
      <c r="B8068" s="1">
        <v>101.260605</v>
      </c>
      <c r="C8068" s="1">
        <v>0.6324891</v>
      </c>
      <c r="D8068" s="1">
        <v>-0.19959715</v>
      </c>
      <c r="E8068" s="1">
        <v>1.2501308</v>
      </c>
      <c r="F8068" s="4">
        <f t="shared" si="1"/>
        <v>0.07027656667</v>
      </c>
      <c r="G8068" s="4">
        <f t="shared" si="2"/>
        <v>1.225391225</v>
      </c>
    </row>
    <row r="8069">
      <c r="A8069" s="1">
        <v>80.6399998664856</v>
      </c>
      <c r="B8069" s="1">
        <v>101.25489</v>
      </c>
      <c r="C8069" s="1">
        <v>0.6325157</v>
      </c>
      <c r="D8069" s="1">
        <v>-0.26063603</v>
      </c>
      <c r="E8069" s="1">
        <v>1.2500602</v>
      </c>
      <c r="F8069" s="4">
        <f t="shared" si="1"/>
        <v>0.07027952222</v>
      </c>
      <c r="G8069" s="4">
        <f t="shared" si="2"/>
        <v>1.225320669</v>
      </c>
    </row>
    <row r="8070">
      <c r="A8070" s="1">
        <v>80.650002002716</v>
      </c>
      <c r="B8070" s="1">
        <v>101.19393</v>
      </c>
      <c r="C8070" s="1">
        <v>0.6325691</v>
      </c>
      <c r="D8070" s="1">
        <v>-0.27772692</v>
      </c>
      <c r="E8070" s="1">
        <v>1.2493076</v>
      </c>
      <c r="F8070" s="4">
        <f t="shared" si="1"/>
        <v>0.07028545556</v>
      </c>
      <c r="G8070" s="4">
        <f t="shared" si="2"/>
        <v>1.224568077</v>
      </c>
    </row>
    <row r="8071">
      <c r="A8071" s="1">
        <v>80.659996509552</v>
      </c>
      <c r="B8071" s="1">
        <v>101.17679</v>
      </c>
      <c r="C8071" s="1">
        <v>0.632649</v>
      </c>
      <c r="D8071" s="1">
        <v>-0.2948178</v>
      </c>
      <c r="E8071" s="1">
        <v>1.2490959</v>
      </c>
      <c r="F8071" s="4">
        <f t="shared" si="1"/>
        <v>0.07029433333</v>
      </c>
      <c r="G8071" s="4">
        <f t="shared" si="2"/>
        <v>1.224356472</v>
      </c>
    </row>
    <row r="8072">
      <c r="A8072" s="1">
        <v>80.6699986457824</v>
      </c>
      <c r="B8072" s="1">
        <v>101.169174</v>
      </c>
      <c r="C8072" s="1">
        <v>0.632769</v>
      </c>
      <c r="D8072" s="1">
        <v>-0.25697368</v>
      </c>
      <c r="E8072" s="1">
        <v>1.249002</v>
      </c>
      <c r="F8072" s="4">
        <f t="shared" si="1"/>
        <v>0.07030766667</v>
      </c>
      <c r="G8072" s="4">
        <f t="shared" si="2"/>
        <v>1.224262447</v>
      </c>
    </row>
    <row r="8073">
      <c r="A8073" s="1">
        <v>80.6801228523254</v>
      </c>
      <c r="B8073" s="1">
        <v>101.16727</v>
      </c>
      <c r="C8073" s="1">
        <v>0.6329156</v>
      </c>
      <c r="D8073" s="1">
        <v>-0.17640238</v>
      </c>
      <c r="E8073" s="1">
        <v>1.2489784</v>
      </c>
      <c r="F8073" s="4">
        <f t="shared" si="1"/>
        <v>0.07032395556</v>
      </c>
      <c r="G8073" s="4">
        <f t="shared" si="2"/>
        <v>1.224238941</v>
      </c>
    </row>
    <row r="8074">
      <c r="A8074" s="1">
        <v>80.6901249885559</v>
      </c>
      <c r="B8074" s="1">
        <v>101.220604</v>
      </c>
      <c r="C8074" s="1">
        <v>0.6330356</v>
      </c>
      <c r="D8074" s="1">
        <v>-0.13855827</v>
      </c>
      <c r="E8074" s="1">
        <v>1.2496369</v>
      </c>
      <c r="F8074" s="4">
        <f t="shared" si="1"/>
        <v>0.07033728889</v>
      </c>
      <c r="G8074" s="4">
        <f t="shared" si="2"/>
        <v>1.224897385</v>
      </c>
    </row>
    <row r="8075">
      <c r="A8075" s="1">
        <v>80.6999974250793</v>
      </c>
      <c r="B8075" s="1">
        <v>101.21679</v>
      </c>
      <c r="C8075" s="1">
        <v>0.6330889</v>
      </c>
      <c r="D8075" s="1">
        <v>-0.1422206</v>
      </c>
      <c r="E8075" s="1">
        <v>1.2495898</v>
      </c>
      <c r="F8075" s="4">
        <f t="shared" si="1"/>
        <v>0.07034321111</v>
      </c>
      <c r="G8075" s="4">
        <f t="shared" si="2"/>
        <v>1.224850299</v>
      </c>
    </row>
    <row r="8076">
      <c r="A8076" s="1">
        <v>80.7099995613098</v>
      </c>
      <c r="B8076" s="1">
        <v>101.241554</v>
      </c>
      <c r="C8076" s="1">
        <v>0.63310224</v>
      </c>
      <c r="D8076" s="1">
        <v>-0.21546726</v>
      </c>
      <c r="E8076" s="1">
        <v>1.2498956</v>
      </c>
      <c r="F8076" s="4">
        <f t="shared" si="1"/>
        <v>0.07034469333</v>
      </c>
      <c r="G8076" s="4">
        <f t="shared" si="2"/>
        <v>1.225156027</v>
      </c>
    </row>
    <row r="8077">
      <c r="A8077" s="1">
        <v>80.7200016975402</v>
      </c>
      <c r="B8077" s="1">
        <v>101.22632</v>
      </c>
      <c r="C8077" s="1">
        <v>0.63314223</v>
      </c>
      <c r="D8077" s="1">
        <v>-0.26063603</v>
      </c>
      <c r="E8077" s="1">
        <v>1.2497075</v>
      </c>
      <c r="F8077" s="4">
        <f t="shared" si="1"/>
        <v>0.07034913667</v>
      </c>
      <c r="G8077" s="4">
        <f t="shared" si="2"/>
        <v>1.224967953</v>
      </c>
    </row>
    <row r="8078">
      <c r="A8078" s="1">
        <v>80.7301259040832</v>
      </c>
      <c r="B8078" s="1">
        <v>101.19775</v>
      </c>
      <c r="C8078" s="1">
        <v>0.6332222</v>
      </c>
      <c r="D8078" s="1">
        <v>-0.24842826</v>
      </c>
      <c r="E8078" s="1">
        <v>1.2493547</v>
      </c>
      <c r="F8078" s="4">
        <f t="shared" si="1"/>
        <v>0.07035802222</v>
      </c>
      <c r="G8078" s="4">
        <f t="shared" si="2"/>
        <v>1.224615237</v>
      </c>
    </row>
    <row r="8079">
      <c r="A8079" s="1">
        <v>80.7399983406066</v>
      </c>
      <c r="B8079" s="1">
        <v>101.220604</v>
      </c>
      <c r="C8079" s="1">
        <v>0.6333155</v>
      </c>
      <c r="D8079" s="1">
        <v>-0.23744126</v>
      </c>
      <c r="E8079" s="1">
        <v>1.2496369</v>
      </c>
      <c r="F8079" s="4">
        <f t="shared" si="1"/>
        <v>0.07036838889</v>
      </c>
      <c r="G8079" s="4">
        <f t="shared" si="2"/>
        <v>1.224897385</v>
      </c>
    </row>
    <row r="8080">
      <c r="A8080" s="1">
        <v>80.7500004768371</v>
      </c>
      <c r="B8080" s="1">
        <v>101.18632</v>
      </c>
      <c r="C8080" s="1">
        <v>0.6333955</v>
      </c>
      <c r="D8080" s="1">
        <v>-0.23866203</v>
      </c>
      <c r="E8080" s="1">
        <v>1.2492136</v>
      </c>
      <c r="F8080" s="4">
        <f t="shared" si="1"/>
        <v>0.07037727778</v>
      </c>
      <c r="G8080" s="4">
        <f t="shared" si="2"/>
        <v>1.224474126</v>
      </c>
    </row>
    <row r="8081">
      <c r="A8081" s="1">
        <v>80.7600026130676</v>
      </c>
      <c r="B8081" s="1">
        <v>101.220604</v>
      </c>
      <c r="C8081" s="1">
        <v>0.6334355</v>
      </c>
      <c r="D8081" s="1">
        <v>-0.27040225</v>
      </c>
      <c r="E8081" s="1">
        <v>1.2496369</v>
      </c>
      <c r="F8081" s="4">
        <f t="shared" si="1"/>
        <v>0.07038172222</v>
      </c>
      <c r="G8081" s="4">
        <f t="shared" si="2"/>
        <v>1.224897385</v>
      </c>
    </row>
    <row r="8082">
      <c r="A8082" s="1">
        <v>80.7701268196106</v>
      </c>
      <c r="B8082" s="1">
        <v>101.21298</v>
      </c>
      <c r="C8082" s="1">
        <v>0.6334755</v>
      </c>
      <c r="D8082" s="1">
        <v>-0.33022034</v>
      </c>
      <c r="E8082" s="1">
        <v>1.2495428</v>
      </c>
      <c r="F8082" s="4">
        <f t="shared" si="1"/>
        <v>0.07038616667</v>
      </c>
      <c r="G8082" s="4">
        <f t="shared" si="2"/>
        <v>1.224803262</v>
      </c>
    </row>
    <row r="8083">
      <c r="A8083" s="1">
        <v>80.779999256134</v>
      </c>
      <c r="B8083" s="1">
        <v>101.16727</v>
      </c>
      <c r="C8083" s="1">
        <v>0.6334888</v>
      </c>
      <c r="D8083" s="1">
        <v>-0.39003846</v>
      </c>
      <c r="E8083" s="1">
        <v>1.2489784</v>
      </c>
      <c r="F8083" s="4">
        <f t="shared" si="1"/>
        <v>0.07038764444</v>
      </c>
      <c r="G8083" s="4">
        <f t="shared" si="2"/>
        <v>1.224238941</v>
      </c>
    </row>
    <row r="8084">
      <c r="A8084" s="1">
        <v>80.790123462677</v>
      </c>
      <c r="B8084" s="1">
        <v>101.1825</v>
      </c>
      <c r="C8084" s="1">
        <v>0.63352877</v>
      </c>
      <c r="D8084" s="1">
        <v>-0.4205579</v>
      </c>
      <c r="E8084" s="1">
        <v>1.2491665</v>
      </c>
      <c r="F8084" s="4">
        <f t="shared" si="1"/>
        <v>0.07039208556</v>
      </c>
      <c r="G8084" s="4">
        <f t="shared" si="2"/>
        <v>1.224426965</v>
      </c>
    </row>
    <row r="8085">
      <c r="A8085" s="1">
        <v>80.8000035285949</v>
      </c>
      <c r="B8085" s="1">
        <v>101.13107</v>
      </c>
      <c r="C8085" s="1">
        <v>0.6335821</v>
      </c>
      <c r="D8085" s="1">
        <v>-0.45107734</v>
      </c>
      <c r="E8085" s="1">
        <v>1.2485316</v>
      </c>
      <c r="F8085" s="4">
        <f t="shared" si="1"/>
        <v>0.07039801111</v>
      </c>
      <c r="G8085" s="4">
        <f t="shared" si="2"/>
        <v>1.223792027</v>
      </c>
    </row>
    <row r="8086">
      <c r="A8086" s="1">
        <v>80.8101277351379</v>
      </c>
      <c r="B8086" s="1">
        <v>101.15012</v>
      </c>
      <c r="C8086" s="1">
        <v>0.6338621</v>
      </c>
      <c r="D8086" s="1">
        <v>-0.23133737</v>
      </c>
      <c r="E8086" s="1">
        <v>1.2487668</v>
      </c>
      <c r="F8086" s="4">
        <f t="shared" si="1"/>
        <v>0.07042912222</v>
      </c>
      <c r="G8086" s="4">
        <f t="shared" si="2"/>
        <v>1.224027212</v>
      </c>
    </row>
    <row r="8087">
      <c r="A8087" s="1">
        <v>80.8201222419738</v>
      </c>
      <c r="B8087" s="1">
        <v>101.29299</v>
      </c>
      <c r="C8087" s="1">
        <v>0.634182</v>
      </c>
      <c r="D8087" s="1">
        <v>0.012818165</v>
      </c>
      <c r="E8087" s="1">
        <v>1.2505306</v>
      </c>
      <c r="F8087" s="4">
        <f t="shared" si="1"/>
        <v>0.07046466667</v>
      </c>
      <c r="G8087" s="4">
        <f t="shared" si="2"/>
        <v>1.22579104</v>
      </c>
    </row>
    <row r="8088">
      <c r="A8088" s="1">
        <v>80.8300023078918</v>
      </c>
      <c r="B8088" s="1">
        <v>101.42632</v>
      </c>
      <c r="C8088" s="1">
        <v>0.63415533</v>
      </c>
      <c r="D8088" s="1">
        <v>-0.10193493</v>
      </c>
      <c r="E8088" s="1">
        <v>1.2521766</v>
      </c>
      <c r="F8088" s="4">
        <f t="shared" si="1"/>
        <v>0.07046170333</v>
      </c>
      <c r="G8088" s="4">
        <f t="shared" si="2"/>
        <v>1.227437089</v>
      </c>
    </row>
    <row r="8089">
      <c r="A8089" s="1">
        <v>80.8399968147277</v>
      </c>
      <c r="B8089" s="1">
        <v>101.433945</v>
      </c>
      <c r="C8089" s="1">
        <v>0.6341287</v>
      </c>
      <c r="D8089" s="1">
        <v>-0.20325948</v>
      </c>
      <c r="E8089" s="1">
        <v>1.2522708</v>
      </c>
      <c r="F8089" s="4">
        <f t="shared" si="1"/>
        <v>0.07045874444</v>
      </c>
      <c r="G8089" s="4">
        <f t="shared" si="2"/>
        <v>1.227531225</v>
      </c>
    </row>
    <row r="8090">
      <c r="A8090" s="1">
        <v>80.8499989509582</v>
      </c>
      <c r="B8090" s="1">
        <v>101.38822</v>
      </c>
      <c r="C8090" s="1">
        <v>0.63415533</v>
      </c>
      <c r="D8090" s="1">
        <v>-0.2618568</v>
      </c>
      <c r="E8090" s="1">
        <v>1.2517062</v>
      </c>
      <c r="F8090" s="4">
        <f t="shared" si="1"/>
        <v>0.07046170333</v>
      </c>
      <c r="G8090" s="4">
        <f t="shared" si="2"/>
        <v>1.226966719</v>
      </c>
    </row>
    <row r="8091">
      <c r="A8091" s="1">
        <v>80.8600010871887</v>
      </c>
      <c r="B8091" s="1">
        <v>101.36156</v>
      </c>
      <c r="C8091" s="1">
        <v>0.6341686</v>
      </c>
      <c r="D8091" s="1">
        <v>-0.33510345</v>
      </c>
      <c r="E8091" s="1">
        <v>1.2513771</v>
      </c>
      <c r="F8091" s="4">
        <f t="shared" si="1"/>
        <v>0.07046317778</v>
      </c>
      <c r="G8091" s="4">
        <f t="shared" si="2"/>
        <v>1.226637583</v>
      </c>
    </row>
    <row r="8092">
      <c r="A8092" s="1">
        <v>80.8701252937316</v>
      </c>
      <c r="B8092" s="1">
        <v>101.32917</v>
      </c>
      <c r="C8092" s="1">
        <v>0.634182</v>
      </c>
      <c r="D8092" s="1">
        <v>-0.39492157</v>
      </c>
      <c r="E8092" s="1">
        <v>1.2509773</v>
      </c>
      <c r="F8092" s="4">
        <f t="shared" si="1"/>
        <v>0.07046466667</v>
      </c>
      <c r="G8092" s="4">
        <f t="shared" si="2"/>
        <v>1.226237706</v>
      </c>
    </row>
    <row r="8093">
      <c r="A8093" s="1">
        <v>80.8799977302551</v>
      </c>
      <c r="B8093" s="1">
        <v>101.26632</v>
      </c>
      <c r="C8093" s="1">
        <v>0.6342353</v>
      </c>
      <c r="D8093" s="1">
        <v>-0.425441</v>
      </c>
      <c r="E8093" s="1">
        <v>1.2502013</v>
      </c>
      <c r="F8093" s="4">
        <f t="shared" si="1"/>
        <v>0.07047058889</v>
      </c>
      <c r="G8093" s="4">
        <f t="shared" si="2"/>
        <v>1.22546178</v>
      </c>
    </row>
    <row r="8094">
      <c r="A8094" s="1">
        <v>80.8901219367981</v>
      </c>
      <c r="B8094" s="1">
        <v>101.26823</v>
      </c>
      <c r="C8094" s="1">
        <v>0.63434196</v>
      </c>
      <c r="D8094" s="1">
        <v>-0.3875969</v>
      </c>
      <c r="E8094" s="1">
        <v>1.2502248</v>
      </c>
      <c r="F8094" s="4">
        <f t="shared" si="1"/>
        <v>0.07048244</v>
      </c>
      <c r="G8094" s="4">
        <f t="shared" si="2"/>
        <v>1.22548536</v>
      </c>
    </row>
    <row r="8095">
      <c r="A8095" s="1">
        <v>80.900002002716</v>
      </c>
      <c r="B8095" s="1">
        <v>101.249176</v>
      </c>
      <c r="C8095" s="1">
        <v>0.6345019</v>
      </c>
      <c r="D8095" s="1">
        <v>-0.30702558</v>
      </c>
      <c r="E8095" s="1">
        <v>1.2499896</v>
      </c>
      <c r="F8095" s="4">
        <f t="shared" si="1"/>
        <v>0.07050021111</v>
      </c>
      <c r="G8095" s="4">
        <f t="shared" si="2"/>
        <v>1.225250126</v>
      </c>
    </row>
    <row r="8096">
      <c r="A8096" s="1">
        <v>80.910126209259</v>
      </c>
      <c r="B8096" s="1">
        <v>101.334885</v>
      </c>
      <c r="C8096" s="1">
        <v>0.63471514</v>
      </c>
      <c r="D8096" s="1">
        <v>-0.17274004</v>
      </c>
      <c r="E8096" s="1">
        <v>1.2510478</v>
      </c>
      <c r="F8096" s="4">
        <f t="shared" si="1"/>
        <v>0.07052390444</v>
      </c>
      <c r="G8096" s="4">
        <f t="shared" si="2"/>
        <v>1.226308262</v>
      </c>
    </row>
    <row r="8097">
      <c r="A8097" s="1">
        <v>80.9199986457824</v>
      </c>
      <c r="B8097" s="1">
        <v>101.433945</v>
      </c>
      <c r="C8097" s="1">
        <v>0.63490176</v>
      </c>
      <c r="D8097" s="1">
        <v>-0.05188305</v>
      </c>
      <c r="E8097" s="1">
        <v>1.2522708</v>
      </c>
      <c r="F8097" s="4">
        <f t="shared" si="1"/>
        <v>0.07054464</v>
      </c>
      <c r="G8097" s="4">
        <f t="shared" si="2"/>
        <v>1.227531225</v>
      </c>
    </row>
    <row r="8098">
      <c r="A8098" s="1">
        <v>80.9301228523254</v>
      </c>
      <c r="B8098" s="1">
        <v>101.50252</v>
      </c>
      <c r="C8098" s="1">
        <v>0.6349818</v>
      </c>
      <c r="D8098" s="1">
        <v>-0.055545382</v>
      </c>
      <c r="E8098" s="1">
        <v>1.2531173</v>
      </c>
      <c r="F8098" s="4">
        <f t="shared" si="1"/>
        <v>0.07055353333</v>
      </c>
      <c r="G8098" s="4">
        <f t="shared" si="2"/>
        <v>1.22837783</v>
      </c>
    </row>
    <row r="8099">
      <c r="A8099" s="1">
        <v>80.9400029182434</v>
      </c>
      <c r="B8099" s="1">
        <v>101.55014</v>
      </c>
      <c r="C8099" s="1">
        <v>0.63499516</v>
      </c>
      <c r="D8099" s="1">
        <v>-0.12879205</v>
      </c>
      <c r="E8099" s="1">
        <v>1.2537053</v>
      </c>
      <c r="F8099" s="4">
        <f t="shared" si="1"/>
        <v>0.07055501778</v>
      </c>
      <c r="G8099" s="4">
        <f t="shared" si="2"/>
        <v>1.228965731</v>
      </c>
    </row>
    <row r="8100">
      <c r="A8100" s="1">
        <v>80.9499974250793</v>
      </c>
      <c r="B8100" s="1">
        <v>101.49871</v>
      </c>
      <c r="C8100" s="1">
        <v>0.63500845</v>
      </c>
      <c r="D8100" s="1">
        <v>-0.18738937</v>
      </c>
      <c r="E8100" s="1">
        <v>1.2530704</v>
      </c>
      <c r="F8100" s="4">
        <f t="shared" si="1"/>
        <v>0.07055649444</v>
      </c>
      <c r="G8100" s="4">
        <f t="shared" si="2"/>
        <v>1.228330793</v>
      </c>
    </row>
    <row r="8101">
      <c r="A8101" s="1">
        <v>80.9599995613098</v>
      </c>
      <c r="B8101" s="1">
        <v>101.48918</v>
      </c>
      <c r="C8101" s="1">
        <v>0.63508844</v>
      </c>
      <c r="D8101" s="1">
        <v>-0.19227248</v>
      </c>
      <c r="E8101" s="1">
        <v>1.2529527</v>
      </c>
      <c r="F8101" s="4">
        <f t="shared" si="1"/>
        <v>0.07056538222</v>
      </c>
      <c r="G8101" s="4">
        <f t="shared" si="2"/>
        <v>1.228213138</v>
      </c>
    </row>
    <row r="8102">
      <c r="A8102" s="1">
        <v>80.9700016975402</v>
      </c>
      <c r="B8102" s="1">
        <v>101.49109</v>
      </c>
      <c r="C8102" s="1">
        <v>0.6351951</v>
      </c>
      <c r="D8102" s="1">
        <v>-0.16663615</v>
      </c>
      <c r="E8102" s="1">
        <v>1.2529763</v>
      </c>
      <c r="F8102" s="4">
        <f t="shared" si="1"/>
        <v>0.07057723333</v>
      </c>
      <c r="G8102" s="4">
        <f t="shared" si="2"/>
        <v>1.228236719</v>
      </c>
    </row>
    <row r="8103">
      <c r="A8103" s="1">
        <v>80.9800038337707</v>
      </c>
      <c r="B8103" s="1">
        <v>101.46823</v>
      </c>
      <c r="C8103" s="1">
        <v>0.63527507</v>
      </c>
      <c r="D8103" s="1">
        <v>-0.15442838</v>
      </c>
      <c r="E8103" s="1">
        <v>1.2526941</v>
      </c>
      <c r="F8103" s="4">
        <f t="shared" si="1"/>
        <v>0.07058611889</v>
      </c>
      <c r="G8103" s="4">
        <f t="shared" si="2"/>
        <v>1.227954496</v>
      </c>
    </row>
    <row r="8104">
      <c r="A8104" s="1">
        <v>80.9899983406066</v>
      </c>
      <c r="B8104" s="1">
        <v>101.523476</v>
      </c>
      <c r="C8104" s="1">
        <v>0.63531506</v>
      </c>
      <c r="D8104" s="1">
        <v>-0.20081793</v>
      </c>
      <c r="E8104" s="1">
        <v>1.2533761</v>
      </c>
      <c r="F8104" s="4">
        <f t="shared" si="1"/>
        <v>0.07059056222</v>
      </c>
      <c r="G8104" s="4">
        <f t="shared" si="2"/>
        <v>1.228636546</v>
      </c>
    </row>
    <row r="8105">
      <c r="A8105" s="1">
        <v>81.0001225471496</v>
      </c>
      <c r="B8105" s="1">
        <v>101.473946</v>
      </c>
      <c r="C8105" s="1">
        <v>0.6353417</v>
      </c>
      <c r="D8105" s="1">
        <v>-0.2459867</v>
      </c>
      <c r="E8105" s="1">
        <v>1.2527646</v>
      </c>
      <c r="F8105" s="4">
        <f t="shared" si="1"/>
        <v>0.07059352222</v>
      </c>
      <c r="G8105" s="4">
        <f t="shared" si="2"/>
        <v>1.228025064</v>
      </c>
    </row>
    <row r="8106">
      <c r="A8106" s="1">
        <v>81.0101246833801</v>
      </c>
      <c r="B8106" s="1">
        <v>101.464424</v>
      </c>
      <c r="C8106" s="1">
        <v>0.6353817</v>
      </c>
      <c r="D8106" s="1">
        <v>-0.29237625</v>
      </c>
      <c r="E8106" s="1">
        <v>1.252647</v>
      </c>
      <c r="F8106" s="4">
        <f t="shared" si="1"/>
        <v>0.07059796667</v>
      </c>
      <c r="G8106" s="4">
        <f t="shared" si="2"/>
        <v>1.227907509</v>
      </c>
    </row>
    <row r="8107">
      <c r="A8107" s="1">
        <v>81.0201268196106</v>
      </c>
      <c r="B8107" s="1">
        <v>101.44347</v>
      </c>
      <c r="C8107" s="1">
        <v>0.63543504</v>
      </c>
      <c r="D8107" s="1">
        <v>-0.3216749</v>
      </c>
      <c r="E8107" s="1">
        <v>1.2523884</v>
      </c>
      <c r="F8107" s="4">
        <f t="shared" si="1"/>
        <v>0.07060389333</v>
      </c>
      <c r="G8107" s="4">
        <f t="shared" si="2"/>
        <v>1.227648817</v>
      </c>
    </row>
    <row r="8108">
      <c r="A8108" s="1">
        <v>81.029999256134</v>
      </c>
      <c r="B8108" s="1">
        <v>101.41109</v>
      </c>
      <c r="C8108" s="1">
        <v>0.635515</v>
      </c>
      <c r="D8108" s="1">
        <v>-0.3106879</v>
      </c>
      <c r="E8108" s="1">
        <v>1.2519886</v>
      </c>
      <c r="F8108" s="4">
        <f t="shared" si="1"/>
        <v>0.07061277778</v>
      </c>
      <c r="G8108" s="4">
        <f t="shared" si="2"/>
        <v>1.227249064</v>
      </c>
    </row>
    <row r="8109">
      <c r="A8109" s="1">
        <v>81.040123462677</v>
      </c>
      <c r="B8109" s="1">
        <v>101.45109</v>
      </c>
      <c r="C8109" s="1">
        <v>0.6355817</v>
      </c>
      <c r="D8109" s="1">
        <v>-0.32899958</v>
      </c>
      <c r="E8109" s="1">
        <v>1.2524824</v>
      </c>
      <c r="F8109" s="4">
        <f t="shared" si="1"/>
        <v>0.07062018889</v>
      </c>
      <c r="G8109" s="4">
        <f t="shared" si="2"/>
        <v>1.227742891</v>
      </c>
    </row>
    <row r="8110">
      <c r="A8110" s="1">
        <v>81.0501255989074</v>
      </c>
      <c r="B8110" s="1">
        <v>101.42632</v>
      </c>
      <c r="C8110" s="1">
        <v>0.6356483</v>
      </c>
      <c r="D8110" s="1">
        <v>-0.33144113</v>
      </c>
      <c r="E8110" s="1">
        <v>1.2521766</v>
      </c>
      <c r="F8110" s="4">
        <f t="shared" si="1"/>
        <v>0.07062758889</v>
      </c>
      <c r="G8110" s="4">
        <f t="shared" si="2"/>
        <v>1.227437089</v>
      </c>
    </row>
    <row r="8111">
      <c r="A8111" s="1">
        <v>81.0599980354309</v>
      </c>
      <c r="B8111" s="1">
        <v>101.43013</v>
      </c>
      <c r="C8111" s="1">
        <v>0.6357016</v>
      </c>
      <c r="D8111" s="1">
        <v>-0.36196056</v>
      </c>
      <c r="E8111" s="1">
        <v>1.2522237</v>
      </c>
      <c r="F8111" s="4">
        <f t="shared" si="1"/>
        <v>0.07063351111</v>
      </c>
      <c r="G8111" s="4">
        <f t="shared" si="2"/>
        <v>1.227484126</v>
      </c>
    </row>
    <row r="8112">
      <c r="A8112" s="1">
        <v>81.0701222419738</v>
      </c>
      <c r="B8112" s="1">
        <v>101.41299</v>
      </c>
      <c r="C8112" s="1">
        <v>0.6357416</v>
      </c>
      <c r="D8112" s="1">
        <v>-0.4205579</v>
      </c>
      <c r="E8112" s="1">
        <v>1.252012</v>
      </c>
      <c r="F8112" s="4">
        <f t="shared" si="1"/>
        <v>0.07063795556</v>
      </c>
      <c r="G8112" s="4">
        <f t="shared" si="2"/>
        <v>1.227272521</v>
      </c>
    </row>
    <row r="8113">
      <c r="A8113" s="1">
        <v>81.0801243782043</v>
      </c>
      <c r="B8113" s="1">
        <v>101.384415</v>
      </c>
      <c r="C8113" s="1">
        <v>0.6357816</v>
      </c>
      <c r="D8113" s="1">
        <v>-0.4535189</v>
      </c>
      <c r="E8113" s="1">
        <v>1.2516593</v>
      </c>
      <c r="F8113" s="4">
        <f t="shared" si="1"/>
        <v>0.0706424</v>
      </c>
      <c r="G8113" s="4">
        <f t="shared" si="2"/>
        <v>1.226919743</v>
      </c>
    </row>
    <row r="8114">
      <c r="A8114" s="1">
        <v>81.0899968147277</v>
      </c>
      <c r="B8114" s="1">
        <v>101.44347</v>
      </c>
      <c r="C8114" s="1">
        <v>0.6361415</v>
      </c>
      <c r="D8114" s="1">
        <v>-0.15198682</v>
      </c>
      <c r="E8114" s="1">
        <v>1.2523884</v>
      </c>
      <c r="F8114" s="4">
        <f t="shared" si="1"/>
        <v>0.07068238889</v>
      </c>
      <c r="G8114" s="4">
        <f t="shared" si="2"/>
        <v>1.227648817</v>
      </c>
    </row>
    <row r="8115">
      <c r="A8115" s="1">
        <v>81.1001286506652</v>
      </c>
      <c r="B8115" s="1">
        <v>101.576805</v>
      </c>
      <c r="C8115" s="1">
        <v>0.6364348</v>
      </c>
      <c r="D8115" s="1">
        <v>0.0653116</v>
      </c>
      <c r="E8115" s="1">
        <v>1.2540345</v>
      </c>
      <c r="F8115" s="4">
        <f t="shared" si="1"/>
        <v>0.07071497778</v>
      </c>
      <c r="G8115" s="4">
        <f t="shared" si="2"/>
        <v>1.229294928</v>
      </c>
    </row>
    <row r="8116">
      <c r="A8116" s="1">
        <v>81.1101231575012</v>
      </c>
      <c r="B8116" s="1">
        <v>101.68919</v>
      </c>
      <c r="C8116" s="1">
        <v>0.63638145</v>
      </c>
      <c r="D8116" s="1">
        <v>-0.0653116</v>
      </c>
      <c r="E8116" s="1">
        <v>1.255422</v>
      </c>
      <c r="F8116" s="4">
        <f t="shared" si="1"/>
        <v>0.07070905</v>
      </c>
      <c r="G8116" s="4">
        <f t="shared" si="2"/>
        <v>1.230682398</v>
      </c>
    </row>
    <row r="8117">
      <c r="A8117" s="1">
        <v>81.1200032234191</v>
      </c>
      <c r="B8117" s="1">
        <v>101.706345</v>
      </c>
      <c r="C8117" s="1">
        <v>0.63636816</v>
      </c>
      <c r="D8117" s="1">
        <v>-0.16663615</v>
      </c>
      <c r="E8117" s="1">
        <v>1.2556337</v>
      </c>
      <c r="F8117" s="4">
        <f t="shared" si="1"/>
        <v>0.07070757333</v>
      </c>
      <c r="G8117" s="4">
        <f t="shared" si="2"/>
        <v>1.230894188</v>
      </c>
    </row>
    <row r="8118">
      <c r="A8118" s="1">
        <v>81.1299977302551</v>
      </c>
      <c r="B8118" s="1">
        <v>101.63586</v>
      </c>
      <c r="C8118" s="1">
        <v>0.6363948</v>
      </c>
      <c r="D8118" s="1">
        <v>-0.21180493</v>
      </c>
      <c r="E8118" s="1">
        <v>1.2547635</v>
      </c>
      <c r="F8118" s="4">
        <f t="shared" si="1"/>
        <v>0.07071053333</v>
      </c>
      <c r="G8118" s="4">
        <f t="shared" si="2"/>
        <v>1.230024002</v>
      </c>
    </row>
    <row r="8119">
      <c r="A8119" s="1">
        <v>81.1401219367981</v>
      </c>
      <c r="B8119" s="1">
        <v>101.61871</v>
      </c>
      <c r="C8119" s="1">
        <v>0.63640815</v>
      </c>
      <c r="D8119" s="1">
        <v>-0.28627235</v>
      </c>
      <c r="E8119" s="1">
        <v>1.2545519</v>
      </c>
      <c r="F8119" s="4">
        <f t="shared" si="1"/>
        <v>0.07071201667</v>
      </c>
      <c r="G8119" s="4">
        <f t="shared" si="2"/>
        <v>1.229812274</v>
      </c>
    </row>
    <row r="8120">
      <c r="A8120" s="1">
        <v>81.150002002716</v>
      </c>
      <c r="B8120" s="1">
        <v>101.55395</v>
      </c>
      <c r="C8120" s="1">
        <v>0.63644814</v>
      </c>
      <c r="D8120" s="1">
        <v>-0.33144113</v>
      </c>
      <c r="E8120" s="1">
        <v>1.2537522</v>
      </c>
      <c r="F8120" s="4">
        <f t="shared" si="1"/>
        <v>0.07071646</v>
      </c>
      <c r="G8120" s="4">
        <f t="shared" si="2"/>
        <v>1.229012768</v>
      </c>
    </row>
    <row r="8121">
      <c r="A8121" s="1">
        <v>81.160126209259</v>
      </c>
      <c r="B8121" s="1">
        <v>101.53871</v>
      </c>
      <c r="C8121" s="1">
        <v>0.6365281</v>
      </c>
      <c r="D8121" s="1">
        <v>-0.3326619</v>
      </c>
      <c r="E8121" s="1">
        <v>1.2535642</v>
      </c>
      <c r="F8121" s="4">
        <f t="shared" si="1"/>
        <v>0.07072534444</v>
      </c>
      <c r="G8121" s="4">
        <f t="shared" si="2"/>
        <v>1.22882462</v>
      </c>
    </row>
    <row r="8122">
      <c r="A8122" s="1">
        <v>81.1701283454895</v>
      </c>
      <c r="B8122" s="1">
        <v>101.53109</v>
      </c>
      <c r="C8122" s="1">
        <v>0.6366347</v>
      </c>
      <c r="D8122" s="1">
        <v>-0.293597</v>
      </c>
      <c r="E8122" s="1">
        <v>1.2534701</v>
      </c>
      <c r="F8122" s="4">
        <f t="shared" si="1"/>
        <v>0.07073718889</v>
      </c>
      <c r="G8122" s="4">
        <f t="shared" si="2"/>
        <v>1.228730546</v>
      </c>
    </row>
    <row r="8123">
      <c r="A8123" s="1">
        <v>81.1801228523254</v>
      </c>
      <c r="B8123" s="1">
        <v>101.533</v>
      </c>
      <c r="C8123" s="1">
        <v>0.6367547</v>
      </c>
      <c r="D8123" s="1">
        <v>-0.25453213</v>
      </c>
      <c r="E8123" s="1">
        <v>1.2534937</v>
      </c>
      <c r="F8123" s="4">
        <f t="shared" si="1"/>
        <v>0.07075052222</v>
      </c>
      <c r="G8123" s="4">
        <f t="shared" si="2"/>
        <v>1.228754126</v>
      </c>
    </row>
    <row r="8124">
      <c r="A8124" s="1">
        <v>81.1901249885559</v>
      </c>
      <c r="B8124" s="1">
        <v>101.58824</v>
      </c>
      <c r="C8124" s="1">
        <v>0.6368613</v>
      </c>
      <c r="D8124" s="1">
        <v>-0.21546726</v>
      </c>
      <c r="E8124" s="1">
        <v>1.2541757</v>
      </c>
      <c r="F8124" s="4">
        <f t="shared" si="1"/>
        <v>0.07076236667</v>
      </c>
      <c r="G8124" s="4">
        <f t="shared" si="2"/>
        <v>1.229436101</v>
      </c>
    </row>
    <row r="8125">
      <c r="A8125" s="1">
        <v>81.2001271247863</v>
      </c>
      <c r="B8125" s="1">
        <v>101.595856</v>
      </c>
      <c r="C8125" s="1">
        <v>0.6369147</v>
      </c>
      <c r="D8125" s="1">
        <v>-0.2459867</v>
      </c>
      <c r="E8125" s="1">
        <v>1.2542697</v>
      </c>
      <c r="F8125" s="4">
        <f t="shared" si="1"/>
        <v>0.0707683</v>
      </c>
      <c r="G8125" s="4">
        <f t="shared" si="2"/>
        <v>1.229530126</v>
      </c>
    </row>
    <row r="8126">
      <c r="A8126" s="1">
        <v>81.2099995613098</v>
      </c>
      <c r="B8126" s="1">
        <v>101.607285</v>
      </c>
      <c r="C8126" s="1">
        <v>0.6369413</v>
      </c>
      <c r="D8126" s="1">
        <v>-0.29237625</v>
      </c>
      <c r="E8126" s="1">
        <v>1.2544107</v>
      </c>
      <c r="F8126" s="4">
        <f t="shared" si="1"/>
        <v>0.07077125556</v>
      </c>
      <c r="G8126" s="4">
        <f t="shared" si="2"/>
        <v>1.229671225</v>
      </c>
    </row>
    <row r="8127">
      <c r="A8127" s="1">
        <v>81.2200016975402</v>
      </c>
      <c r="B8127" s="1">
        <v>101.59205</v>
      </c>
      <c r="C8127" s="1">
        <v>0.63695467</v>
      </c>
      <c r="D8127" s="1">
        <v>-0.36684367</v>
      </c>
      <c r="E8127" s="1">
        <v>1.2542226</v>
      </c>
      <c r="F8127" s="4">
        <f t="shared" si="1"/>
        <v>0.07077274111</v>
      </c>
      <c r="G8127" s="4">
        <f t="shared" si="2"/>
        <v>1.229483138</v>
      </c>
    </row>
    <row r="8128">
      <c r="A8128" s="1">
        <v>81.2300038337707</v>
      </c>
      <c r="B8128" s="1">
        <v>101.54062</v>
      </c>
      <c r="C8128" s="1">
        <v>0.63699466</v>
      </c>
      <c r="D8128" s="1">
        <v>-0.414454</v>
      </c>
      <c r="E8128" s="1">
        <v>1.2535877</v>
      </c>
      <c r="F8128" s="4">
        <f t="shared" si="1"/>
        <v>0.07077718444</v>
      </c>
      <c r="G8128" s="4">
        <f t="shared" si="2"/>
        <v>1.2288482</v>
      </c>
    </row>
    <row r="8129">
      <c r="A8129" s="1">
        <v>81.2399983406066</v>
      </c>
      <c r="B8129" s="1">
        <v>101.544426</v>
      </c>
      <c r="C8129" s="1">
        <v>0.6370613</v>
      </c>
      <c r="D8129" s="1">
        <v>-0.4315449</v>
      </c>
      <c r="E8129" s="1">
        <v>1.2536347</v>
      </c>
      <c r="F8129" s="4">
        <f t="shared" si="1"/>
        <v>0.07078458889</v>
      </c>
      <c r="G8129" s="4">
        <f t="shared" si="2"/>
        <v>1.228895188</v>
      </c>
    </row>
    <row r="8130">
      <c r="A8130" s="1">
        <v>81.2501225471496</v>
      </c>
      <c r="B8130" s="1">
        <v>101.506325</v>
      </c>
      <c r="C8130" s="1">
        <v>0.63712794</v>
      </c>
      <c r="D8130" s="1">
        <v>-0.43276566</v>
      </c>
      <c r="E8130" s="1">
        <v>1.2531643</v>
      </c>
      <c r="F8130" s="4">
        <f t="shared" si="1"/>
        <v>0.07079199333</v>
      </c>
      <c r="G8130" s="4">
        <f t="shared" si="2"/>
        <v>1.228424805</v>
      </c>
    </row>
    <row r="8131">
      <c r="A8131" s="1">
        <v>81.2600026130676</v>
      </c>
      <c r="B8131" s="1">
        <v>101.52157</v>
      </c>
      <c r="C8131" s="1">
        <v>0.6371946</v>
      </c>
      <c r="D8131" s="1">
        <v>-0.44985655</v>
      </c>
      <c r="E8131" s="1">
        <v>1.2533525</v>
      </c>
      <c r="F8131" s="4">
        <f t="shared" si="1"/>
        <v>0.0707994</v>
      </c>
      <c r="G8131" s="4">
        <f t="shared" si="2"/>
        <v>1.228613015</v>
      </c>
    </row>
    <row r="8132">
      <c r="A8132" s="1">
        <v>81.2699971199035</v>
      </c>
      <c r="B8132" s="1">
        <v>101.52157</v>
      </c>
      <c r="C8132" s="1">
        <v>0.63740784</v>
      </c>
      <c r="D8132" s="1">
        <v>-0.3277788</v>
      </c>
      <c r="E8132" s="1">
        <v>1.2533525</v>
      </c>
      <c r="F8132" s="4">
        <f t="shared" si="1"/>
        <v>0.07082309333</v>
      </c>
      <c r="G8132" s="4">
        <f t="shared" si="2"/>
        <v>1.228613015</v>
      </c>
    </row>
    <row r="8133">
      <c r="A8133" s="1">
        <v>81.279999256134</v>
      </c>
      <c r="B8133" s="1">
        <v>101.61681</v>
      </c>
      <c r="C8133" s="1">
        <v>0.6376878</v>
      </c>
      <c r="D8133" s="1">
        <v>-0.09705182</v>
      </c>
      <c r="E8133" s="1">
        <v>1.2545284</v>
      </c>
      <c r="F8133" s="4">
        <f t="shared" si="1"/>
        <v>0.0708542</v>
      </c>
      <c r="G8133" s="4">
        <f t="shared" si="2"/>
        <v>1.229788817</v>
      </c>
    </row>
    <row r="8134">
      <c r="A8134" s="1">
        <v>81.2900013923645</v>
      </c>
      <c r="B8134" s="1">
        <v>101.73682</v>
      </c>
      <c r="C8134" s="1">
        <v>0.63766116</v>
      </c>
      <c r="D8134" s="1">
        <v>-0.1971556</v>
      </c>
      <c r="E8134" s="1">
        <v>1.2560099</v>
      </c>
      <c r="F8134" s="4">
        <f t="shared" si="1"/>
        <v>0.07085124</v>
      </c>
      <c r="G8134" s="4">
        <f t="shared" si="2"/>
        <v>1.231270422</v>
      </c>
    </row>
    <row r="8135">
      <c r="A8135" s="1">
        <v>81.3001255989074</v>
      </c>
      <c r="B8135" s="1">
        <v>101.70253</v>
      </c>
      <c r="C8135" s="1">
        <v>0.6376079</v>
      </c>
      <c r="D8135" s="1">
        <v>-0.3387658</v>
      </c>
      <c r="E8135" s="1">
        <v>1.2555866</v>
      </c>
      <c r="F8135" s="4">
        <f t="shared" si="1"/>
        <v>0.07084532222</v>
      </c>
      <c r="G8135" s="4">
        <f t="shared" si="2"/>
        <v>1.230847089</v>
      </c>
    </row>
    <row r="8136">
      <c r="A8136" s="1">
        <v>81.3101277351379</v>
      </c>
      <c r="B8136" s="1">
        <v>101.70253</v>
      </c>
      <c r="C8136" s="1">
        <v>0.63762116</v>
      </c>
      <c r="D8136" s="1">
        <v>-0.41323322</v>
      </c>
      <c r="E8136" s="1">
        <v>1.2555866</v>
      </c>
      <c r="F8136" s="4">
        <f t="shared" si="1"/>
        <v>0.07084679556</v>
      </c>
      <c r="G8136" s="4">
        <f t="shared" si="2"/>
        <v>1.230847089</v>
      </c>
    </row>
    <row r="8137">
      <c r="A8137" s="1">
        <v>81.3200001716613</v>
      </c>
      <c r="B8137" s="1">
        <v>101.66444</v>
      </c>
      <c r="C8137" s="1">
        <v>0.6376745</v>
      </c>
      <c r="D8137" s="1">
        <v>-0.4315449</v>
      </c>
      <c r="E8137" s="1">
        <v>1.2551163</v>
      </c>
      <c r="F8137" s="4">
        <f t="shared" si="1"/>
        <v>0.07085272222</v>
      </c>
      <c r="G8137" s="4">
        <f t="shared" si="2"/>
        <v>1.230376842</v>
      </c>
    </row>
    <row r="8138">
      <c r="A8138" s="1">
        <v>81.3300023078918</v>
      </c>
      <c r="B8138" s="1">
        <v>101.656815</v>
      </c>
      <c r="C8138" s="1">
        <v>0.63804775</v>
      </c>
      <c r="D8138" s="1">
        <v>-0.14466216</v>
      </c>
      <c r="E8138" s="1">
        <v>1.2550222</v>
      </c>
      <c r="F8138" s="4">
        <f t="shared" si="1"/>
        <v>0.07089419444</v>
      </c>
      <c r="G8138" s="4">
        <f t="shared" si="2"/>
        <v>1.230282706</v>
      </c>
    </row>
    <row r="8139">
      <c r="A8139" s="1">
        <v>81.3401265144348</v>
      </c>
      <c r="B8139" s="1">
        <v>101.81492</v>
      </c>
      <c r="C8139" s="1">
        <v>0.6382077</v>
      </c>
      <c r="D8139" s="1">
        <v>-0.05188305</v>
      </c>
      <c r="E8139" s="1">
        <v>1.2569741</v>
      </c>
      <c r="F8139" s="4">
        <f t="shared" si="1"/>
        <v>0.07091196667</v>
      </c>
      <c r="G8139" s="4">
        <f t="shared" si="2"/>
        <v>1.23223462</v>
      </c>
    </row>
    <row r="8140">
      <c r="A8140" s="1">
        <v>81.3501286506652</v>
      </c>
      <c r="B8140" s="1">
        <v>101.847305</v>
      </c>
      <c r="C8140" s="1">
        <v>0.6381677</v>
      </c>
      <c r="D8140" s="1">
        <v>-0.16663615</v>
      </c>
      <c r="E8140" s="1">
        <v>1.2573739</v>
      </c>
      <c r="F8140" s="4">
        <f t="shared" si="1"/>
        <v>0.07090752222</v>
      </c>
      <c r="G8140" s="4">
        <f t="shared" si="2"/>
        <v>1.232634435</v>
      </c>
    </row>
    <row r="8141">
      <c r="A8141" s="1">
        <v>81.3601231575012</v>
      </c>
      <c r="B8141" s="1">
        <v>101.832054</v>
      </c>
      <c r="C8141" s="1">
        <v>0.63818103</v>
      </c>
      <c r="D8141" s="1">
        <v>-0.24110359</v>
      </c>
      <c r="E8141" s="1">
        <v>1.2571857</v>
      </c>
      <c r="F8141" s="4">
        <f t="shared" si="1"/>
        <v>0.07090900333</v>
      </c>
      <c r="G8141" s="4">
        <f t="shared" si="2"/>
        <v>1.232446151</v>
      </c>
    </row>
    <row r="8142">
      <c r="A8142" s="1">
        <v>81.3701252937316</v>
      </c>
      <c r="B8142" s="1">
        <v>101.79015</v>
      </c>
      <c r="C8142" s="1">
        <v>0.63818103</v>
      </c>
      <c r="D8142" s="1">
        <v>-0.31435025</v>
      </c>
      <c r="E8142" s="1">
        <v>1.2566683</v>
      </c>
      <c r="F8142" s="4">
        <f t="shared" si="1"/>
        <v>0.07090900333</v>
      </c>
      <c r="G8142" s="4">
        <f t="shared" si="2"/>
        <v>1.231928817</v>
      </c>
    </row>
    <row r="8143">
      <c r="A8143" s="1">
        <v>81.3799977302551</v>
      </c>
      <c r="B8143" s="1">
        <v>101.71967</v>
      </c>
      <c r="C8143" s="1">
        <v>0.6381943</v>
      </c>
      <c r="D8143" s="1">
        <v>-0.3875969</v>
      </c>
      <c r="E8143" s="1">
        <v>1.2557982</v>
      </c>
      <c r="F8143" s="4">
        <f t="shared" si="1"/>
        <v>0.07091047778</v>
      </c>
      <c r="G8143" s="4">
        <f t="shared" si="2"/>
        <v>1.231058694</v>
      </c>
    </row>
    <row r="8144">
      <c r="A8144" s="1">
        <v>81.3901219367981</v>
      </c>
      <c r="B8144" s="1">
        <v>101.71396</v>
      </c>
      <c r="C8144" s="1">
        <v>0.638221</v>
      </c>
      <c r="D8144" s="1">
        <v>-0.44619423</v>
      </c>
      <c r="E8144" s="1">
        <v>1.2557278</v>
      </c>
      <c r="F8144" s="4">
        <f t="shared" si="1"/>
        <v>0.07091344444</v>
      </c>
      <c r="G8144" s="4">
        <f t="shared" si="2"/>
        <v>1.2309882</v>
      </c>
    </row>
    <row r="8145">
      <c r="A8145" s="1">
        <v>81.400002002716</v>
      </c>
      <c r="B8145" s="1">
        <v>101.65872</v>
      </c>
      <c r="C8145" s="1">
        <v>0.63836765</v>
      </c>
      <c r="D8145" s="1">
        <v>-0.36684367</v>
      </c>
      <c r="E8145" s="1">
        <v>1.2550458</v>
      </c>
      <c r="F8145" s="4">
        <f t="shared" si="1"/>
        <v>0.07092973889</v>
      </c>
      <c r="G8145" s="4">
        <f t="shared" si="2"/>
        <v>1.230306225</v>
      </c>
    </row>
    <row r="8146">
      <c r="A8146" s="1">
        <v>81.409996509552</v>
      </c>
      <c r="B8146" s="1">
        <v>101.727295</v>
      </c>
      <c r="C8146" s="1">
        <v>0.63880754</v>
      </c>
      <c r="D8146" s="1">
        <v>0.0042727217</v>
      </c>
      <c r="E8146" s="1">
        <v>1.2558924</v>
      </c>
      <c r="F8146" s="4">
        <f t="shared" si="1"/>
        <v>0.07097861556</v>
      </c>
      <c r="G8146" s="4">
        <f t="shared" si="2"/>
        <v>1.23115283</v>
      </c>
    </row>
    <row r="8147">
      <c r="A8147" s="1">
        <v>81.4201283454895</v>
      </c>
      <c r="B8147" s="1">
        <v>101.89682</v>
      </c>
      <c r="C8147" s="1">
        <v>0.6389409</v>
      </c>
      <c r="D8147" s="1">
        <v>0.055545382</v>
      </c>
      <c r="E8147" s="1">
        <v>1.2579854</v>
      </c>
      <c r="F8147" s="4">
        <f t="shared" si="1"/>
        <v>0.07099343333</v>
      </c>
      <c r="G8147" s="4">
        <f t="shared" si="2"/>
        <v>1.233245731</v>
      </c>
    </row>
    <row r="8148">
      <c r="A8148" s="1">
        <v>81.4300007820129</v>
      </c>
      <c r="B8148" s="1">
        <v>101.96349</v>
      </c>
      <c r="C8148" s="1">
        <v>0.6388609</v>
      </c>
      <c r="D8148" s="1">
        <v>-0.10315571</v>
      </c>
      <c r="E8148" s="1">
        <v>1.2588084</v>
      </c>
      <c r="F8148" s="4">
        <f t="shared" si="1"/>
        <v>0.07098454444</v>
      </c>
      <c r="G8148" s="4">
        <f t="shared" si="2"/>
        <v>1.234068817</v>
      </c>
    </row>
    <row r="8149">
      <c r="A8149" s="1">
        <v>81.4400029182434</v>
      </c>
      <c r="B8149" s="1">
        <v>101.98635</v>
      </c>
      <c r="C8149" s="1">
        <v>0.63887423</v>
      </c>
      <c r="D8149" s="1">
        <v>-0.17640238</v>
      </c>
      <c r="E8149" s="1">
        <v>1.2590907</v>
      </c>
      <c r="F8149" s="4">
        <f t="shared" si="1"/>
        <v>0.07098602556</v>
      </c>
      <c r="G8149" s="4">
        <f t="shared" si="2"/>
        <v>1.23435104</v>
      </c>
    </row>
    <row r="8150">
      <c r="A8150" s="1">
        <v>81.4501271247863</v>
      </c>
      <c r="B8150" s="1">
        <v>101.90636</v>
      </c>
      <c r="C8150" s="1">
        <v>0.6388875</v>
      </c>
      <c r="D8150" s="1">
        <v>-0.23622048</v>
      </c>
      <c r="E8150" s="1">
        <v>1.2581029</v>
      </c>
      <c r="F8150" s="4">
        <f t="shared" si="1"/>
        <v>0.0709875</v>
      </c>
      <c r="G8150" s="4">
        <f t="shared" si="2"/>
        <v>1.233363509</v>
      </c>
    </row>
    <row r="8151">
      <c r="A8151" s="1">
        <v>81.4601216316223</v>
      </c>
      <c r="B8151" s="1">
        <v>101.8835</v>
      </c>
      <c r="C8151" s="1">
        <v>0.6389142</v>
      </c>
      <c r="D8151" s="1">
        <v>-0.29725936</v>
      </c>
      <c r="E8151" s="1">
        <v>1.2578207</v>
      </c>
      <c r="F8151" s="4">
        <f t="shared" si="1"/>
        <v>0.07099046667</v>
      </c>
      <c r="G8151" s="4">
        <f t="shared" si="2"/>
        <v>1.233081286</v>
      </c>
    </row>
    <row r="8152">
      <c r="A8152" s="1">
        <v>81.4701237678527</v>
      </c>
      <c r="B8152" s="1">
        <v>101.83397</v>
      </c>
      <c r="C8152" s="1">
        <v>0.6389542</v>
      </c>
      <c r="D8152" s="1">
        <v>-0.34242812</v>
      </c>
      <c r="E8152" s="1">
        <v>1.2572093</v>
      </c>
      <c r="F8152" s="4">
        <f t="shared" si="1"/>
        <v>0.07099491111</v>
      </c>
      <c r="G8152" s="4">
        <f t="shared" si="2"/>
        <v>1.232469805</v>
      </c>
    </row>
    <row r="8153">
      <c r="A8153" s="1">
        <v>81.4800038337707</v>
      </c>
      <c r="B8153" s="1">
        <v>101.78444</v>
      </c>
      <c r="C8153" s="1">
        <v>0.63902086</v>
      </c>
      <c r="D8153" s="1">
        <v>-0.34609047</v>
      </c>
      <c r="E8153" s="1">
        <v>1.2565979</v>
      </c>
      <c r="F8153" s="4">
        <f t="shared" si="1"/>
        <v>0.07100231778</v>
      </c>
      <c r="G8153" s="4">
        <f t="shared" si="2"/>
        <v>1.231858323</v>
      </c>
    </row>
    <row r="8154">
      <c r="A8154" s="1">
        <v>81.4899983406066</v>
      </c>
      <c r="B8154" s="1">
        <v>101.8054</v>
      </c>
      <c r="C8154" s="1">
        <v>0.6390875</v>
      </c>
      <c r="D8154" s="1">
        <v>-0.36196056</v>
      </c>
      <c r="E8154" s="1">
        <v>1.2568566</v>
      </c>
      <c r="F8154" s="4">
        <f t="shared" si="1"/>
        <v>0.07100972222</v>
      </c>
      <c r="G8154" s="4">
        <f t="shared" si="2"/>
        <v>1.232117089</v>
      </c>
    </row>
    <row r="8155">
      <c r="A8155" s="1">
        <v>81.5000004768371</v>
      </c>
      <c r="B8155" s="1">
        <v>101.767296</v>
      </c>
      <c r="C8155" s="1">
        <v>0.6391408</v>
      </c>
      <c r="D8155" s="1">
        <v>-0.39370078</v>
      </c>
      <c r="E8155" s="1">
        <v>1.2563862</v>
      </c>
      <c r="F8155" s="4">
        <f t="shared" si="1"/>
        <v>0.07101564444</v>
      </c>
      <c r="G8155" s="4">
        <f t="shared" si="2"/>
        <v>1.231646669</v>
      </c>
    </row>
    <row r="8156">
      <c r="A8156" s="1">
        <v>81.5100026130676</v>
      </c>
      <c r="B8156" s="1">
        <v>101.776825</v>
      </c>
      <c r="C8156" s="1">
        <v>0.6391675</v>
      </c>
      <c r="D8156" s="1">
        <v>-0.43886957</v>
      </c>
      <c r="E8156" s="1">
        <v>1.2565038</v>
      </c>
      <c r="F8156" s="4">
        <f t="shared" si="1"/>
        <v>0.07101861111</v>
      </c>
      <c r="G8156" s="4">
        <f t="shared" si="2"/>
        <v>1.231764311</v>
      </c>
    </row>
    <row r="8157">
      <c r="A8157" s="1">
        <v>81.5199971199035</v>
      </c>
      <c r="B8157" s="1">
        <v>101.77111</v>
      </c>
      <c r="C8157" s="1">
        <v>0.6392874</v>
      </c>
      <c r="D8157" s="1">
        <v>-0.40102544</v>
      </c>
      <c r="E8157" s="1">
        <v>1.2564332</v>
      </c>
      <c r="F8157" s="4">
        <f t="shared" si="1"/>
        <v>0.07103193333</v>
      </c>
      <c r="G8157" s="4">
        <f t="shared" si="2"/>
        <v>1.231693756</v>
      </c>
    </row>
    <row r="8158">
      <c r="A8158" s="1">
        <v>81.529999256134</v>
      </c>
      <c r="B8158" s="1">
        <v>101.80729</v>
      </c>
      <c r="C8158" s="1">
        <v>0.63966066</v>
      </c>
      <c r="D8158" s="1">
        <v>-0.08850638</v>
      </c>
      <c r="E8158" s="1">
        <v>1.25688</v>
      </c>
      <c r="F8158" s="4">
        <f t="shared" si="1"/>
        <v>0.07107340667</v>
      </c>
      <c r="G8158" s="4">
        <f t="shared" si="2"/>
        <v>1.232140422</v>
      </c>
    </row>
    <row r="8159">
      <c r="A8159" s="1">
        <v>81.540123462677</v>
      </c>
      <c r="B8159" s="1">
        <v>101.95778</v>
      </c>
      <c r="C8159" s="1">
        <v>0.63970065</v>
      </c>
      <c r="D8159" s="1">
        <v>-0.1202466</v>
      </c>
      <c r="E8159" s="1">
        <v>1.2587379</v>
      </c>
      <c r="F8159" s="4">
        <f t="shared" si="1"/>
        <v>0.07107785</v>
      </c>
      <c r="G8159" s="4">
        <f t="shared" si="2"/>
        <v>1.233998323</v>
      </c>
    </row>
    <row r="8160">
      <c r="A8160" s="1">
        <v>81.5501255989074</v>
      </c>
      <c r="B8160" s="1">
        <v>101.940636</v>
      </c>
      <c r="C8160" s="1">
        <v>0.6396473</v>
      </c>
      <c r="D8160" s="1">
        <v>-0.27772692</v>
      </c>
      <c r="E8160" s="1">
        <v>1.2585262</v>
      </c>
      <c r="F8160" s="4">
        <f t="shared" si="1"/>
        <v>0.07107192222</v>
      </c>
      <c r="G8160" s="4">
        <f t="shared" si="2"/>
        <v>1.233786669</v>
      </c>
    </row>
    <row r="8161">
      <c r="A8161" s="1">
        <v>81.5601277351379</v>
      </c>
      <c r="B8161" s="1">
        <v>101.93111</v>
      </c>
      <c r="C8161" s="1">
        <v>0.63966066</v>
      </c>
      <c r="D8161" s="1">
        <v>-0.337545</v>
      </c>
      <c r="E8161" s="1">
        <v>1.2584085</v>
      </c>
      <c r="F8161" s="4">
        <f t="shared" si="1"/>
        <v>0.07107340667</v>
      </c>
      <c r="G8161" s="4">
        <f t="shared" si="2"/>
        <v>1.233669064</v>
      </c>
    </row>
    <row r="8162">
      <c r="A8162" s="1">
        <v>81.5700001716613</v>
      </c>
      <c r="B8162" s="1">
        <v>101.88159</v>
      </c>
      <c r="C8162" s="1">
        <v>0.63966066</v>
      </c>
      <c r="D8162" s="1">
        <v>-0.425441</v>
      </c>
      <c r="E8162" s="1">
        <v>1.2577972</v>
      </c>
      <c r="F8162" s="4">
        <f t="shared" si="1"/>
        <v>0.07107340667</v>
      </c>
      <c r="G8162" s="4">
        <f t="shared" si="2"/>
        <v>1.233057706</v>
      </c>
    </row>
    <row r="8163">
      <c r="A8163" s="1">
        <v>81.5800023078918</v>
      </c>
      <c r="B8163" s="1">
        <v>101.80729</v>
      </c>
      <c r="C8163" s="1">
        <v>0.6397673</v>
      </c>
      <c r="D8163" s="1">
        <v>-0.40224624</v>
      </c>
      <c r="E8163" s="1">
        <v>1.25688</v>
      </c>
      <c r="F8163" s="4">
        <f t="shared" si="1"/>
        <v>0.07108525556</v>
      </c>
      <c r="G8163" s="4">
        <f t="shared" si="2"/>
        <v>1.232140422</v>
      </c>
    </row>
    <row r="8164">
      <c r="A8164" s="1">
        <v>81.5899968147277</v>
      </c>
      <c r="B8164" s="1">
        <v>101.89873</v>
      </c>
      <c r="C8164" s="1">
        <v>0.6401939</v>
      </c>
      <c r="D8164" s="1">
        <v>-0.03112983</v>
      </c>
      <c r="E8164" s="1">
        <v>1.2580088</v>
      </c>
      <c r="F8164" s="4">
        <f t="shared" si="1"/>
        <v>0.07113265556</v>
      </c>
      <c r="G8164" s="4">
        <f t="shared" si="2"/>
        <v>1.233269311</v>
      </c>
    </row>
    <row r="8165">
      <c r="A8165" s="1">
        <v>81.5999989509582</v>
      </c>
      <c r="B8165" s="1">
        <v>102.003494</v>
      </c>
      <c r="C8165" s="1">
        <v>0.6403005</v>
      </c>
      <c r="D8165" s="1">
        <v>-0.009155832</v>
      </c>
      <c r="E8165" s="1">
        <v>1.2593023</v>
      </c>
      <c r="F8165" s="4">
        <f t="shared" si="1"/>
        <v>0.0711445</v>
      </c>
      <c r="G8165" s="4">
        <f t="shared" si="2"/>
        <v>1.234562694</v>
      </c>
    </row>
    <row r="8166">
      <c r="A8166" s="1">
        <v>81.6101231575012</v>
      </c>
      <c r="B8166" s="1">
        <v>102.09493</v>
      </c>
      <c r="C8166" s="1">
        <v>0.6402472</v>
      </c>
      <c r="D8166" s="1">
        <v>-0.13977905</v>
      </c>
      <c r="E8166" s="1">
        <v>1.260431</v>
      </c>
      <c r="F8166" s="4">
        <f t="shared" si="1"/>
        <v>0.07113857778</v>
      </c>
      <c r="G8166" s="4">
        <f t="shared" si="2"/>
        <v>1.235691533</v>
      </c>
    </row>
    <row r="8167">
      <c r="A8167" s="1">
        <v>81.6200032234191</v>
      </c>
      <c r="B8167" s="1">
        <v>102.06636</v>
      </c>
      <c r="C8167" s="1">
        <v>0.6402606</v>
      </c>
      <c r="D8167" s="1">
        <v>-0.21424648</v>
      </c>
      <c r="E8167" s="1">
        <v>1.2600783</v>
      </c>
      <c r="F8167" s="4">
        <f t="shared" si="1"/>
        <v>0.07114006667</v>
      </c>
      <c r="G8167" s="4">
        <f t="shared" si="2"/>
        <v>1.235338817</v>
      </c>
    </row>
    <row r="8168">
      <c r="A8168" s="1">
        <v>81.6299977302551</v>
      </c>
      <c r="B8168" s="1">
        <v>102.01302</v>
      </c>
      <c r="C8168" s="1">
        <v>0.64027387</v>
      </c>
      <c r="D8168" s="1">
        <v>-0.2887139</v>
      </c>
      <c r="E8168" s="1">
        <v>1.2594199</v>
      </c>
      <c r="F8168" s="4">
        <f t="shared" si="1"/>
        <v>0.07114154111</v>
      </c>
      <c r="G8168" s="4">
        <f t="shared" si="2"/>
        <v>1.234680299</v>
      </c>
    </row>
    <row r="8169">
      <c r="A8169" s="1">
        <v>81.6401219367981</v>
      </c>
      <c r="B8169" s="1">
        <v>101.98635</v>
      </c>
      <c r="C8169" s="1">
        <v>0.6403005</v>
      </c>
      <c r="D8169" s="1">
        <v>-0.3338827</v>
      </c>
      <c r="E8169" s="1">
        <v>1.2590907</v>
      </c>
      <c r="F8169" s="4">
        <f t="shared" si="1"/>
        <v>0.0711445</v>
      </c>
      <c r="G8169" s="4">
        <f t="shared" si="2"/>
        <v>1.23435104</v>
      </c>
    </row>
    <row r="8170">
      <c r="A8170" s="1">
        <v>81.650002002716</v>
      </c>
      <c r="B8170" s="1">
        <v>101.94635</v>
      </c>
      <c r="C8170" s="1">
        <v>0.64035386</v>
      </c>
      <c r="D8170" s="1">
        <v>-0.37905145</v>
      </c>
      <c r="E8170" s="1">
        <v>1.2585968</v>
      </c>
      <c r="F8170" s="4">
        <f t="shared" si="1"/>
        <v>0.07115042889</v>
      </c>
      <c r="G8170" s="4">
        <f t="shared" si="2"/>
        <v>1.233857212</v>
      </c>
    </row>
    <row r="8171">
      <c r="A8171" s="1">
        <v>81.660126209259</v>
      </c>
      <c r="B8171" s="1">
        <v>101.92921</v>
      </c>
      <c r="C8171" s="1">
        <v>0.64043385</v>
      </c>
      <c r="D8171" s="1">
        <v>-0.36806446</v>
      </c>
      <c r="E8171" s="1">
        <v>1.2583852</v>
      </c>
      <c r="F8171" s="4">
        <f t="shared" si="1"/>
        <v>0.07115931667</v>
      </c>
      <c r="G8171" s="4">
        <f t="shared" si="2"/>
        <v>1.233645607</v>
      </c>
    </row>
    <row r="8172">
      <c r="A8172" s="1">
        <v>81.6701283454895</v>
      </c>
      <c r="B8172" s="1">
        <v>101.93873</v>
      </c>
      <c r="C8172" s="1">
        <v>0.6405405</v>
      </c>
      <c r="D8172" s="1">
        <v>-0.32899958</v>
      </c>
      <c r="E8172" s="1">
        <v>1.2585027</v>
      </c>
      <c r="F8172" s="4">
        <f t="shared" si="1"/>
        <v>0.07117116667</v>
      </c>
      <c r="G8172" s="4">
        <f t="shared" si="2"/>
        <v>1.233763138</v>
      </c>
    </row>
    <row r="8173">
      <c r="A8173" s="1">
        <v>81.6800007820129</v>
      </c>
      <c r="B8173" s="1">
        <v>101.940636</v>
      </c>
      <c r="C8173" s="1">
        <v>0.64067376</v>
      </c>
      <c r="D8173" s="1">
        <v>-0.27528536</v>
      </c>
      <c r="E8173" s="1">
        <v>1.2585262</v>
      </c>
      <c r="F8173" s="4">
        <f t="shared" si="1"/>
        <v>0.07118597333</v>
      </c>
      <c r="G8173" s="4">
        <f t="shared" si="2"/>
        <v>1.233786669</v>
      </c>
    </row>
    <row r="8174">
      <c r="A8174" s="1">
        <v>81.6900029182434</v>
      </c>
      <c r="B8174" s="1">
        <v>101.99969</v>
      </c>
      <c r="C8174" s="1">
        <v>0.6407671</v>
      </c>
      <c r="D8174" s="1">
        <v>-0.26551914</v>
      </c>
      <c r="E8174" s="1">
        <v>1.2592553</v>
      </c>
      <c r="F8174" s="4">
        <f t="shared" si="1"/>
        <v>0.07119634444</v>
      </c>
      <c r="G8174" s="4">
        <f t="shared" si="2"/>
        <v>1.234515731</v>
      </c>
    </row>
    <row r="8175">
      <c r="A8175" s="1">
        <v>81.6999974250793</v>
      </c>
      <c r="B8175" s="1">
        <v>101.982544</v>
      </c>
      <c r="C8175" s="1">
        <v>0.6408204</v>
      </c>
      <c r="D8175" s="1">
        <v>-0.28138924</v>
      </c>
      <c r="E8175" s="1">
        <v>1.2590436</v>
      </c>
      <c r="F8175" s="4">
        <f t="shared" si="1"/>
        <v>0.07120226667</v>
      </c>
      <c r="G8175" s="4">
        <f t="shared" si="2"/>
        <v>1.234304052</v>
      </c>
    </row>
    <row r="8176">
      <c r="A8176" s="1">
        <v>81.7101216316223</v>
      </c>
      <c r="B8176" s="1">
        <v>102.00731</v>
      </c>
      <c r="C8176" s="1">
        <v>0.64083374</v>
      </c>
      <c r="D8176" s="1">
        <v>-0.3546359</v>
      </c>
      <c r="E8176" s="1">
        <v>1.2593493</v>
      </c>
      <c r="F8176" s="4">
        <f t="shared" si="1"/>
        <v>0.07120374889</v>
      </c>
      <c r="G8176" s="4">
        <f t="shared" si="2"/>
        <v>1.234609805</v>
      </c>
    </row>
    <row r="8177">
      <c r="A8177" s="1">
        <v>81.7200016975402</v>
      </c>
      <c r="B8177" s="1">
        <v>101.99778</v>
      </c>
      <c r="C8177" s="1">
        <v>0.640847</v>
      </c>
      <c r="D8177" s="1">
        <v>-0.414454</v>
      </c>
      <c r="E8177" s="1">
        <v>1.2592317</v>
      </c>
      <c r="F8177" s="4">
        <f t="shared" si="1"/>
        <v>0.07120522222</v>
      </c>
      <c r="G8177" s="4">
        <f t="shared" si="2"/>
        <v>1.234492151</v>
      </c>
    </row>
    <row r="8178">
      <c r="A8178" s="1">
        <v>81.7301259040832</v>
      </c>
      <c r="B8178" s="1">
        <v>101.94254</v>
      </c>
      <c r="C8178" s="1">
        <v>0.6409004</v>
      </c>
      <c r="D8178" s="1">
        <v>-0.46084356</v>
      </c>
      <c r="E8178" s="1">
        <v>1.2585498</v>
      </c>
      <c r="F8178" s="4">
        <f t="shared" si="1"/>
        <v>0.07121115556</v>
      </c>
      <c r="G8178" s="4">
        <f t="shared" si="2"/>
        <v>1.233810175</v>
      </c>
    </row>
    <row r="8179">
      <c r="A8179" s="1">
        <v>81.7401280403137</v>
      </c>
      <c r="B8179" s="1">
        <v>101.99588</v>
      </c>
      <c r="C8179" s="1">
        <v>0.6412869</v>
      </c>
      <c r="D8179" s="1">
        <v>-0.16053227</v>
      </c>
      <c r="E8179" s="1">
        <v>1.2592082</v>
      </c>
      <c r="F8179" s="4">
        <f t="shared" si="1"/>
        <v>0.0712541</v>
      </c>
      <c r="G8179" s="4">
        <f t="shared" si="2"/>
        <v>1.234468694</v>
      </c>
    </row>
    <row r="8180">
      <c r="A8180" s="1">
        <v>81.7500004768371</v>
      </c>
      <c r="B8180" s="1">
        <v>102.08922</v>
      </c>
      <c r="C8180" s="1">
        <v>0.6414069</v>
      </c>
      <c r="D8180" s="1">
        <v>-0.08118171</v>
      </c>
      <c r="E8180" s="1">
        <v>1.2603606</v>
      </c>
      <c r="F8180" s="4">
        <f t="shared" si="1"/>
        <v>0.07126743333</v>
      </c>
      <c r="G8180" s="4">
        <f t="shared" si="2"/>
        <v>1.23562104</v>
      </c>
    </row>
    <row r="8181">
      <c r="A8181" s="1">
        <v>81.7600026130676</v>
      </c>
      <c r="B8181" s="1">
        <v>102.14827</v>
      </c>
      <c r="C8181" s="1">
        <v>0.64134026</v>
      </c>
      <c r="D8181" s="1">
        <v>-0.24110359</v>
      </c>
      <c r="E8181" s="1">
        <v>1.2610896</v>
      </c>
      <c r="F8181" s="4">
        <f t="shared" si="1"/>
        <v>0.07126002889</v>
      </c>
      <c r="G8181" s="4">
        <f t="shared" si="2"/>
        <v>1.236350052</v>
      </c>
    </row>
    <row r="8182">
      <c r="A8182" s="1">
        <v>81.7699971199035</v>
      </c>
      <c r="B8182" s="1">
        <v>102.13874</v>
      </c>
      <c r="C8182" s="1">
        <v>0.6413269</v>
      </c>
      <c r="D8182" s="1">
        <v>-0.3436489</v>
      </c>
      <c r="E8182" s="1">
        <v>1.2609719</v>
      </c>
      <c r="F8182" s="4">
        <f t="shared" si="1"/>
        <v>0.07125854444</v>
      </c>
      <c r="G8182" s="4">
        <f t="shared" si="2"/>
        <v>1.236232398</v>
      </c>
    </row>
    <row r="8183">
      <c r="A8183" s="1">
        <v>81.7801213264465</v>
      </c>
      <c r="B8183" s="1">
        <v>102.060646</v>
      </c>
      <c r="C8183" s="1">
        <v>0.64134026</v>
      </c>
      <c r="D8183" s="1">
        <v>-0.403467</v>
      </c>
      <c r="E8183" s="1">
        <v>1.2600079</v>
      </c>
      <c r="F8183" s="4">
        <f t="shared" si="1"/>
        <v>0.07126002889</v>
      </c>
      <c r="G8183" s="4">
        <f t="shared" si="2"/>
        <v>1.235268274</v>
      </c>
    </row>
    <row r="8184">
      <c r="A8184" s="1">
        <v>81.7900013923645</v>
      </c>
      <c r="B8184" s="1">
        <v>102.03969</v>
      </c>
      <c r="C8184" s="1">
        <v>0.64139354</v>
      </c>
      <c r="D8184" s="1">
        <v>-0.43520722</v>
      </c>
      <c r="E8184" s="1">
        <v>1.259749</v>
      </c>
      <c r="F8184" s="4">
        <f t="shared" si="1"/>
        <v>0.07126594889</v>
      </c>
      <c r="G8184" s="4">
        <f t="shared" si="2"/>
        <v>1.235009558</v>
      </c>
    </row>
    <row r="8185">
      <c r="A8185" s="1">
        <v>81.8001255989074</v>
      </c>
      <c r="B8185" s="1">
        <v>102.01683</v>
      </c>
      <c r="C8185" s="1">
        <v>0.6417935</v>
      </c>
      <c r="D8185" s="1">
        <v>-0.10803882</v>
      </c>
      <c r="E8185" s="1">
        <v>1.2594669</v>
      </c>
      <c r="F8185" s="4">
        <f t="shared" si="1"/>
        <v>0.07131038889</v>
      </c>
      <c r="G8185" s="4">
        <f t="shared" si="2"/>
        <v>1.234727336</v>
      </c>
    </row>
    <row r="8186">
      <c r="A8186" s="1">
        <v>81.8099980354309</v>
      </c>
      <c r="B8186" s="1">
        <v>102.17113</v>
      </c>
      <c r="C8186" s="1">
        <v>0.6419268</v>
      </c>
      <c r="D8186" s="1">
        <v>-0.043337606</v>
      </c>
      <c r="E8186" s="1">
        <v>1.2613717</v>
      </c>
      <c r="F8186" s="4">
        <f t="shared" si="1"/>
        <v>0.0713252</v>
      </c>
      <c r="G8186" s="4">
        <f t="shared" si="2"/>
        <v>1.236632274</v>
      </c>
    </row>
    <row r="8187">
      <c r="A8187" s="1">
        <v>81.8200001716613</v>
      </c>
      <c r="B8187" s="1">
        <v>102.20922</v>
      </c>
      <c r="C8187" s="1">
        <v>0.64188683</v>
      </c>
      <c r="D8187" s="1">
        <v>-0.17151926</v>
      </c>
      <c r="E8187" s="1">
        <v>1.261842</v>
      </c>
      <c r="F8187" s="4">
        <f t="shared" si="1"/>
        <v>0.07132075889</v>
      </c>
      <c r="G8187" s="4">
        <f t="shared" si="2"/>
        <v>1.237102521</v>
      </c>
    </row>
    <row r="8188">
      <c r="A8188" s="1">
        <v>81.8301243782043</v>
      </c>
      <c r="B8188" s="1">
        <v>102.16922</v>
      </c>
      <c r="C8188" s="1">
        <v>0.6419001</v>
      </c>
      <c r="D8188" s="1">
        <v>-0.23133737</v>
      </c>
      <c r="E8188" s="1">
        <v>1.2613482</v>
      </c>
      <c r="F8188" s="4">
        <f t="shared" si="1"/>
        <v>0.07132223333</v>
      </c>
      <c r="G8188" s="4">
        <f t="shared" si="2"/>
        <v>1.236608694</v>
      </c>
    </row>
    <row r="8189">
      <c r="A8189" s="1">
        <v>81.8399968147277</v>
      </c>
      <c r="B8189" s="1">
        <v>102.18065</v>
      </c>
      <c r="C8189" s="1">
        <v>0.6419001</v>
      </c>
      <c r="D8189" s="1">
        <v>-0.31923336</v>
      </c>
      <c r="E8189" s="1">
        <v>1.2614893</v>
      </c>
      <c r="F8189" s="4">
        <f t="shared" si="1"/>
        <v>0.07132223333</v>
      </c>
      <c r="G8189" s="4">
        <f t="shared" si="2"/>
        <v>1.236749805</v>
      </c>
    </row>
    <row r="8190">
      <c r="A8190" s="1">
        <v>81.8501286506652</v>
      </c>
      <c r="B8190" s="1">
        <v>102.10636</v>
      </c>
      <c r="C8190" s="1">
        <v>0.6419135</v>
      </c>
      <c r="D8190" s="1">
        <v>-0.39248002</v>
      </c>
      <c r="E8190" s="1">
        <v>1.2605722</v>
      </c>
      <c r="F8190" s="4">
        <f t="shared" si="1"/>
        <v>0.07132372222</v>
      </c>
      <c r="G8190" s="4">
        <f t="shared" si="2"/>
        <v>1.235832644</v>
      </c>
    </row>
    <row r="8191">
      <c r="A8191" s="1">
        <v>81.8601231575012</v>
      </c>
      <c r="B8191" s="1">
        <v>102.07588</v>
      </c>
      <c r="C8191" s="1">
        <v>0.6419401</v>
      </c>
      <c r="D8191" s="1">
        <v>-0.436428</v>
      </c>
      <c r="E8191" s="1">
        <v>1.2601959</v>
      </c>
      <c r="F8191" s="4">
        <f t="shared" si="1"/>
        <v>0.07132667778</v>
      </c>
      <c r="G8191" s="4">
        <f t="shared" si="2"/>
        <v>1.235456348</v>
      </c>
    </row>
    <row r="8192">
      <c r="A8192" s="1">
        <v>81.8701252937316</v>
      </c>
      <c r="B8192" s="1">
        <v>102.04921</v>
      </c>
      <c r="C8192" s="1">
        <v>0.64207345</v>
      </c>
      <c r="D8192" s="1">
        <v>-0.3985839</v>
      </c>
      <c r="E8192" s="1">
        <v>1.2598666</v>
      </c>
      <c r="F8192" s="4">
        <f t="shared" si="1"/>
        <v>0.07134149444</v>
      </c>
      <c r="G8192" s="4">
        <f t="shared" si="2"/>
        <v>1.235127089</v>
      </c>
    </row>
    <row r="8193">
      <c r="A8193" s="1">
        <v>81.8801274299621</v>
      </c>
      <c r="B8193" s="1">
        <v>102.10065</v>
      </c>
      <c r="C8193" s="1">
        <v>0.64254</v>
      </c>
      <c r="D8193" s="1">
        <v>0.014038943</v>
      </c>
      <c r="E8193" s="1">
        <v>1.2605016</v>
      </c>
      <c r="F8193" s="4">
        <f t="shared" si="1"/>
        <v>0.07139333333</v>
      </c>
      <c r="G8193" s="4">
        <f t="shared" si="2"/>
        <v>1.235762151</v>
      </c>
    </row>
    <row r="8194">
      <c r="A8194" s="1">
        <v>81.8899998664856</v>
      </c>
      <c r="B8194" s="1">
        <v>102.3178</v>
      </c>
      <c r="C8194" s="1">
        <v>0.64271325</v>
      </c>
      <c r="D8194" s="1">
        <v>0.1202466</v>
      </c>
      <c r="E8194" s="1">
        <v>1.2631825</v>
      </c>
      <c r="F8194" s="4">
        <f t="shared" si="1"/>
        <v>0.07141258333</v>
      </c>
      <c r="G8194" s="4">
        <f t="shared" si="2"/>
        <v>1.238443015</v>
      </c>
    </row>
    <row r="8195">
      <c r="A8195" s="1">
        <v>81.900002002716</v>
      </c>
      <c r="B8195" s="1">
        <v>102.37495</v>
      </c>
      <c r="C8195" s="1">
        <v>0.64263326</v>
      </c>
      <c r="D8195" s="1">
        <v>-0.05188305</v>
      </c>
      <c r="E8195" s="1">
        <v>1.263888</v>
      </c>
      <c r="F8195" s="4">
        <f t="shared" si="1"/>
        <v>0.07140369556</v>
      </c>
      <c r="G8195" s="4">
        <f t="shared" si="2"/>
        <v>1.23914857</v>
      </c>
    </row>
    <row r="8196">
      <c r="A8196" s="1">
        <v>81.910126209259</v>
      </c>
      <c r="B8196" s="1">
        <v>102.37305</v>
      </c>
      <c r="C8196" s="1">
        <v>0.6426466</v>
      </c>
      <c r="D8196" s="1">
        <v>-0.11170115</v>
      </c>
      <c r="E8196" s="1">
        <v>1.2638645</v>
      </c>
      <c r="F8196" s="4">
        <f t="shared" si="1"/>
        <v>0.07140517778</v>
      </c>
      <c r="G8196" s="4">
        <f t="shared" si="2"/>
        <v>1.239125114</v>
      </c>
    </row>
    <row r="8197">
      <c r="A8197" s="1">
        <v>81.9199986457824</v>
      </c>
      <c r="B8197" s="1">
        <v>102.34447</v>
      </c>
      <c r="C8197" s="1">
        <v>0.64267325</v>
      </c>
      <c r="D8197" s="1">
        <v>-0.17151926</v>
      </c>
      <c r="E8197" s="1">
        <v>1.2635118</v>
      </c>
      <c r="F8197" s="4">
        <f t="shared" si="1"/>
        <v>0.07140813889</v>
      </c>
      <c r="G8197" s="4">
        <f t="shared" si="2"/>
        <v>1.238772274</v>
      </c>
    </row>
    <row r="8198">
      <c r="A8198" s="1">
        <v>81.9301228523254</v>
      </c>
      <c r="B8198" s="1">
        <v>102.2797</v>
      </c>
      <c r="C8198" s="1">
        <v>0.6426999</v>
      </c>
      <c r="D8198" s="1">
        <v>-0.23011659</v>
      </c>
      <c r="E8198" s="1">
        <v>1.2627121</v>
      </c>
      <c r="F8198" s="4">
        <f t="shared" si="1"/>
        <v>0.0714111</v>
      </c>
      <c r="G8198" s="4">
        <f t="shared" si="2"/>
        <v>1.237972644</v>
      </c>
    </row>
    <row r="8199">
      <c r="A8199" s="1">
        <v>81.9400029182434</v>
      </c>
      <c r="B8199" s="1">
        <v>102.264465</v>
      </c>
      <c r="C8199" s="1">
        <v>0.6427533</v>
      </c>
      <c r="D8199" s="1">
        <v>-0.24842826</v>
      </c>
      <c r="E8199" s="1">
        <v>1.262524</v>
      </c>
      <c r="F8199" s="4">
        <f t="shared" si="1"/>
        <v>0.07141703333</v>
      </c>
      <c r="G8199" s="4">
        <f t="shared" si="2"/>
        <v>1.237784558</v>
      </c>
    </row>
    <row r="8200">
      <c r="A8200" s="1">
        <v>81.9499974250793</v>
      </c>
      <c r="B8200" s="1">
        <v>102.2378</v>
      </c>
      <c r="C8200" s="1">
        <v>0.64281994</v>
      </c>
      <c r="D8200" s="1">
        <v>-0.2679607</v>
      </c>
      <c r="E8200" s="1">
        <v>1.2621949</v>
      </c>
      <c r="F8200" s="4">
        <f t="shared" si="1"/>
        <v>0.07142443778</v>
      </c>
      <c r="G8200" s="4">
        <f t="shared" si="2"/>
        <v>1.23745536</v>
      </c>
    </row>
    <row r="8201">
      <c r="A8201" s="1">
        <v>81.9601216316223</v>
      </c>
      <c r="B8201" s="1">
        <v>102.226364</v>
      </c>
      <c r="C8201" s="1">
        <v>0.6429132</v>
      </c>
      <c r="D8201" s="1">
        <v>-0.25453213</v>
      </c>
      <c r="E8201" s="1">
        <v>1.2620537</v>
      </c>
      <c r="F8201" s="4">
        <f t="shared" si="1"/>
        <v>0.0714348</v>
      </c>
      <c r="G8201" s="4">
        <f t="shared" si="2"/>
        <v>1.237314175</v>
      </c>
    </row>
    <row r="8202">
      <c r="A8202" s="1">
        <v>81.9700016975402</v>
      </c>
      <c r="B8202" s="1">
        <v>102.224464</v>
      </c>
      <c r="C8202" s="1">
        <v>0.64296657</v>
      </c>
      <c r="D8202" s="1">
        <v>-0.2728438</v>
      </c>
      <c r="E8202" s="1">
        <v>1.2620302</v>
      </c>
      <c r="F8202" s="4">
        <f t="shared" si="1"/>
        <v>0.07144073</v>
      </c>
      <c r="G8202" s="4">
        <f t="shared" si="2"/>
        <v>1.237290719</v>
      </c>
    </row>
    <row r="8203">
      <c r="A8203" s="1">
        <v>81.9800038337707</v>
      </c>
      <c r="B8203" s="1">
        <v>102.18827</v>
      </c>
      <c r="C8203" s="1">
        <v>0.6429932</v>
      </c>
      <c r="D8203" s="1">
        <v>-0.3326619</v>
      </c>
      <c r="E8203" s="1">
        <v>1.2615834</v>
      </c>
      <c r="F8203" s="4">
        <f t="shared" si="1"/>
        <v>0.07144368889</v>
      </c>
      <c r="G8203" s="4">
        <f t="shared" si="2"/>
        <v>1.236843879</v>
      </c>
    </row>
    <row r="8204">
      <c r="A8204" s="1">
        <v>81.9899983406066</v>
      </c>
      <c r="B8204" s="1">
        <v>102.20351</v>
      </c>
      <c r="C8204" s="1">
        <v>0.64301986</v>
      </c>
      <c r="D8204" s="1">
        <v>-0.37783068</v>
      </c>
      <c r="E8204" s="1">
        <v>1.2617716</v>
      </c>
      <c r="F8204" s="4">
        <f t="shared" si="1"/>
        <v>0.07144665111</v>
      </c>
      <c r="G8204" s="4">
        <f t="shared" si="2"/>
        <v>1.237032027</v>
      </c>
    </row>
    <row r="8205">
      <c r="A8205" s="1">
        <v>82.0001225471496</v>
      </c>
      <c r="B8205" s="1">
        <v>102.163506</v>
      </c>
      <c r="C8205" s="1">
        <v>0.64305985</v>
      </c>
      <c r="D8205" s="1">
        <v>-0.42422023</v>
      </c>
      <c r="E8205" s="1">
        <v>1.2612777</v>
      </c>
      <c r="F8205" s="4">
        <f t="shared" si="1"/>
        <v>0.07145109444</v>
      </c>
      <c r="G8205" s="4">
        <f t="shared" si="2"/>
        <v>1.236538151</v>
      </c>
    </row>
    <row r="8206">
      <c r="A8206" s="1">
        <v>82.0101246833801</v>
      </c>
      <c r="B8206" s="1">
        <v>102.1597</v>
      </c>
      <c r="C8206" s="1">
        <v>0.64317983</v>
      </c>
      <c r="D8206" s="1">
        <v>-0.3875969</v>
      </c>
      <c r="E8206" s="1">
        <v>1.2612307</v>
      </c>
      <c r="F8206" s="4">
        <f t="shared" si="1"/>
        <v>0.07146442556</v>
      </c>
      <c r="G8206" s="4">
        <f t="shared" si="2"/>
        <v>1.236491163</v>
      </c>
    </row>
    <row r="8207">
      <c r="A8207" s="1">
        <v>82.0201268196106</v>
      </c>
      <c r="B8207" s="1">
        <v>102.243515</v>
      </c>
      <c r="C8207" s="1">
        <v>0.6435531</v>
      </c>
      <c r="D8207" s="1">
        <v>-0.07263627</v>
      </c>
      <c r="E8207" s="1">
        <v>1.2622654</v>
      </c>
      <c r="F8207" s="4">
        <f t="shared" si="1"/>
        <v>0.0715059</v>
      </c>
      <c r="G8207" s="4">
        <f t="shared" si="2"/>
        <v>1.237525916</v>
      </c>
    </row>
    <row r="8208">
      <c r="A8208" s="1">
        <v>82.029999256134</v>
      </c>
      <c r="B8208" s="1">
        <v>102.354</v>
      </c>
      <c r="C8208" s="1">
        <v>0.64360636</v>
      </c>
      <c r="D8208" s="1">
        <v>-0.10437649</v>
      </c>
      <c r="E8208" s="1">
        <v>1.2636293</v>
      </c>
      <c r="F8208" s="4">
        <f t="shared" si="1"/>
        <v>0.07151181778</v>
      </c>
      <c r="G8208" s="4">
        <f t="shared" si="2"/>
        <v>1.238889928</v>
      </c>
    </row>
    <row r="8209">
      <c r="A8209" s="1">
        <v>82.040123462677</v>
      </c>
      <c r="B8209" s="1">
        <v>102.40733</v>
      </c>
      <c r="C8209" s="1">
        <v>0.6435531</v>
      </c>
      <c r="D8209" s="1">
        <v>-0.23377892</v>
      </c>
      <c r="E8209" s="1">
        <v>1.2642878</v>
      </c>
      <c r="F8209" s="4">
        <f t="shared" si="1"/>
        <v>0.0715059</v>
      </c>
      <c r="G8209" s="4">
        <f t="shared" si="2"/>
        <v>1.239548323</v>
      </c>
    </row>
    <row r="8210">
      <c r="A8210" s="1">
        <v>82.0501255989074</v>
      </c>
      <c r="B8210" s="1">
        <v>102.35019</v>
      </c>
      <c r="C8210" s="1">
        <v>0.64356637</v>
      </c>
      <c r="D8210" s="1">
        <v>-0.30702558</v>
      </c>
      <c r="E8210" s="1">
        <v>1.2635823</v>
      </c>
      <c r="F8210" s="4">
        <f t="shared" si="1"/>
        <v>0.07150737444</v>
      </c>
      <c r="G8210" s="4">
        <f t="shared" si="2"/>
        <v>1.238842891</v>
      </c>
    </row>
    <row r="8211">
      <c r="A8211" s="1">
        <v>82.0601277351379</v>
      </c>
      <c r="B8211" s="1">
        <v>102.32923</v>
      </c>
      <c r="C8211" s="1">
        <v>0.64356637</v>
      </c>
      <c r="D8211" s="1">
        <v>-0.39492157</v>
      </c>
      <c r="E8211" s="1">
        <v>1.2633237</v>
      </c>
      <c r="F8211" s="4">
        <f t="shared" si="1"/>
        <v>0.07150737444</v>
      </c>
      <c r="G8211" s="4">
        <f t="shared" si="2"/>
        <v>1.238584126</v>
      </c>
    </row>
    <row r="8212">
      <c r="A8212" s="1">
        <v>82.0700001716613</v>
      </c>
      <c r="B8212" s="1">
        <v>102.27399</v>
      </c>
      <c r="C8212" s="1">
        <v>0.6435797</v>
      </c>
      <c r="D8212" s="1">
        <v>-0.45473966</v>
      </c>
      <c r="E8212" s="1">
        <v>1.2626417</v>
      </c>
      <c r="F8212" s="4">
        <f t="shared" si="1"/>
        <v>0.07150885556</v>
      </c>
      <c r="G8212" s="4">
        <f t="shared" si="2"/>
        <v>1.237902151</v>
      </c>
    </row>
    <row r="8213">
      <c r="A8213" s="1">
        <v>82.0801243782043</v>
      </c>
      <c r="B8213" s="1">
        <v>102.224464</v>
      </c>
      <c r="C8213" s="1">
        <v>0.6437797</v>
      </c>
      <c r="D8213" s="1">
        <v>-0.3338827</v>
      </c>
      <c r="E8213" s="1">
        <v>1.2620302</v>
      </c>
      <c r="F8213" s="4">
        <f t="shared" si="1"/>
        <v>0.07153107778</v>
      </c>
      <c r="G8213" s="4">
        <f t="shared" si="2"/>
        <v>1.237290719</v>
      </c>
    </row>
    <row r="8214">
      <c r="A8214" s="1">
        <v>82.0899968147277</v>
      </c>
      <c r="B8214" s="1">
        <v>102.36162</v>
      </c>
      <c r="C8214" s="1">
        <v>0.6442196</v>
      </c>
      <c r="D8214" s="1">
        <v>0.021363609</v>
      </c>
      <c r="E8214" s="1">
        <v>1.2637235</v>
      </c>
      <c r="F8214" s="4">
        <f t="shared" si="1"/>
        <v>0.07157995556</v>
      </c>
      <c r="G8214" s="4">
        <f t="shared" si="2"/>
        <v>1.238984002</v>
      </c>
    </row>
    <row r="8215">
      <c r="A8215" s="1">
        <v>82.0999989509582</v>
      </c>
      <c r="B8215" s="1">
        <v>102.49686</v>
      </c>
      <c r="C8215" s="1">
        <v>0.64429957</v>
      </c>
      <c r="D8215" s="1">
        <v>0.04577916</v>
      </c>
      <c r="E8215" s="1">
        <v>1.2653931</v>
      </c>
      <c r="F8215" s="4">
        <f t="shared" si="1"/>
        <v>0.07158884111</v>
      </c>
      <c r="G8215" s="4">
        <f t="shared" si="2"/>
        <v>1.240653632</v>
      </c>
    </row>
    <row r="8216">
      <c r="A8216" s="1">
        <v>82.1100010871887</v>
      </c>
      <c r="B8216" s="1">
        <v>102.527336</v>
      </c>
      <c r="C8216" s="1">
        <v>0.6442329</v>
      </c>
      <c r="D8216" s="1">
        <v>-0.110480376</v>
      </c>
      <c r="E8216" s="1">
        <v>1.2657694</v>
      </c>
      <c r="F8216" s="4">
        <f t="shared" si="1"/>
        <v>0.07158143333</v>
      </c>
      <c r="G8216" s="4">
        <f t="shared" si="2"/>
        <v>1.241029879</v>
      </c>
    </row>
    <row r="8217">
      <c r="A8217" s="1">
        <v>82.1201252937316</v>
      </c>
      <c r="B8217" s="1">
        <v>102.55781</v>
      </c>
      <c r="C8217" s="1">
        <v>0.6442596</v>
      </c>
      <c r="D8217" s="1">
        <v>-0.15442838</v>
      </c>
      <c r="E8217" s="1">
        <v>1.2661456</v>
      </c>
      <c r="F8217" s="4">
        <f t="shared" si="1"/>
        <v>0.0715844</v>
      </c>
      <c r="G8217" s="4">
        <f t="shared" si="2"/>
        <v>1.241406101</v>
      </c>
    </row>
    <row r="8218">
      <c r="A8218" s="1">
        <v>82.1301274299621</v>
      </c>
      <c r="B8218" s="1">
        <v>102.49495</v>
      </c>
      <c r="C8218" s="1">
        <v>0.6442863</v>
      </c>
      <c r="D8218" s="1">
        <v>-0.2130257</v>
      </c>
      <c r="E8218" s="1">
        <v>1.2653695</v>
      </c>
      <c r="F8218" s="4">
        <f t="shared" si="1"/>
        <v>0.07158736667</v>
      </c>
      <c r="G8218" s="4">
        <f t="shared" si="2"/>
        <v>1.240630052</v>
      </c>
    </row>
    <row r="8219">
      <c r="A8219" s="1">
        <v>82.1399998664856</v>
      </c>
      <c r="B8219" s="1">
        <v>102.477806</v>
      </c>
      <c r="C8219" s="1">
        <v>0.6443129</v>
      </c>
      <c r="D8219" s="1">
        <v>-0.2728438</v>
      </c>
      <c r="E8219" s="1">
        <v>1.2651579</v>
      </c>
      <c r="F8219" s="4">
        <f t="shared" si="1"/>
        <v>0.07159032222</v>
      </c>
      <c r="G8219" s="4">
        <f t="shared" si="2"/>
        <v>1.240418398</v>
      </c>
    </row>
    <row r="8220">
      <c r="A8220" s="1">
        <v>82.1501240730285</v>
      </c>
      <c r="B8220" s="1">
        <v>102.43019</v>
      </c>
      <c r="C8220" s="1">
        <v>0.6443662</v>
      </c>
      <c r="D8220" s="1">
        <v>-0.29237625</v>
      </c>
      <c r="E8220" s="1">
        <v>1.26457</v>
      </c>
      <c r="F8220" s="4">
        <f t="shared" si="1"/>
        <v>0.07159624444</v>
      </c>
      <c r="G8220" s="4">
        <f t="shared" si="2"/>
        <v>1.239830546</v>
      </c>
    </row>
    <row r="8221">
      <c r="A8221" s="1">
        <v>82.160126209259</v>
      </c>
      <c r="B8221" s="1">
        <v>102.42067</v>
      </c>
      <c r="C8221" s="1">
        <v>0.64445955</v>
      </c>
      <c r="D8221" s="1">
        <v>-0.28261003</v>
      </c>
      <c r="E8221" s="1">
        <v>1.2644525</v>
      </c>
      <c r="F8221" s="4">
        <f t="shared" si="1"/>
        <v>0.07160661667</v>
      </c>
      <c r="G8221" s="4">
        <f t="shared" si="2"/>
        <v>1.239713015</v>
      </c>
    </row>
    <row r="8222">
      <c r="A8222" s="1">
        <v>82.1699986457824</v>
      </c>
      <c r="B8222" s="1">
        <v>102.42448</v>
      </c>
      <c r="C8222" s="1">
        <v>0.6445662</v>
      </c>
      <c r="D8222" s="1">
        <v>-0.25697368</v>
      </c>
      <c r="E8222" s="1">
        <v>1.2644994</v>
      </c>
      <c r="F8222" s="4">
        <f t="shared" si="1"/>
        <v>0.07161846667</v>
      </c>
      <c r="G8222" s="4">
        <f t="shared" si="2"/>
        <v>1.239760052</v>
      </c>
    </row>
    <row r="8223">
      <c r="A8223" s="1">
        <v>82.1800007820129</v>
      </c>
      <c r="B8223" s="1">
        <v>102.42256</v>
      </c>
      <c r="C8223" s="1">
        <v>0.64465946</v>
      </c>
      <c r="D8223" s="1">
        <v>-0.23255815</v>
      </c>
      <c r="E8223" s="1">
        <v>1.264476</v>
      </c>
      <c r="F8223" s="4">
        <f t="shared" si="1"/>
        <v>0.07162882889</v>
      </c>
      <c r="G8223" s="4">
        <f t="shared" si="2"/>
        <v>1.239736348</v>
      </c>
    </row>
    <row r="8224">
      <c r="A8224" s="1">
        <v>82.1901249885559</v>
      </c>
      <c r="B8224" s="1">
        <v>102.44924</v>
      </c>
      <c r="C8224" s="1">
        <v>0.64469945</v>
      </c>
      <c r="D8224" s="1">
        <v>-0.27650613</v>
      </c>
      <c r="E8224" s="1">
        <v>1.2648052</v>
      </c>
      <c r="F8224" s="4">
        <f t="shared" si="1"/>
        <v>0.07163327222</v>
      </c>
      <c r="G8224" s="4">
        <f t="shared" si="2"/>
        <v>1.240065731</v>
      </c>
    </row>
    <row r="8225">
      <c r="A8225" s="1">
        <v>82.1999974250793</v>
      </c>
      <c r="B8225" s="1">
        <v>102.435905</v>
      </c>
      <c r="C8225" s="1">
        <v>0.6447261</v>
      </c>
      <c r="D8225" s="1">
        <v>-0.32289568</v>
      </c>
      <c r="E8225" s="1">
        <v>1.2646406</v>
      </c>
      <c r="F8225" s="4">
        <f t="shared" si="1"/>
        <v>0.07163623333</v>
      </c>
      <c r="G8225" s="4">
        <f t="shared" si="2"/>
        <v>1.239901101</v>
      </c>
    </row>
    <row r="8226">
      <c r="A8226" s="1">
        <v>82.2099995613098</v>
      </c>
      <c r="B8226" s="1">
        <v>102.428276</v>
      </c>
      <c r="C8226" s="1">
        <v>0.6447528</v>
      </c>
      <c r="D8226" s="1">
        <v>-0.381493</v>
      </c>
      <c r="E8226" s="1">
        <v>1.2645465</v>
      </c>
      <c r="F8226" s="4">
        <f t="shared" si="1"/>
        <v>0.0716392</v>
      </c>
      <c r="G8226" s="4">
        <f t="shared" si="2"/>
        <v>1.239806916</v>
      </c>
    </row>
    <row r="8227">
      <c r="A8227" s="1">
        <v>82.2201237678527</v>
      </c>
      <c r="B8227" s="1">
        <v>102.42067</v>
      </c>
      <c r="C8227" s="1">
        <v>0.6447928</v>
      </c>
      <c r="D8227" s="1">
        <v>-0.42910334</v>
      </c>
      <c r="E8227" s="1">
        <v>1.2644525</v>
      </c>
      <c r="F8227" s="4">
        <f t="shared" si="1"/>
        <v>0.07164364444</v>
      </c>
      <c r="G8227" s="4">
        <f t="shared" si="2"/>
        <v>1.239713015</v>
      </c>
    </row>
    <row r="8228">
      <c r="A8228" s="1">
        <v>82.2301259040832</v>
      </c>
      <c r="B8228" s="1">
        <v>102.386375</v>
      </c>
      <c r="C8228" s="1">
        <v>0.64485943</v>
      </c>
      <c r="D8228" s="1">
        <v>-0.44497344</v>
      </c>
      <c r="E8228" s="1">
        <v>1.2640291</v>
      </c>
      <c r="F8228" s="4">
        <f t="shared" si="1"/>
        <v>0.07165104778</v>
      </c>
      <c r="G8228" s="4">
        <f t="shared" si="2"/>
        <v>1.23928962</v>
      </c>
    </row>
    <row r="8229">
      <c r="A8229" s="1">
        <v>82.2399983406066</v>
      </c>
      <c r="B8229" s="1">
        <v>102.395905</v>
      </c>
      <c r="C8229" s="1">
        <v>0.6449261</v>
      </c>
      <c r="D8229" s="1">
        <v>-0.447415</v>
      </c>
      <c r="E8229" s="1">
        <v>1.2641467</v>
      </c>
      <c r="F8229" s="4">
        <f t="shared" si="1"/>
        <v>0.07165845556</v>
      </c>
      <c r="G8229" s="4">
        <f t="shared" si="2"/>
        <v>1.239407274</v>
      </c>
    </row>
    <row r="8230">
      <c r="A8230" s="1">
        <v>82.2500004768371</v>
      </c>
      <c r="B8230" s="1">
        <v>102.38828</v>
      </c>
      <c r="C8230" s="1">
        <v>0.645206</v>
      </c>
      <c r="D8230" s="1">
        <v>-0.2459867</v>
      </c>
      <c r="E8230" s="1">
        <v>1.2640526</v>
      </c>
      <c r="F8230" s="4">
        <f t="shared" si="1"/>
        <v>0.07168955556</v>
      </c>
      <c r="G8230" s="4">
        <f t="shared" si="2"/>
        <v>1.239313138</v>
      </c>
    </row>
    <row r="8231">
      <c r="A8231" s="1">
        <v>82.2601246833801</v>
      </c>
      <c r="B8231" s="1">
        <v>102.527336</v>
      </c>
      <c r="C8231" s="1">
        <v>0.6454593</v>
      </c>
      <c r="D8231" s="1">
        <v>-0.054324605</v>
      </c>
      <c r="E8231" s="1">
        <v>1.2657694</v>
      </c>
      <c r="F8231" s="4">
        <f t="shared" si="1"/>
        <v>0.0717177</v>
      </c>
      <c r="G8231" s="4">
        <f t="shared" si="2"/>
        <v>1.241029879</v>
      </c>
    </row>
    <row r="8232">
      <c r="A8232" s="1">
        <v>82.2699971199035</v>
      </c>
      <c r="B8232" s="1">
        <v>102.6683</v>
      </c>
      <c r="C8232" s="1">
        <v>0.6454193</v>
      </c>
      <c r="D8232" s="1">
        <v>-0.18128549</v>
      </c>
      <c r="E8232" s="1">
        <v>1.2675097</v>
      </c>
      <c r="F8232" s="4">
        <f t="shared" si="1"/>
        <v>0.07171325556</v>
      </c>
      <c r="G8232" s="4">
        <f t="shared" si="2"/>
        <v>1.242770175</v>
      </c>
    </row>
    <row r="8233">
      <c r="A8233" s="1">
        <v>82.279999256134</v>
      </c>
      <c r="B8233" s="1">
        <v>102.622574</v>
      </c>
      <c r="C8233" s="1">
        <v>0.645406</v>
      </c>
      <c r="D8233" s="1">
        <v>-0.2679607</v>
      </c>
      <c r="E8233" s="1">
        <v>1.2669452</v>
      </c>
      <c r="F8233" s="4">
        <f t="shared" si="1"/>
        <v>0.07171177778</v>
      </c>
      <c r="G8233" s="4">
        <f t="shared" si="2"/>
        <v>1.242205657</v>
      </c>
    </row>
    <row r="8234">
      <c r="A8234" s="1">
        <v>82.2900013923645</v>
      </c>
      <c r="B8234" s="1">
        <v>102.61496</v>
      </c>
      <c r="C8234" s="1">
        <v>0.6454193</v>
      </c>
      <c r="D8234" s="1">
        <v>-0.34242812</v>
      </c>
      <c r="E8234" s="1">
        <v>1.2668512</v>
      </c>
      <c r="F8234" s="4">
        <f t="shared" si="1"/>
        <v>0.07171325556</v>
      </c>
      <c r="G8234" s="4">
        <f t="shared" si="2"/>
        <v>1.242111657</v>
      </c>
    </row>
    <row r="8235">
      <c r="A8235" s="1">
        <v>82.3000035285949</v>
      </c>
      <c r="B8235" s="1">
        <v>102.54257</v>
      </c>
      <c r="C8235" s="1">
        <v>0.6454193</v>
      </c>
      <c r="D8235" s="1">
        <v>-0.4303241</v>
      </c>
      <c r="E8235" s="1">
        <v>1.2659575</v>
      </c>
      <c r="F8235" s="4">
        <f t="shared" si="1"/>
        <v>0.07171325556</v>
      </c>
      <c r="G8235" s="4">
        <f t="shared" si="2"/>
        <v>1.241217953</v>
      </c>
    </row>
    <row r="8236">
      <c r="A8236" s="1">
        <v>82.3101277351379</v>
      </c>
      <c r="B8236" s="1">
        <v>102.50447</v>
      </c>
      <c r="C8236" s="1">
        <v>0.6454993</v>
      </c>
      <c r="D8236" s="1">
        <v>-0.43398646</v>
      </c>
      <c r="E8236" s="1">
        <v>1.2654872</v>
      </c>
      <c r="F8236" s="4">
        <f t="shared" si="1"/>
        <v>0.07172214444</v>
      </c>
      <c r="G8236" s="4">
        <f t="shared" si="2"/>
        <v>1.240747583</v>
      </c>
    </row>
    <row r="8237">
      <c r="A8237" s="1">
        <v>82.3200001716613</v>
      </c>
      <c r="B8237" s="1">
        <v>102.54638</v>
      </c>
      <c r="C8237" s="1">
        <v>0.6459525</v>
      </c>
      <c r="D8237" s="1">
        <v>-0.05066227</v>
      </c>
      <c r="E8237" s="1">
        <v>1.2660046</v>
      </c>
      <c r="F8237" s="4">
        <f t="shared" si="1"/>
        <v>0.0717725</v>
      </c>
      <c r="G8237" s="4">
        <f t="shared" si="2"/>
        <v>1.24126499</v>
      </c>
    </row>
    <row r="8238">
      <c r="A8238" s="1">
        <v>82.3301243782043</v>
      </c>
      <c r="B8238" s="1">
        <v>102.67782</v>
      </c>
      <c r="C8238" s="1">
        <v>0.6461658</v>
      </c>
      <c r="D8238" s="1">
        <v>0.08240249</v>
      </c>
      <c r="E8238" s="1">
        <v>1.2676272</v>
      </c>
      <c r="F8238" s="4">
        <f t="shared" si="1"/>
        <v>0.0717962</v>
      </c>
      <c r="G8238" s="4">
        <f t="shared" si="2"/>
        <v>1.242887706</v>
      </c>
    </row>
    <row r="8239">
      <c r="A8239" s="1">
        <v>82.3401265144348</v>
      </c>
      <c r="B8239" s="1">
        <v>102.81687</v>
      </c>
      <c r="C8239" s="1">
        <v>0.6461258</v>
      </c>
      <c r="D8239" s="1">
        <v>-0.018922053</v>
      </c>
      <c r="E8239" s="1">
        <v>1.2693439</v>
      </c>
      <c r="F8239" s="4">
        <f t="shared" si="1"/>
        <v>0.07179175556</v>
      </c>
      <c r="G8239" s="4">
        <f t="shared" si="2"/>
        <v>1.244604373</v>
      </c>
    </row>
    <row r="8240">
      <c r="A8240" s="1">
        <v>82.3501286506652</v>
      </c>
      <c r="B8240" s="1">
        <v>102.801636</v>
      </c>
      <c r="C8240" s="1">
        <v>0.6461258</v>
      </c>
      <c r="D8240" s="1">
        <v>-0.10681804</v>
      </c>
      <c r="E8240" s="1">
        <v>1.2691557</v>
      </c>
      <c r="F8240" s="4">
        <f t="shared" si="1"/>
        <v>0.07179175556</v>
      </c>
      <c r="G8240" s="4">
        <f t="shared" si="2"/>
        <v>1.244416299</v>
      </c>
    </row>
    <row r="8241">
      <c r="A8241" s="1">
        <v>82.3600010871887</v>
      </c>
      <c r="B8241" s="1">
        <v>102.780685</v>
      </c>
      <c r="C8241" s="1">
        <v>0.64615244</v>
      </c>
      <c r="D8241" s="1">
        <v>-0.1532076</v>
      </c>
      <c r="E8241" s="1">
        <v>1.2688972</v>
      </c>
      <c r="F8241" s="4">
        <f t="shared" si="1"/>
        <v>0.07179471556</v>
      </c>
      <c r="G8241" s="4">
        <f t="shared" si="2"/>
        <v>1.244157644</v>
      </c>
    </row>
    <row r="8242">
      <c r="A8242" s="1">
        <v>82.3700032234191</v>
      </c>
      <c r="B8242" s="1">
        <v>102.72735</v>
      </c>
      <c r="C8242" s="1">
        <v>0.6461791</v>
      </c>
      <c r="D8242" s="1">
        <v>-0.2130257</v>
      </c>
      <c r="E8242" s="1">
        <v>1.2682387</v>
      </c>
      <c r="F8242" s="4">
        <f t="shared" si="1"/>
        <v>0.07179767778</v>
      </c>
      <c r="G8242" s="4">
        <f t="shared" si="2"/>
        <v>1.243499188</v>
      </c>
    </row>
    <row r="8243">
      <c r="A8243" s="1">
        <v>82.3801274299621</v>
      </c>
      <c r="B8243" s="1">
        <v>102.672104</v>
      </c>
      <c r="C8243" s="1">
        <v>0.6462458</v>
      </c>
      <c r="D8243" s="1">
        <v>-0.23133737</v>
      </c>
      <c r="E8243" s="1">
        <v>1.2675567</v>
      </c>
      <c r="F8243" s="4">
        <f t="shared" si="1"/>
        <v>0.07180508889</v>
      </c>
      <c r="G8243" s="4">
        <f t="shared" si="2"/>
        <v>1.242817138</v>
      </c>
    </row>
    <row r="8244">
      <c r="A8244" s="1">
        <v>82.3901219367981</v>
      </c>
      <c r="B8244" s="1">
        <v>102.691154</v>
      </c>
      <c r="C8244" s="1">
        <v>0.6463524</v>
      </c>
      <c r="D8244" s="1">
        <v>-0.19227248</v>
      </c>
      <c r="E8244" s="1">
        <v>1.2677919</v>
      </c>
      <c r="F8244" s="4">
        <f t="shared" si="1"/>
        <v>0.07181693333</v>
      </c>
      <c r="G8244" s="4">
        <f t="shared" si="2"/>
        <v>1.243052323</v>
      </c>
    </row>
    <row r="8245">
      <c r="A8245" s="1">
        <v>82.400002002716</v>
      </c>
      <c r="B8245" s="1">
        <v>102.681625</v>
      </c>
      <c r="C8245" s="1">
        <v>0.64647233</v>
      </c>
      <c r="D8245" s="1">
        <v>-0.1532076</v>
      </c>
      <c r="E8245" s="1">
        <v>1.2676742</v>
      </c>
      <c r="F8245" s="4">
        <f t="shared" si="1"/>
        <v>0.07183025889</v>
      </c>
      <c r="G8245" s="4">
        <f t="shared" si="2"/>
        <v>1.242934681</v>
      </c>
    </row>
    <row r="8246">
      <c r="A8246" s="1">
        <v>82.410126209259</v>
      </c>
      <c r="B8246" s="1">
        <v>102.72925</v>
      </c>
      <c r="C8246" s="1">
        <v>0.6465657</v>
      </c>
      <c r="D8246" s="1">
        <v>-0.1422206</v>
      </c>
      <c r="E8246" s="1">
        <v>1.2682621</v>
      </c>
      <c r="F8246" s="4">
        <f t="shared" si="1"/>
        <v>0.07184063333</v>
      </c>
      <c r="G8246" s="4">
        <f t="shared" si="2"/>
        <v>1.243522644</v>
      </c>
    </row>
    <row r="8247">
      <c r="A8247" s="1">
        <v>82.4201283454895</v>
      </c>
      <c r="B8247" s="1">
        <v>102.75782</v>
      </c>
      <c r="C8247" s="1">
        <v>0.64660573</v>
      </c>
      <c r="D8247" s="1">
        <v>-0.17396082</v>
      </c>
      <c r="E8247" s="1">
        <v>1.2686149</v>
      </c>
      <c r="F8247" s="4">
        <f t="shared" si="1"/>
        <v>0.07184508111</v>
      </c>
      <c r="G8247" s="4">
        <f t="shared" si="2"/>
        <v>1.24387536</v>
      </c>
    </row>
    <row r="8248">
      <c r="A8248" s="1">
        <v>82.4301228523254</v>
      </c>
      <c r="B8248" s="1">
        <v>102.72925</v>
      </c>
      <c r="C8248" s="1">
        <v>0.6466324</v>
      </c>
      <c r="D8248" s="1">
        <v>-0.23255815</v>
      </c>
      <c r="E8248" s="1">
        <v>1.2682621</v>
      </c>
      <c r="F8248" s="4">
        <f t="shared" si="1"/>
        <v>0.07184804444</v>
      </c>
      <c r="G8248" s="4">
        <f t="shared" si="2"/>
        <v>1.243522644</v>
      </c>
    </row>
    <row r="8249">
      <c r="A8249" s="1">
        <v>82.4401249885559</v>
      </c>
      <c r="B8249" s="1">
        <v>102.73687</v>
      </c>
      <c r="C8249" s="1">
        <v>0.64668566</v>
      </c>
      <c r="D8249" s="1">
        <v>-0.24964903</v>
      </c>
      <c r="E8249" s="1">
        <v>1.2683562</v>
      </c>
      <c r="F8249" s="4">
        <f t="shared" si="1"/>
        <v>0.07185396222</v>
      </c>
      <c r="G8249" s="4">
        <f t="shared" si="2"/>
        <v>1.243616719</v>
      </c>
    </row>
    <row r="8250">
      <c r="A8250" s="1">
        <v>82.4499974250793</v>
      </c>
      <c r="B8250" s="1">
        <v>102.70449</v>
      </c>
      <c r="C8250" s="1">
        <v>0.64676565</v>
      </c>
      <c r="D8250" s="1">
        <v>-0.25209057</v>
      </c>
      <c r="E8250" s="1">
        <v>1.2679565</v>
      </c>
      <c r="F8250" s="4">
        <f t="shared" si="1"/>
        <v>0.07186285</v>
      </c>
      <c r="G8250" s="4">
        <f t="shared" si="2"/>
        <v>1.243216965</v>
      </c>
    </row>
    <row r="8251">
      <c r="A8251" s="1">
        <v>82.4599995613098</v>
      </c>
      <c r="B8251" s="1">
        <v>102.70449</v>
      </c>
      <c r="C8251" s="1">
        <v>0.64684564</v>
      </c>
      <c r="D8251" s="1">
        <v>-0.25453213</v>
      </c>
      <c r="E8251" s="1">
        <v>1.2679565</v>
      </c>
      <c r="F8251" s="4">
        <f t="shared" si="1"/>
        <v>0.07187173778</v>
      </c>
      <c r="G8251" s="4">
        <f t="shared" si="2"/>
        <v>1.243216965</v>
      </c>
    </row>
    <row r="8252">
      <c r="A8252" s="1">
        <v>82.4700016975402</v>
      </c>
      <c r="B8252" s="1">
        <v>102.7083</v>
      </c>
      <c r="C8252" s="1">
        <v>0.646899</v>
      </c>
      <c r="D8252" s="1">
        <v>-0.27162302</v>
      </c>
      <c r="E8252" s="1">
        <v>1.2680035</v>
      </c>
      <c r="F8252" s="4">
        <f t="shared" si="1"/>
        <v>0.07187766667</v>
      </c>
      <c r="G8252" s="4">
        <f t="shared" si="2"/>
        <v>1.243264002</v>
      </c>
    </row>
    <row r="8253">
      <c r="A8253" s="1">
        <v>82.4801259040832</v>
      </c>
      <c r="B8253" s="1">
        <v>102.6702</v>
      </c>
      <c r="C8253" s="1">
        <v>0.6469389</v>
      </c>
      <c r="D8253" s="1">
        <v>-0.3167918</v>
      </c>
      <c r="E8253" s="1">
        <v>1.2675331</v>
      </c>
      <c r="F8253" s="4">
        <f t="shared" si="1"/>
        <v>0.0718821</v>
      </c>
      <c r="G8253" s="4">
        <f t="shared" si="2"/>
        <v>1.242793632</v>
      </c>
    </row>
    <row r="8254">
      <c r="A8254" s="1">
        <v>82.4901280403137</v>
      </c>
      <c r="B8254" s="1">
        <v>102.68925</v>
      </c>
      <c r="C8254" s="1">
        <v>0.6469656</v>
      </c>
      <c r="D8254" s="1">
        <v>-0.3766099</v>
      </c>
      <c r="E8254" s="1">
        <v>1.2677683</v>
      </c>
      <c r="F8254" s="4">
        <f t="shared" si="1"/>
        <v>0.07188506667</v>
      </c>
      <c r="G8254" s="4">
        <f t="shared" si="2"/>
        <v>1.243028817</v>
      </c>
    </row>
    <row r="8255">
      <c r="A8255" s="1">
        <v>82.5000004768371</v>
      </c>
      <c r="B8255" s="1">
        <v>102.64353</v>
      </c>
      <c r="C8255" s="1">
        <v>0.6470056</v>
      </c>
      <c r="D8255" s="1">
        <v>-0.4083501</v>
      </c>
      <c r="E8255" s="1">
        <v>1.2672039</v>
      </c>
      <c r="F8255" s="4">
        <f t="shared" si="1"/>
        <v>0.07188951111</v>
      </c>
      <c r="G8255" s="4">
        <f t="shared" si="2"/>
        <v>1.242464373</v>
      </c>
    </row>
    <row r="8256">
      <c r="A8256" s="1">
        <v>82.5100026130676</v>
      </c>
      <c r="B8256" s="1">
        <v>102.634</v>
      </c>
      <c r="C8256" s="1">
        <v>0.6470456</v>
      </c>
      <c r="D8256" s="1">
        <v>-0.4535189</v>
      </c>
      <c r="E8256" s="1">
        <v>1.2670863</v>
      </c>
      <c r="F8256" s="4">
        <f t="shared" si="1"/>
        <v>0.07189395556</v>
      </c>
      <c r="G8256" s="4">
        <f t="shared" si="2"/>
        <v>1.242346719</v>
      </c>
    </row>
    <row r="8257">
      <c r="A8257" s="1">
        <v>82.5201268196106</v>
      </c>
      <c r="B8257" s="1">
        <v>102.62639</v>
      </c>
      <c r="C8257" s="1">
        <v>0.64712554</v>
      </c>
      <c r="D8257" s="1">
        <v>-0.44131112</v>
      </c>
      <c r="E8257" s="1">
        <v>1.2669922</v>
      </c>
      <c r="F8257" s="4">
        <f t="shared" si="1"/>
        <v>0.07190283778</v>
      </c>
      <c r="G8257" s="4">
        <f t="shared" si="2"/>
        <v>1.242252768</v>
      </c>
    </row>
    <row r="8258">
      <c r="A8258" s="1">
        <v>82.5301213264465</v>
      </c>
      <c r="B8258" s="1">
        <v>102.609245</v>
      </c>
      <c r="C8258" s="1">
        <v>0.6472189</v>
      </c>
      <c r="D8258" s="1">
        <v>-0.4303241</v>
      </c>
      <c r="E8258" s="1">
        <v>1.2667806</v>
      </c>
      <c r="F8258" s="4">
        <f t="shared" si="1"/>
        <v>0.07191321111</v>
      </c>
      <c r="G8258" s="4">
        <f t="shared" si="2"/>
        <v>1.242041101</v>
      </c>
    </row>
    <row r="8259">
      <c r="A8259" s="1">
        <v>82.5400013923645</v>
      </c>
      <c r="B8259" s="1">
        <v>102.660675</v>
      </c>
      <c r="C8259" s="1">
        <v>0.64731216</v>
      </c>
      <c r="D8259" s="1">
        <v>-0.41689557</v>
      </c>
      <c r="E8259" s="1">
        <v>1.2674155</v>
      </c>
      <c r="F8259" s="4">
        <f t="shared" si="1"/>
        <v>0.07192357333</v>
      </c>
      <c r="G8259" s="4">
        <f t="shared" si="2"/>
        <v>1.24267604</v>
      </c>
    </row>
    <row r="8260">
      <c r="A8260" s="1">
        <v>82.5501255989074</v>
      </c>
      <c r="B8260" s="1">
        <v>102.65496</v>
      </c>
      <c r="C8260" s="1">
        <v>0.6474055</v>
      </c>
      <c r="D8260" s="1">
        <v>-0.40712935</v>
      </c>
      <c r="E8260" s="1">
        <v>1.267345</v>
      </c>
      <c r="F8260" s="4">
        <f t="shared" si="1"/>
        <v>0.07193394444</v>
      </c>
      <c r="G8260" s="4">
        <f t="shared" si="2"/>
        <v>1.242605484</v>
      </c>
    </row>
    <row r="8261">
      <c r="A8261" s="1">
        <v>82.5601277351379</v>
      </c>
      <c r="B8261" s="1">
        <v>102.679726</v>
      </c>
      <c r="C8261" s="1">
        <v>0.64748544</v>
      </c>
      <c r="D8261" s="1">
        <v>-0.39614233</v>
      </c>
      <c r="E8261" s="1">
        <v>1.2676507</v>
      </c>
      <c r="F8261" s="4">
        <f t="shared" si="1"/>
        <v>0.07194282667</v>
      </c>
      <c r="G8261" s="4">
        <f t="shared" si="2"/>
        <v>1.242911237</v>
      </c>
    </row>
    <row r="8262">
      <c r="A8262" s="1">
        <v>82.5700001716613</v>
      </c>
      <c r="B8262" s="1">
        <v>102.71592</v>
      </c>
      <c r="C8262" s="1">
        <v>0.6475654</v>
      </c>
      <c r="D8262" s="1">
        <v>-0.3985839</v>
      </c>
      <c r="E8262" s="1">
        <v>1.2680976</v>
      </c>
      <c r="F8262" s="4">
        <f t="shared" si="1"/>
        <v>0.07195171111</v>
      </c>
      <c r="G8262" s="4">
        <f t="shared" si="2"/>
        <v>1.243358077</v>
      </c>
    </row>
    <row r="8263">
      <c r="A8263" s="1">
        <v>82.5801243782043</v>
      </c>
      <c r="B8263" s="1">
        <v>102.712105</v>
      </c>
      <c r="C8263" s="1">
        <v>0.64767206</v>
      </c>
      <c r="D8263" s="1">
        <v>-0.359519</v>
      </c>
      <c r="E8263" s="1">
        <v>1.2680504</v>
      </c>
      <c r="F8263" s="4">
        <f t="shared" si="1"/>
        <v>0.07196356222</v>
      </c>
      <c r="G8263" s="4">
        <f t="shared" si="2"/>
        <v>1.243310978</v>
      </c>
    </row>
    <row r="8264">
      <c r="A8264" s="1">
        <v>82.5901265144348</v>
      </c>
      <c r="B8264" s="1">
        <v>102.77306</v>
      </c>
      <c r="C8264" s="1">
        <v>0.6478187</v>
      </c>
      <c r="D8264" s="1">
        <v>-0.29237625</v>
      </c>
      <c r="E8264" s="1">
        <v>1.268803</v>
      </c>
      <c r="F8264" s="4">
        <f t="shared" si="1"/>
        <v>0.07197985556</v>
      </c>
      <c r="G8264" s="4">
        <f t="shared" si="2"/>
        <v>1.244063509</v>
      </c>
    </row>
    <row r="8265">
      <c r="A8265" s="1">
        <v>82.5999989509582</v>
      </c>
      <c r="B8265" s="1">
        <v>102.792114</v>
      </c>
      <c r="C8265" s="1">
        <v>0.6479787</v>
      </c>
      <c r="D8265" s="1">
        <v>-0.21180493</v>
      </c>
      <c r="E8265" s="1">
        <v>1.2690382</v>
      </c>
      <c r="F8265" s="4">
        <f t="shared" si="1"/>
        <v>0.07199763333</v>
      </c>
      <c r="G8265" s="4">
        <f t="shared" si="2"/>
        <v>1.244298743</v>
      </c>
    </row>
    <row r="8266">
      <c r="A8266" s="1">
        <v>82.6101231575012</v>
      </c>
      <c r="B8266" s="1">
        <v>102.87783</v>
      </c>
      <c r="C8266" s="1">
        <v>0.64812535</v>
      </c>
      <c r="D8266" s="1">
        <v>-0.1312336</v>
      </c>
      <c r="E8266" s="1">
        <v>1.2700964</v>
      </c>
      <c r="F8266" s="4">
        <f t="shared" si="1"/>
        <v>0.07201392778</v>
      </c>
      <c r="G8266" s="4">
        <f t="shared" si="2"/>
        <v>1.245356965</v>
      </c>
    </row>
    <row r="8267">
      <c r="A8267" s="1">
        <v>82.6200032234191</v>
      </c>
      <c r="B8267" s="1">
        <v>102.94831</v>
      </c>
      <c r="C8267" s="1">
        <v>0.64820534</v>
      </c>
      <c r="D8267" s="1">
        <v>-0.13245438</v>
      </c>
      <c r="E8267" s="1">
        <v>1.2709665</v>
      </c>
      <c r="F8267" s="4">
        <f t="shared" si="1"/>
        <v>0.07202281556</v>
      </c>
      <c r="G8267" s="4">
        <f t="shared" si="2"/>
        <v>1.246227089</v>
      </c>
    </row>
    <row r="8268">
      <c r="A8268" s="1">
        <v>82.6299977302551</v>
      </c>
      <c r="B8268" s="1">
        <v>102.9407</v>
      </c>
      <c r="C8268" s="1">
        <v>0.648232</v>
      </c>
      <c r="D8268" s="1">
        <v>-0.17640238</v>
      </c>
      <c r="E8268" s="1">
        <v>1.2708726</v>
      </c>
      <c r="F8268" s="4">
        <f t="shared" si="1"/>
        <v>0.07202577778</v>
      </c>
      <c r="G8268" s="4">
        <f t="shared" si="2"/>
        <v>1.246133138</v>
      </c>
    </row>
    <row r="8269">
      <c r="A8269" s="1">
        <v>82.6401219367981</v>
      </c>
      <c r="B8269" s="1">
        <v>102.95593</v>
      </c>
      <c r="C8269" s="1">
        <v>0.6482586</v>
      </c>
      <c r="D8269" s="1">
        <v>-0.23744126</v>
      </c>
      <c r="E8269" s="1">
        <v>1.2710606</v>
      </c>
      <c r="F8269" s="4">
        <f t="shared" si="1"/>
        <v>0.07202873333</v>
      </c>
      <c r="G8269" s="4">
        <f t="shared" si="2"/>
        <v>1.246321163</v>
      </c>
    </row>
    <row r="8270">
      <c r="A8270" s="1">
        <v>82.650002002716</v>
      </c>
      <c r="B8270" s="1">
        <v>102.902596</v>
      </c>
      <c r="C8270" s="1">
        <v>0.64832526</v>
      </c>
      <c r="D8270" s="1">
        <v>-0.25575292</v>
      </c>
      <c r="E8270" s="1">
        <v>1.2704022</v>
      </c>
      <c r="F8270" s="4">
        <f t="shared" si="1"/>
        <v>0.07203614</v>
      </c>
      <c r="G8270" s="4">
        <f t="shared" si="2"/>
        <v>1.245662719</v>
      </c>
    </row>
    <row r="8271">
      <c r="A8271" s="1">
        <v>82.659996509552</v>
      </c>
      <c r="B8271" s="1">
        <v>102.914024</v>
      </c>
      <c r="C8271" s="1">
        <v>0.6484319</v>
      </c>
      <c r="D8271" s="1">
        <v>-0.21790881</v>
      </c>
      <c r="E8271" s="1">
        <v>1.2705432</v>
      </c>
      <c r="F8271" s="4">
        <f t="shared" si="1"/>
        <v>0.07204798889</v>
      </c>
      <c r="G8271" s="4">
        <f t="shared" si="2"/>
        <v>1.245803805</v>
      </c>
    </row>
    <row r="8272">
      <c r="A8272" s="1">
        <v>82.6701283454895</v>
      </c>
      <c r="B8272" s="1">
        <v>102.93688</v>
      </c>
      <c r="C8272" s="1">
        <v>0.64853853</v>
      </c>
      <c r="D8272" s="1">
        <v>-0.19349326</v>
      </c>
      <c r="E8272" s="1">
        <v>1.2708255</v>
      </c>
      <c r="F8272" s="4">
        <f t="shared" si="1"/>
        <v>0.07205983667</v>
      </c>
      <c r="G8272" s="4">
        <f t="shared" si="2"/>
        <v>1.246085978</v>
      </c>
    </row>
    <row r="8273">
      <c r="A8273" s="1">
        <v>82.6800007820129</v>
      </c>
      <c r="B8273" s="1">
        <v>102.91022</v>
      </c>
      <c r="C8273" s="1">
        <v>0.6485919</v>
      </c>
      <c r="D8273" s="1">
        <v>-0.2240127</v>
      </c>
      <c r="E8273" s="1">
        <v>1.2704962</v>
      </c>
      <c r="F8273" s="4">
        <f t="shared" si="1"/>
        <v>0.07206576667</v>
      </c>
      <c r="G8273" s="4">
        <f t="shared" si="2"/>
        <v>1.245756842</v>
      </c>
    </row>
    <row r="8274">
      <c r="A8274" s="1">
        <v>82.6901249885559</v>
      </c>
      <c r="B8274" s="1">
        <v>102.92736</v>
      </c>
      <c r="C8274" s="1">
        <v>0.6486185</v>
      </c>
      <c r="D8274" s="1">
        <v>-0.2679607</v>
      </c>
      <c r="E8274" s="1">
        <v>1.270708</v>
      </c>
      <c r="F8274" s="4">
        <f t="shared" si="1"/>
        <v>0.07206872222</v>
      </c>
      <c r="G8274" s="4">
        <f t="shared" si="2"/>
        <v>1.245968447</v>
      </c>
    </row>
    <row r="8275">
      <c r="A8275" s="1">
        <v>82.7001271247863</v>
      </c>
      <c r="B8275" s="1">
        <v>102.89879</v>
      </c>
      <c r="C8275" s="1">
        <v>0.64864516</v>
      </c>
      <c r="D8275" s="1">
        <v>-0.32655802</v>
      </c>
      <c r="E8275" s="1">
        <v>1.2703552</v>
      </c>
      <c r="F8275" s="4">
        <f t="shared" si="1"/>
        <v>0.07207168444</v>
      </c>
      <c r="G8275" s="4">
        <f t="shared" si="2"/>
        <v>1.245615731</v>
      </c>
    </row>
    <row r="8276">
      <c r="A8276" s="1">
        <v>82.7101216316223</v>
      </c>
      <c r="B8276" s="1">
        <v>102.89117</v>
      </c>
      <c r="C8276" s="1">
        <v>0.64868516</v>
      </c>
      <c r="D8276" s="1">
        <v>-0.35707745</v>
      </c>
      <c r="E8276" s="1">
        <v>1.270261</v>
      </c>
      <c r="F8276" s="4">
        <f t="shared" si="1"/>
        <v>0.07207612889</v>
      </c>
      <c r="G8276" s="4">
        <f t="shared" si="2"/>
        <v>1.245521657</v>
      </c>
    </row>
    <row r="8277">
      <c r="A8277" s="1">
        <v>82.7200016975402</v>
      </c>
      <c r="B8277" s="1">
        <v>102.88736</v>
      </c>
      <c r="C8277" s="1">
        <v>0.6487385</v>
      </c>
      <c r="D8277" s="1">
        <v>-0.39003846</v>
      </c>
      <c r="E8277" s="1">
        <v>1.2702141</v>
      </c>
      <c r="F8277" s="4">
        <f t="shared" si="1"/>
        <v>0.07208205556</v>
      </c>
      <c r="G8277" s="4">
        <f t="shared" si="2"/>
        <v>1.24547462</v>
      </c>
    </row>
    <row r="8278">
      <c r="A8278" s="1">
        <v>82.7301259040832</v>
      </c>
      <c r="B8278" s="1">
        <v>102.843544</v>
      </c>
      <c r="C8278" s="1">
        <v>0.64880514</v>
      </c>
      <c r="D8278" s="1">
        <v>-0.40712935</v>
      </c>
      <c r="E8278" s="1">
        <v>1.2696731</v>
      </c>
      <c r="F8278" s="4">
        <f t="shared" si="1"/>
        <v>0.07208946</v>
      </c>
      <c r="G8278" s="4">
        <f t="shared" si="2"/>
        <v>1.244933681</v>
      </c>
    </row>
    <row r="8279">
      <c r="A8279" s="1">
        <v>82.7399983406066</v>
      </c>
      <c r="B8279" s="1">
        <v>102.87021</v>
      </c>
      <c r="C8279" s="1">
        <v>0.6488585</v>
      </c>
      <c r="D8279" s="1">
        <v>-0.42177868</v>
      </c>
      <c r="E8279" s="1">
        <v>1.2700024</v>
      </c>
      <c r="F8279" s="4">
        <f t="shared" si="1"/>
        <v>0.07209538889</v>
      </c>
      <c r="G8279" s="4">
        <f t="shared" si="2"/>
        <v>1.245262891</v>
      </c>
    </row>
    <row r="8280">
      <c r="A8280" s="1">
        <v>82.7500004768371</v>
      </c>
      <c r="B8280" s="1">
        <v>102.82831</v>
      </c>
      <c r="C8280" s="1">
        <v>0.6489118</v>
      </c>
      <c r="D8280" s="1">
        <v>-0.4522981</v>
      </c>
      <c r="E8280" s="1">
        <v>1.2694851</v>
      </c>
      <c r="F8280" s="4">
        <f t="shared" si="1"/>
        <v>0.07210131111</v>
      </c>
      <c r="G8280" s="4">
        <f t="shared" si="2"/>
        <v>1.244745607</v>
      </c>
    </row>
    <row r="8281">
      <c r="A8281" s="1">
        <v>82.7600026130676</v>
      </c>
      <c r="B8281" s="1">
        <v>102.85497</v>
      </c>
      <c r="C8281" s="1">
        <v>0.64925843</v>
      </c>
      <c r="D8281" s="1">
        <v>-0.17884393</v>
      </c>
      <c r="E8281" s="1">
        <v>1.2698143</v>
      </c>
      <c r="F8281" s="4">
        <f t="shared" si="1"/>
        <v>0.07213982556</v>
      </c>
      <c r="G8281" s="4">
        <f t="shared" si="2"/>
        <v>1.245074743</v>
      </c>
    </row>
    <row r="8282">
      <c r="A8282" s="1">
        <v>82.7701268196106</v>
      </c>
      <c r="B8282" s="1">
        <v>103.0245</v>
      </c>
      <c r="C8282" s="1">
        <v>0.64949834</v>
      </c>
      <c r="D8282" s="1">
        <v>-0.0042727217</v>
      </c>
      <c r="E8282" s="1">
        <v>1.2719072</v>
      </c>
      <c r="F8282" s="4">
        <f t="shared" si="1"/>
        <v>0.07216648222</v>
      </c>
      <c r="G8282" s="4">
        <f t="shared" si="2"/>
        <v>1.247167706</v>
      </c>
    </row>
    <row r="8283">
      <c r="A8283" s="1">
        <v>82.7801213264465</v>
      </c>
      <c r="B8283" s="1">
        <v>103.10641</v>
      </c>
      <c r="C8283" s="1">
        <v>0.64945835</v>
      </c>
      <c r="D8283" s="1">
        <v>-0.13367516</v>
      </c>
      <c r="E8283" s="1">
        <v>1.2729185</v>
      </c>
      <c r="F8283" s="4">
        <f t="shared" si="1"/>
        <v>0.07216203889</v>
      </c>
      <c r="G8283" s="4">
        <f t="shared" si="2"/>
        <v>1.248178941</v>
      </c>
    </row>
    <row r="8284">
      <c r="A8284" s="1">
        <v>82.790123462677</v>
      </c>
      <c r="B8284" s="1">
        <v>103.12356</v>
      </c>
      <c r="C8284" s="1">
        <v>0.649445</v>
      </c>
      <c r="D8284" s="1">
        <v>-0.22157115</v>
      </c>
      <c r="E8284" s="1">
        <v>1.2731302</v>
      </c>
      <c r="F8284" s="4">
        <f t="shared" si="1"/>
        <v>0.07216055556</v>
      </c>
      <c r="G8284" s="4">
        <f t="shared" si="2"/>
        <v>1.248390669</v>
      </c>
    </row>
    <row r="8285">
      <c r="A8285" s="1">
        <v>82.8001255989074</v>
      </c>
      <c r="B8285" s="1">
        <v>103.04546</v>
      </c>
      <c r="C8285" s="1">
        <v>0.64945835</v>
      </c>
      <c r="D8285" s="1">
        <v>-0.2948178</v>
      </c>
      <c r="E8285" s="1">
        <v>1.272166</v>
      </c>
      <c r="F8285" s="4">
        <f t="shared" si="1"/>
        <v>0.07216203889</v>
      </c>
      <c r="G8285" s="4">
        <f t="shared" si="2"/>
        <v>1.247426472</v>
      </c>
    </row>
    <row r="8286">
      <c r="A8286" s="1">
        <v>82.8101277351379</v>
      </c>
      <c r="B8286" s="1">
        <v>103.01689</v>
      </c>
      <c r="C8286" s="1">
        <v>0.6494717</v>
      </c>
      <c r="D8286" s="1">
        <v>-0.36928523</v>
      </c>
      <c r="E8286" s="1">
        <v>1.2718133</v>
      </c>
      <c r="F8286" s="4">
        <f t="shared" si="1"/>
        <v>0.07216352222</v>
      </c>
      <c r="G8286" s="4">
        <f t="shared" si="2"/>
        <v>1.247073756</v>
      </c>
    </row>
    <row r="8287">
      <c r="A8287" s="1">
        <v>82.8200001716613</v>
      </c>
      <c r="B8287" s="1">
        <v>102.98259</v>
      </c>
      <c r="C8287" s="1">
        <v>0.649485</v>
      </c>
      <c r="D8287" s="1">
        <v>-0.42910334</v>
      </c>
      <c r="E8287" s="1">
        <v>1.2713898</v>
      </c>
      <c r="F8287" s="4">
        <f t="shared" si="1"/>
        <v>0.072165</v>
      </c>
      <c r="G8287" s="4">
        <f t="shared" si="2"/>
        <v>1.246650299</v>
      </c>
    </row>
    <row r="8288">
      <c r="A8288" s="1">
        <v>82.8301243782043</v>
      </c>
      <c r="B8288" s="1">
        <v>102.933075</v>
      </c>
      <c r="C8288" s="1">
        <v>0.6496716</v>
      </c>
      <c r="D8288" s="1">
        <v>-0.33632424</v>
      </c>
      <c r="E8288" s="1">
        <v>1.2707784</v>
      </c>
      <c r="F8288" s="4">
        <f t="shared" si="1"/>
        <v>0.07218573333</v>
      </c>
      <c r="G8288" s="4">
        <f t="shared" si="2"/>
        <v>1.246039002</v>
      </c>
    </row>
    <row r="8289">
      <c r="A8289" s="1">
        <v>82.8401265144348</v>
      </c>
      <c r="B8289" s="1">
        <v>103.047356</v>
      </c>
      <c r="C8289" s="1">
        <v>0.65009815</v>
      </c>
      <c r="D8289" s="1">
        <v>0.02014283</v>
      </c>
      <c r="E8289" s="1">
        <v>1.2721894</v>
      </c>
      <c r="F8289" s="4">
        <f t="shared" si="1"/>
        <v>0.07223312778</v>
      </c>
      <c r="G8289" s="4">
        <f t="shared" si="2"/>
        <v>1.247449879</v>
      </c>
    </row>
    <row r="8290">
      <c r="A8290" s="1">
        <v>82.8499989509582</v>
      </c>
      <c r="B8290" s="1">
        <v>103.159744</v>
      </c>
      <c r="C8290" s="1">
        <v>0.6502048</v>
      </c>
      <c r="D8290" s="1">
        <v>0.07141549</v>
      </c>
      <c r="E8290" s="1">
        <v>1.2735769</v>
      </c>
      <c r="F8290" s="4">
        <f t="shared" si="1"/>
        <v>0.07224497778</v>
      </c>
      <c r="G8290" s="4">
        <f t="shared" si="2"/>
        <v>1.248837385</v>
      </c>
    </row>
    <row r="8291">
      <c r="A8291" s="1">
        <v>82.8601231575012</v>
      </c>
      <c r="B8291" s="1">
        <v>103.21118</v>
      </c>
      <c r="C8291" s="1">
        <v>0.65013814</v>
      </c>
      <c r="D8291" s="1">
        <v>-0.084844045</v>
      </c>
      <c r="E8291" s="1">
        <v>1.274212</v>
      </c>
      <c r="F8291" s="4">
        <f t="shared" si="1"/>
        <v>0.07223757111</v>
      </c>
      <c r="G8291" s="4">
        <f t="shared" si="2"/>
        <v>1.249472398</v>
      </c>
    </row>
    <row r="8292">
      <c r="A8292" s="1">
        <v>82.8701252937316</v>
      </c>
      <c r="B8292" s="1">
        <v>103.218796</v>
      </c>
      <c r="C8292" s="1">
        <v>0.65016484</v>
      </c>
      <c r="D8292" s="1">
        <v>-0.13001283</v>
      </c>
      <c r="E8292" s="1">
        <v>1.2743059</v>
      </c>
      <c r="F8292" s="4">
        <f t="shared" si="1"/>
        <v>0.07224053778</v>
      </c>
      <c r="G8292" s="4">
        <f t="shared" si="2"/>
        <v>1.249566422</v>
      </c>
    </row>
    <row r="8293">
      <c r="A8293" s="1">
        <v>82.8799977302551</v>
      </c>
      <c r="B8293" s="1">
        <v>103.148315</v>
      </c>
      <c r="C8293" s="1">
        <v>0.6501915</v>
      </c>
      <c r="D8293" s="1">
        <v>-0.18861015</v>
      </c>
      <c r="E8293" s="1">
        <v>1.2734358</v>
      </c>
      <c r="F8293" s="4">
        <f t="shared" si="1"/>
        <v>0.0722435</v>
      </c>
      <c r="G8293" s="4">
        <f t="shared" si="2"/>
        <v>1.248696286</v>
      </c>
    </row>
    <row r="8294">
      <c r="A8294" s="1">
        <v>82.8901219367981</v>
      </c>
      <c r="B8294" s="1">
        <v>103.13689</v>
      </c>
      <c r="C8294" s="1">
        <v>0.6502048</v>
      </c>
      <c r="D8294" s="1">
        <v>-0.2618568</v>
      </c>
      <c r="E8294" s="1">
        <v>1.2732947</v>
      </c>
      <c r="F8294" s="4">
        <f t="shared" si="1"/>
        <v>0.07224497778</v>
      </c>
      <c r="G8294" s="4">
        <f t="shared" si="2"/>
        <v>1.248555237</v>
      </c>
    </row>
    <row r="8295">
      <c r="A8295" s="1">
        <v>82.9001240730285</v>
      </c>
      <c r="B8295" s="1">
        <v>103.077835</v>
      </c>
      <c r="C8295" s="1">
        <v>0.6502448</v>
      </c>
      <c r="D8295" s="1">
        <v>-0.293597</v>
      </c>
      <c r="E8295" s="1">
        <v>1.2725657</v>
      </c>
      <c r="F8295" s="4">
        <f t="shared" si="1"/>
        <v>0.07224942222</v>
      </c>
      <c r="G8295" s="4">
        <f t="shared" si="2"/>
        <v>1.247826163</v>
      </c>
    </row>
    <row r="8296">
      <c r="A8296" s="1">
        <v>82.910126209259</v>
      </c>
      <c r="B8296" s="1">
        <v>103.07212</v>
      </c>
      <c r="C8296" s="1">
        <v>0.6503114</v>
      </c>
      <c r="D8296" s="1">
        <v>-0.3119087</v>
      </c>
      <c r="E8296" s="1">
        <v>1.2724952</v>
      </c>
      <c r="F8296" s="4">
        <f t="shared" si="1"/>
        <v>0.07225682222</v>
      </c>
      <c r="G8296" s="4">
        <f t="shared" si="2"/>
        <v>1.247755607</v>
      </c>
    </row>
    <row r="8297">
      <c r="A8297" s="1">
        <v>82.9201283454895</v>
      </c>
      <c r="B8297" s="1">
        <v>103.06641</v>
      </c>
      <c r="C8297" s="1">
        <v>0.65040475</v>
      </c>
      <c r="D8297" s="1">
        <v>-0.29970092</v>
      </c>
      <c r="E8297" s="1">
        <v>1.2724246</v>
      </c>
      <c r="F8297" s="4">
        <f t="shared" si="1"/>
        <v>0.07226719444</v>
      </c>
      <c r="G8297" s="4">
        <f t="shared" si="2"/>
        <v>1.247685114</v>
      </c>
    </row>
    <row r="8298">
      <c r="A8298" s="1">
        <v>82.9301228523254</v>
      </c>
      <c r="B8298" s="1">
        <v>103.047356</v>
      </c>
      <c r="C8298" s="1">
        <v>0.65051144</v>
      </c>
      <c r="D8298" s="1">
        <v>-0.25941524</v>
      </c>
      <c r="E8298" s="1">
        <v>1.2721894</v>
      </c>
      <c r="F8298" s="4">
        <f t="shared" si="1"/>
        <v>0.07227904889</v>
      </c>
      <c r="G8298" s="4">
        <f t="shared" si="2"/>
        <v>1.247449879</v>
      </c>
    </row>
    <row r="8299">
      <c r="A8299" s="1">
        <v>82.9400029182434</v>
      </c>
      <c r="B8299" s="1">
        <v>103.07974</v>
      </c>
      <c r="C8299" s="1">
        <v>0.6505781</v>
      </c>
      <c r="D8299" s="1">
        <v>-0.27650613</v>
      </c>
      <c r="E8299" s="1">
        <v>1.2725892</v>
      </c>
      <c r="F8299" s="4">
        <f t="shared" si="1"/>
        <v>0.07228645556</v>
      </c>
      <c r="G8299" s="4">
        <f t="shared" si="2"/>
        <v>1.247849681</v>
      </c>
    </row>
    <row r="8300">
      <c r="A8300" s="1">
        <v>82.9499974250793</v>
      </c>
      <c r="B8300" s="1">
        <v>103.05498</v>
      </c>
      <c r="C8300" s="1">
        <v>0.6506047</v>
      </c>
      <c r="D8300" s="1">
        <v>-0.3216749</v>
      </c>
      <c r="E8300" s="1">
        <v>1.2722836</v>
      </c>
      <c r="F8300" s="4">
        <f t="shared" si="1"/>
        <v>0.07228941111</v>
      </c>
      <c r="G8300" s="4">
        <f t="shared" si="2"/>
        <v>1.247544002</v>
      </c>
    </row>
    <row r="8301">
      <c r="A8301" s="1">
        <v>82.9599995613098</v>
      </c>
      <c r="B8301" s="1">
        <v>103.05307</v>
      </c>
      <c r="C8301" s="1">
        <v>0.6506047</v>
      </c>
      <c r="D8301" s="1">
        <v>-0.4095709</v>
      </c>
      <c r="E8301" s="1">
        <v>1.27226</v>
      </c>
      <c r="F8301" s="4">
        <f t="shared" si="1"/>
        <v>0.07228941111</v>
      </c>
      <c r="G8301" s="4">
        <f t="shared" si="2"/>
        <v>1.247520422</v>
      </c>
    </row>
    <row r="8302">
      <c r="A8302" s="1">
        <v>82.9700016975402</v>
      </c>
      <c r="B8302" s="1">
        <v>103.04164</v>
      </c>
      <c r="C8302" s="1">
        <v>0.6506314</v>
      </c>
      <c r="D8302" s="1">
        <v>-0.469389</v>
      </c>
      <c r="E8302" s="1">
        <v>1.2721189</v>
      </c>
      <c r="F8302" s="4">
        <f t="shared" si="1"/>
        <v>0.07229237778</v>
      </c>
      <c r="G8302" s="4">
        <f t="shared" si="2"/>
        <v>1.247379311</v>
      </c>
    </row>
    <row r="8303">
      <c r="A8303" s="1">
        <v>82.9801259040832</v>
      </c>
      <c r="B8303" s="1">
        <v>103.003555</v>
      </c>
      <c r="C8303" s="1">
        <v>0.650858</v>
      </c>
      <c r="D8303" s="1">
        <v>-0.3216749</v>
      </c>
      <c r="E8303" s="1">
        <v>1.2716485</v>
      </c>
      <c r="F8303" s="4">
        <f t="shared" si="1"/>
        <v>0.07231755556</v>
      </c>
      <c r="G8303" s="4">
        <f t="shared" si="2"/>
        <v>1.246909126</v>
      </c>
    </row>
    <row r="8304">
      <c r="A8304" s="1">
        <v>82.9899983406066</v>
      </c>
      <c r="B8304" s="1">
        <v>103.12927</v>
      </c>
      <c r="C8304" s="1">
        <v>0.6512046</v>
      </c>
      <c r="D8304" s="1">
        <v>-0.03601294</v>
      </c>
      <c r="E8304" s="1">
        <v>1.2732008</v>
      </c>
      <c r="F8304" s="4">
        <f t="shared" si="1"/>
        <v>0.07235606667</v>
      </c>
      <c r="G8304" s="4">
        <f t="shared" si="2"/>
        <v>1.248461163</v>
      </c>
    </row>
    <row r="8305">
      <c r="A8305" s="1">
        <v>83.0001225471496</v>
      </c>
      <c r="B8305" s="1">
        <v>103.22261</v>
      </c>
      <c r="C8305" s="1">
        <v>0.65119123</v>
      </c>
      <c r="D8305" s="1">
        <v>-0.13611671</v>
      </c>
      <c r="E8305" s="1">
        <v>1.274353</v>
      </c>
      <c r="F8305" s="4">
        <f t="shared" si="1"/>
        <v>0.07235458111</v>
      </c>
      <c r="G8305" s="4">
        <f t="shared" si="2"/>
        <v>1.249613509</v>
      </c>
    </row>
    <row r="8306">
      <c r="A8306" s="1">
        <v>83.0101246833801</v>
      </c>
      <c r="B8306" s="1">
        <v>103.27023</v>
      </c>
      <c r="C8306" s="1">
        <v>0.6511246</v>
      </c>
      <c r="D8306" s="1">
        <v>-0.28138924</v>
      </c>
      <c r="E8306" s="1">
        <v>1.274941</v>
      </c>
      <c r="F8306" s="4">
        <f t="shared" si="1"/>
        <v>0.07234717778</v>
      </c>
      <c r="G8306" s="4">
        <f t="shared" si="2"/>
        <v>1.25020141</v>
      </c>
    </row>
    <row r="8307">
      <c r="A8307" s="1">
        <v>83.0199971199035</v>
      </c>
      <c r="B8307" s="1">
        <v>103.218796</v>
      </c>
      <c r="C8307" s="1">
        <v>0.65113795</v>
      </c>
      <c r="D8307" s="1">
        <v>-0.3546359</v>
      </c>
      <c r="E8307" s="1">
        <v>1.2743059</v>
      </c>
      <c r="F8307" s="4">
        <f t="shared" si="1"/>
        <v>0.07234866111</v>
      </c>
      <c r="G8307" s="4">
        <f t="shared" si="2"/>
        <v>1.249566422</v>
      </c>
    </row>
    <row r="8308">
      <c r="A8308" s="1">
        <v>83.029999256134</v>
      </c>
      <c r="B8308" s="1">
        <v>103.138794</v>
      </c>
      <c r="C8308" s="1">
        <v>0.65115124</v>
      </c>
      <c r="D8308" s="1">
        <v>-0.414454</v>
      </c>
      <c r="E8308" s="1">
        <v>1.2733183</v>
      </c>
      <c r="F8308" s="4">
        <f t="shared" si="1"/>
        <v>0.07235013778</v>
      </c>
      <c r="G8308" s="4">
        <f t="shared" si="2"/>
        <v>1.248578743</v>
      </c>
    </row>
    <row r="8309">
      <c r="A8309" s="1">
        <v>83.0400013923645</v>
      </c>
      <c r="B8309" s="1">
        <v>103.12356</v>
      </c>
      <c r="C8309" s="1">
        <v>0.65115124</v>
      </c>
      <c r="D8309" s="1">
        <v>-0.50235</v>
      </c>
      <c r="E8309" s="1">
        <v>1.2731302</v>
      </c>
      <c r="F8309" s="4">
        <f t="shared" si="1"/>
        <v>0.07235013778</v>
      </c>
      <c r="G8309" s="4">
        <f t="shared" si="2"/>
        <v>1.248390669</v>
      </c>
    </row>
    <row r="8310">
      <c r="A8310" s="1">
        <v>83.0501255989074</v>
      </c>
      <c r="B8310" s="1">
        <v>103.09879</v>
      </c>
      <c r="C8310" s="1">
        <v>0.6515645</v>
      </c>
      <c r="D8310" s="1">
        <v>-0.15931149</v>
      </c>
      <c r="E8310" s="1">
        <v>1.2728244</v>
      </c>
      <c r="F8310" s="4">
        <f t="shared" si="1"/>
        <v>0.07239605556</v>
      </c>
      <c r="G8310" s="4">
        <f t="shared" si="2"/>
        <v>1.248084867</v>
      </c>
    </row>
    <row r="8311">
      <c r="A8311" s="1">
        <v>83.0599980354309</v>
      </c>
      <c r="B8311" s="1">
        <v>103.258804</v>
      </c>
      <c r="C8311" s="1">
        <v>0.6518578</v>
      </c>
      <c r="D8311" s="1">
        <v>0.07263627</v>
      </c>
      <c r="E8311" s="1">
        <v>1.2748</v>
      </c>
      <c r="F8311" s="4">
        <f t="shared" si="1"/>
        <v>0.07242864444</v>
      </c>
      <c r="G8311" s="4">
        <f t="shared" si="2"/>
        <v>1.250060348</v>
      </c>
    </row>
    <row r="8312">
      <c r="A8312" s="1">
        <v>83.0700001716613</v>
      </c>
      <c r="B8312" s="1">
        <v>103.36357</v>
      </c>
      <c r="C8312" s="1">
        <v>0.6518178</v>
      </c>
      <c r="D8312" s="1">
        <v>-0.05676616</v>
      </c>
      <c r="E8312" s="1">
        <v>1.2760932</v>
      </c>
      <c r="F8312" s="4">
        <f t="shared" si="1"/>
        <v>0.0724242</v>
      </c>
      <c r="G8312" s="4">
        <f t="shared" si="2"/>
        <v>1.251353756</v>
      </c>
    </row>
    <row r="8313">
      <c r="A8313" s="1">
        <v>83.0800023078918</v>
      </c>
      <c r="B8313" s="1">
        <v>103.335</v>
      </c>
      <c r="C8313" s="1">
        <v>0.6517911</v>
      </c>
      <c r="D8313" s="1">
        <v>-0.17151926</v>
      </c>
      <c r="E8313" s="1">
        <v>1.2757405</v>
      </c>
      <c r="F8313" s="4">
        <f t="shared" si="1"/>
        <v>0.07242123333</v>
      </c>
      <c r="G8313" s="4">
        <f t="shared" si="2"/>
        <v>1.25100104</v>
      </c>
    </row>
    <row r="8314">
      <c r="A8314" s="1">
        <v>83.0901265144348</v>
      </c>
      <c r="B8314" s="1">
        <v>103.35595</v>
      </c>
      <c r="C8314" s="1">
        <v>0.65183115</v>
      </c>
      <c r="D8314" s="1">
        <v>-0.21668804</v>
      </c>
      <c r="E8314" s="1">
        <v>1.2759992</v>
      </c>
      <c r="F8314" s="4">
        <f t="shared" si="1"/>
        <v>0.07242568333</v>
      </c>
      <c r="G8314" s="4">
        <f t="shared" si="2"/>
        <v>1.251259681</v>
      </c>
    </row>
    <row r="8315">
      <c r="A8315" s="1">
        <v>83.1001286506652</v>
      </c>
      <c r="B8315" s="1">
        <v>103.26452</v>
      </c>
      <c r="C8315" s="1">
        <v>0.65183115</v>
      </c>
      <c r="D8315" s="1">
        <v>-0.2899347</v>
      </c>
      <c r="E8315" s="1">
        <v>1.2748704</v>
      </c>
      <c r="F8315" s="4">
        <f t="shared" si="1"/>
        <v>0.07242568333</v>
      </c>
      <c r="G8315" s="4">
        <f t="shared" si="2"/>
        <v>1.250130916</v>
      </c>
    </row>
    <row r="8316">
      <c r="A8316" s="1">
        <v>83.1100010871887</v>
      </c>
      <c r="B8316" s="1">
        <v>103.24356</v>
      </c>
      <c r="C8316" s="1">
        <v>0.65184444</v>
      </c>
      <c r="D8316" s="1">
        <v>-0.34975278</v>
      </c>
      <c r="E8316" s="1">
        <v>1.2746117</v>
      </c>
      <c r="F8316" s="4">
        <f t="shared" si="1"/>
        <v>0.07242716</v>
      </c>
      <c r="G8316" s="4">
        <f t="shared" si="2"/>
        <v>1.249872151</v>
      </c>
    </row>
    <row r="8317">
      <c r="A8317" s="1">
        <v>83.1201252937316</v>
      </c>
      <c r="B8317" s="1">
        <v>103.197845</v>
      </c>
      <c r="C8317" s="1">
        <v>0.6518978</v>
      </c>
      <c r="D8317" s="1">
        <v>-0.39492157</v>
      </c>
      <c r="E8317" s="1">
        <v>1.2740473</v>
      </c>
      <c r="F8317" s="4">
        <f t="shared" si="1"/>
        <v>0.07243308889</v>
      </c>
      <c r="G8317" s="4">
        <f t="shared" si="2"/>
        <v>1.249307768</v>
      </c>
    </row>
    <row r="8318">
      <c r="A8318" s="1">
        <v>83.1301274299621</v>
      </c>
      <c r="B8318" s="1">
        <v>103.157845</v>
      </c>
      <c r="C8318" s="1">
        <v>0.6519644</v>
      </c>
      <c r="D8318" s="1">
        <v>-0.39492157</v>
      </c>
      <c r="E8318" s="1">
        <v>1.2735535</v>
      </c>
      <c r="F8318" s="4">
        <f t="shared" si="1"/>
        <v>0.07244048889</v>
      </c>
      <c r="G8318" s="4">
        <f t="shared" si="2"/>
        <v>1.248813941</v>
      </c>
    </row>
    <row r="8319">
      <c r="A8319" s="1">
        <v>83.1401219367981</v>
      </c>
      <c r="B8319" s="1">
        <v>103.17499</v>
      </c>
      <c r="C8319" s="1">
        <v>0.65207106</v>
      </c>
      <c r="D8319" s="1">
        <v>-0.35707745</v>
      </c>
      <c r="E8319" s="1">
        <v>1.2737651</v>
      </c>
      <c r="F8319" s="4">
        <f t="shared" si="1"/>
        <v>0.07245234</v>
      </c>
      <c r="G8319" s="4">
        <f t="shared" si="2"/>
        <v>1.249025607</v>
      </c>
    </row>
    <row r="8320">
      <c r="A8320" s="1">
        <v>83.1501240730285</v>
      </c>
      <c r="B8320" s="1">
        <v>103.157845</v>
      </c>
      <c r="C8320" s="1">
        <v>0.65219104</v>
      </c>
      <c r="D8320" s="1">
        <v>-0.3167918</v>
      </c>
      <c r="E8320" s="1">
        <v>1.2735535</v>
      </c>
      <c r="F8320" s="4">
        <f t="shared" si="1"/>
        <v>0.07246567111</v>
      </c>
      <c r="G8320" s="4">
        <f t="shared" si="2"/>
        <v>1.248813941</v>
      </c>
    </row>
    <row r="8321">
      <c r="A8321" s="1">
        <v>83.159996509552</v>
      </c>
      <c r="B8321" s="1">
        <v>103.19213</v>
      </c>
      <c r="C8321" s="1">
        <v>0.652271</v>
      </c>
      <c r="D8321" s="1">
        <v>-0.3216749</v>
      </c>
      <c r="E8321" s="1">
        <v>1.2739767</v>
      </c>
      <c r="F8321" s="4">
        <f t="shared" si="1"/>
        <v>0.07247455556</v>
      </c>
      <c r="G8321" s="4">
        <f t="shared" si="2"/>
        <v>1.249237212</v>
      </c>
    </row>
    <row r="8322">
      <c r="A8322" s="1">
        <v>83.1701283454895</v>
      </c>
      <c r="B8322" s="1">
        <v>103.19975</v>
      </c>
      <c r="C8322" s="1">
        <v>0.6522977</v>
      </c>
      <c r="D8322" s="1">
        <v>-0.3656229</v>
      </c>
      <c r="E8322" s="1">
        <v>1.2740709</v>
      </c>
      <c r="F8322" s="4">
        <f t="shared" si="1"/>
        <v>0.07247752222</v>
      </c>
      <c r="G8322" s="4">
        <f t="shared" si="2"/>
        <v>1.249331286</v>
      </c>
    </row>
    <row r="8323">
      <c r="A8323" s="1">
        <v>83.1801228523254</v>
      </c>
      <c r="B8323" s="1">
        <v>103.178795</v>
      </c>
      <c r="C8323" s="1">
        <v>0.6522977</v>
      </c>
      <c r="D8323" s="1">
        <v>-0.4535189</v>
      </c>
      <c r="E8323" s="1">
        <v>1.273812</v>
      </c>
      <c r="F8323" s="4">
        <f t="shared" si="1"/>
        <v>0.07247752222</v>
      </c>
      <c r="G8323" s="4">
        <f t="shared" si="2"/>
        <v>1.249072583</v>
      </c>
    </row>
    <row r="8324">
      <c r="A8324" s="1">
        <v>83.1900029182434</v>
      </c>
      <c r="B8324" s="1">
        <v>103.19213</v>
      </c>
      <c r="C8324" s="1">
        <v>0.6525376</v>
      </c>
      <c r="D8324" s="1">
        <v>-0.3058048</v>
      </c>
      <c r="E8324" s="1">
        <v>1.2739767</v>
      </c>
      <c r="F8324" s="4">
        <f t="shared" si="1"/>
        <v>0.07250417778</v>
      </c>
      <c r="G8324" s="4">
        <f t="shared" si="2"/>
        <v>1.249237212</v>
      </c>
    </row>
    <row r="8325">
      <c r="A8325" s="1">
        <v>83.1999974250793</v>
      </c>
      <c r="B8325" s="1">
        <v>103.24547</v>
      </c>
      <c r="C8325" s="1">
        <v>0.65283084</v>
      </c>
      <c r="D8325" s="1">
        <v>-0.059207715</v>
      </c>
      <c r="E8325" s="1">
        <v>1.2746352</v>
      </c>
      <c r="F8325" s="4">
        <f t="shared" si="1"/>
        <v>0.07253676</v>
      </c>
      <c r="G8325" s="4">
        <f t="shared" si="2"/>
        <v>1.249895731</v>
      </c>
    </row>
    <row r="8326">
      <c r="A8326" s="1">
        <v>83.2101216316223</v>
      </c>
      <c r="B8326" s="1">
        <v>103.359764</v>
      </c>
      <c r="C8326" s="1">
        <v>0.65277755</v>
      </c>
      <c r="D8326" s="1">
        <v>-0.2020387</v>
      </c>
      <c r="E8326" s="1">
        <v>1.2760463</v>
      </c>
      <c r="F8326" s="4">
        <f t="shared" si="1"/>
        <v>0.07253083889</v>
      </c>
      <c r="G8326" s="4">
        <f t="shared" si="2"/>
        <v>1.251306768</v>
      </c>
    </row>
    <row r="8327">
      <c r="A8327" s="1">
        <v>83.2201237678527</v>
      </c>
      <c r="B8327" s="1">
        <v>103.37119</v>
      </c>
      <c r="C8327" s="1">
        <v>0.65271086</v>
      </c>
      <c r="D8327" s="1">
        <v>-0.34486967</v>
      </c>
      <c r="E8327" s="1">
        <v>1.2761874</v>
      </c>
      <c r="F8327" s="4">
        <f t="shared" si="1"/>
        <v>0.07252342889</v>
      </c>
      <c r="G8327" s="4">
        <f t="shared" si="2"/>
        <v>1.25144783</v>
      </c>
    </row>
    <row r="8328">
      <c r="A8328" s="1">
        <v>83.2300038337707</v>
      </c>
      <c r="B8328" s="1">
        <v>103.30452</v>
      </c>
      <c r="C8328" s="1">
        <v>0.65273756</v>
      </c>
      <c r="D8328" s="1">
        <v>-0.4046878</v>
      </c>
      <c r="E8328" s="1">
        <v>1.2753643</v>
      </c>
      <c r="F8328" s="4">
        <f t="shared" si="1"/>
        <v>0.07252639556</v>
      </c>
      <c r="G8328" s="4">
        <f t="shared" si="2"/>
        <v>1.250624743</v>
      </c>
    </row>
    <row r="8329">
      <c r="A8329" s="1">
        <v>83.2401280403137</v>
      </c>
      <c r="B8329" s="1">
        <v>103.28547</v>
      </c>
      <c r="C8329" s="1">
        <v>0.65275085</v>
      </c>
      <c r="D8329" s="1">
        <v>-0.47793445</v>
      </c>
      <c r="E8329" s="1">
        <v>1.2751291</v>
      </c>
      <c r="F8329" s="4">
        <f t="shared" si="1"/>
        <v>0.07252787222</v>
      </c>
      <c r="G8329" s="4">
        <f t="shared" si="2"/>
        <v>1.250389558</v>
      </c>
    </row>
    <row r="8330">
      <c r="A8330" s="1">
        <v>83.2500004768371</v>
      </c>
      <c r="B8330" s="1">
        <v>103.216896</v>
      </c>
      <c r="C8330" s="1">
        <v>0.6530841</v>
      </c>
      <c r="D8330" s="1">
        <v>-0.23255815</v>
      </c>
      <c r="E8330" s="1">
        <v>1.2742825</v>
      </c>
      <c r="F8330" s="4">
        <f t="shared" si="1"/>
        <v>0.0725649</v>
      </c>
      <c r="G8330" s="4">
        <f t="shared" si="2"/>
        <v>1.249542965</v>
      </c>
    </row>
    <row r="8331">
      <c r="A8331" s="1">
        <v>83.2600026130676</v>
      </c>
      <c r="B8331" s="1">
        <v>103.329285</v>
      </c>
      <c r="C8331" s="1">
        <v>0.6533374</v>
      </c>
      <c r="D8331" s="1">
        <v>-0.028688274</v>
      </c>
      <c r="E8331" s="1">
        <v>1.27567</v>
      </c>
      <c r="F8331" s="4">
        <f t="shared" si="1"/>
        <v>0.07259304444</v>
      </c>
      <c r="G8331" s="4">
        <f t="shared" si="2"/>
        <v>1.250930484</v>
      </c>
    </row>
    <row r="8332">
      <c r="A8332" s="1">
        <v>83.2701268196106</v>
      </c>
      <c r="B8332" s="1">
        <v>103.40548</v>
      </c>
      <c r="C8332" s="1">
        <v>0.6532708</v>
      </c>
      <c r="D8332" s="1">
        <v>-0.15931149</v>
      </c>
      <c r="E8332" s="1">
        <v>1.2766106</v>
      </c>
      <c r="F8332" s="4">
        <f t="shared" si="1"/>
        <v>0.07258564444</v>
      </c>
      <c r="G8332" s="4">
        <f t="shared" si="2"/>
        <v>1.251871163</v>
      </c>
    </row>
    <row r="8333">
      <c r="A8333" s="1">
        <v>83.2801213264465</v>
      </c>
      <c r="B8333" s="1">
        <v>103.37309</v>
      </c>
      <c r="C8333" s="1">
        <v>0.6532574</v>
      </c>
      <c r="D8333" s="1">
        <v>-0.27528536</v>
      </c>
      <c r="E8333" s="1">
        <v>1.2762108</v>
      </c>
      <c r="F8333" s="4">
        <f t="shared" si="1"/>
        <v>0.07258415556</v>
      </c>
      <c r="G8333" s="4">
        <f t="shared" si="2"/>
        <v>1.251471286</v>
      </c>
    </row>
    <row r="8334">
      <c r="A8334" s="1">
        <v>83.2900013923645</v>
      </c>
      <c r="B8334" s="1">
        <v>103.369286</v>
      </c>
      <c r="C8334" s="1">
        <v>0.6532708</v>
      </c>
      <c r="D8334" s="1">
        <v>-0.34975278</v>
      </c>
      <c r="E8334" s="1">
        <v>1.2761638</v>
      </c>
      <c r="F8334" s="4">
        <f t="shared" si="1"/>
        <v>0.07258564444</v>
      </c>
      <c r="G8334" s="4">
        <f t="shared" si="2"/>
        <v>1.251424323</v>
      </c>
    </row>
    <row r="8335">
      <c r="A8335" s="1">
        <v>83.3001255989074</v>
      </c>
      <c r="B8335" s="1">
        <v>103.30071</v>
      </c>
      <c r="C8335" s="1">
        <v>0.65328413</v>
      </c>
      <c r="D8335" s="1">
        <v>-0.4083501</v>
      </c>
      <c r="E8335" s="1">
        <v>1.2753173</v>
      </c>
      <c r="F8335" s="4">
        <f t="shared" si="1"/>
        <v>0.07258712556</v>
      </c>
      <c r="G8335" s="4">
        <f t="shared" si="2"/>
        <v>1.250577706</v>
      </c>
    </row>
    <row r="8336">
      <c r="A8336" s="1">
        <v>83.3099980354309</v>
      </c>
      <c r="B8336" s="1">
        <v>103.279755</v>
      </c>
      <c r="C8336" s="1">
        <v>0.65336406</v>
      </c>
      <c r="D8336" s="1">
        <v>-0.41201246</v>
      </c>
      <c r="E8336" s="1">
        <v>1.2750585</v>
      </c>
      <c r="F8336" s="4">
        <f t="shared" si="1"/>
        <v>0.07259600667</v>
      </c>
      <c r="G8336" s="4">
        <f t="shared" si="2"/>
        <v>1.250319002</v>
      </c>
    </row>
    <row r="8337">
      <c r="A8337" s="1">
        <v>83.3200001716613</v>
      </c>
      <c r="B8337" s="1">
        <v>103.331184</v>
      </c>
      <c r="C8337" s="1">
        <v>0.6538306</v>
      </c>
      <c r="D8337" s="1">
        <v>-0.028688274</v>
      </c>
      <c r="E8337" s="1">
        <v>1.2756934</v>
      </c>
      <c r="F8337" s="4">
        <f t="shared" si="1"/>
        <v>0.07264784444</v>
      </c>
      <c r="G8337" s="4">
        <f t="shared" si="2"/>
        <v>1.250953928</v>
      </c>
    </row>
    <row r="8338">
      <c r="A8338" s="1">
        <v>83.3300023078918</v>
      </c>
      <c r="B8338" s="1">
        <v>103.45691</v>
      </c>
      <c r="C8338" s="1">
        <v>0.65399057</v>
      </c>
      <c r="D8338" s="1">
        <v>0.07751938</v>
      </c>
      <c r="E8338" s="1">
        <v>1.2772455</v>
      </c>
      <c r="F8338" s="4">
        <f t="shared" si="1"/>
        <v>0.07266561889</v>
      </c>
      <c r="G8338" s="4">
        <f t="shared" si="2"/>
        <v>1.252506101</v>
      </c>
    </row>
    <row r="8339">
      <c r="A8339" s="1">
        <v>83.3399968147277</v>
      </c>
      <c r="B8339" s="1">
        <v>103.552155</v>
      </c>
      <c r="C8339" s="1">
        <v>0.6539239</v>
      </c>
      <c r="D8339" s="1">
        <v>-0.079960935</v>
      </c>
      <c r="E8339" s="1">
        <v>1.2784214</v>
      </c>
      <c r="F8339" s="4">
        <f t="shared" si="1"/>
        <v>0.07265821111</v>
      </c>
      <c r="G8339" s="4">
        <f t="shared" si="2"/>
        <v>1.253681965</v>
      </c>
    </row>
    <row r="8340">
      <c r="A8340" s="1">
        <v>83.3499989509582</v>
      </c>
      <c r="B8340" s="1">
        <v>103.51405</v>
      </c>
      <c r="C8340" s="1">
        <v>0.6539506</v>
      </c>
      <c r="D8340" s="1">
        <v>-0.13855827</v>
      </c>
      <c r="E8340" s="1">
        <v>1.277951</v>
      </c>
      <c r="F8340" s="4">
        <f t="shared" si="1"/>
        <v>0.07266117778</v>
      </c>
      <c r="G8340" s="4">
        <f t="shared" si="2"/>
        <v>1.253211533</v>
      </c>
    </row>
    <row r="8341">
      <c r="A8341" s="1">
        <v>83.3600010871887</v>
      </c>
      <c r="B8341" s="1">
        <v>103.47977</v>
      </c>
      <c r="C8341" s="1">
        <v>0.6539772</v>
      </c>
      <c r="D8341" s="1">
        <v>-0.18250626</v>
      </c>
      <c r="E8341" s="1">
        <v>1.2775277</v>
      </c>
      <c r="F8341" s="4">
        <f t="shared" si="1"/>
        <v>0.07266413333</v>
      </c>
      <c r="G8341" s="4">
        <f t="shared" si="2"/>
        <v>1.252788323</v>
      </c>
    </row>
    <row r="8342">
      <c r="A8342" s="1">
        <v>83.3701252937316</v>
      </c>
      <c r="B8342" s="1">
        <v>103.45882</v>
      </c>
      <c r="C8342" s="1">
        <v>0.65399057</v>
      </c>
      <c r="D8342" s="1">
        <v>-0.25575292</v>
      </c>
      <c r="E8342" s="1">
        <v>1.2772691</v>
      </c>
      <c r="F8342" s="4">
        <f t="shared" si="1"/>
        <v>0.07266561889</v>
      </c>
      <c r="G8342" s="4">
        <f t="shared" si="2"/>
        <v>1.252529681</v>
      </c>
    </row>
    <row r="8343">
      <c r="A8343" s="1">
        <v>83.3801274299621</v>
      </c>
      <c r="B8343" s="1">
        <v>103.39214</v>
      </c>
      <c r="C8343" s="1">
        <v>0.6540439</v>
      </c>
      <c r="D8343" s="1">
        <v>-0.27406457</v>
      </c>
      <c r="E8343" s="1">
        <v>1.276446</v>
      </c>
      <c r="F8343" s="4">
        <f t="shared" si="1"/>
        <v>0.07267154444</v>
      </c>
      <c r="G8343" s="4">
        <f t="shared" si="2"/>
        <v>1.251706472</v>
      </c>
    </row>
    <row r="8344">
      <c r="A8344" s="1">
        <v>83.3901219367981</v>
      </c>
      <c r="B8344" s="1">
        <v>103.40357</v>
      </c>
      <c r="C8344" s="1">
        <v>0.65412384</v>
      </c>
      <c r="D8344" s="1">
        <v>-0.29237625</v>
      </c>
      <c r="E8344" s="1">
        <v>1.2765871</v>
      </c>
      <c r="F8344" s="4">
        <f t="shared" si="1"/>
        <v>0.07268042667</v>
      </c>
      <c r="G8344" s="4">
        <f t="shared" si="2"/>
        <v>1.251847583</v>
      </c>
    </row>
    <row r="8345">
      <c r="A8345" s="1">
        <v>83.400002002716</v>
      </c>
      <c r="B8345" s="1">
        <v>103.36738</v>
      </c>
      <c r="C8345" s="1">
        <v>0.65420383</v>
      </c>
      <c r="D8345" s="1">
        <v>-0.28138924</v>
      </c>
      <c r="E8345" s="1">
        <v>1.2761402</v>
      </c>
      <c r="F8345" s="4">
        <f t="shared" si="1"/>
        <v>0.07268931444</v>
      </c>
      <c r="G8345" s="4">
        <f t="shared" si="2"/>
        <v>1.251400793</v>
      </c>
    </row>
    <row r="8346">
      <c r="A8346" s="1">
        <v>83.410126209259</v>
      </c>
      <c r="B8346" s="1">
        <v>103.380714</v>
      </c>
      <c r="C8346" s="1">
        <v>0.6542972</v>
      </c>
      <c r="D8346" s="1">
        <v>-0.27040225</v>
      </c>
      <c r="E8346" s="1">
        <v>1.276305</v>
      </c>
      <c r="F8346" s="4">
        <f t="shared" si="1"/>
        <v>0.07269968889</v>
      </c>
      <c r="G8346" s="4">
        <f t="shared" si="2"/>
        <v>1.25156541</v>
      </c>
    </row>
    <row r="8347">
      <c r="A8347" s="1">
        <v>83.4199986457824</v>
      </c>
      <c r="B8347" s="1">
        <v>103.39786</v>
      </c>
      <c r="C8347" s="1">
        <v>0.65435046</v>
      </c>
      <c r="D8347" s="1">
        <v>-0.28749314</v>
      </c>
      <c r="E8347" s="1">
        <v>1.2765166</v>
      </c>
      <c r="F8347" s="4">
        <f t="shared" si="1"/>
        <v>0.07270560667</v>
      </c>
      <c r="G8347" s="4">
        <f t="shared" si="2"/>
        <v>1.251777089</v>
      </c>
    </row>
    <row r="8348">
      <c r="A8348" s="1">
        <v>83.4301228523254</v>
      </c>
      <c r="B8348" s="1">
        <v>103.37309</v>
      </c>
      <c r="C8348" s="1">
        <v>0.65440387</v>
      </c>
      <c r="D8348" s="1">
        <v>-0.3058048</v>
      </c>
      <c r="E8348" s="1">
        <v>1.2762108</v>
      </c>
      <c r="F8348" s="4">
        <f t="shared" si="1"/>
        <v>0.07271154111</v>
      </c>
      <c r="G8348" s="4">
        <f t="shared" si="2"/>
        <v>1.251471286</v>
      </c>
    </row>
    <row r="8349">
      <c r="A8349" s="1">
        <v>83.4400029182434</v>
      </c>
      <c r="B8349" s="1">
        <v>103.399765</v>
      </c>
      <c r="C8349" s="1">
        <v>0.6544305</v>
      </c>
      <c r="D8349" s="1">
        <v>-0.36684367</v>
      </c>
      <c r="E8349" s="1">
        <v>1.2765402</v>
      </c>
      <c r="F8349" s="4">
        <f t="shared" si="1"/>
        <v>0.0727145</v>
      </c>
      <c r="G8349" s="4">
        <f t="shared" si="2"/>
        <v>1.251800607</v>
      </c>
    </row>
    <row r="8350">
      <c r="A8350" s="1">
        <v>83.4499974250793</v>
      </c>
      <c r="B8350" s="1">
        <v>103.34452</v>
      </c>
      <c r="C8350" s="1">
        <v>0.65445715</v>
      </c>
      <c r="D8350" s="1">
        <v>-0.4266618</v>
      </c>
      <c r="E8350" s="1">
        <v>1.275858</v>
      </c>
      <c r="F8350" s="4">
        <f t="shared" si="1"/>
        <v>0.07271746111</v>
      </c>
      <c r="G8350" s="4">
        <f t="shared" si="2"/>
        <v>1.25111857</v>
      </c>
    </row>
    <row r="8351">
      <c r="A8351" s="1">
        <v>83.4601216316223</v>
      </c>
      <c r="B8351" s="1">
        <v>103.331184</v>
      </c>
      <c r="C8351" s="1">
        <v>0.65449715</v>
      </c>
      <c r="D8351" s="1">
        <v>-0.45596045</v>
      </c>
      <c r="E8351" s="1">
        <v>1.2756934</v>
      </c>
      <c r="F8351" s="4">
        <f t="shared" si="1"/>
        <v>0.07272190556</v>
      </c>
      <c r="G8351" s="4">
        <f t="shared" si="2"/>
        <v>1.250953928</v>
      </c>
    </row>
    <row r="8352">
      <c r="A8352" s="1">
        <v>83.4701237678527</v>
      </c>
      <c r="B8352" s="1">
        <v>103.34452</v>
      </c>
      <c r="C8352" s="1">
        <v>0.65472376</v>
      </c>
      <c r="D8352" s="1">
        <v>-0.32289568</v>
      </c>
      <c r="E8352" s="1">
        <v>1.275858</v>
      </c>
      <c r="F8352" s="4">
        <f t="shared" si="1"/>
        <v>0.07274708444</v>
      </c>
      <c r="G8352" s="4">
        <f t="shared" si="2"/>
        <v>1.25111857</v>
      </c>
    </row>
    <row r="8353">
      <c r="A8353" s="1">
        <v>83.4800038337707</v>
      </c>
      <c r="B8353" s="1">
        <v>103.430244</v>
      </c>
      <c r="C8353" s="1">
        <v>0.6550703</v>
      </c>
      <c r="D8353" s="1">
        <v>-0.05066227</v>
      </c>
      <c r="E8353" s="1">
        <v>1.2769164</v>
      </c>
      <c r="F8353" s="4">
        <f t="shared" si="1"/>
        <v>0.07278558889</v>
      </c>
      <c r="G8353" s="4">
        <f t="shared" si="2"/>
        <v>1.252176891</v>
      </c>
    </row>
    <row r="8354">
      <c r="A8354" s="1">
        <v>83.4899983406066</v>
      </c>
      <c r="B8354" s="1">
        <v>103.59406</v>
      </c>
      <c r="C8354" s="1">
        <v>0.655057</v>
      </c>
      <c r="D8354" s="1">
        <v>-0.12390893</v>
      </c>
      <c r="E8354" s="1">
        <v>1.2789389</v>
      </c>
      <c r="F8354" s="4">
        <f t="shared" si="1"/>
        <v>0.07278411111</v>
      </c>
      <c r="G8354" s="4">
        <f t="shared" si="2"/>
        <v>1.254199311</v>
      </c>
    </row>
    <row r="8355">
      <c r="A8355" s="1">
        <v>83.5001225471496</v>
      </c>
      <c r="B8355" s="1">
        <v>103.58073</v>
      </c>
      <c r="C8355" s="1">
        <v>0.65500367</v>
      </c>
      <c r="D8355" s="1">
        <v>-0.2667399</v>
      </c>
      <c r="E8355" s="1">
        <v>1.2787741</v>
      </c>
      <c r="F8355" s="4">
        <f t="shared" si="1"/>
        <v>0.07277818556</v>
      </c>
      <c r="G8355" s="4">
        <f t="shared" si="2"/>
        <v>1.254034743</v>
      </c>
    </row>
    <row r="8356">
      <c r="A8356" s="1">
        <v>83.5100026130676</v>
      </c>
      <c r="B8356" s="1">
        <v>103.54644</v>
      </c>
      <c r="C8356" s="1">
        <v>0.6550303</v>
      </c>
      <c r="D8356" s="1">
        <v>-0.32655802</v>
      </c>
      <c r="E8356" s="1">
        <v>1.278351</v>
      </c>
      <c r="F8356" s="4">
        <f t="shared" si="1"/>
        <v>0.07278114444</v>
      </c>
      <c r="G8356" s="4">
        <f t="shared" si="2"/>
        <v>1.25361141</v>
      </c>
    </row>
    <row r="8357">
      <c r="A8357" s="1">
        <v>83.5201268196106</v>
      </c>
      <c r="B8357" s="1">
        <v>103.51787</v>
      </c>
      <c r="C8357" s="1">
        <v>0.65504366</v>
      </c>
      <c r="D8357" s="1">
        <v>-0.38515535</v>
      </c>
      <c r="E8357" s="1">
        <v>1.2779982</v>
      </c>
      <c r="F8357" s="4">
        <f t="shared" si="1"/>
        <v>0.07278262889</v>
      </c>
      <c r="G8357" s="4">
        <f t="shared" si="2"/>
        <v>1.253258694</v>
      </c>
    </row>
    <row r="8358">
      <c r="A8358" s="1">
        <v>83.5301213264465</v>
      </c>
      <c r="B8358" s="1">
        <v>103.430244</v>
      </c>
      <c r="C8358" s="1">
        <v>0.65504366</v>
      </c>
      <c r="D8358" s="1">
        <v>-0.47305134</v>
      </c>
      <c r="E8358" s="1">
        <v>1.2769164</v>
      </c>
      <c r="F8358" s="4">
        <f t="shared" si="1"/>
        <v>0.07278262889</v>
      </c>
      <c r="G8358" s="4">
        <f t="shared" si="2"/>
        <v>1.252176891</v>
      </c>
    </row>
    <row r="8359">
      <c r="A8359" s="1">
        <v>83.5400013923645</v>
      </c>
      <c r="B8359" s="1">
        <v>103.44357</v>
      </c>
      <c r="C8359" s="1">
        <v>0.65536356</v>
      </c>
      <c r="D8359" s="1">
        <v>-0.24110359</v>
      </c>
      <c r="E8359" s="1">
        <v>1.2770809</v>
      </c>
      <c r="F8359" s="4">
        <f t="shared" si="1"/>
        <v>0.07281817333</v>
      </c>
      <c r="G8359" s="4">
        <f t="shared" si="2"/>
        <v>1.25234141</v>
      </c>
    </row>
    <row r="8360">
      <c r="A8360" s="1">
        <v>83.5500035285949</v>
      </c>
      <c r="B8360" s="1">
        <v>103.54453</v>
      </c>
      <c r="C8360" s="1">
        <v>0.65569687</v>
      </c>
      <c r="D8360" s="1">
        <v>0.04577916</v>
      </c>
      <c r="E8360" s="1">
        <v>1.2783273</v>
      </c>
      <c r="F8360" s="4">
        <f t="shared" si="1"/>
        <v>0.07285520778</v>
      </c>
      <c r="G8360" s="4">
        <f t="shared" si="2"/>
        <v>1.25358783</v>
      </c>
    </row>
    <row r="8361">
      <c r="A8361" s="1">
        <v>83.5601277351379</v>
      </c>
      <c r="B8361" s="1">
        <v>103.64739</v>
      </c>
      <c r="C8361" s="1">
        <v>0.6557235</v>
      </c>
      <c r="D8361" s="1">
        <v>-0.014038943</v>
      </c>
      <c r="E8361" s="1">
        <v>1.2795973</v>
      </c>
      <c r="F8361" s="4">
        <f t="shared" si="1"/>
        <v>0.07285816667</v>
      </c>
      <c r="G8361" s="4">
        <f t="shared" si="2"/>
        <v>1.254857706</v>
      </c>
    </row>
    <row r="8362">
      <c r="A8362" s="1">
        <v>83.5701222419738</v>
      </c>
      <c r="B8362" s="1">
        <v>103.71025</v>
      </c>
      <c r="C8362" s="1">
        <v>0.65568346</v>
      </c>
      <c r="D8362" s="1">
        <v>-0.12757127</v>
      </c>
      <c r="E8362" s="1">
        <v>1.2803733</v>
      </c>
      <c r="F8362" s="4">
        <f t="shared" si="1"/>
        <v>0.07285371778</v>
      </c>
      <c r="G8362" s="4">
        <f t="shared" si="2"/>
        <v>1.255633756</v>
      </c>
    </row>
    <row r="8363">
      <c r="A8363" s="1">
        <v>83.5800023078918</v>
      </c>
      <c r="B8363" s="1">
        <v>103.65502</v>
      </c>
      <c r="C8363" s="1">
        <v>0.6557235</v>
      </c>
      <c r="D8363" s="1">
        <v>-0.17396082</v>
      </c>
      <c r="E8363" s="1">
        <v>1.2796915</v>
      </c>
      <c r="F8363" s="4">
        <f t="shared" si="1"/>
        <v>0.07285816667</v>
      </c>
      <c r="G8363" s="4">
        <f t="shared" si="2"/>
        <v>1.254951904</v>
      </c>
    </row>
    <row r="8364">
      <c r="A8364" s="1">
        <v>83.5901265144348</v>
      </c>
      <c r="B8364" s="1">
        <v>103.67787</v>
      </c>
      <c r="C8364" s="1">
        <v>0.6557502</v>
      </c>
      <c r="D8364" s="1">
        <v>-0.23255815</v>
      </c>
      <c r="E8364" s="1">
        <v>1.2799736</v>
      </c>
      <c r="F8364" s="4">
        <f t="shared" si="1"/>
        <v>0.07286113333</v>
      </c>
      <c r="G8364" s="4">
        <f t="shared" si="2"/>
        <v>1.255234002</v>
      </c>
    </row>
    <row r="8365">
      <c r="A8365" s="1">
        <v>83.5999989509582</v>
      </c>
      <c r="B8365" s="1">
        <v>103.61691</v>
      </c>
      <c r="C8365" s="1">
        <v>0.65577686</v>
      </c>
      <c r="D8365" s="1">
        <v>-0.27772692</v>
      </c>
      <c r="E8365" s="1">
        <v>1.279221</v>
      </c>
      <c r="F8365" s="4">
        <f t="shared" si="1"/>
        <v>0.07286409556</v>
      </c>
      <c r="G8365" s="4">
        <f t="shared" si="2"/>
        <v>1.25448141</v>
      </c>
    </row>
    <row r="8366">
      <c r="A8366" s="1">
        <v>83.6101231575012</v>
      </c>
      <c r="B8366" s="1">
        <v>103.584526</v>
      </c>
      <c r="C8366" s="1">
        <v>0.65585685</v>
      </c>
      <c r="D8366" s="1">
        <v>-0.28138924</v>
      </c>
      <c r="E8366" s="1">
        <v>1.2788211</v>
      </c>
      <c r="F8366" s="4">
        <f t="shared" si="1"/>
        <v>0.07287298333</v>
      </c>
      <c r="G8366" s="4">
        <f t="shared" si="2"/>
        <v>1.254081607</v>
      </c>
    </row>
    <row r="8367">
      <c r="A8367" s="1">
        <v>83.6200032234191</v>
      </c>
      <c r="B8367" s="1">
        <v>103.5731</v>
      </c>
      <c r="C8367" s="1">
        <v>0.6559501</v>
      </c>
      <c r="D8367" s="1">
        <v>-0.25697368</v>
      </c>
      <c r="E8367" s="1">
        <v>1.2786801</v>
      </c>
      <c r="F8367" s="4">
        <f t="shared" si="1"/>
        <v>0.07288334444</v>
      </c>
      <c r="G8367" s="4">
        <f t="shared" si="2"/>
        <v>1.253940546</v>
      </c>
    </row>
    <row r="8368">
      <c r="A8368" s="1">
        <v>83.6299977302551</v>
      </c>
      <c r="B8368" s="1">
        <v>103.54453</v>
      </c>
      <c r="C8368" s="1">
        <v>0.65605676</v>
      </c>
      <c r="D8368" s="1">
        <v>-0.23255815</v>
      </c>
      <c r="E8368" s="1">
        <v>1.2783273</v>
      </c>
      <c r="F8368" s="4">
        <f t="shared" si="1"/>
        <v>0.07289519556</v>
      </c>
      <c r="G8368" s="4">
        <f t="shared" si="2"/>
        <v>1.25358783</v>
      </c>
    </row>
    <row r="8369">
      <c r="A8369" s="1">
        <v>83.6399998664856</v>
      </c>
      <c r="B8369" s="1">
        <v>103.58644</v>
      </c>
      <c r="C8369" s="1">
        <v>0.6561234</v>
      </c>
      <c r="D8369" s="1">
        <v>-0.2508698</v>
      </c>
      <c r="E8369" s="1">
        <v>1.2788447</v>
      </c>
      <c r="F8369" s="4">
        <f t="shared" si="1"/>
        <v>0.0729026</v>
      </c>
      <c r="G8369" s="4">
        <f t="shared" si="2"/>
        <v>1.254105237</v>
      </c>
    </row>
    <row r="8370">
      <c r="A8370" s="1">
        <v>83.6501240730285</v>
      </c>
      <c r="B8370" s="1">
        <v>103.57692</v>
      </c>
      <c r="C8370" s="1">
        <v>0.6561501</v>
      </c>
      <c r="D8370" s="1">
        <v>-0.29603857</v>
      </c>
      <c r="E8370" s="1">
        <v>1.2787272</v>
      </c>
      <c r="F8370" s="4">
        <f t="shared" si="1"/>
        <v>0.07290556667</v>
      </c>
      <c r="G8370" s="4">
        <f t="shared" si="2"/>
        <v>1.253987706</v>
      </c>
    </row>
    <row r="8371">
      <c r="A8371" s="1">
        <v>83.659996509552</v>
      </c>
      <c r="B8371" s="1">
        <v>103.55596</v>
      </c>
      <c r="C8371" s="1">
        <v>0.6561634</v>
      </c>
      <c r="D8371" s="1">
        <v>-0.37050602</v>
      </c>
      <c r="E8371" s="1">
        <v>1.2784684</v>
      </c>
      <c r="F8371" s="4">
        <f t="shared" si="1"/>
        <v>0.07290704444</v>
      </c>
      <c r="G8371" s="4">
        <f t="shared" si="2"/>
        <v>1.253728941</v>
      </c>
    </row>
    <row r="8372">
      <c r="A8372" s="1">
        <v>83.6701283454895</v>
      </c>
      <c r="B8372" s="1">
        <v>103.531204</v>
      </c>
      <c r="C8372" s="1">
        <v>0.65619004</v>
      </c>
      <c r="D8372" s="1">
        <v>-0.4303241</v>
      </c>
      <c r="E8372" s="1">
        <v>1.2781628</v>
      </c>
      <c r="F8372" s="4">
        <f t="shared" si="1"/>
        <v>0.07291000444</v>
      </c>
      <c r="G8372" s="4">
        <f t="shared" si="2"/>
        <v>1.253423311</v>
      </c>
    </row>
    <row r="8373">
      <c r="A8373" s="1">
        <v>83.6800007820129</v>
      </c>
      <c r="B8373" s="1">
        <v>103.47405</v>
      </c>
      <c r="C8373" s="1">
        <v>0.6562434</v>
      </c>
      <c r="D8373" s="1">
        <v>-0.447415</v>
      </c>
      <c r="E8373" s="1">
        <v>1.2774572</v>
      </c>
      <c r="F8373" s="4">
        <f t="shared" si="1"/>
        <v>0.07291593333</v>
      </c>
      <c r="G8373" s="4">
        <f t="shared" si="2"/>
        <v>1.252717706</v>
      </c>
    </row>
    <row r="8374">
      <c r="A8374" s="1">
        <v>83.6900029182434</v>
      </c>
      <c r="B8374" s="1">
        <v>103.540726</v>
      </c>
      <c r="C8374" s="1">
        <v>0.6566433</v>
      </c>
      <c r="D8374" s="1">
        <v>-0.11902582</v>
      </c>
      <c r="E8374" s="1">
        <v>1.2782804</v>
      </c>
      <c r="F8374" s="4">
        <f t="shared" si="1"/>
        <v>0.07296036667</v>
      </c>
      <c r="G8374" s="4">
        <f t="shared" si="2"/>
        <v>1.253540867</v>
      </c>
    </row>
    <row r="8375">
      <c r="A8375" s="1">
        <v>83.7001271247863</v>
      </c>
      <c r="B8375" s="1">
        <v>103.664536</v>
      </c>
      <c r="C8375" s="1">
        <v>0.65677655</v>
      </c>
      <c r="D8375" s="1">
        <v>-0.054324605</v>
      </c>
      <c r="E8375" s="1">
        <v>1.279809</v>
      </c>
      <c r="F8375" s="4">
        <f t="shared" si="1"/>
        <v>0.07297517222</v>
      </c>
      <c r="G8375" s="4">
        <f t="shared" si="2"/>
        <v>1.255069385</v>
      </c>
    </row>
    <row r="8376">
      <c r="A8376" s="1">
        <v>83.7099995613098</v>
      </c>
      <c r="B8376" s="1">
        <v>103.714066</v>
      </c>
      <c r="C8376" s="1">
        <v>0.65668327</v>
      </c>
      <c r="D8376" s="1">
        <v>-0.24110359</v>
      </c>
      <c r="E8376" s="1">
        <v>1.2804204</v>
      </c>
      <c r="F8376" s="4">
        <f t="shared" si="1"/>
        <v>0.07296480778</v>
      </c>
      <c r="G8376" s="4">
        <f t="shared" si="2"/>
        <v>1.255680867</v>
      </c>
    </row>
    <row r="8377">
      <c r="A8377" s="1">
        <v>83.7201237678527</v>
      </c>
      <c r="B8377" s="1">
        <v>103.70644</v>
      </c>
      <c r="C8377" s="1">
        <v>0.65668327</v>
      </c>
      <c r="D8377" s="1">
        <v>-0.3277788</v>
      </c>
      <c r="E8377" s="1">
        <v>1.2803264</v>
      </c>
      <c r="F8377" s="4">
        <f t="shared" si="1"/>
        <v>0.07296480778</v>
      </c>
      <c r="G8377" s="4">
        <f t="shared" si="2"/>
        <v>1.255586719</v>
      </c>
    </row>
    <row r="8378">
      <c r="A8378" s="1">
        <v>83.7300038337707</v>
      </c>
      <c r="B8378" s="1">
        <v>103.63786</v>
      </c>
      <c r="C8378" s="1">
        <v>0.65669656</v>
      </c>
      <c r="D8378" s="1">
        <v>-0.3875969</v>
      </c>
      <c r="E8378" s="1">
        <v>1.2794796</v>
      </c>
      <c r="F8378" s="4">
        <f t="shared" si="1"/>
        <v>0.07296628444</v>
      </c>
      <c r="G8378" s="4">
        <f t="shared" si="2"/>
        <v>1.254740052</v>
      </c>
    </row>
    <row r="8379">
      <c r="A8379" s="1">
        <v>83.7399983406066</v>
      </c>
      <c r="B8379" s="1">
        <v>103.61311</v>
      </c>
      <c r="C8379" s="1">
        <v>0.65669656</v>
      </c>
      <c r="D8379" s="1">
        <v>-0.4754929</v>
      </c>
      <c r="E8379" s="1">
        <v>1.2791741</v>
      </c>
      <c r="F8379" s="4">
        <f t="shared" si="1"/>
        <v>0.07296628444</v>
      </c>
      <c r="G8379" s="4">
        <f t="shared" si="2"/>
        <v>1.254434496</v>
      </c>
    </row>
    <row r="8380">
      <c r="A8380" s="1">
        <v>83.7500004768371</v>
      </c>
      <c r="B8380" s="1">
        <v>103.571205</v>
      </c>
      <c r="C8380" s="1">
        <v>0.65702987</v>
      </c>
      <c r="D8380" s="1">
        <v>-0.21424648</v>
      </c>
      <c r="E8380" s="1">
        <v>1.2786566</v>
      </c>
      <c r="F8380" s="4">
        <f t="shared" si="1"/>
        <v>0.07300331889</v>
      </c>
      <c r="G8380" s="4">
        <f t="shared" si="2"/>
        <v>1.253917151</v>
      </c>
    </row>
    <row r="8381">
      <c r="A8381" s="1">
        <v>83.7600026130676</v>
      </c>
      <c r="B8381" s="1">
        <v>103.71978</v>
      </c>
      <c r="C8381" s="1">
        <v>0.65734977</v>
      </c>
      <c r="D8381" s="1">
        <v>0.04577916</v>
      </c>
      <c r="E8381" s="1">
        <v>1.280491</v>
      </c>
      <c r="F8381" s="4">
        <f t="shared" si="1"/>
        <v>0.07303886333</v>
      </c>
      <c r="G8381" s="4">
        <f t="shared" si="2"/>
        <v>1.25575141</v>
      </c>
    </row>
    <row r="8382">
      <c r="A8382" s="1">
        <v>83.7701268196106</v>
      </c>
      <c r="B8382" s="1">
        <v>103.85312</v>
      </c>
      <c r="C8382" s="1">
        <v>0.6573231</v>
      </c>
      <c r="D8382" s="1">
        <v>-0.068973936</v>
      </c>
      <c r="E8382" s="1">
        <v>1.2821372</v>
      </c>
      <c r="F8382" s="4">
        <f t="shared" si="1"/>
        <v>0.0730359</v>
      </c>
      <c r="G8382" s="4">
        <f t="shared" si="2"/>
        <v>1.257397583</v>
      </c>
    </row>
    <row r="8383">
      <c r="A8383" s="1">
        <v>83.7801213264465</v>
      </c>
      <c r="B8383" s="1">
        <v>103.826454</v>
      </c>
      <c r="C8383" s="1">
        <v>0.6572965</v>
      </c>
      <c r="D8383" s="1">
        <v>-0.17029849</v>
      </c>
      <c r="E8383" s="1">
        <v>1.2818079</v>
      </c>
      <c r="F8383" s="4">
        <f t="shared" si="1"/>
        <v>0.07303294444</v>
      </c>
      <c r="G8383" s="4">
        <f t="shared" si="2"/>
        <v>1.257068373</v>
      </c>
    </row>
    <row r="8384">
      <c r="A8384" s="1">
        <v>83.7900013923645</v>
      </c>
      <c r="B8384" s="1">
        <v>103.81312</v>
      </c>
      <c r="C8384" s="1">
        <v>0.6573365</v>
      </c>
      <c r="D8384" s="1">
        <v>-0.21668804</v>
      </c>
      <c r="E8384" s="1">
        <v>1.2816433</v>
      </c>
      <c r="F8384" s="4">
        <f t="shared" si="1"/>
        <v>0.07303738889</v>
      </c>
      <c r="G8384" s="4">
        <f t="shared" si="2"/>
        <v>1.256903756</v>
      </c>
    </row>
    <row r="8385">
      <c r="A8385" s="1">
        <v>83.8000035285949</v>
      </c>
      <c r="B8385" s="1">
        <v>103.73692</v>
      </c>
      <c r="C8385" s="1">
        <v>0.65734977</v>
      </c>
      <c r="D8385" s="1">
        <v>-0.29115546</v>
      </c>
      <c r="E8385" s="1">
        <v>1.2807026</v>
      </c>
      <c r="F8385" s="4">
        <f t="shared" si="1"/>
        <v>0.07303886333</v>
      </c>
      <c r="G8385" s="4">
        <f t="shared" si="2"/>
        <v>1.255963015</v>
      </c>
    </row>
    <row r="8386">
      <c r="A8386" s="1">
        <v>83.8101277351379</v>
      </c>
      <c r="B8386" s="1">
        <v>103.71216</v>
      </c>
      <c r="C8386" s="1">
        <v>0.65737647</v>
      </c>
      <c r="D8386" s="1">
        <v>-0.33632424</v>
      </c>
      <c r="E8386" s="1">
        <v>1.2803969</v>
      </c>
      <c r="F8386" s="4">
        <f t="shared" si="1"/>
        <v>0.07304183</v>
      </c>
      <c r="G8386" s="4">
        <f t="shared" si="2"/>
        <v>1.255657336</v>
      </c>
    </row>
    <row r="8387">
      <c r="A8387" s="1">
        <v>83.8200001716613</v>
      </c>
      <c r="B8387" s="1">
        <v>103.714066</v>
      </c>
      <c r="C8387" s="1">
        <v>0.65745646</v>
      </c>
      <c r="D8387" s="1">
        <v>-0.3387658</v>
      </c>
      <c r="E8387" s="1">
        <v>1.2804204</v>
      </c>
      <c r="F8387" s="4">
        <f t="shared" si="1"/>
        <v>0.07305071778</v>
      </c>
      <c r="G8387" s="4">
        <f t="shared" si="2"/>
        <v>1.255680867</v>
      </c>
    </row>
    <row r="8388">
      <c r="A8388" s="1">
        <v>83.8300023078918</v>
      </c>
      <c r="B8388" s="1">
        <v>103.683586</v>
      </c>
      <c r="C8388" s="1">
        <v>0.65758973</v>
      </c>
      <c r="D8388" s="1">
        <v>-0.28505158</v>
      </c>
      <c r="E8388" s="1">
        <v>1.2800442</v>
      </c>
      <c r="F8388" s="4">
        <f t="shared" si="1"/>
        <v>0.07306552556</v>
      </c>
      <c r="G8388" s="4">
        <f t="shared" si="2"/>
        <v>1.25530457</v>
      </c>
    </row>
    <row r="8389">
      <c r="A8389" s="1">
        <v>83.8401265144348</v>
      </c>
      <c r="B8389" s="1">
        <v>103.715965</v>
      </c>
      <c r="C8389" s="1">
        <v>0.657763</v>
      </c>
      <c r="D8389" s="1">
        <v>-0.1910517</v>
      </c>
      <c r="E8389" s="1">
        <v>1.2804438</v>
      </c>
      <c r="F8389" s="4">
        <f t="shared" si="1"/>
        <v>0.07308477778</v>
      </c>
      <c r="G8389" s="4">
        <f t="shared" si="2"/>
        <v>1.255704311</v>
      </c>
    </row>
    <row r="8390">
      <c r="A8390" s="1">
        <v>83.8501286506652</v>
      </c>
      <c r="B8390" s="1">
        <v>103.7693</v>
      </c>
      <c r="C8390" s="1">
        <v>0.6578963</v>
      </c>
      <c r="D8390" s="1">
        <v>-0.12390893</v>
      </c>
      <c r="E8390" s="1">
        <v>1.2811023</v>
      </c>
      <c r="F8390" s="4">
        <f t="shared" si="1"/>
        <v>0.07309958889</v>
      </c>
      <c r="G8390" s="4">
        <f t="shared" si="2"/>
        <v>1.256362768</v>
      </c>
    </row>
    <row r="8391">
      <c r="A8391" s="1">
        <v>83.8601231575012</v>
      </c>
      <c r="B8391" s="1">
        <v>103.816925</v>
      </c>
      <c r="C8391" s="1">
        <v>0.6579496</v>
      </c>
      <c r="D8391" s="1">
        <v>-0.14099982</v>
      </c>
      <c r="E8391" s="1">
        <v>1.2816902</v>
      </c>
      <c r="F8391" s="4">
        <f t="shared" si="1"/>
        <v>0.07310551111</v>
      </c>
      <c r="G8391" s="4">
        <f t="shared" si="2"/>
        <v>1.256950731</v>
      </c>
    </row>
    <row r="8392">
      <c r="A8392" s="1">
        <v>83.8700032234191</v>
      </c>
      <c r="B8392" s="1">
        <v>103.83217</v>
      </c>
      <c r="C8392" s="1">
        <v>0.6579496</v>
      </c>
      <c r="D8392" s="1">
        <v>-0.22889581</v>
      </c>
      <c r="E8392" s="1">
        <v>1.2818785</v>
      </c>
      <c r="F8392" s="4">
        <f t="shared" si="1"/>
        <v>0.07310551111</v>
      </c>
      <c r="G8392" s="4">
        <f t="shared" si="2"/>
        <v>1.257138941</v>
      </c>
    </row>
    <row r="8393">
      <c r="A8393" s="1">
        <v>83.8799977302551</v>
      </c>
      <c r="B8393" s="1">
        <v>103.78835</v>
      </c>
      <c r="C8393" s="1">
        <v>0.65797627</v>
      </c>
      <c r="D8393" s="1">
        <v>-0.28749314</v>
      </c>
      <c r="E8393" s="1">
        <v>1.2813375</v>
      </c>
      <c r="F8393" s="4">
        <f t="shared" si="1"/>
        <v>0.07310847444</v>
      </c>
      <c r="G8393" s="4">
        <f t="shared" si="2"/>
        <v>1.256597953</v>
      </c>
    </row>
    <row r="8394">
      <c r="A8394" s="1">
        <v>83.8901219367981</v>
      </c>
      <c r="B8394" s="1">
        <v>103.78835</v>
      </c>
      <c r="C8394" s="1">
        <v>0.65805626</v>
      </c>
      <c r="D8394" s="1">
        <v>-0.27894768</v>
      </c>
      <c r="E8394" s="1">
        <v>1.2813375</v>
      </c>
      <c r="F8394" s="4">
        <f t="shared" si="1"/>
        <v>0.07311736222</v>
      </c>
      <c r="G8394" s="4">
        <f t="shared" si="2"/>
        <v>1.256597953</v>
      </c>
    </row>
    <row r="8395">
      <c r="A8395" s="1">
        <v>83.900002002716</v>
      </c>
      <c r="B8395" s="1">
        <v>103.7674</v>
      </c>
      <c r="C8395" s="1">
        <v>0.65814954</v>
      </c>
      <c r="D8395" s="1">
        <v>-0.26918146</v>
      </c>
      <c r="E8395" s="1">
        <v>1.2810789</v>
      </c>
      <c r="F8395" s="4">
        <f t="shared" si="1"/>
        <v>0.07312772667</v>
      </c>
      <c r="G8395" s="4">
        <f t="shared" si="2"/>
        <v>1.256339311</v>
      </c>
    </row>
    <row r="8396">
      <c r="A8396" s="1">
        <v>83.910126209259</v>
      </c>
      <c r="B8396" s="1">
        <v>103.77312</v>
      </c>
      <c r="C8396" s="1">
        <v>0.6582429</v>
      </c>
      <c r="D8396" s="1">
        <v>-0.25819448</v>
      </c>
      <c r="E8396" s="1">
        <v>1.2811495</v>
      </c>
      <c r="F8396" s="4">
        <f t="shared" si="1"/>
        <v>0.0731381</v>
      </c>
      <c r="G8396" s="4">
        <f t="shared" si="2"/>
        <v>1.256409928</v>
      </c>
    </row>
    <row r="8397">
      <c r="A8397" s="1">
        <v>83.9199986457824</v>
      </c>
      <c r="B8397" s="1">
        <v>103.797874</v>
      </c>
      <c r="C8397" s="1">
        <v>0.65828294</v>
      </c>
      <c r="D8397" s="1">
        <v>-0.2899347</v>
      </c>
      <c r="E8397" s="1">
        <v>1.281455</v>
      </c>
      <c r="F8397" s="4">
        <f t="shared" si="1"/>
        <v>0.07314254889</v>
      </c>
      <c r="G8397" s="4">
        <f t="shared" si="2"/>
        <v>1.256715533</v>
      </c>
    </row>
    <row r="8398">
      <c r="A8398" s="1">
        <v>83.9301228523254</v>
      </c>
      <c r="B8398" s="1">
        <v>103.75216</v>
      </c>
      <c r="C8398" s="1">
        <v>0.6583096</v>
      </c>
      <c r="D8398" s="1">
        <v>-0.34853202</v>
      </c>
      <c r="E8398" s="1">
        <v>1.2808907</v>
      </c>
      <c r="F8398" s="4">
        <f t="shared" si="1"/>
        <v>0.07314551111</v>
      </c>
      <c r="G8398" s="4">
        <f t="shared" si="2"/>
        <v>1.256151163</v>
      </c>
    </row>
    <row r="8399">
      <c r="A8399" s="1">
        <v>83.9400029182434</v>
      </c>
      <c r="B8399" s="1">
        <v>103.76168</v>
      </c>
      <c r="C8399" s="1">
        <v>0.6583362</v>
      </c>
      <c r="D8399" s="1">
        <v>-0.39370078</v>
      </c>
      <c r="E8399" s="1">
        <v>1.2810082</v>
      </c>
      <c r="F8399" s="4">
        <f t="shared" si="1"/>
        <v>0.07314846667</v>
      </c>
      <c r="G8399" s="4">
        <f t="shared" si="2"/>
        <v>1.256268694</v>
      </c>
    </row>
    <row r="8400">
      <c r="A8400" s="1">
        <v>83.9499974250793</v>
      </c>
      <c r="B8400" s="1">
        <v>103.71787</v>
      </c>
      <c r="C8400" s="1">
        <v>0.6583762</v>
      </c>
      <c r="D8400" s="1">
        <v>-0.43886957</v>
      </c>
      <c r="E8400" s="1">
        <v>1.2804674</v>
      </c>
      <c r="F8400" s="4">
        <f t="shared" si="1"/>
        <v>0.07315291111</v>
      </c>
      <c r="G8400" s="4">
        <f t="shared" si="2"/>
        <v>1.25572783</v>
      </c>
    </row>
    <row r="8401">
      <c r="A8401" s="1">
        <v>83.9601216316223</v>
      </c>
      <c r="B8401" s="1">
        <v>103.6912</v>
      </c>
      <c r="C8401" s="1">
        <v>0.65850955</v>
      </c>
      <c r="D8401" s="1">
        <v>-0.414454</v>
      </c>
      <c r="E8401" s="1">
        <v>1.2801381</v>
      </c>
      <c r="F8401" s="4">
        <f t="shared" si="1"/>
        <v>0.07316772778</v>
      </c>
      <c r="G8401" s="4">
        <f t="shared" si="2"/>
        <v>1.25539857</v>
      </c>
    </row>
    <row r="8402">
      <c r="A8402" s="1">
        <v>83.9700016975402</v>
      </c>
      <c r="B8402" s="1">
        <v>103.79026</v>
      </c>
      <c r="C8402" s="1">
        <v>0.6589094</v>
      </c>
      <c r="D8402" s="1">
        <v>-0.04577916</v>
      </c>
      <c r="E8402" s="1">
        <v>1.2813611</v>
      </c>
      <c r="F8402" s="4">
        <f t="shared" si="1"/>
        <v>0.07321215556</v>
      </c>
      <c r="G8402" s="4">
        <f t="shared" si="2"/>
        <v>1.256621533</v>
      </c>
    </row>
    <row r="8403">
      <c r="A8403" s="1">
        <v>83.9801259040832</v>
      </c>
      <c r="B8403" s="1">
        <v>103.896935</v>
      </c>
      <c r="C8403" s="1">
        <v>0.6590161</v>
      </c>
      <c r="D8403" s="1">
        <v>-0.021363609</v>
      </c>
      <c r="E8403" s="1">
        <v>1.282678</v>
      </c>
      <c r="F8403" s="4">
        <f t="shared" si="1"/>
        <v>0.07322401111</v>
      </c>
      <c r="G8403" s="4">
        <f t="shared" si="2"/>
        <v>1.257938509</v>
      </c>
    </row>
    <row r="8404">
      <c r="A8404" s="1">
        <v>83.9899983406066</v>
      </c>
      <c r="B8404" s="1">
        <v>103.988365</v>
      </c>
      <c r="C8404" s="1">
        <v>0.6589494</v>
      </c>
      <c r="D8404" s="1">
        <v>-0.17884393</v>
      </c>
      <c r="E8404" s="1">
        <v>1.2838068</v>
      </c>
      <c r="F8404" s="4">
        <f t="shared" si="1"/>
        <v>0.0732166</v>
      </c>
      <c r="G8404" s="4">
        <f t="shared" si="2"/>
        <v>1.259067274</v>
      </c>
    </row>
    <row r="8405">
      <c r="A8405" s="1">
        <v>84.0001225471496</v>
      </c>
      <c r="B8405" s="1">
        <v>103.94074</v>
      </c>
      <c r="C8405" s="1">
        <v>0.6589627</v>
      </c>
      <c r="D8405" s="1">
        <v>-0.23866203</v>
      </c>
      <c r="E8405" s="1">
        <v>1.2832189</v>
      </c>
      <c r="F8405" s="4">
        <f t="shared" si="1"/>
        <v>0.07321807778</v>
      </c>
      <c r="G8405" s="4">
        <f t="shared" si="2"/>
        <v>1.258479311</v>
      </c>
    </row>
    <row r="8406">
      <c r="A8406" s="1">
        <v>84.0100026130676</v>
      </c>
      <c r="B8406" s="1">
        <v>103.898834</v>
      </c>
      <c r="C8406" s="1">
        <v>0.65898937</v>
      </c>
      <c r="D8406" s="1">
        <v>-0.29970092</v>
      </c>
      <c r="E8406" s="1">
        <v>1.2827015</v>
      </c>
      <c r="F8406" s="4">
        <f t="shared" si="1"/>
        <v>0.07322104111</v>
      </c>
      <c r="G8406" s="4">
        <f t="shared" si="2"/>
        <v>1.257961953</v>
      </c>
    </row>
    <row r="8407">
      <c r="A8407" s="1">
        <v>84.0199971199035</v>
      </c>
      <c r="B8407" s="1">
        <v>103.887405</v>
      </c>
      <c r="C8407" s="1">
        <v>0.6590027</v>
      </c>
      <c r="D8407" s="1">
        <v>-0.35829824</v>
      </c>
      <c r="E8407" s="1">
        <v>1.2825603</v>
      </c>
      <c r="F8407" s="4">
        <f t="shared" si="1"/>
        <v>0.07322252222</v>
      </c>
      <c r="G8407" s="4">
        <f t="shared" si="2"/>
        <v>1.257820854</v>
      </c>
    </row>
    <row r="8408">
      <c r="A8408" s="1">
        <v>84.0301213264465</v>
      </c>
      <c r="B8408" s="1">
        <v>103.816925</v>
      </c>
      <c r="C8408" s="1">
        <v>0.6590427</v>
      </c>
      <c r="D8408" s="1">
        <v>-0.403467</v>
      </c>
      <c r="E8408" s="1">
        <v>1.2816902</v>
      </c>
      <c r="F8408" s="4">
        <f t="shared" si="1"/>
        <v>0.07322696667</v>
      </c>
      <c r="G8408" s="4">
        <f t="shared" si="2"/>
        <v>1.256950731</v>
      </c>
    </row>
    <row r="8409">
      <c r="A8409" s="1">
        <v>84.040123462677</v>
      </c>
      <c r="B8409" s="1">
        <v>103.81121</v>
      </c>
      <c r="C8409" s="1">
        <v>0.6591227</v>
      </c>
      <c r="D8409" s="1">
        <v>-0.4046878</v>
      </c>
      <c r="E8409" s="1">
        <v>1.2816197</v>
      </c>
      <c r="F8409" s="4">
        <f t="shared" si="1"/>
        <v>0.07323585556</v>
      </c>
      <c r="G8409" s="4">
        <f t="shared" si="2"/>
        <v>1.256880175</v>
      </c>
    </row>
    <row r="8410">
      <c r="A8410" s="1">
        <v>84.0500035285949</v>
      </c>
      <c r="B8410" s="1">
        <v>103.77883</v>
      </c>
      <c r="C8410" s="1">
        <v>0.659256</v>
      </c>
      <c r="D8410" s="1">
        <v>-0.35097358</v>
      </c>
      <c r="E8410" s="1">
        <v>1.28122</v>
      </c>
      <c r="F8410" s="4">
        <f t="shared" si="1"/>
        <v>0.07325066667</v>
      </c>
      <c r="G8410" s="4">
        <f t="shared" si="2"/>
        <v>1.256480422</v>
      </c>
    </row>
    <row r="8411">
      <c r="A8411" s="1">
        <v>84.0601277351379</v>
      </c>
      <c r="B8411" s="1">
        <v>103.83026</v>
      </c>
      <c r="C8411" s="1">
        <v>0.65941596</v>
      </c>
      <c r="D8411" s="1">
        <v>-0.25697368</v>
      </c>
      <c r="E8411" s="1">
        <v>1.281855</v>
      </c>
      <c r="F8411" s="4">
        <f t="shared" si="1"/>
        <v>0.07326844</v>
      </c>
      <c r="G8411" s="4">
        <f t="shared" si="2"/>
        <v>1.25711536</v>
      </c>
    </row>
    <row r="8412">
      <c r="A8412" s="1">
        <v>84.0701222419738</v>
      </c>
      <c r="B8412" s="1">
        <v>103.89122</v>
      </c>
      <c r="C8412" s="1">
        <v>0.65961593</v>
      </c>
      <c r="D8412" s="1">
        <v>-0.14954527</v>
      </c>
      <c r="E8412" s="1">
        <v>1.2826076</v>
      </c>
      <c r="F8412" s="4">
        <f t="shared" si="1"/>
        <v>0.07329065889</v>
      </c>
      <c r="G8412" s="4">
        <f t="shared" si="2"/>
        <v>1.257867953</v>
      </c>
    </row>
    <row r="8413">
      <c r="A8413" s="1">
        <v>84.0801243782043</v>
      </c>
      <c r="B8413" s="1">
        <v>103.94456</v>
      </c>
      <c r="C8413" s="1">
        <v>0.65972257</v>
      </c>
      <c r="D8413" s="1">
        <v>-0.09705182</v>
      </c>
      <c r="E8413" s="1">
        <v>1.283266</v>
      </c>
      <c r="F8413" s="4">
        <f t="shared" si="1"/>
        <v>0.07330250778</v>
      </c>
      <c r="G8413" s="4">
        <f t="shared" si="2"/>
        <v>1.258526472</v>
      </c>
    </row>
    <row r="8414">
      <c r="A8414" s="1">
        <v>84.0899968147277</v>
      </c>
      <c r="B8414" s="1">
        <v>104.01504</v>
      </c>
      <c r="C8414" s="1">
        <v>0.6597359</v>
      </c>
      <c r="D8414" s="1">
        <v>-0.17029849</v>
      </c>
      <c r="E8414" s="1">
        <v>1.284136</v>
      </c>
      <c r="F8414" s="4">
        <f t="shared" si="1"/>
        <v>0.07330398889</v>
      </c>
      <c r="G8414" s="4">
        <f t="shared" si="2"/>
        <v>1.259396595</v>
      </c>
    </row>
    <row r="8415">
      <c r="A8415" s="1">
        <v>84.0999989509582</v>
      </c>
      <c r="B8415" s="1">
        <v>103.99027</v>
      </c>
      <c r="C8415" s="1">
        <v>0.6597492</v>
      </c>
      <c r="D8415" s="1">
        <v>-0.23011659</v>
      </c>
      <c r="E8415" s="1">
        <v>1.2838304</v>
      </c>
      <c r="F8415" s="4">
        <f t="shared" si="1"/>
        <v>0.07330546667</v>
      </c>
      <c r="G8415" s="4">
        <f t="shared" si="2"/>
        <v>1.259090793</v>
      </c>
    </row>
    <row r="8416">
      <c r="A8416" s="1">
        <v>84.1100010871887</v>
      </c>
      <c r="B8416" s="1">
        <v>103.969315</v>
      </c>
      <c r="C8416" s="1">
        <v>0.65980256</v>
      </c>
      <c r="D8416" s="1">
        <v>-0.2618568</v>
      </c>
      <c r="E8416" s="1">
        <v>1.2835716</v>
      </c>
      <c r="F8416" s="4">
        <f t="shared" si="1"/>
        <v>0.07331139556</v>
      </c>
      <c r="G8416" s="4">
        <f t="shared" si="2"/>
        <v>1.258832089</v>
      </c>
    </row>
    <row r="8417">
      <c r="A8417" s="1">
        <v>84.1200032234191</v>
      </c>
      <c r="B8417" s="1">
        <v>103.95979</v>
      </c>
      <c r="C8417" s="1">
        <v>0.65989584</v>
      </c>
      <c r="D8417" s="1">
        <v>-0.25209057</v>
      </c>
      <c r="E8417" s="1">
        <v>1.2834541</v>
      </c>
      <c r="F8417" s="4">
        <f t="shared" si="1"/>
        <v>0.07332176</v>
      </c>
      <c r="G8417" s="4">
        <f t="shared" si="2"/>
        <v>1.258714496</v>
      </c>
    </row>
    <row r="8418">
      <c r="A8418" s="1">
        <v>84.1301274299621</v>
      </c>
      <c r="B8418" s="1">
        <v>103.936935</v>
      </c>
      <c r="C8418" s="1">
        <v>0.6599892</v>
      </c>
      <c r="D8418" s="1">
        <v>-0.22523348</v>
      </c>
      <c r="E8418" s="1">
        <v>1.2831719</v>
      </c>
      <c r="F8418" s="4">
        <f t="shared" si="1"/>
        <v>0.07333213333</v>
      </c>
      <c r="G8418" s="4">
        <f t="shared" si="2"/>
        <v>1.258432336</v>
      </c>
    </row>
    <row r="8419">
      <c r="A8419" s="1">
        <v>84.1399998664856</v>
      </c>
      <c r="B8419" s="1">
        <v>103.957886</v>
      </c>
      <c r="C8419" s="1">
        <v>0.66006917</v>
      </c>
      <c r="D8419" s="1">
        <v>-0.22523348</v>
      </c>
      <c r="E8419" s="1">
        <v>1.2834305</v>
      </c>
      <c r="F8419" s="4">
        <f t="shared" si="1"/>
        <v>0.07334101889</v>
      </c>
      <c r="G8419" s="4">
        <f t="shared" si="2"/>
        <v>1.25869099</v>
      </c>
    </row>
    <row r="8420">
      <c r="A8420" s="1">
        <v>84.1501240730285</v>
      </c>
      <c r="B8420" s="1">
        <v>103.93884</v>
      </c>
      <c r="C8420" s="1">
        <v>0.6600958</v>
      </c>
      <c r="D8420" s="1">
        <v>-0.28505158</v>
      </c>
      <c r="E8420" s="1">
        <v>1.2831954</v>
      </c>
      <c r="F8420" s="4">
        <f t="shared" si="1"/>
        <v>0.07334397778</v>
      </c>
      <c r="G8420" s="4">
        <f t="shared" si="2"/>
        <v>1.258455854</v>
      </c>
    </row>
    <row r="8421">
      <c r="A8421" s="1">
        <v>84.159996509552</v>
      </c>
      <c r="B8421" s="1">
        <v>103.936935</v>
      </c>
      <c r="C8421" s="1">
        <v>0.6601091</v>
      </c>
      <c r="D8421" s="1">
        <v>-0.34486967</v>
      </c>
      <c r="E8421" s="1">
        <v>1.2831719</v>
      </c>
      <c r="F8421" s="4">
        <f t="shared" si="1"/>
        <v>0.07334545556</v>
      </c>
      <c r="G8421" s="4">
        <f t="shared" si="2"/>
        <v>1.258432336</v>
      </c>
    </row>
    <row r="8422">
      <c r="A8422" s="1">
        <v>84.1699986457824</v>
      </c>
      <c r="B8422" s="1">
        <v>103.93312</v>
      </c>
      <c r="C8422" s="1">
        <v>0.6601358</v>
      </c>
      <c r="D8422" s="1">
        <v>-0.40590855</v>
      </c>
      <c r="E8422" s="1">
        <v>1.2831247</v>
      </c>
      <c r="F8422" s="4">
        <f t="shared" si="1"/>
        <v>0.07334842222</v>
      </c>
      <c r="G8422" s="4">
        <f t="shared" si="2"/>
        <v>1.258385237</v>
      </c>
    </row>
    <row r="8423">
      <c r="A8423" s="1">
        <v>84.1801228523254</v>
      </c>
      <c r="B8423" s="1">
        <v>103.887405</v>
      </c>
      <c r="C8423" s="1">
        <v>0.6601891</v>
      </c>
      <c r="D8423" s="1">
        <v>-0.42422023</v>
      </c>
      <c r="E8423" s="1">
        <v>1.2825603</v>
      </c>
      <c r="F8423" s="4">
        <f t="shared" si="1"/>
        <v>0.07335434444</v>
      </c>
      <c r="G8423" s="4">
        <f t="shared" si="2"/>
        <v>1.257820854</v>
      </c>
    </row>
    <row r="8424">
      <c r="A8424" s="1">
        <v>84.1900029182434</v>
      </c>
      <c r="B8424" s="1">
        <v>103.877884</v>
      </c>
      <c r="C8424" s="1">
        <v>0.66025573</v>
      </c>
      <c r="D8424" s="1">
        <v>-0.43886957</v>
      </c>
      <c r="E8424" s="1">
        <v>1.2824429</v>
      </c>
      <c r="F8424" s="4">
        <f t="shared" si="1"/>
        <v>0.07336174778</v>
      </c>
      <c r="G8424" s="4">
        <f t="shared" si="2"/>
        <v>1.257703311</v>
      </c>
    </row>
    <row r="8425">
      <c r="A8425" s="1">
        <v>84.1999974250793</v>
      </c>
      <c r="B8425" s="1">
        <v>103.835976</v>
      </c>
      <c r="C8425" s="1">
        <v>0.6603224</v>
      </c>
      <c r="D8425" s="1">
        <v>-0.45473966</v>
      </c>
      <c r="E8425" s="1">
        <v>1.2819254</v>
      </c>
      <c r="F8425" s="4">
        <f t="shared" si="1"/>
        <v>0.07336915556</v>
      </c>
      <c r="G8425" s="4">
        <f t="shared" si="2"/>
        <v>1.257185928</v>
      </c>
    </row>
    <row r="8426">
      <c r="A8426" s="1">
        <v>84.2099995613098</v>
      </c>
      <c r="B8426" s="1">
        <v>103.85312</v>
      </c>
      <c r="C8426" s="1">
        <v>0.6606156</v>
      </c>
      <c r="D8426" s="1">
        <v>-0.2508698</v>
      </c>
      <c r="E8426" s="1">
        <v>1.2821372</v>
      </c>
      <c r="F8426" s="4">
        <f t="shared" si="1"/>
        <v>0.07340173333</v>
      </c>
      <c r="G8426" s="4">
        <f t="shared" si="2"/>
        <v>1.257397583</v>
      </c>
    </row>
    <row r="8427">
      <c r="A8427" s="1">
        <v>84.2200016975402</v>
      </c>
      <c r="B8427" s="1">
        <v>104.02265</v>
      </c>
      <c r="C8427" s="1">
        <v>0.66093564</v>
      </c>
      <c r="D8427" s="1">
        <v>0.021363609</v>
      </c>
      <c r="E8427" s="1">
        <v>1.2842301</v>
      </c>
      <c r="F8427" s="4">
        <f t="shared" si="1"/>
        <v>0.07343729333</v>
      </c>
      <c r="G8427" s="4">
        <f t="shared" si="2"/>
        <v>1.259490546</v>
      </c>
    </row>
    <row r="8428">
      <c r="A8428" s="1">
        <v>84.2301259040832</v>
      </c>
      <c r="B8428" s="1">
        <v>104.12171</v>
      </c>
      <c r="C8428" s="1">
        <v>0.6609223</v>
      </c>
      <c r="D8428" s="1">
        <v>-0.064090826</v>
      </c>
      <c r="E8428" s="1">
        <v>1.285453</v>
      </c>
      <c r="F8428" s="4">
        <f t="shared" si="1"/>
        <v>0.07343581111</v>
      </c>
      <c r="G8428" s="4">
        <f t="shared" si="2"/>
        <v>1.260713509</v>
      </c>
    </row>
    <row r="8429">
      <c r="A8429" s="1">
        <v>84.2401280403137</v>
      </c>
      <c r="B8429" s="1">
        <v>104.15789</v>
      </c>
      <c r="C8429" s="1">
        <v>0.66090894</v>
      </c>
      <c r="D8429" s="1">
        <v>-0.18006471</v>
      </c>
      <c r="E8429" s="1">
        <v>1.2858998</v>
      </c>
      <c r="F8429" s="4">
        <f t="shared" si="1"/>
        <v>0.07343432667</v>
      </c>
      <c r="G8429" s="4">
        <f t="shared" si="2"/>
        <v>1.261160175</v>
      </c>
    </row>
    <row r="8430">
      <c r="A8430" s="1">
        <v>84.2501225471496</v>
      </c>
      <c r="B8430" s="1">
        <v>104.089325</v>
      </c>
      <c r="C8430" s="1">
        <v>0.6609223</v>
      </c>
      <c r="D8430" s="1">
        <v>-0.23866203</v>
      </c>
      <c r="E8430" s="1">
        <v>1.2850533</v>
      </c>
      <c r="F8430" s="4">
        <f t="shared" si="1"/>
        <v>0.07343581111</v>
      </c>
      <c r="G8430" s="4">
        <f t="shared" si="2"/>
        <v>1.260313694</v>
      </c>
    </row>
    <row r="8431">
      <c r="A8431" s="1">
        <v>84.2600026130676</v>
      </c>
      <c r="B8431" s="1">
        <v>104.06266</v>
      </c>
      <c r="C8431" s="1">
        <v>0.66093564</v>
      </c>
      <c r="D8431" s="1">
        <v>-0.29725936</v>
      </c>
      <c r="E8431" s="1">
        <v>1.284724</v>
      </c>
      <c r="F8431" s="4">
        <f t="shared" si="1"/>
        <v>0.07343729333</v>
      </c>
      <c r="G8431" s="4">
        <f t="shared" si="2"/>
        <v>1.259984496</v>
      </c>
    </row>
    <row r="8432">
      <c r="A8432" s="1">
        <v>84.2701268196106</v>
      </c>
      <c r="B8432" s="1">
        <v>104.03218</v>
      </c>
      <c r="C8432" s="1">
        <v>0.66097564</v>
      </c>
      <c r="D8432" s="1">
        <v>-0.34242812</v>
      </c>
      <c r="E8432" s="1">
        <v>1.2843478</v>
      </c>
      <c r="F8432" s="4">
        <f t="shared" si="1"/>
        <v>0.07344173778</v>
      </c>
      <c r="G8432" s="4">
        <f t="shared" si="2"/>
        <v>1.2596082</v>
      </c>
    </row>
    <row r="8433">
      <c r="A8433" s="1">
        <v>84.279999256134</v>
      </c>
      <c r="B8433" s="1">
        <v>103.967415</v>
      </c>
      <c r="C8433" s="1">
        <v>0.66105556</v>
      </c>
      <c r="D8433" s="1">
        <v>-0.34242812</v>
      </c>
      <c r="E8433" s="1">
        <v>1.2835481</v>
      </c>
      <c r="F8433" s="4">
        <f t="shared" si="1"/>
        <v>0.07345061778</v>
      </c>
      <c r="G8433" s="4">
        <f t="shared" si="2"/>
        <v>1.258808632</v>
      </c>
    </row>
    <row r="8434">
      <c r="A8434" s="1">
        <v>84.290123462677</v>
      </c>
      <c r="B8434" s="1">
        <v>103.988365</v>
      </c>
      <c r="C8434" s="1">
        <v>0.66117555</v>
      </c>
      <c r="D8434" s="1">
        <v>-0.2899347</v>
      </c>
      <c r="E8434" s="1">
        <v>1.2838068</v>
      </c>
      <c r="F8434" s="4">
        <f t="shared" si="1"/>
        <v>0.07346395</v>
      </c>
      <c r="G8434" s="4">
        <f t="shared" si="2"/>
        <v>1.259067274</v>
      </c>
    </row>
    <row r="8435">
      <c r="A8435" s="1">
        <v>84.3000035285949</v>
      </c>
      <c r="B8435" s="1">
        <v>103.99599</v>
      </c>
      <c r="C8435" s="1">
        <v>0.6613355</v>
      </c>
      <c r="D8435" s="1">
        <v>-0.20936337</v>
      </c>
      <c r="E8435" s="1">
        <v>1.2839009</v>
      </c>
      <c r="F8435" s="4">
        <f t="shared" si="1"/>
        <v>0.07348172222</v>
      </c>
      <c r="G8435" s="4">
        <f t="shared" si="2"/>
        <v>1.25916141</v>
      </c>
    </row>
    <row r="8436">
      <c r="A8436" s="1">
        <v>84.3101277351379</v>
      </c>
      <c r="B8436" s="1">
        <v>104.06647</v>
      </c>
      <c r="C8436" s="1">
        <v>0.66153544</v>
      </c>
      <c r="D8436" s="1">
        <v>-0.10193493</v>
      </c>
      <c r="E8436" s="1">
        <v>1.2847711</v>
      </c>
      <c r="F8436" s="4">
        <f t="shared" si="1"/>
        <v>0.07350393778</v>
      </c>
      <c r="G8436" s="4">
        <f t="shared" si="2"/>
        <v>1.260031533</v>
      </c>
    </row>
    <row r="8437">
      <c r="A8437" s="1">
        <v>84.3200001716613</v>
      </c>
      <c r="B8437" s="1">
        <v>104.14457</v>
      </c>
      <c r="C8437" s="1">
        <v>0.6616421</v>
      </c>
      <c r="D8437" s="1">
        <v>-0.049441494</v>
      </c>
      <c r="E8437" s="1">
        <v>1.2857352</v>
      </c>
      <c r="F8437" s="4">
        <f t="shared" si="1"/>
        <v>0.07351578889</v>
      </c>
      <c r="G8437" s="4">
        <f t="shared" si="2"/>
        <v>1.260995731</v>
      </c>
    </row>
    <row r="8438">
      <c r="A8438" s="1">
        <v>84.3301243782043</v>
      </c>
      <c r="B8438" s="1">
        <v>104.16552</v>
      </c>
      <c r="C8438" s="1">
        <v>0.6616554</v>
      </c>
      <c r="D8438" s="1">
        <v>-0.12390893</v>
      </c>
      <c r="E8438" s="1">
        <v>1.2859938</v>
      </c>
      <c r="F8438" s="4">
        <f t="shared" si="1"/>
        <v>0.07351726667</v>
      </c>
      <c r="G8438" s="4">
        <f t="shared" si="2"/>
        <v>1.261254373</v>
      </c>
    </row>
    <row r="8439">
      <c r="A8439" s="1">
        <v>84.3401265144348</v>
      </c>
      <c r="B8439" s="1">
        <v>104.190285</v>
      </c>
      <c r="C8439" s="1">
        <v>0.6616687</v>
      </c>
      <c r="D8439" s="1">
        <v>-0.18250626</v>
      </c>
      <c r="E8439" s="1">
        <v>1.2862996</v>
      </c>
      <c r="F8439" s="4">
        <f t="shared" si="1"/>
        <v>0.07351874444</v>
      </c>
      <c r="G8439" s="4">
        <f t="shared" si="2"/>
        <v>1.261560114</v>
      </c>
    </row>
    <row r="8440">
      <c r="A8440" s="1">
        <v>84.3499989509582</v>
      </c>
      <c r="B8440" s="1">
        <v>104.129326</v>
      </c>
      <c r="C8440" s="1">
        <v>0.6617354</v>
      </c>
      <c r="D8440" s="1">
        <v>-0.20081793</v>
      </c>
      <c r="E8440" s="1">
        <v>1.285547</v>
      </c>
      <c r="F8440" s="4">
        <f t="shared" si="1"/>
        <v>0.07352615556</v>
      </c>
      <c r="G8440" s="4">
        <f t="shared" si="2"/>
        <v>1.260807533</v>
      </c>
    </row>
    <row r="8441">
      <c r="A8441" s="1">
        <v>84.3600010871887</v>
      </c>
      <c r="B8441" s="1">
        <v>104.12361</v>
      </c>
      <c r="C8441" s="1">
        <v>0.66184205</v>
      </c>
      <c r="D8441" s="1">
        <v>-0.1751816</v>
      </c>
      <c r="E8441" s="1">
        <v>1.2854764</v>
      </c>
      <c r="F8441" s="4">
        <f t="shared" si="1"/>
        <v>0.07353800556</v>
      </c>
      <c r="G8441" s="4">
        <f t="shared" si="2"/>
        <v>1.260736965</v>
      </c>
    </row>
    <row r="8442">
      <c r="A8442" s="1">
        <v>84.3701252937316</v>
      </c>
      <c r="B8442" s="1">
        <v>104.152176</v>
      </c>
      <c r="C8442" s="1">
        <v>0.6619353</v>
      </c>
      <c r="D8442" s="1">
        <v>-0.15076604</v>
      </c>
      <c r="E8442" s="1">
        <v>1.2858292</v>
      </c>
      <c r="F8442" s="4">
        <f t="shared" si="1"/>
        <v>0.07354836667</v>
      </c>
      <c r="G8442" s="4">
        <f t="shared" si="2"/>
        <v>1.261089632</v>
      </c>
    </row>
    <row r="8443">
      <c r="A8443" s="1">
        <v>84.3799977302551</v>
      </c>
      <c r="B8443" s="1">
        <v>104.12552</v>
      </c>
      <c r="C8443" s="1">
        <v>0.6619753</v>
      </c>
      <c r="D8443" s="1">
        <v>-0.19593482</v>
      </c>
      <c r="E8443" s="1">
        <v>1.2855</v>
      </c>
      <c r="F8443" s="4">
        <f t="shared" si="1"/>
        <v>0.07355281111</v>
      </c>
      <c r="G8443" s="4">
        <f t="shared" si="2"/>
        <v>1.260760546</v>
      </c>
    </row>
    <row r="8444">
      <c r="A8444" s="1">
        <v>84.3901219367981</v>
      </c>
      <c r="B8444" s="1">
        <v>104.14457</v>
      </c>
      <c r="C8444" s="1">
        <v>0.66200197</v>
      </c>
      <c r="D8444" s="1">
        <v>-0.25697368</v>
      </c>
      <c r="E8444" s="1">
        <v>1.2857352</v>
      </c>
      <c r="F8444" s="4">
        <f t="shared" si="1"/>
        <v>0.07355577444</v>
      </c>
      <c r="G8444" s="4">
        <f t="shared" si="2"/>
        <v>1.260995731</v>
      </c>
    </row>
    <row r="8445">
      <c r="A8445" s="1">
        <v>84.400002002716</v>
      </c>
      <c r="B8445" s="1">
        <v>104.108376</v>
      </c>
      <c r="C8445" s="1">
        <v>0.6620287</v>
      </c>
      <c r="D8445" s="1">
        <v>-0.30092168</v>
      </c>
      <c r="E8445" s="1">
        <v>1.2852885</v>
      </c>
      <c r="F8445" s="4">
        <f t="shared" si="1"/>
        <v>0.07355874444</v>
      </c>
      <c r="G8445" s="4">
        <f t="shared" si="2"/>
        <v>1.260548891</v>
      </c>
    </row>
    <row r="8446">
      <c r="A8446" s="1">
        <v>84.409996509552</v>
      </c>
      <c r="B8446" s="1">
        <v>104.08552</v>
      </c>
      <c r="C8446" s="1">
        <v>0.6620953</v>
      </c>
      <c r="D8446" s="1">
        <v>-0.32045412</v>
      </c>
      <c r="E8446" s="1">
        <v>1.2850062</v>
      </c>
      <c r="F8446" s="4">
        <f t="shared" si="1"/>
        <v>0.07356614444</v>
      </c>
      <c r="G8446" s="4">
        <f t="shared" si="2"/>
        <v>1.260266719</v>
      </c>
    </row>
    <row r="8447">
      <c r="A8447" s="1">
        <v>84.4201283454895</v>
      </c>
      <c r="B8447" s="1">
        <v>104.08552</v>
      </c>
      <c r="C8447" s="1">
        <v>0.66216195</v>
      </c>
      <c r="D8447" s="1">
        <v>-0.32533723</v>
      </c>
      <c r="E8447" s="1">
        <v>1.2850062</v>
      </c>
      <c r="F8447" s="4">
        <f t="shared" si="1"/>
        <v>0.07357355</v>
      </c>
      <c r="G8447" s="4">
        <f t="shared" si="2"/>
        <v>1.260266719</v>
      </c>
    </row>
    <row r="8448">
      <c r="A8448" s="1">
        <v>84.4300007820129</v>
      </c>
      <c r="B8448" s="1">
        <v>104.06456</v>
      </c>
      <c r="C8448" s="1">
        <v>0.662242</v>
      </c>
      <c r="D8448" s="1">
        <v>-0.33022034</v>
      </c>
      <c r="E8448" s="1">
        <v>1.2847475</v>
      </c>
      <c r="F8448" s="4">
        <f t="shared" si="1"/>
        <v>0.07358244444</v>
      </c>
      <c r="G8448" s="4">
        <f t="shared" si="2"/>
        <v>1.260007953</v>
      </c>
    </row>
    <row r="8449">
      <c r="A8449" s="1">
        <v>84.4401249885559</v>
      </c>
      <c r="B8449" s="1">
        <v>104.08361</v>
      </c>
      <c r="C8449" s="1">
        <v>0.66230863</v>
      </c>
      <c r="D8449" s="1">
        <v>-0.36196056</v>
      </c>
      <c r="E8449" s="1">
        <v>1.2849827</v>
      </c>
      <c r="F8449" s="4">
        <f t="shared" si="1"/>
        <v>0.07358984778</v>
      </c>
      <c r="G8449" s="4">
        <f t="shared" si="2"/>
        <v>1.260243138</v>
      </c>
    </row>
    <row r="8450">
      <c r="A8450" s="1">
        <v>84.4499974250793</v>
      </c>
      <c r="B8450" s="1">
        <v>104.05504</v>
      </c>
      <c r="C8450" s="1">
        <v>0.6623486</v>
      </c>
      <c r="D8450" s="1">
        <v>-0.38027224</v>
      </c>
      <c r="E8450" s="1">
        <v>1.28463</v>
      </c>
      <c r="F8450" s="4">
        <f t="shared" si="1"/>
        <v>0.07359428889</v>
      </c>
      <c r="G8450" s="4">
        <f t="shared" si="2"/>
        <v>1.259890422</v>
      </c>
    </row>
    <row r="8451">
      <c r="A8451" s="1">
        <v>84.4601216316223</v>
      </c>
      <c r="B8451" s="1">
        <v>104.04742</v>
      </c>
      <c r="C8451" s="1">
        <v>0.6623753</v>
      </c>
      <c r="D8451" s="1">
        <v>-0.43886957</v>
      </c>
      <c r="E8451" s="1">
        <v>1.2845358</v>
      </c>
      <c r="F8451" s="4">
        <f t="shared" si="1"/>
        <v>0.07359725556</v>
      </c>
      <c r="G8451" s="4">
        <f t="shared" si="2"/>
        <v>1.259796348</v>
      </c>
    </row>
    <row r="8452">
      <c r="A8452" s="1">
        <v>84.4700016975402</v>
      </c>
      <c r="B8452" s="1">
        <v>104.049324</v>
      </c>
      <c r="C8452" s="1">
        <v>0.66249526</v>
      </c>
      <c r="D8452" s="1">
        <v>-0.39980468</v>
      </c>
      <c r="E8452" s="1">
        <v>1.2845594</v>
      </c>
      <c r="F8452" s="4">
        <f t="shared" si="1"/>
        <v>0.07361058444</v>
      </c>
      <c r="G8452" s="4">
        <f t="shared" si="2"/>
        <v>1.259819854</v>
      </c>
    </row>
    <row r="8453">
      <c r="A8453" s="1">
        <v>84.4801259040832</v>
      </c>
      <c r="B8453" s="1">
        <v>104.09885</v>
      </c>
      <c r="C8453" s="1">
        <v>0.66293514</v>
      </c>
      <c r="D8453" s="1">
        <v>-0.01525972</v>
      </c>
      <c r="E8453" s="1">
        <v>1.2851707</v>
      </c>
      <c r="F8453" s="4">
        <f t="shared" si="1"/>
        <v>0.07365946</v>
      </c>
      <c r="G8453" s="4">
        <f t="shared" si="2"/>
        <v>1.260431286</v>
      </c>
    </row>
    <row r="8454">
      <c r="A8454" s="1">
        <v>84.4899983406066</v>
      </c>
      <c r="B8454" s="1">
        <v>104.295044</v>
      </c>
      <c r="C8454" s="1">
        <v>0.6630418</v>
      </c>
      <c r="D8454" s="1">
        <v>0.01037661</v>
      </c>
      <c r="E8454" s="1">
        <v>1.287593</v>
      </c>
      <c r="F8454" s="4">
        <f t="shared" si="1"/>
        <v>0.07367131111</v>
      </c>
      <c r="G8454" s="4">
        <f t="shared" si="2"/>
        <v>1.262853435</v>
      </c>
    </row>
    <row r="8455">
      <c r="A8455" s="1">
        <v>84.5001225471496</v>
      </c>
      <c r="B8455" s="1">
        <v>104.29695</v>
      </c>
      <c r="C8455" s="1">
        <v>0.6629884</v>
      </c>
      <c r="D8455" s="1">
        <v>-0.13489594</v>
      </c>
      <c r="E8455" s="1">
        <v>1.2876166</v>
      </c>
      <c r="F8455" s="4">
        <f t="shared" si="1"/>
        <v>0.07366537778</v>
      </c>
      <c r="G8455" s="4">
        <f t="shared" si="2"/>
        <v>1.262876965</v>
      </c>
    </row>
    <row r="8456">
      <c r="A8456" s="1">
        <v>84.5100026130676</v>
      </c>
      <c r="B8456" s="1">
        <v>104.28742</v>
      </c>
      <c r="C8456" s="1">
        <v>0.6630018</v>
      </c>
      <c r="D8456" s="1">
        <v>-0.19349326</v>
      </c>
      <c r="E8456" s="1">
        <v>1.2874988</v>
      </c>
      <c r="F8456" s="4">
        <f t="shared" si="1"/>
        <v>0.07366686667</v>
      </c>
      <c r="G8456" s="4">
        <f t="shared" si="2"/>
        <v>1.262759311</v>
      </c>
    </row>
    <row r="8457">
      <c r="A8457" s="1">
        <v>84.5199971199035</v>
      </c>
      <c r="B8457" s="1">
        <v>104.262665</v>
      </c>
      <c r="C8457" s="1">
        <v>0.66301507</v>
      </c>
      <c r="D8457" s="1">
        <v>-0.2667399</v>
      </c>
      <c r="E8457" s="1">
        <v>1.2871932</v>
      </c>
      <c r="F8457" s="4">
        <f t="shared" si="1"/>
        <v>0.07366834111</v>
      </c>
      <c r="G8457" s="4">
        <f t="shared" si="2"/>
        <v>1.262453694</v>
      </c>
    </row>
    <row r="8458">
      <c r="A8458" s="1">
        <v>84.5301213264465</v>
      </c>
      <c r="B8458" s="1">
        <v>104.209335</v>
      </c>
      <c r="C8458" s="1">
        <v>0.6630418</v>
      </c>
      <c r="D8458" s="1">
        <v>-0.3119087</v>
      </c>
      <c r="E8458" s="1">
        <v>1.2865348</v>
      </c>
      <c r="F8458" s="4">
        <f t="shared" si="1"/>
        <v>0.07367131111</v>
      </c>
      <c r="G8458" s="4">
        <f t="shared" si="2"/>
        <v>1.261795299</v>
      </c>
    </row>
    <row r="8459">
      <c r="A8459" s="1">
        <v>84.540123462677</v>
      </c>
      <c r="B8459" s="1">
        <v>104.20362</v>
      </c>
      <c r="C8459" s="1">
        <v>0.66309506</v>
      </c>
      <c r="D8459" s="1">
        <v>-0.34242812</v>
      </c>
      <c r="E8459" s="1">
        <v>1.2864643</v>
      </c>
      <c r="F8459" s="4">
        <f t="shared" si="1"/>
        <v>0.07367722889</v>
      </c>
      <c r="G8459" s="4">
        <f t="shared" si="2"/>
        <v>1.261724743</v>
      </c>
    </row>
    <row r="8460">
      <c r="A8460" s="1">
        <v>84.5500035285949</v>
      </c>
      <c r="B8460" s="1">
        <v>104.159805</v>
      </c>
      <c r="C8460" s="1">
        <v>0.66317505</v>
      </c>
      <c r="D8460" s="1">
        <v>-0.34486967</v>
      </c>
      <c r="E8460" s="1">
        <v>1.2859232</v>
      </c>
      <c r="F8460" s="4">
        <f t="shared" si="1"/>
        <v>0.07368611667</v>
      </c>
      <c r="G8460" s="4">
        <f t="shared" si="2"/>
        <v>1.261183817</v>
      </c>
    </row>
    <row r="8461">
      <c r="A8461" s="1">
        <v>84.5601277351379</v>
      </c>
      <c r="B8461" s="1">
        <v>104.152176</v>
      </c>
      <c r="C8461" s="1">
        <v>0.66329503</v>
      </c>
      <c r="D8461" s="1">
        <v>-0.29237625</v>
      </c>
      <c r="E8461" s="1">
        <v>1.2858292</v>
      </c>
      <c r="F8461" s="4">
        <f t="shared" si="1"/>
        <v>0.07369944778</v>
      </c>
      <c r="G8461" s="4">
        <f t="shared" si="2"/>
        <v>1.261089632</v>
      </c>
    </row>
    <row r="8462">
      <c r="A8462" s="1">
        <v>84.5701222419738</v>
      </c>
      <c r="B8462" s="1">
        <v>104.194084</v>
      </c>
      <c r="C8462" s="1">
        <v>0.6634283</v>
      </c>
      <c r="D8462" s="1">
        <v>-0.23866203</v>
      </c>
      <c r="E8462" s="1">
        <v>1.2863466</v>
      </c>
      <c r="F8462" s="4">
        <f t="shared" si="1"/>
        <v>0.07371425556</v>
      </c>
      <c r="G8462" s="4">
        <f t="shared" si="2"/>
        <v>1.261607015</v>
      </c>
    </row>
    <row r="8463">
      <c r="A8463" s="1">
        <v>84.5800023078918</v>
      </c>
      <c r="B8463" s="1">
        <v>104.178856</v>
      </c>
      <c r="C8463" s="1">
        <v>0.663535</v>
      </c>
      <c r="D8463" s="1">
        <v>-0.21424648</v>
      </c>
      <c r="E8463" s="1">
        <v>1.2861584</v>
      </c>
      <c r="F8463" s="4">
        <f t="shared" si="1"/>
        <v>0.07372611111</v>
      </c>
      <c r="G8463" s="4">
        <f t="shared" si="2"/>
        <v>1.261419015</v>
      </c>
    </row>
    <row r="8464">
      <c r="A8464" s="1">
        <v>84.5899968147277</v>
      </c>
      <c r="B8464" s="1">
        <v>104.25504</v>
      </c>
      <c r="C8464" s="1">
        <v>0.66358835</v>
      </c>
      <c r="D8464" s="1">
        <v>-0.23133737</v>
      </c>
      <c r="E8464" s="1">
        <v>1.2870991</v>
      </c>
      <c r="F8464" s="4">
        <f t="shared" si="1"/>
        <v>0.07373203889</v>
      </c>
      <c r="G8464" s="4">
        <f t="shared" si="2"/>
        <v>1.262359558</v>
      </c>
    </row>
    <row r="8465">
      <c r="A8465" s="1">
        <v>84.5999989509582</v>
      </c>
      <c r="B8465" s="1">
        <v>104.220764</v>
      </c>
      <c r="C8465" s="1">
        <v>0.66360164</v>
      </c>
      <c r="D8465" s="1">
        <v>-0.3058048</v>
      </c>
      <c r="E8465" s="1">
        <v>1.2866759</v>
      </c>
      <c r="F8465" s="4">
        <f t="shared" si="1"/>
        <v>0.07373351556</v>
      </c>
      <c r="G8465" s="4">
        <f t="shared" si="2"/>
        <v>1.261936398</v>
      </c>
    </row>
    <row r="8466">
      <c r="A8466" s="1">
        <v>84.6101231575012</v>
      </c>
      <c r="B8466" s="1">
        <v>104.194084</v>
      </c>
      <c r="C8466" s="1">
        <v>0.6636283</v>
      </c>
      <c r="D8466" s="1">
        <v>-0.35097358</v>
      </c>
      <c r="E8466" s="1">
        <v>1.2863466</v>
      </c>
      <c r="F8466" s="4">
        <f t="shared" si="1"/>
        <v>0.07373647778</v>
      </c>
      <c r="G8466" s="4">
        <f t="shared" si="2"/>
        <v>1.261607015</v>
      </c>
    </row>
    <row r="8467">
      <c r="A8467" s="1">
        <v>84.6200032234191</v>
      </c>
      <c r="B8467" s="1">
        <v>104.190285</v>
      </c>
      <c r="C8467" s="1">
        <v>0.6636683</v>
      </c>
      <c r="D8467" s="1">
        <v>-0.3985839</v>
      </c>
      <c r="E8467" s="1">
        <v>1.2862996</v>
      </c>
      <c r="F8467" s="4">
        <f t="shared" si="1"/>
        <v>0.07374092222</v>
      </c>
      <c r="G8467" s="4">
        <f t="shared" si="2"/>
        <v>1.261560114</v>
      </c>
    </row>
    <row r="8468">
      <c r="A8468" s="1">
        <v>84.6301274299621</v>
      </c>
      <c r="B8468" s="1">
        <v>104.14647</v>
      </c>
      <c r="C8468" s="1">
        <v>0.6637349</v>
      </c>
      <c r="D8468" s="1">
        <v>-0.41567478</v>
      </c>
      <c r="E8468" s="1">
        <v>1.2857586</v>
      </c>
      <c r="F8468" s="4">
        <f t="shared" si="1"/>
        <v>0.07374832222</v>
      </c>
      <c r="G8468" s="4">
        <f t="shared" si="2"/>
        <v>1.261019188</v>
      </c>
    </row>
    <row r="8469">
      <c r="A8469" s="1">
        <v>84.6399998664856</v>
      </c>
      <c r="B8469" s="1">
        <v>104.16171</v>
      </c>
      <c r="C8469" s="1">
        <v>0.6638016</v>
      </c>
      <c r="D8469" s="1">
        <v>-0.41933712</v>
      </c>
      <c r="E8469" s="1">
        <v>1.2859468</v>
      </c>
      <c r="F8469" s="4">
        <f t="shared" si="1"/>
        <v>0.07375573333</v>
      </c>
      <c r="G8469" s="4">
        <f t="shared" si="2"/>
        <v>1.261207336</v>
      </c>
    </row>
    <row r="8470">
      <c r="A8470" s="1">
        <v>84.6501240730285</v>
      </c>
      <c r="B8470" s="1">
        <v>104.1179</v>
      </c>
      <c r="C8470" s="1">
        <v>0.66386825</v>
      </c>
      <c r="D8470" s="1">
        <v>-0.44985655</v>
      </c>
      <c r="E8470" s="1">
        <v>1.285406</v>
      </c>
      <c r="F8470" s="4">
        <f t="shared" si="1"/>
        <v>0.07376313889</v>
      </c>
      <c r="G8470" s="4">
        <f t="shared" si="2"/>
        <v>1.260666472</v>
      </c>
    </row>
    <row r="8471">
      <c r="A8471" s="1">
        <v>84.660126209259</v>
      </c>
      <c r="B8471" s="1">
        <v>104.152176</v>
      </c>
      <c r="C8471" s="1">
        <v>0.6642148</v>
      </c>
      <c r="D8471" s="1">
        <v>-0.17640238</v>
      </c>
      <c r="E8471" s="1">
        <v>1.2858292</v>
      </c>
      <c r="F8471" s="4">
        <f t="shared" si="1"/>
        <v>0.07380164444</v>
      </c>
      <c r="G8471" s="4">
        <f t="shared" si="2"/>
        <v>1.261089632</v>
      </c>
    </row>
    <row r="8472">
      <c r="A8472" s="1">
        <v>84.6699986457824</v>
      </c>
      <c r="B8472" s="1">
        <v>104.28171</v>
      </c>
      <c r="C8472" s="1">
        <v>0.6643481</v>
      </c>
      <c r="D8472" s="1">
        <v>-0.0982726</v>
      </c>
      <c r="E8472" s="1">
        <v>1.2874284</v>
      </c>
      <c r="F8472" s="4">
        <f t="shared" si="1"/>
        <v>0.07381645556</v>
      </c>
      <c r="G8472" s="4">
        <f t="shared" si="2"/>
        <v>1.262688817</v>
      </c>
    </row>
    <row r="8473">
      <c r="A8473" s="1">
        <v>84.6800007820129</v>
      </c>
      <c r="B8473" s="1">
        <v>104.28742</v>
      </c>
      <c r="C8473" s="1">
        <v>0.66426814</v>
      </c>
      <c r="D8473" s="1">
        <v>-0.2679607</v>
      </c>
      <c r="E8473" s="1">
        <v>1.2874988</v>
      </c>
      <c r="F8473" s="4">
        <f t="shared" si="1"/>
        <v>0.07380757111</v>
      </c>
      <c r="G8473" s="4">
        <f t="shared" si="2"/>
        <v>1.262759311</v>
      </c>
    </row>
    <row r="8474">
      <c r="A8474" s="1">
        <v>84.6900029182434</v>
      </c>
      <c r="B8474" s="1">
        <v>104.30838</v>
      </c>
      <c r="C8474" s="1">
        <v>0.66426814</v>
      </c>
      <c r="D8474" s="1">
        <v>-0.3546359</v>
      </c>
      <c r="E8474" s="1">
        <v>1.2877576</v>
      </c>
      <c r="F8474" s="4">
        <f t="shared" si="1"/>
        <v>0.07380757111</v>
      </c>
      <c r="G8474" s="4">
        <f t="shared" si="2"/>
        <v>1.263018077</v>
      </c>
    </row>
    <row r="8475">
      <c r="A8475" s="1">
        <v>84.6999974250793</v>
      </c>
      <c r="B8475" s="1">
        <v>104.2379</v>
      </c>
      <c r="C8475" s="1">
        <v>0.66426814</v>
      </c>
      <c r="D8475" s="1">
        <v>-0.42788255</v>
      </c>
      <c r="E8475" s="1">
        <v>1.2868875</v>
      </c>
      <c r="F8475" s="4">
        <f t="shared" si="1"/>
        <v>0.07380757111</v>
      </c>
      <c r="G8475" s="4">
        <f t="shared" si="2"/>
        <v>1.262147953</v>
      </c>
    </row>
    <row r="8476">
      <c r="A8476" s="1">
        <v>84.7099995613098</v>
      </c>
      <c r="B8476" s="1">
        <v>104.196</v>
      </c>
      <c r="C8476" s="1">
        <v>0.66437477</v>
      </c>
      <c r="D8476" s="1">
        <v>-0.4046878</v>
      </c>
      <c r="E8476" s="1">
        <v>1.2863702</v>
      </c>
      <c r="F8476" s="4">
        <f t="shared" si="1"/>
        <v>0.07381941889</v>
      </c>
      <c r="G8476" s="4">
        <f t="shared" si="2"/>
        <v>1.261630669</v>
      </c>
    </row>
    <row r="8477">
      <c r="A8477" s="1">
        <v>84.7201237678527</v>
      </c>
      <c r="B8477" s="1">
        <v>104.23599</v>
      </c>
      <c r="C8477" s="1">
        <v>0.664748</v>
      </c>
      <c r="D8477" s="1">
        <v>-0.09216871</v>
      </c>
      <c r="E8477" s="1">
        <v>1.2868639</v>
      </c>
      <c r="F8477" s="4">
        <f t="shared" si="1"/>
        <v>0.07386088889</v>
      </c>
      <c r="G8477" s="4">
        <f t="shared" si="2"/>
        <v>1.262124373</v>
      </c>
    </row>
    <row r="8478">
      <c r="A8478" s="1">
        <v>84.7301259040832</v>
      </c>
      <c r="B8478" s="1">
        <v>104.34838</v>
      </c>
      <c r="C8478" s="1">
        <v>0.66484135</v>
      </c>
      <c r="D8478" s="1">
        <v>-0.08240249</v>
      </c>
      <c r="E8478" s="1">
        <v>1.2882514</v>
      </c>
      <c r="F8478" s="4">
        <f t="shared" si="1"/>
        <v>0.07387126111</v>
      </c>
      <c r="G8478" s="4">
        <f t="shared" si="2"/>
        <v>1.263511904</v>
      </c>
    </row>
    <row r="8479">
      <c r="A8479" s="1">
        <v>84.7401280403137</v>
      </c>
      <c r="B8479" s="1">
        <v>104.38838</v>
      </c>
      <c r="C8479" s="1">
        <v>0.66480136</v>
      </c>
      <c r="D8479" s="1">
        <v>-0.21424648</v>
      </c>
      <c r="E8479" s="1">
        <v>1.2887453</v>
      </c>
      <c r="F8479" s="4">
        <f t="shared" si="1"/>
        <v>0.07386681778</v>
      </c>
      <c r="G8479" s="4">
        <f t="shared" si="2"/>
        <v>1.264005731</v>
      </c>
    </row>
    <row r="8480">
      <c r="A8480" s="1">
        <v>84.7501225471496</v>
      </c>
      <c r="B8480" s="1">
        <v>104.35791</v>
      </c>
      <c r="C8480" s="1">
        <v>0.664828</v>
      </c>
      <c r="D8480" s="1">
        <v>-0.26063603</v>
      </c>
      <c r="E8480" s="1">
        <v>1.288369</v>
      </c>
      <c r="F8480" s="4">
        <f t="shared" si="1"/>
        <v>0.07386977778</v>
      </c>
      <c r="G8480" s="4">
        <f t="shared" si="2"/>
        <v>1.263629558</v>
      </c>
    </row>
    <row r="8481">
      <c r="A8481" s="1">
        <v>84.7600026130676</v>
      </c>
      <c r="B8481" s="1">
        <v>104.316</v>
      </c>
      <c r="C8481" s="1">
        <v>0.664828</v>
      </c>
      <c r="D8481" s="1">
        <v>-0.34853202</v>
      </c>
      <c r="E8481" s="1">
        <v>1.2878518</v>
      </c>
      <c r="F8481" s="4">
        <f t="shared" si="1"/>
        <v>0.07386977778</v>
      </c>
      <c r="G8481" s="4">
        <f t="shared" si="2"/>
        <v>1.263112151</v>
      </c>
    </row>
    <row r="8482">
      <c r="A8482" s="1">
        <v>84.7699971199035</v>
      </c>
      <c r="B8482" s="1">
        <v>104.28742</v>
      </c>
      <c r="C8482" s="1">
        <v>0.66484135</v>
      </c>
      <c r="D8482" s="1">
        <v>-0.4083501</v>
      </c>
      <c r="E8482" s="1">
        <v>1.2874988</v>
      </c>
      <c r="F8482" s="4">
        <f t="shared" si="1"/>
        <v>0.07387126111</v>
      </c>
      <c r="G8482" s="4">
        <f t="shared" si="2"/>
        <v>1.262759311</v>
      </c>
    </row>
    <row r="8483">
      <c r="A8483" s="1">
        <v>84.7801213264465</v>
      </c>
      <c r="B8483" s="1">
        <v>104.194084</v>
      </c>
      <c r="C8483" s="1">
        <v>0.66488135</v>
      </c>
      <c r="D8483" s="1">
        <v>-0.4535189</v>
      </c>
      <c r="E8483" s="1">
        <v>1.2863466</v>
      </c>
      <c r="F8483" s="4">
        <f t="shared" si="1"/>
        <v>0.07387570556</v>
      </c>
      <c r="G8483" s="4">
        <f t="shared" si="2"/>
        <v>1.261607015</v>
      </c>
    </row>
    <row r="8484">
      <c r="A8484" s="1">
        <v>84.790123462677</v>
      </c>
      <c r="B8484" s="1">
        <v>104.24553</v>
      </c>
      <c r="C8484" s="1">
        <v>0.66528124</v>
      </c>
      <c r="D8484" s="1">
        <v>-0.12512971</v>
      </c>
      <c r="E8484" s="1">
        <v>1.2869816</v>
      </c>
      <c r="F8484" s="4">
        <f t="shared" si="1"/>
        <v>0.07392013778</v>
      </c>
      <c r="G8484" s="4">
        <f t="shared" si="2"/>
        <v>1.262242151</v>
      </c>
    </row>
    <row r="8485">
      <c r="A8485" s="1">
        <v>84.8001255989074</v>
      </c>
      <c r="B8485" s="1">
        <v>104.40172</v>
      </c>
      <c r="C8485" s="1">
        <v>0.66556114</v>
      </c>
      <c r="D8485" s="1">
        <v>0.07874016</v>
      </c>
      <c r="E8485" s="1">
        <v>1.28891</v>
      </c>
      <c r="F8485" s="4">
        <f t="shared" si="1"/>
        <v>0.07395123778</v>
      </c>
      <c r="G8485" s="4">
        <f t="shared" si="2"/>
        <v>1.264170422</v>
      </c>
    </row>
    <row r="8486">
      <c r="A8486" s="1">
        <v>84.8101277351379</v>
      </c>
      <c r="B8486" s="1">
        <v>104.46268</v>
      </c>
      <c r="C8486" s="1">
        <v>0.6654945</v>
      </c>
      <c r="D8486" s="1">
        <v>-0.049441494</v>
      </c>
      <c r="E8486" s="1">
        <v>1.2896625</v>
      </c>
      <c r="F8486" s="4">
        <f t="shared" si="1"/>
        <v>0.07394383333</v>
      </c>
      <c r="G8486" s="4">
        <f t="shared" si="2"/>
        <v>1.264923015</v>
      </c>
    </row>
    <row r="8487">
      <c r="A8487" s="1">
        <v>84.8201222419738</v>
      </c>
      <c r="B8487" s="1">
        <v>104.5122</v>
      </c>
      <c r="C8487" s="1">
        <v>0.6654945</v>
      </c>
      <c r="D8487" s="1">
        <v>-0.16541538</v>
      </c>
      <c r="E8487" s="1">
        <v>1.2902739</v>
      </c>
      <c r="F8487" s="4">
        <f t="shared" si="1"/>
        <v>0.07394383333</v>
      </c>
      <c r="G8487" s="4">
        <f t="shared" si="2"/>
        <v>1.265534373</v>
      </c>
    </row>
    <row r="8488">
      <c r="A8488" s="1">
        <v>84.8300023078918</v>
      </c>
      <c r="B8488" s="1">
        <v>104.44934</v>
      </c>
      <c r="C8488" s="1">
        <v>0.66550785</v>
      </c>
      <c r="D8488" s="1">
        <v>-0.21180493</v>
      </c>
      <c r="E8488" s="1">
        <v>1.289498</v>
      </c>
      <c r="F8488" s="4">
        <f t="shared" si="1"/>
        <v>0.07394531667</v>
      </c>
      <c r="G8488" s="4">
        <f t="shared" si="2"/>
        <v>1.264758323</v>
      </c>
    </row>
    <row r="8489">
      <c r="A8489" s="1">
        <v>84.8401265144348</v>
      </c>
      <c r="B8489" s="1">
        <v>104.436005</v>
      </c>
      <c r="C8489" s="1">
        <v>0.6655345</v>
      </c>
      <c r="D8489" s="1">
        <v>-0.27040225</v>
      </c>
      <c r="E8489" s="1">
        <v>1.2893332</v>
      </c>
      <c r="F8489" s="4">
        <f t="shared" si="1"/>
        <v>0.07394827778</v>
      </c>
      <c r="G8489" s="4">
        <f t="shared" si="2"/>
        <v>1.264593694</v>
      </c>
    </row>
    <row r="8490">
      <c r="A8490" s="1">
        <v>84.8501286506652</v>
      </c>
      <c r="B8490" s="1">
        <v>104.384575</v>
      </c>
      <c r="C8490" s="1">
        <v>0.66556114</v>
      </c>
      <c r="D8490" s="1">
        <v>-0.315571</v>
      </c>
      <c r="E8490" s="1">
        <v>1.2886983</v>
      </c>
      <c r="F8490" s="4">
        <f t="shared" si="1"/>
        <v>0.07395123778</v>
      </c>
      <c r="G8490" s="4">
        <f t="shared" si="2"/>
        <v>1.263958756</v>
      </c>
    </row>
    <row r="8491">
      <c r="A8491" s="1">
        <v>84.8600010871887</v>
      </c>
      <c r="B8491" s="1">
        <v>104.34267</v>
      </c>
      <c r="C8491" s="1">
        <v>0.6656278</v>
      </c>
      <c r="D8491" s="1">
        <v>-0.33022034</v>
      </c>
      <c r="E8491" s="1">
        <v>1.288181</v>
      </c>
      <c r="F8491" s="4">
        <f t="shared" si="1"/>
        <v>0.07395864444</v>
      </c>
      <c r="G8491" s="4">
        <f t="shared" si="2"/>
        <v>1.26344141</v>
      </c>
    </row>
    <row r="8492">
      <c r="A8492" s="1">
        <v>84.8701252937316</v>
      </c>
      <c r="B8492" s="1">
        <v>104.34076</v>
      </c>
      <c r="C8492" s="1">
        <v>0.6656944</v>
      </c>
      <c r="D8492" s="1">
        <v>-0.34975278</v>
      </c>
      <c r="E8492" s="1">
        <v>1.2881573</v>
      </c>
      <c r="F8492" s="4">
        <f t="shared" si="1"/>
        <v>0.07396604444</v>
      </c>
      <c r="G8492" s="4">
        <f t="shared" si="2"/>
        <v>1.26341783</v>
      </c>
    </row>
    <row r="8493">
      <c r="A8493" s="1">
        <v>84.8799977302551</v>
      </c>
      <c r="B8493" s="1">
        <v>104.30838</v>
      </c>
      <c r="C8493" s="1">
        <v>0.6657744</v>
      </c>
      <c r="D8493" s="1">
        <v>-0.33998656</v>
      </c>
      <c r="E8493" s="1">
        <v>1.2877576</v>
      </c>
      <c r="F8493" s="4">
        <f t="shared" si="1"/>
        <v>0.07397493333</v>
      </c>
      <c r="G8493" s="4">
        <f t="shared" si="2"/>
        <v>1.263018077</v>
      </c>
    </row>
    <row r="8494">
      <c r="A8494" s="1">
        <v>84.8901219367981</v>
      </c>
      <c r="B8494" s="1">
        <v>104.32743</v>
      </c>
      <c r="C8494" s="1">
        <v>0.6658144</v>
      </c>
      <c r="D8494" s="1">
        <v>-0.38515535</v>
      </c>
      <c r="E8494" s="1">
        <v>1.2879927</v>
      </c>
      <c r="F8494" s="4">
        <f t="shared" si="1"/>
        <v>0.07397937778</v>
      </c>
      <c r="G8494" s="4">
        <f t="shared" si="2"/>
        <v>1.263253262</v>
      </c>
    </row>
    <row r="8495">
      <c r="A8495" s="1">
        <v>84.900002002716</v>
      </c>
      <c r="B8495" s="1">
        <v>104.293144</v>
      </c>
      <c r="C8495" s="1">
        <v>0.66584104</v>
      </c>
      <c r="D8495" s="1">
        <v>-0.44497344</v>
      </c>
      <c r="E8495" s="1">
        <v>1.2875695</v>
      </c>
      <c r="F8495" s="4">
        <f t="shared" si="1"/>
        <v>0.07398233778</v>
      </c>
      <c r="G8495" s="4">
        <f t="shared" si="2"/>
        <v>1.262829978</v>
      </c>
    </row>
    <row r="8496">
      <c r="A8496" s="1">
        <v>84.910126209259</v>
      </c>
      <c r="B8496" s="1">
        <v>104.28933</v>
      </c>
      <c r="C8496" s="1">
        <v>0.66605437</v>
      </c>
      <c r="D8496" s="1">
        <v>-0.30946714</v>
      </c>
      <c r="E8496" s="1">
        <v>1.2875224</v>
      </c>
      <c r="F8496" s="4">
        <f t="shared" si="1"/>
        <v>0.07400604111</v>
      </c>
      <c r="G8496" s="4">
        <f t="shared" si="2"/>
        <v>1.262782891</v>
      </c>
    </row>
    <row r="8497">
      <c r="A8497" s="1">
        <v>84.9199986457824</v>
      </c>
      <c r="B8497" s="1">
        <v>104.403625</v>
      </c>
      <c r="C8497" s="1">
        <v>0.666361</v>
      </c>
      <c r="D8497" s="1">
        <v>-0.079960935</v>
      </c>
      <c r="E8497" s="1">
        <v>1.2889334</v>
      </c>
      <c r="F8497" s="4">
        <f t="shared" si="1"/>
        <v>0.07404011111</v>
      </c>
      <c r="G8497" s="4">
        <f t="shared" si="2"/>
        <v>1.264193941</v>
      </c>
    </row>
    <row r="8498">
      <c r="A8498" s="1">
        <v>84.9300007820129</v>
      </c>
      <c r="B8498" s="1">
        <v>104.44363</v>
      </c>
      <c r="C8498" s="1">
        <v>0.6663476</v>
      </c>
      <c r="D8498" s="1">
        <v>-0.15198682</v>
      </c>
      <c r="E8498" s="1">
        <v>1.2894273</v>
      </c>
      <c r="F8498" s="4">
        <f t="shared" si="1"/>
        <v>0.07403862222</v>
      </c>
      <c r="G8498" s="4">
        <f t="shared" si="2"/>
        <v>1.26468783</v>
      </c>
    </row>
    <row r="8499">
      <c r="A8499" s="1">
        <v>84.9401249885559</v>
      </c>
      <c r="B8499" s="1">
        <v>104.50077</v>
      </c>
      <c r="C8499" s="1">
        <v>0.66629434</v>
      </c>
      <c r="D8499" s="1">
        <v>-0.2948178</v>
      </c>
      <c r="E8499" s="1">
        <v>1.2901328</v>
      </c>
      <c r="F8499" s="4">
        <f t="shared" si="1"/>
        <v>0.07403270444</v>
      </c>
      <c r="G8499" s="4">
        <f t="shared" si="2"/>
        <v>1.265393262</v>
      </c>
    </row>
    <row r="8500">
      <c r="A8500" s="1">
        <v>84.9499974250793</v>
      </c>
      <c r="B8500" s="1">
        <v>104.44553</v>
      </c>
      <c r="C8500" s="1">
        <v>0.6663077</v>
      </c>
      <c r="D8500" s="1">
        <v>-0.36806446</v>
      </c>
      <c r="E8500" s="1">
        <v>1.2894509</v>
      </c>
      <c r="F8500" s="4">
        <f t="shared" si="1"/>
        <v>0.07403418889</v>
      </c>
      <c r="G8500" s="4">
        <f t="shared" si="2"/>
        <v>1.264711286</v>
      </c>
    </row>
    <row r="8501">
      <c r="A8501" s="1">
        <v>84.9599995613098</v>
      </c>
      <c r="B8501" s="1">
        <v>104.39029</v>
      </c>
      <c r="C8501" s="1">
        <v>0.666321</v>
      </c>
      <c r="D8501" s="1">
        <v>-0.42788255</v>
      </c>
      <c r="E8501" s="1">
        <v>1.2887689</v>
      </c>
      <c r="F8501" s="4">
        <f t="shared" si="1"/>
        <v>0.07403566667</v>
      </c>
      <c r="G8501" s="4">
        <f t="shared" si="2"/>
        <v>1.264029311</v>
      </c>
    </row>
    <row r="8502">
      <c r="A8502" s="1">
        <v>84.9701237678527</v>
      </c>
      <c r="B8502" s="1">
        <v>104.37695</v>
      </c>
      <c r="C8502" s="1">
        <v>0.66656095</v>
      </c>
      <c r="D8502" s="1">
        <v>-0.26551914</v>
      </c>
      <c r="E8502" s="1">
        <v>1.2886041</v>
      </c>
      <c r="F8502" s="4">
        <f t="shared" si="1"/>
        <v>0.07406232778</v>
      </c>
      <c r="G8502" s="4">
        <f t="shared" si="2"/>
        <v>1.26386462</v>
      </c>
    </row>
    <row r="8503">
      <c r="A8503" s="1">
        <v>84.9801259040832</v>
      </c>
      <c r="B8503" s="1">
        <v>104.424576</v>
      </c>
      <c r="C8503" s="1">
        <v>0.6669075</v>
      </c>
      <c r="D8503" s="1">
        <v>-0.006714277</v>
      </c>
      <c r="E8503" s="1">
        <v>1.2891921</v>
      </c>
      <c r="F8503" s="4">
        <f t="shared" si="1"/>
        <v>0.07410083333</v>
      </c>
      <c r="G8503" s="4">
        <f t="shared" si="2"/>
        <v>1.264452595</v>
      </c>
    </row>
    <row r="8504">
      <c r="A8504" s="1">
        <v>84.9899983406066</v>
      </c>
      <c r="B8504" s="1">
        <v>104.52363</v>
      </c>
      <c r="C8504" s="1">
        <v>0.6669075</v>
      </c>
      <c r="D8504" s="1">
        <v>-0.068973936</v>
      </c>
      <c r="E8504" s="1">
        <v>1.2904149</v>
      </c>
      <c r="F8504" s="4">
        <f t="shared" si="1"/>
        <v>0.07410083333</v>
      </c>
      <c r="G8504" s="4">
        <f t="shared" si="2"/>
        <v>1.265675484</v>
      </c>
    </row>
    <row r="8505">
      <c r="A8505" s="1">
        <v>85.0001225471496</v>
      </c>
      <c r="B8505" s="1">
        <v>104.54649</v>
      </c>
      <c r="C8505" s="1">
        <v>0.66688085</v>
      </c>
      <c r="D8505" s="1">
        <v>-0.18494782</v>
      </c>
      <c r="E8505" s="1">
        <v>1.2906972</v>
      </c>
      <c r="F8505" s="4">
        <f t="shared" si="1"/>
        <v>0.07409787222</v>
      </c>
      <c r="G8505" s="4">
        <f t="shared" si="2"/>
        <v>1.265957706</v>
      </c>
    </row>
    <row r="8506">
      <c r="A8506" s="1">
        <v>85.0101246833801</v>
      </c>
      <c r="B8506" s="1">
        <v>104.535065</v>
      </c>
      <c r="C8506" s="1">
        <v>0.6669075</v>
      </c>
      <c r="D8506" s="1">
        <v>-0.23133737</v>
      </c>
      <c r="E8506" s="1">
        <v>1.2905561</v>
      </c>
      <c r="F8506" s="4">
        <f t="shared" si="1"/>
        <v>0.07410083333</v>
      </c>
      <c r="G8506" s="4">
        <f t="shared" si="2"/>
        <v>1.265816657</v>
      </c>
    </row>
    <row r="8507">
      <c r="A8507" s="1">
        <v>85.0199971199035</v>
      </c>
      <c r="B8507" s="1">
        <v>104.525536</v>
      </c>
      <c r="C8507" s="1">
        <v>0.66692084</v>
      </c>
      <c r="D8507" s="1">
        <v>-0.3058048</v>
      </c>
      <c r="E8507" s="1">
        <v>1.2904385</v>
      </c>
      <c r="F8507" s="4">
        <f t="shared" si="1"/>
        <v>0.07410231556</v>
      </c>
      <c r="G8507" s="4">
        <f t="shared" si="2"/>
        <v>1.265699015</v>
      </c>
    </row>
    <row r="8508">
      <c r="A8508" s="1">
        <v>85.0301213264465</v>
      </c>
      <c r="B8508" s="1">
        <v>104.44934</v>
      </c>
      <c r="C8508" s="1">
        <v>0.66696084</v>
      </c>
      <c r="D8508" s="1">
        <v>-0.34975278</v>
      </c>
      <c r="E8508" s="1">
        <v>1.289498</v>
      </c>
      <c r="F8508" s="4">
        <f t="shared" si="1"/>
        <v>0.07410676</v>
      </c>
      <c r="G8508" s="4">
        <f t="shared" si="2"/>
        <v>1.264758323</v>
      </c>
    </row>
    <row r="8509">
      <c r="A8509" s="1">
        <v>85.040123462677</v>
      </c>
      <c r="B8509" s="1">
        <v>104.45125</v>
      </c>
      <c r="C8509" s="1">
        <v>0.6670275</v>
      </c>
      <c r="D8509" s="1">
        <v>-0.3546359</v>
      </c>
      <c r="E8509" s="1">
        <v>1.2895213</v>
      </c>
      <c r="F8509" s="4">
        <f t="shared" si="1"/>
        <v>0.07411416667</v>
      </c>
      <c r="G8509" s="4">
        <f t="shared" si="2"/>
        <v>1.264781904</v>
      </c>
    </row>
    <row r="8510">
      <c r="A8510" s="1">
        <v>85.0500035285949</v>
      </c>
      <c r="B8510" s="1">
        <v>104.40934</v>
      </c>
      <c r="C8510" s="1">
        <v>0.6671474</v>
      </c>
      <c r="D8510" s="1">
        <v>-0.32899958</v>
      </c>
      <c r="E8510" s="1">
        <v>1.2890041</v>
      </c>
      <c r="F8510" s="4">
        <f t="shared" si="1"/>
        <v>0.07412748889</v>
      </c>
      <c r="G8510" s="4">
        <f t="shared" si="2"/>
        <v>1.264264496</v>
      </c>
    </row>
    <row r="8511">
      <c r="A8511" s="1">
        <v>85.0601277351379</v>
      </c>
      <c r="B8511" s="1">
        <v>104.42839</v>
      </c>
      <c r="C8511" s="1">
        <v>0.6672674</v>
      </c>
      <c r="D8511" s="1">
        <v>-0.27528536</v>
      </c>
      <c r="E8511" s="1">
        <v>1.2892393</v>
      </c>
      <c r="F8511" s="4">
        <f t="shared" si="1"/>
        <v>0.07414082222</v>
      </c>
      <c r="G8511" s="4">
        <f t="shared" si="2"/>
        <v>1.264499681</v>
      </c>
    </row>
    <row r="8512">
      <c r="A8512" s="1">
        <v>85.0701222419738</v>
      </c>
      <c r="B8512" s="1">
        <v>104.47982</v>
      </c>
      <c r="C8512" s="1">
        <v>0.6673741</v>
      </c>
      <c r="D8512" s="1">
        <v>-0.23622048</v>
      </c>
      <c r="E8512" s="1">
        <v>1.2898741</v>
      </c>
      <c r="F8512" s="4">
        <f t="shared" si="1"/>
        <v>0.07415267778</v>
      </c>
      <c r="G8512" s="4">
        <f t="shared" si="2"/>
        <v>1.26513462</v>
      </c>
    </row>
    <row r="8513">
      <c r="A8513" s="1">
        <v>85.0800023078918</v>
      </c>
      <c r="B8513" s="1">
        <v>104.46458</v>
      </c>
      <c r="C8513" s="1">
        <v>0.6674274</v>
      </c>
      <c r="D8513" s="1">
        <v>-0.26551914</v>
      </c>
      <c r="E8513" s="1">
        <v>1.289686</v>
      </c>
      <c r="F8513" s="4">
        <f t="shared" si="1"/>
        <v>0.0741586</v>
      </c>
      <c r="G8513" s="4">
        <f t="shared" si="2"/>
        <v>1.264946472</v>
      </c>
    </row>
    <row r="8514">
      <c r="A8514" s="1">
        <v>85.0901265144348</v>
      </c>
      <c r="B8514" s="1">
        <v>104.47601</v>
      </c>
      <c r="C8514" s="1">
        <v>0.66745406</v>
      </c>
      <c r="D8514" s="1">
        <v>-0.3106879</v>
      </c>
      <c r="E8514" s="1">
        <v>1.2898272</v>
      </c>
      <c r="F8514" s="4">
        <f t="shared" si="1"/>
        <v>0.07416156222</v>
      </c>
      <c r="G8514" s="4">
        <f t="shared" si="2"/>
        <v>1.265087583</v>
      </c>
    </row>
    <row r="8515">
      <c r="A8515" s="1">
        <v>85.0999989509582</v>
      </c>
      <c r="B8515" s="1">
        <v>104.45696</v>
      </c>
      <c r="C8515" s="1">
        <v>0.6674674</v>
      </c>
      <c r="D8515" s="1">
        <v>-0.38515535</v>
      </c>
      <c r="E8515" s="1">
        <v>1.289592</v>
      </c>
      <c r="F8515" s="4">
        <f t="shared" si="1"/>
        <v>0.07416304444</v>
      </c>
      <c r="G8515" s="4">
        <f t="shared" si="2"/>
        <v>1.264852398</v>
      </c>
    </row>
    <row r="8516">
      <c r="A8516" s="1">
        <v>85.1101231575012</v>
      </c>
      <c r="B8516" s="1">
        <v>104.434105</v>
      </c>
      <c r="C8516" s="1">
        <v>0.66749406</v>
      </c>
      <c r="D8516" s="1">
        <v>-0.44497344</v>
      </c>
      <c r="E8516" s="1">
        <v>1.2893097</v>
      </c>
      <c r="F8516" s="4">
        <f t="shared" si="1"/>
        <v>0.07416600667</v>
      </c>
      <c r="G8516" s="4">
        <f t="shared" si="2"/>
        <v>1.264570237</v>
      </c>
    </row>
    <row r="8517">
      <c r="A8517" s="1">
        <v>85.1200032234191</v>
      </c>
      <c r="B8517" s="1">
        <v>104.424576</v>
      </c>
      <c r="C8517" s="1">
        <v>0.6675607</v>
      </c>
      <c r="D8517" s="1">
        <v>-0.44985655</v>
      </c>
      <c r="E8517" s="1">
        <v>1.2891921</v>
      </c>
      <c r="F8517" s="4">
        <f t="shared" si="1"/>
        <v>0.07417341111</v>
      </c>
      <c r="G8517" s="4">
        <f t="shared" si="2"/>
        <v>1.264452595</v>
      </c>
    </row>
    <row r="8518">
      <c r="A8518" s="1">
        <v>85.1299977302551</v>
      </c>
      <c r="B8518" s="1">
        <v>104.36743</v>
      </c>
      <c r="C8518" s="1">
        <v>0.6676407</v>
      </c>
      <c r="D8518" s="1">
        <v>-0.45107734</v>
      </c>
      <c r="E8518" s="1">
        <v>1.2884866</v>
      </c>
      <c r="F8518" s="4">
        <f t="shared" si="1"/>
        <v>0.0741823</v>
      </c>
      <c r="G8518" s="4">
        <f t="shared" si="2"/>
        <v>1.263747089</v>
      </c>
    </row>
    <row r="8519">
      <c r="A8519" s="1">
        <v>85.1401219367981</v>
      </c>
      <c r="B8519" s="1">
        <v>104.41125</v>
      </c>
      <c r="C8519" s="1">
        <v>0.6677207</v>
      </c>
      <c r="D8519" s="1">
        <v>-0.45596045</v>
      </c>
      <c r="E8519" s="1">
        <v>1.2890277</v>
      </c>
      <c r="F8519" s="4">
        <f t="shared" si="1"/>
        <v>0.07419118889</v>
      </c>
      <c r="G8519" s="4">
        <f t="shared" si="2"/>
        <v>1.264288077</v>
      </c>
    </row>
    <row r="8520">
      <c r="A8520" s="1">
        <v>85.150002002716</v>
      </c>
      <c r="B8520" s="1">
        <v>104.38648</v>
      </c>
      <c r="C8520" s="1">
        <v>0.66785395</v>
      </c>
      <c r="D8520" s="1">
        <v>-0.41811633</v>
      </c>
      <c r="E8520" s="1">
        <v>1.2887218</v>
      </c>
      <c r="F8520" s="4">
        <f t="shared" si="1"/>
        <v>0.07420599444</v>
      </c>
      <c r="G8520" s="4">
        <f t="shared" si="2"/>
        <v>1.263982274</v>
      </c>
    </row>
    <row r="8521">
      <c r="A8521" s="1">
        <v>85.160126209259</v>
      </c>
      <c r="B8521" s="1">
        <v>104.466484</v>
      </c>
      <c r="C8521" s="1">
        <v>0.6682005</v>
      </c>
      <c r="D8521" s="1">
        <v>-0.11902582</v>
      </c>
      <c r="E8521" s="1">
        <v>1.2897096</v>
      </c>
      <c r="F8521" s="4">
        <f t="shared" si="1"/>
        <v>0.0742445</v>
      </c>
      <c r="G8521" s="4">
        <f t="shared" si="2"/>
        <v>1.264969978</v>
      </c>
    </row>
    <row r="8522">
      <c r="A8522" s="1">
        <v>85.1701283454895</v>
      </c>
      <c r="B8522" s="1">
        <v>104.59412</v>
      </c>
      <c r="C8522" s="1">
        <v>0.6682672</v>
      </c>
      <c r="D8522" s="1">
        <v>-0.12268815</v>
      </c>
      <c r="E8522" s="1">
        <v>1.2912852</v>
      </c>
      <c r="F8522" s="4">
        <f t="shared" si="1"/>
        <v>0.07425191111</v>
      </c>
      <c r="G8522" s="4">
        <f t="shared" si="2"/>
        <v>1.266545731</v>
      </c>
    </row>
    <row r="8523">
      <c r="A8523" s="1">
        <v>85.1800007820129</v>
      </c>
      <c r="B8523" s="1">
        <v>104.60364</v>
      </c>
      <c r="C8523" s="1">
        <v>0.66821384</v>
      </c>
      <c r="D8523" s="1">
        <v>-0.26551914</v>
      </c>
      <c r="E8523" s="1">
        <v>1.2914027</v>
      </c>
      <c r="F8523" s="4">
        <f t="shared" si="1"/>
        <v>0.07424598222</v>
      </c>
      <c r="G8523" s="4">
        <f t="shared" si="2"/>
        <v>1.266663262</v>
      </c>
    </row>
    <row r="8524">
      <c r="A8524" s="1">
        <v>85.1900029182434</v>
      </c>
      <c r="B8524" s="1">
        <v>104.586494</v>
      </c>
      <c r="C8524" s="1">
        <v>0.66821384</v>
      </c>
      <c r="D8524" s="1">
        <v>-0.35341513</v>
      </c>
      <c r="E8524" s="1">
        <v>1.2911911</v>
      </c>
      <c r="F8524" s="4">
        <f t="shared" si="1"/>
        <v>0.07424598222</v>
      </c>
      <c r="G8524" s="4">
        <f t="shared" si="2"/>
        <v>1.266451583</v>
      </c>
    </row>
    <row r="8525">
      <c r="A8525" s="1">
        <v>85.2001271247863</v>
      </c>
      <c r="B8525" s="1">
        <v>104.544586</v>
      </c>
      <c r="C8525" s="1">
        <v>0.66821384</v>
      </c>
      <c r="D8525" s="1">
        <v>-0.4266618</v>
      </c>
      <c r="E8525" s="1">
        <v>1.2906736</v>
      </c>
      <c r="F8525" s="4">
        <f t="shared" si="1"/>
        <v>0.07424598222</v>
      </c>
      <c r="G8525" s="4">
        <f t="shared" si="2"/>
        <v>1.2659342</v>
      </c>
    </row>
    <row r="8526">
      <c r="A8526" s="1">
        <v>85.2101216316223</v>
      </c>
      <c r="B8526" s="1">
        <v>104.49696</v>
      </c>
      <c r="C8526" s="1">
        <v>0.6684138</v>
      </c>
      <c r="D8526" s="1">
        <v>-0.3338827</v>
      </c>
      <c r="E8526" s="1">
        <v>1.2900858</v>
      </c>
      <c r="F8526" s="4">
        <f t="shared" si="1"/>
        <v>0.0742682</v>
      </c>
      <c r="G8526" s="4">
        <f t="shared" si="2"/>
        <v>1.265346225</v>
      </c>
    </row>
    <row r="8527">
      <c r="A8527" s="1">
        <v>85.2201237678527</v>
      </c>
      <c r="B8527" s="1">
        <v>104.58268</v>
      </c>
      <c r="C8527" s="1">
        <v>0.66878706</v>
      </c>
      <c r="D8527" s="1">
        <v>-0.0054934993</v>
      </c>
      <c r="E8527" s="1">
        <v>1.291144</v>
      </c>
      <c r="F8527" s="4">
        <f t="shared" si="1"/>
        <v>0.07430967333</v>
      </c>
      <c r="G8527" s="4">
        <f t="shared" si="2"/>
        <v>1.266404496</v>
      </c>
    </row>
    <row r="8528">
      <c r="A8528" s="1">
        <v>85.2301259040832</v>
      </c>
      <c r="B8528" s="1">
        <v>104.65126</v>
      </c>
      <c r="C8528" s="1">
        <v>0.6688537</v>
      </c>
      <c r="D8528" s="1">
        <v>-0.009155832</v>
      </c>
      <c r="E8528" s="1">
        <v>1.2919906</v>
      </c>
      <c r="F8528" s="4">
        <f t="shared" si="1"/>
        <v>0.07431707778</v>
      </c>
      <c r="G8528" s="4">
        <f t="shared" si="2"/>
        <v>1.267251163</v>
      </c>
    </row>
    <row r="8529">
      <c r="A8529" s="1">
        <v>85.2399983406066</v>
      </c>
      <c r="B8529" s="1">
        <v>104.708405</v>
      </c>
      <c r="C8529" s="1">
        <v>0.66882706</v>
      </c>
      <c r="D8529" s="1">
        <v>-0.12390893</v>
      </c>
      <c r="E8529" s="1">
        <v>1.2926961</v>
      </c>
      <c r="F8529" s="4">
        <f t="shared" si="1"/>
        <v>0.07431411778</v>
      </c>
      <c r="G8529" s="4">
        <f t="shared" si="2"/>
        <v>1.267956657</v>
      </c>
    </row>
    <row r="8530">
      <c r="A8530" s="1">
        <v>85.2500004768371</v>
      </c>
      <c r="B8530" s="1">
        <v>104.687454</v>
      </c>
      <c r="C8530" s="1">
        <v>0.6688537</v>
      </c>
      <c r="D8530" s="1">
        <v>-0.17029849</v>
      </c>
      <c r="E8530" s="1">
        <v>1.2924374</v>
      </c>
      <c r="F8530" s="4">
        <f t="shared" si="1"/>
        <v>0.07431707778</v>
      </c>
      <c r="G8530" s="4">
        <f t="shared" si="2"/>
        <v>1.267698002</v>
      </c>
    </row>
    <row r="8531">
      <c r="A8531" s="1">
        <v>85.2600026130676</v>
      </c>
      <c r="B8531" s="1">
        <v>104.6646</v>
      </c>
      <c r="C8531" s="1">
        <v>0.66886705</v>
      </c>
      <c r="D8531" s="1">
        <v>-0.24354514</v>
      </c>
      <c r="E8531" s="1">
        <v>1.2921554</v>
      </c>
      <c r="F8531" s="4">
        <f t="shared" si="1"/>
        <v>0.07431856111</v>
      </c>
      <c r="G8531" s="4">
        <f t="shared" si="2"/>
        <v>1.267415854</v>
      </c>
    </row>
    <row r="8532">
      <c r="A8532" s="1">
        <v>85.2701268196106</v>
      </c>
      <c r="B8532" s="1">
        <v>104.6646</v>
      </c>
      <c r="C8532" s="1">
        <v>0.6689204</v>
      </c>
      <c r="D8532" s="1">
        <v>-0.2728438</v>
      </c>
      <c r="E8532" s="1">
        <v>1.2921554</v>
      </c>
      <c r="F8532" s="4">
        <f t="shared" si="1"/>
        <v>0.07432448889</v>
      </c>
      <c r="G8532" s="4">
        <f t="shared" si="2"/>
        <v>1.267415854</v>
      </c>
    </row>
    <row r="8533">
      <c r="A8533" s="1">
        <v>85.279999256134</v>
      </c>
      <c r="B8533" s="1">
        <v>104.62078</v>
      </c>
      <c r="C8533" s="1">
        <v>0.6690137</v>
      </c>
      <c r="D8533" s="1">
        <v>-0.2459867</v>
      </c>
      <c r="E8533" s="1">
        <v>1.2916143</v>
      </c>
      <c r="F8533" s="4">
        <f t="shared" si="1"/>
        <v>0.07433485556</v>
      </c>
      <c r="G8533" s="4">
        <f t="shared" si="2"/>
        <v>1.266874867</v>
      </c>
    </row>
    <row r="8534">
      <c r="A8534" s="1">
        <v>85.290123462677</v>
      </c>
      <c r="B8534" s="1">
        <v>104.63412</v>
      </c>
      <c r="C8534" s="1">
        <v>0.6691603</v>
      </c>
      <c r="D8534" s="1">
        <v>-0.19227248</v>
      </c>
      <c r="E8534" s="1">
        <v>1.291779</v>
      </c>
      <c r="F8534" s="4">
        <f t="shared" si="1"/>
        <v>0.07435114444</v>
      </c>
      <c r="G8534" s="4">
        <f t="shared" si="2"/>
        <v>1.267039558</v>
      </c>
    </row>
    <row r="8535">
      <c r="A8535" s="1">
        <v>85.3001255989074</v>
      </c>
      <c r="B8535" s="1">
        <v>104.63412</v>
      </c>
      <c r="C8535" s="1">
        <v>0.6692803</v>
      </c>
      <c r="D8535" s="1">
        <v>-0.13855827</v>
      </c>
      <c r="E8535" s="1">
        <v>1.291779</v>
      </c>
      <c r="F8535" s="4">
        <f t="shared" si="1"/>
        <v>0.07436447778</v>
      </c>
      <c r="G8535" s="4">
        <f t="shared" si="2"/>
        <v>1.267039558</v>
      </c>
    </row>
    <row r="8536">
      <c r="A8536" s="1">
        <v>85.3099980354309</v>
      </c>
      <c r="B8536" s="1">
        <v>104.67031</v>
      </c>
      <c r="C8536" s="1">
        <v>0.6693469</v>
      </c>
      <c r="D8536" s="1">
        <v>-0.1422206</v>
      </c>
      <c r="E8536" s="1">
        <v>1.2922258</v>
      </c>
      <c r="F8536" s="4">
        <f t="shared" si="1"/>
        <v>0.07437187778</v>
      </c>
      <c r="G8536" s="4">
        <f t="shared" si="2"/>
        <v>1.267486348</v>
      </c>
    </row>
    <row r="8537">
      <c r="A8537" s="1">
        <v>85.3201222419738</v>
      </c>
      <c r="B8537" s="1">
        <v>104.70269</v>
      </c>
      <c r="C8537" s="1">
        <v>0.6693736</v>
      </c>
      <c r="D8537" s="1">
        <v>-0.20325948</v>
      </c>
      <c r="E8537" s="1">
        <v>1.2926257</v>
      </c>
      <c r="F8537" s="4">
        <f t="shared" si="1"/>
        <v>0.07437484444</v>
      </c>
      <c r="G8537" s="4">
        <f t="shared" si="2"/>
        <v>1.267886101</v>
      </c>
    </row>
    <row r="8538">
      <c r="A8538" s="1">
        <v>85.3301243782043</v>
      </c>
      <c r="B8538" s="1">
        <v>104.6684</v>
      </c>
      <c r="C8538" s="1">
        <v>0.66941357</v>
      </c>
      <c r="D8538" s="1">
        <v>-0.23377892</v>
      </c>
      <c r="E8538" s="1">
        <v>1.2922022</v>
      </c>
      <c r="F8538" s="4">
        <f t="shared" si="1"/>
        <v>0.07437928556</v>
      </c>
      <c r="G8538" s="4">
        <f t="shared" si="2"/>
        <v>1.267462768</v>
      </c>
    </row>
    <row r="8539">
      <c r="A8539" s="1">
        <v>85.3399968147277</v>
      </c>
      <c r="B8539" s="1">
        <v>104.677925</v>
      </c>
      <c r="C8539" s="1">
        <v>0.6694802</v>
      </c>
      <c r="D8539" s="1">
        <v>-0.24964903</v>
      </c>
      <c r="E8539" s="1">
        <v>1.2923198</v>
      </c>
      <c r="F8539" s="4">
        <f t="shared" si="1"/>
        <v>0.07438668889</v>
      </c>
      <c r="G8539" s="4">
        <f t="shared" si="2"/>
        <v>1.26758036</v>
      </c>
    </row>
    <row r="8540">
      <c r="A8540" s="1">
        <v>85.3501286506652</v>
      </c>
      <c r="B8540" s="1">
        <v>104.65317</v>
      </c>
      <c r="C8540" s="1">
        <v>0.6695602</v>
      </c>
      <c r="D8540" s="1">
        <v>-0.25209057</v>
      </c>
      <c r="E8540" s="1">
        <v>1.2920142</v>
      </c>
      <c r="F8540" s="4">
        <f t="shared" si="1"/>
        <v>0.07439557778</v>
      </c>
      <c r="G8540" s="4">
        <f t="shared" si="2"/>
        <v>1.267274743</v>
      </c>
    </row>
    <row r="8541">
      <c r="A8541" s="1">
        <v>85.3600010871887</v>
      </c>
      <c r="B8541" s="1">
        <v>104.64173</v>
      </c>
      <c r="C8541" s="1">
        <v>0.66962683</v>
      </c>
      <c r="D8541" s="1">
        <v>-0.25331137</v>
      </c>
      <c r="E8541" s="1">
        <v>1.291873</v>
      </c>
      <c r="F8541" s="4">
        <f t="shared" si="1"/>
        <v>0.07440298111</v>
      </c>
      <c r="G8541" s="4">
        <f t="shared" si="2"/>
        <v>1.267133509</v>
      </c>
    </row>
    <row r="8542">
      <c r="A8542" s="1">
        <v>85.3700032234191</v>
      </c>
      <c r="B8542" s="1">
        <v>104.65126</v>
      </c>
      <c r="C8542" s="1">
        <v>0.6696668</v>
      </c>
      <c r="D8542" s="1">
        <v>-0.29970092</v>
      </c>
      <c r="E8542" s="1">
        <v>1.2919906</v>
      </c>
      <c r="F8542" s="4">
        <f t="shared" si="1"/>
        <v>0.07440742222</v>
      </c>
      <c r="G8542" s="4">
        <f t="shared" si="2"/>
        <v>1.267251163</v>
      </c>
    </row>
    <row r="8543">
      <c r="A8543" s="1">
        <v>85.3799977302551</v>
      </c>
      <c r="B8543" s="1">
        <v>104.61887</v>
      </c>
      <c r="C8543" s="1">
        <v>0.66969347</v>
      </c>
      <c r="D8543" s="1">
        <v>-0.3607398</v>
      </c>
      <c r="E8543" s="1">
        <v>1.2915908</v>
      </c>
      <c r="F8543" s="4">
        <f t="shared" si="1"/>
        <v>0.07441038556</v>
      </c>
      <c r="G8543" s="4">
        <f t="shared" si="2"/>
        <v>1.266851286</v>
      </c>
    </row>
    <row r="8544">
      <c r="A8544" s="1">
        <v>85.3899998664856</v>
      </c>
      <c r="B8544" s="1">
        <v>104.6303</v>
      </c>
      <c r="C8544" s="1">
        <v>0.6697202</v>
      </c>
      <c r="D8544" s="1">
        <v>-0.40590855</v>
      </c>
      <c r="E8544" s="1">
        <v>1.2917318</v>
      </c>
      <c r="F8544" s="4">
        <f t="shared" si="1"/>
        <v>0.07441335556</v>
      </c>
      <c r="G8544" s="4">
        <f t="shared" si="2"/>
        <v>1.266992398</v>
      </c>
    </row>
    <row r="8545">
      <c r="A8545" s="1">
        <v>85.4001240730285</v>
      </c>
      <c r="B8545" s="1">
        <v>104.576965</v>
      </c>
      <c r="C8545" s="1">
        <v>0.66977346</v>
      </c>
      <c r="D8545" s="1">
        <v>-0.436428</v>
      </c>
      <c r="E8545" s="1">
        <v>1.2910734</v>
      </c>
      <c r="F8545" s="4">
        <f t="shared" si="1"/>
        <v>0.07441927333</v>
      </c>
      <c r="G8545" s="4">
        <f t="shared" si="2"/>
        <v>1.266333941</v>
      </c>
    </row>
    <row r="8546">
      <c r="A8546" s="1">
        <v>85.409996509552</v>
      </c>
      <c r="B8546" s="1">
        <v>104.56554</v>
      </c>
      <c r="C8546" s="1">
        <v>0.6698268</v>
      </c>
      <c r="D8546" s="1">
        <v>-0.46572667</v>
      </c>
      <c r="E8546" s="1">
        <v>1.2909323</v>
      </c>
      <c r="F8546" s="4">
        <f t="shared" si="1"/>
        <v>0.0744252</v>
      </c>
      <c r="G8546" s="4">
        <f t="shared" si="2"/>
        <v>1.266192891</v>
      </c>
    </row>
    <row r="8547">
      <c r="A8547" s="1">
        <v>85.4201283454895</v>
      </c>
      <c r="B8547" s="1">
        <v>104.57316</v>
      </c>
      <c r="C8547" s="1">
        <v>0.6700801</v>
      </c>
      <c r="D8547" s="1">
        <v>-0.27772692</v>
      </c>
      <c r="E8547" s="1">
        <v>1.2910264</v>
      </c>
      <c r="F8547" s="4">
        <f t="shared" si="1"/>
        <v>0.07445334444</v>
      </c>
      <c r="G8547" s="4">
        <f t="shared" si="2"/>
        <v>1.266286965</v>
      </c>
    </row>
    <row r="8548">
      <c r="A8548" s="1">
        <v>85.4300007820129</v>
      </c>
      <c r="B8548" s="1">
        <v>104.65126</v>
      </c>
      <c r="C8548" s="1">
        <v>0.6704</v>
      </c>
      <c r="D8548" s="1">
        <v>-0.033571385</v>
      </c>
      <c r="E8548" s="1">
        <v>1.2919906</v>
      </c>
      <c r="F8548" s="4">
        <f t="shared" si="1"/>
        <v>0.07448888889</v>
      </c>
      <c r="G8548" s="4">
        <f t="shared" si="2"/>
        <v>1.267251163</v>
      </c>
    </row>
    <row r="8549">
      <c r="A8549" s="1">
        <v>85.4400029182434</v>
      </c>
      <c r="B8549" s="1">
        <v>104.73698</v>
      </c>
      <c r="C8549" s="1">
        <v>0.6704</v>
      </c>
      <c r="D8549" s="1">
        <v>-0.10681804</v>
      </c>
      <c r="E8549" s="1">
        <v>1.2930489</v>
      </c>
      <c r="F8549" s="4">
        <f t="shared" si="1"/>
        <v>0.07448888889</v>
      </c>
      <c r="G8549" s="4">
        <f t="shared" si="2"/>
        <v>1.268309435</v>
      </c>
    </row>
    <row r="8550">
      <c r="A8550" s="1">
        <v>85.4499974250793</v>
      </c>
      <c r="B8550" s="1">
        <v>104.7484</v>
      </c>
      <c r="C8550" s="1">
        <v>0.6703733</v>
      </c>
      <c r="D8550" s="1">
        <v>-0.22279193</v>
      </c>
      <c r="E8550" s="1">
        <v>1.29319</v>
      </c>
      <c r="F8550" s="4">
        <f t="shared" si="1"/>
        <v>0.07448592222</v>
      </c>
      <c r="G8550" s="4">
        <f t="shared" si="2"/>
        <v>1.268450422</v>
      </c>
    </row>
    <row r="8551">
      <c r="A8551" s="1">
        <v>85.4599995613098</v>
      </c>
      <c r="B8551" s="1">
        <v>104.746506</v>
      </c>
      <c r="C8551" s="1">
        <v>0.6704</v>
      </c>
      <c r="D8551" s="1">
        <v>-0.28261003</v>
      </c>
      <c r="E8551" s="1">
        <v>1.2931665</v>
      </c>
      <c r="F8551" s="4">
        <f t="shared" si="1"/>
        <v>0.07448888889</v>
      </c>
      <c r="G8551" s="4">
        <f t="shared" si="2"/>
        <v>1.26842704</v>
      </c>
    </row>
    <row r="8552">
      <c r="A8552" s="1">
        <v>85.4700016975402</v>
      </c>
      <c r="B8552" s="1">
        <v>104.727455</v>
      </c>
      <c r="C8552" s="1">
        <v>0.6704133</v>
      </c>
      <c r="D8552" s="1">
        <v>-0.34242812</v>
      </c>
      <c r="E8552" s="1">
        <v>1.2929313</v>
      </c>
      <c r="F8552" s="4">
        <f t="shared" si="1"/>
        <v>0.07449036667</v>
      </c>
      <c r="G8552" s="4">
        <f t="shared" si="2"/>
        <v>1.268191842</v>
      </c>
    </row>
    <row r="8553">
      <c r="A8553" s="1">
        <v>85.4801259040832</v>
      </c>
      <c r="B8553" s="1">
        <v>104.64364</v>
      </c>
      <c r="C8553" s="1">
        <v>0.67044</v>
      </c>
      <c r="D8553" s="1">
        <v>-0.41567478</v>
      </c>
      <c r="E8553" s="1">
        <v>1.2918966</v>
      </c>
      <c r="F8553" s="4">
        <f t="shared" si="1"/>
        <v>0.07449333333</v>
      </c>
      <c r="G8553" s="4">
        <f t="shared" si="2"/>
        <v>1.267157089</v>
      </c>
    </row>
    <row r="8554">
      <c r="A8554" s="1">
        <v>85.4899983406066</v>
      </c>
      <c r="B8554" s="1">
        <v>104.637924</v>
      </c>
      <c r="C8554" s="1">
        <v>0.67048</v>
      </c>
      <c r="D8554" s="1">
        <v>-0.447415</v>
      </c>
      <c r="E8554" s="1">
        <v>1.2918261</v>
      </c>
      <c r="F8554" s="4">
        <f t="shared" si="1"/>
        <v>0.07449777778</v>
      </c>
      <c r="G8554" s="4">
        <f t="shared" si="2"/>
        <v>1.267086521</v>
      </c>
    </row>
    <row r="8555">
      <c r="A8555" s="1">
        <v>85.5000004768371</v>
      </c>
      <c r="B8555" s="1">
        <v>104.59221</v>
      </c>
      <c r="C8555" s="1">
        <v>0.67058665</v>
      </c>
      <c r="D8555" s="1">
        <v>-0.4083501</v>
      </c>
      <c r="E8555" s="1">
        <v>1.2912616</v>
      </c>
      <c r="F8555" s="4">
        <f t="shared" si="1"/>
        <v>0.07450962778</v>
      </c>
      <c r="G8555" s="4">
        <f t="shared" si="2"/>
        <v>1.266522151</v>
      </c>
    </row>
    <row r="8556">
      <c r="A8556" s="1">
        <v>85.5100026130676</v>
      </c>
      <c r="B8556" s="1">
        <v>104.596016</v>
      </c>
      <c r="C8556" s="1">
        <v>0.67074656</v>
      </c>
      <c r="D8556" s="1">
        <v>-0.3277788</v>
      </c>
      <c r="E8556" s="1">
        <v>1.2913086</v>
      </c>
      <c r="F8556" s="4">
        <f t="shared" si="1"/>
        <v>0.07452739556</v>
      </c>
      <c r="G8556" s="4">
        <f t="shared" si="2"/>
        <v>1.266569138</v>
      </c>
    </row>
    <row r="8557">
      <c r="A8557" s="1">
        <v>85.5201268196106</v>
      </c>
      <c r="B8557" s="1">
        <v>104.67412</v>
      </c>
      <c r="C8557" s="1">
        <v>0.6709332</v>
      </c>
      <c r="D8557" s="1">
        <v>-0.22035037</v>
      </c>
      <c r="E8557" s="1">
        <v>1.2922729</v>
      </c>
      <c r="F8557" s="4">
        <f t="shared" si="1"/>
        <v>0.07454813333</v>
      </c>
      <c r="G8557" s="4">
        <f t="shared" si="2"/>
        <v>1.267533385</v>
      </c>
    </row>
    <row r="8558">
      <c r="A8558" s="1">
        <v>85.5301213264465</v>
      </c>
      <c r="B8558" s="1">
        <v>104.708405</v>
      </c>
      <c r="C8558" s="1">
        <v>0.6710798</v>
      </c>
      <c r="D8558" s="1">
        <v>-0.13977905</v>
      </c>
      <c r="E8558" s="1">
        <v>1.2926961</v>
      </c>
      <c r="F8558" s="4">
        <f t="shared" si="1"/>
        <v>0.07456442222</v>
      </c>
      <c r="G8558" s="4">
        <f t="shared" si="2"/>
        <v>1.267956657</v>
      </c>
    </row>
    <row r="8559">
      <c r="A8559" s="1">
        <v>85.5400013923645</v>
      </c>
      <c r="B8559" s="1">
        <v>104.79984</v>
      </c>
      <c r="C8559" s="1">
        <v>0.67113316</v>
      </c>
      <c r="D8559" s="1">
        <v>-0.16907771</v>
      </c>
      <c r="E8559" s="1">
        <v>1.2938249</v>
      </c>
      <c r="F8559" s="4">
        <f t="shared" si="1"/>
        <v>0.07457035111</v>
      </c>
      <c r="G8559" s="4">
        <f t="shared" si="2"/>
        <v>1.269085484</v>
      </c>
    </row>
    <row r="8560">
      <c r="A8560" s="1">
        <v>85.5500035285949</v>
      </c>
      <c r="B8560" s="1">
        <v>104.7827</v>
      </c>
      <c r="C8560" s="1">
        <v>0.67114645</v>
      </c>
      <c r="D8560" s="1">
        <v>-0.22889581</v>
      </c>
      <c r="E8560" s="1">
        <v>1.2936133</v>
      </c>
      <c r="F8560" s="4">
        <f t="shared" si="1"/>
        <v>0.07457182778</v>
      </c>
      <c r="G8560" s="4">
        <f t="shared" si="2"/>
        <v>1.268873879</v>
      </c>
    </row>
    <row r="8561">
      <c r="A8561" s="1">
        <v>85.5599980354309</v>
      </c>
      <c r="B8561" s="1">
        <v>104.76745</v>
      </c>
      <c r="C8561" s="1">
        <v>0.6711598</v>
      </c>
      <c r="D8561" s="1">
        <v>-0.30214247</v>
      </c>
      <c r="E8561" s="1">
        <v>1.2934252</v>
      </c>
      <c r="F8561" s="4">
        <f t="shared" si="1"/>
        <v>0.07457331111</v>
      </c>
      <c r="G8561" s="4">
        <f t="shared" si="2"/>
        <v>1.268685607</v>
      </c>
    </row>
    <row r="8562">
      <c r="A8562" s="1">
        <v>85.5700001716613</v>
      </c>
      <c r="B8562" s="1">
        <v>104.75031</v>
      </c>
      <c r="C8562" s="1">
        <v>0.67122644</v>
      </c>
      <c r="D8562" s="1">
        <v>-0.32045412</v>
      </c>
      <c r="E8562" s="1">
        <v>1.2932136</v>
      </c>
      <c r="F8562" s="4">
        <f t="shared" si="1"/>
        <v>0.07458071556</v>
      </c>
      <c r="G8562" s="4">
        <f t="shared" si="2"/>
        <v>1.268474002</v>
      </c>
    </row>
    <row r="8563">
      <c r="A8563" s="1">
        <v>85.5800023078918</v>
      </c>
      <c r="B8563" s="1">
        <v>104.708405</v>
      </c>
      <c r="C8563" s="1">
        <v>0.67133313</v>
      </c>
      <c r="D8563" s="1">
        <v>-0.29603857</v>
      </c>
      <c r="E8563" s="1">
        <v>1.2926961</v>
      </c>
      <c r="F8563" s="4">
        <f t="shared" si="1"/>
        <v>0.07459257</v>
      </c>
      <c r="G8563" s="4">
        <f t="shared" si="2"/>
        <v>1.267956657</v>
      </c>
    </row>
    <row r="8564">
      <c r="A8564" s="1">
        <v>85.5899968147277</v>
      </c>
      <c r="B8564" s="1">
        <v>104.746506</v>
      </c>
      <c r="C8564" s="1">
        <v>0.6714131</v>
      </c>
      <c r="D8564" s="1">
        <v>-0.28505158</v>
      </c>
      <c r="E8564" s="1">
        <v>1.2931665</v>
      </c>
      <c r="F8564" s="4">
        <f t="shared" si="1"/>
        <v>0.07460145556</v>
      </c>
      <c r="G8564" s="4">
        <f t="shared" si="2"/>
        <v>1.26842704</v>
      </c>
    </row>
    <row r="8565">
      <c r="A8565" s="1">
        <v>85.6001286506652</v>
      </c>
      <c r="B8565" s="1">
        <v>104.72555</v>
      </c>
      <c r="C8565" s="1">
        <v>0.67147976</v>
      </c>
      <c r="D8565" s="1">
        <v>-0.28749314</v>
      </c>
      <c r="E8565" s="1">
        <v>1.2929077</v>
      </c>
      <c r="F8565" s="4">
        <f t="shared" si="1"/>
        <v>0.07460886222</v>
      </c>
      <c r="G8565" s="4">
        <f t="shared" si="2"/>
        <v>1.268168323</v>
      </c>
    </row>
    <row r="8566">
      <c r="A8566" s="1">
        <v>85.6100010871887</v>
      </c>
      <c r="B8566" s="1">
        <v>104.7484</v>
      </c>
      <c r="C8566" s="1">
        <v>0.6715064</v>
      </c>
      <c r="D8566" s="1">
        <v>-0.34731123</v>
      </c>
      <c r="E8566" s="1">
        <v>1.29319</v>
      </c>
      <c r="F8566" s="4">
        <f t="shared" si="1"/>
        <v>0.07461182222</v>
      </c>
      <c r="G8566" s="4">
        <f t="shared" si="2"/>
        <v>1.268450422</v>
      </c>
    </row>
    <row r="8567">
      <c r="A8567" s="1">
        <v>85.6200032234191</v>
      </c>
      <c r="B8567" s="1">
        <v>104.74268</v>
      </c>
      <c r="C8567" s="1">
        <v>0.67151976</v>
      </c>
      <c r="D8567" s="1">
        <v>-0.42177868</v>
      </c>
      <c r="E8567" s="1">
        <v>1.2931194</v>
      </c>
      <c r="F8567" s="4">
        <f t="shared" si="1"/>
        <v>0.07461330667</v>
      </c>
      <c r="G8567" s="4">
        <f t="shared" si="2"/>
        <v>1.268379805</v>
      </c>
    </row>
    <row r="8568">
      <c r="A8568" s="1">
        <v>85.6299977302551</v>
      </c>
      <c r="B8568" s="1">
        <v>104.68174</v>
      </c>
      <c r="C8568" s="1">
        <v>0.67157304</v>
      </c>
      <c r="D8568" s="1">
        <v>-0.44009033</v>
      </c>
      <c r="E8568" s="1">
        <v>1.292367</v>
      </c>
      <c r="F8568" s="4">
        <f t="shared" si="1"/>
        <v>0.07461922667</v>
      </c>
      <c r="G8568" s="4">
        <f t="shared" si="2"/>
        <v>1.267627459</v>
      </c>
    </row>
    <row r="8569">
      <c r="A8569" s="1">
        <v>85.6399998664856</v>
      </c>
      <c r="B8569" s="1">
        <v>104.746506</v>
      </c>
      <c r="C8569" s="1">
        <v>0.67197293</v>
      </c>
      <c r="D8569" s="1">
        <v>-0.11170115</v>
      </c>
      <c r="E8569" s="1">
        <v>1.2931665</v>
      </c>
      <c r="F8569" s="4">
        <f t="shared" si="1"/>
        <v>0.07466365889</v>
      </c>
      <c r="G8569" s="4">
        <f t="shared" si="2"/>
        <v>1.26842704</v>
      </c>
    </row>
    <row r="8570">
      <c r="A8570" s="1">
        <v>85.650002002716</v>
      </c>
      <c r="B8570" s="1">
        <v>104.86079</v>
      </c>
      <c r="C8570" s="1">
        <v>0.67210627</v>
      </c>
      <c r="D8570" s="1">
        <v>-0.060428493</v>
      </c>
      <c r="E8570" s="1">
        <v>1.2945775</v>
      </c>
      <c r="F8570" s="4">
        <f t="shared" si="1"/>
        <v>0.07467847444</v>
      </c>
      <c r="G8570" s="4">
        <f t="shared" si="2"/>
        <v>1.269837953</v>
      </c>
    </row>
    <row r="8571">
      <c r="A8571" s="1">
        <v>85.659996509552</v>
      </c>
      <c r="B8571" s="1">
        <v>104.89508</v>
      </c>
      <c r="C8571" s="1">
        <v>0.6720263</v>
      </c>
      <c r="D8571" s="1">
        <v>-0.21912959</v>
      </c>
      <c r="E8571" s="1">
        <v>1.2950008</v>
      </c>
      <c r="F8571" s="4">
        <f t="shared" si="1"/>
        <v>0.07466958889</v>
      </c>
      <c r="G8571" s="4">
        <f t="shared" si="2"/>
        <v>1.270261286</v>
      </c>
    </row>
    <row r="8572">
      <c r="A8572" s="1">
        <v>85.6699986457824</v>
      </c>
      <c r="B8572" s="1">
        <v>104.89508</v>
      </c>
      <c r="C8572" s="1">
        <v>0.6720263</v>
      </c>
      <c r="D8572" s="1">
        <v>-0.30824634</v>
      </c>
      <c r="E8572" s="1">
        <v>1.2950008</v>
      </c>
      <c r="F8572" s="4">
        <f t="shared" si="1"/>
        <v>0.07466958889</v>
      </c>
      <c r="G8572" s="4">
        <f t="shared" si="2"/>
        <v>1.270261286</v>
      </c>
    </row>
    <row r="8573">
      <c r="A8573" s="1">
        <v>85.6801228523254</v>
      </c>
      <c r="B8573" s="1">
        <v>104.82461</v>
      </c>
      <c r="C8573" s="1">
        <v>0.6720396</v>
      </c>
      <c r="D8573" s="1">
        <v>-0.36806446</v>
      </c>
      <c r="E8573" s="1">
        <v>1.2941308</v>
      </c>
      <c r="F8573" s="4">
        <f t="shared" si="1"/>
        <v>0.07467106667</v>
      </c>
      <c r="G8573" s="4">
        <f t="shared" si="2"/>
        <v>1.269391286</v>
      </c>
    </row>
    <row r="8574">
      <c r="A8574" s="1">
        <v>85.6900029182434</v>
      </c>
      <c r="B8574" s="1">
        <v>104.79793</v>
      </c>
      <c r="C8574" s="1">
        <v>0.6720396</v>
      </c>
      <c r="D8574" s="1">
        <v>-0.45596045</v>
      </c>
      <c r="E8574" s="1">
        <v>1.2938015</v>
      </c>
      <c r="F8574" s="4">
        <f t="shared" si="1"/>
        <v>0.07467106667</v>
      </c>
      <c r="G8574" s="4">
        <f t="shared" si="2"/>
        <v>1.269061904</v>
      </c>
    </row>
    <row r="8575">
      <c r="A8575" s="1">
        <v>85.6999974250793</v>
      </c>
      <c r="B8575" s="1">
        <v>104.72936</v>
      </c>
      <c r="C8575" s="1">
        <v>0.67227954</v>
      </c>
      <c r="D8575" s="1">
        <v>-0.293597</v>
      </c>
      <c r="E8575" s="1">
        <v>1.2929549</v>
      </c>
      <c r="F8575" s="4">
        <f t="shared" si="1"/>
        <v>0.07469772667</v>
      </c>
      <c r="G8575" s="4">
        <f t="shared" si="2"/>
        <v>1.26821536</v>
      </c>
    </row>
    <row r="8576">
      <c r="A8576" s="1">
        <v>85.7099995613098</v>
      </c>
      <c r="B8576" s="1">
        <v>104.820786</v>
      </c>
      <c r="C8576" s="1">
        <v>0.6727061</v>
      </c>
      <c r="D8576" s="1">
        <v>0.0762986</v>
      </c>
      <c r="E8576" s="1">
        <v>1.2940836</v>
      </c>
      <c r="F8576" s="4">
        <f t="shared" si="1"/>
        <v>0.07474512222</v>
      </c>
      <c r="G8576" s="4">
        <f t="shared" si="2"/>
        <v>1.269344077</v>
      </c>
    </row>
    <row r="8577">
      <c r="A8577" s="1">
        <v>85.7200016975402</v>
      </c>
      <c r="B8577" s="1">
        <v>104.99032</v>
      </c>
      <c r="C8577" s="1">
        <v>0.67277277</v>
      </c>
      <c r="D8577" s="1">
        <v>0.060428493</v>
      </c>
      <c r="E8577" s="1">
        <v>1.2961766</v>
      </c>
      <c r="F8577" s="4">
        <f t="shared" si="1"/>
        <v>0.07475253</v>
      </c>
      <c r="G8577" s="4">
        <f t="shared" si="2"/>
        <v>1.271437089</v>
      </c>
    </row>
    <row r="8578">
      <c r="A8578" s="1">
        <v>85.7300038337707</v>
      </c>
      <c r="B8578" s="1">
        <v>105.02461</v>
      </c>
      <c r="C8578" s="1">
        <v>0.6727195</v>
      </c>
      <c r="D8578" s="1">
        <v>-0.08362327</v>
      </c>
      <c r="E8578" s="1">
        <v>1.2965999</v>
      </c>
      <c r="F8578" s="4">
        <f t="shared" si="1"/>
        <v>0.07474661111</v>
      </c>
      <c r="G8578" s="4">
        <f t="shared" si="2"/>
        <v>1.271860422</v>
      </c>
    </row>
    <row r="8579">
      <c r="A8579" s="1">
        <v>85.7401280403137</v>
      </c>
      <c r="B8579" s="1">
        <v>105.041756</v>
      </c>
      <c r="C8579" s="1">
        <v>0.6727595</v>
      </c>
      <c r="D8579" s="1">
        <v>-0.11292193</v>
      </c>
      <c r="E8579" s="1">
        <v>1.2968117</v>
      </c>
      <c r="F8579" s="4">
        <f t="shared" si="1"/>
        <v>0.07475105556</v>
      </c>
      <c r="G8579" s="4">
        <f t="shared" si="2"/>
        <v>1.272072101</v>
      </c>
    </row>
    <row r="8580">
      <c r="A8580" s="1">
        <v>85.7500004768371</v>
      </c>
      <c r="B8580" s="1">
        <v>104.98842</v>
      </c>
      <c r="C8580" s="1">
        <v>0.6727861</v>
      </c>
      <c r="D8580" s="1">
        <v>-0.17151926</v>
      </c>
      <c r="E8580" s="1">
        <v>1.2961531</v>
      </c>
      <c r="F8580" s="4">
        <f t="shared" si="1"/>
        <v>0.07475401111</v>
      </c>
      <c r="G8580" s="4">
        <f t="shared" si="2"/>
        <v>1.271413632</v>
      </c>
    </row>
    <row r="8581">
      <c r="A8581" s="1">
        <v>85.7600026130676</v>
      </c>
      <c r="B8581" s="1">
        <v>104.94651</v>
      </c>
      <c r="C8581" s="1">
        <v>0.6728261</v>
      </c>
      <c r="D8581" s="1">
        <v>-0.2020387</v>
      </c>
      <c r="E8581" s="1">
        <v>1.2956358</v>
      </c>
      <c r="F8581" s="4">
        <f t="shared" si="1"/>
        <v>0.07475845556</v>
      </c>
      <c r="G8581" s="4">
        <f t="shared" si="2"/>
        <v>1.270896225</v>
      </c>
    </row>
    <row r="8582">
      <c r="A8582" s="1">
        <v>85.7701268196106</v>
      </c>
      <c r="B8582" s="1">
        <v>104.92746</v>
      </c>
      <c r="C8582" s="1">
        <v>0.6729194</v>
      </c>
      <c r="D8582" s="1">
        <v>-0.19227248</v>
      </c>
      <c r="E8582" s="1">
        <v>1.2954006</v>
      </c>
      <c r="F8582" s="4">
        <f t="shared" si="1"/>
        <v>0.07476882222</v>
      </c>
      <c r="G8582" s="4">
        <f t="shared" si="2"/>
        <v>1.27066104</v>
      </c>
    </row>
    <row r="8583">
      <c r="A8583" s="1">
        <v>85.7801213264465</v>
      </c>
      <c r="B8583" s="1">
        <v>104.89508</v>
      </c>
      <c r="C8583" s="1">
        <v>0.6730394</v>
      </c>
      <c r="D8583" s="1">
        <v>-0.1532076</v>
      </c>
      <c r="E8583" s="1">
        <v>1.2950008</v>
      </c>
      <c r="F8583" s="4">
        <f t="shared" si="1"/>
        <v>0.07478215556</v>
      </c>
      <c r="G8583" s="4">
        <f t="shared" si="2"/>
        <v>1.270261286</v>
      </c>
    </row>
    <row r="8584">
      <c r="A8584" s="1">
        <v>85.790123462677</v>
      </c>
      <c r="B8584" s="1">
        <v>104.95032</v>
      </c>
      <c r="C8584" s="1">
        <v>0.67315936</v>
      </c>
      <c r="D8584" s="1">
        <v>-0.10193493</v>
      </c>
      <c r="E8584" s="1">
        <v>1.2956827</v>
      </c>
      <c r="F8584" s="4">
        <f t="shared" si="1"/>
        <v>0.07479548444</v>
      </c>
      <c r="G8584" s="4">
        <f t="shared" si="2"/>
        <v>1.270943262</v>
      </c>
    </row>
    <row r="8585">
      <c r="A8585" s="1">
        <v>85.8000035285949</v>
      </c>
      <c r="B8585" s="1">
        <v>104.96746</v>
      </c>
      <c r="C8585" s="1">
        <v>0.673226</v>
      </c>
      <c r="D8585" s="1">
        <v>-0.1202466</v>
      </c>
      <c r="E8585" s="1">
        <v>1.2958945</v>
      </c>
      <c r="F8585" s="4">
        <f t="shared" si="1"/>
        <v>0.07480288889</v>
      </c>
      <c r="G8585" s="4">
        <f t="shared" si="2"/>
        <v>1.271154867</v>
      </c>
    </row>
    <row r="8586">
      <c r="A8586" s="1">
        <v>85.8101277351379</v>
      </c>
      <c r="B8586" s="1">
        <v>104.95985</v>
      </c>
      <c r="C8586" s="1">
        <v>0.67325264</v>
      </c>
      <c r="D8586" s="1">
        <v>-0.17884393</v>
      </c>
      <c r="E8586" s="1">
        <v>1.2958003</v>
      </c>
      <c r="F8586" s="4">
        <f t="shared" si="1"/>
        <v>0.07480584889</v>
      </c>
      <c r="G8586" s="4">
        <f t="shared" si="2"/>
        <v>1.271060916</v>
      </c>
    </row>
    <row r="8587">
      <c r="A8587" s="1">
        <v>85.8200001716613</v>
      </c>
      <c r="B8587" s="1">
        <v>104.97508</v>
      </c>
      <c r="C8587" s="1">
        <v>0.67329264</v>
      </c>
      <c r="D8587" s="1">
        <v>-0.20936337</v>
      </c>
      <c r="E8587" s="1">
        <v>1.2959886</v>
      </c>
      <c r="F8587" s="4">
        <f t="shared" si="1"/>
        <v>0.07481029333</v>
      </c>
      <c r="G8587" s="4">
        <f t="shared" si="2"/>
        <v>1.271248941</v>
      </c>
    </row>
    <row r="8588">
      <c r="A8588" s="1">
        <v>85.8301243782043</v>
      </c>
      <c r="B8588" s="1">
        <v>104.933174</v>
      </c>
      <c r="C8588" s="1">
        <v>0.6733726</v>
      </c>
      <c r="D8588" s="1">
        <v>-0.21180493</v>
      </c>
      <c r="E8588" s="1">
        <v>1.2954711</v>
      </c>
      <c r="F8588" s="4">
        <f t="shared" si="1"/>
        <v>0.07481917778</v>
      </c>
      <c r="G8588" s="4">
        <f t="shared" si="2"/>
        <v>1.270731583</v>
      </c>
    </row>
    <row r="8589">
      <c r="A8589" s="1">
        <v>85.8399968147277</v>
      </c>
      <c r="B8589" s="1">
        <v>104.95794</v>
      </c>
      <c r="C8589" s="1">
        <v>0.6734526</v>
      </c>
      <c r="D8589" s="1">
        <v>-0.20081793</v>
      </c>
      <c r="E8589" s="1">
        <v>1.295777</v>
      </c>
      <c r="F8589" s="4">
        <f t="shared" si="1"/>
        <v>0.07482806667</v>
      </c>
      <c r="G8589" s="4">
        <f t="shared" si="2"/>
        <v>1.271037336</v>
      </c>
    </row>
    <row r="8590">
      <c r="A8590" s="1">
        <v>85.8499989509582</v>
      </c>
      <c r="B8590" s="1">
        <v>104.9427</v>
      </c>
      <c r="C8590" s="1">
        <v>0.67351925</v>
      </c>
      <c r="D8590" s="1">
        <v>-0.21668804</v>
      </c>
      <c r="E8590" s="1">
        <v>1.2955887</v>
      </c>
      <c r="F8590" s="4">
        <f t="shared" si="1"/>
        <v>0.07483547222</v>
      </c>
      <c r="G8590" s="4">
        <f t="shared" si="2"/>
        <v>1.270849188</v>
      </c>
    </row>
    <row r="8591">
      <c r="A8591" s="1">
        <v>85.8600010871887</v>
      </c>
      <c r="B8591" s="1">
        <v>104.92746</v>
      </c>
      <c r="C8591" s="1">
        <v>0.67355925</v>
      </c>
      <c r="D8591" s="1">
        <v>-0.2618568</v>
      </c>
      <c r="E8591" s="1">
        <v>1.2954006</v>
      </c>
      <c r="F8591" s="4">
        <f t="shared" si="1"/>
        <v>0.07483991667</v>
      </c>
      <c r="G8591" s="4">
        <f t="shared" si="2"/>
        <v>1.27066104</v>
      </c>
    </row>
    <row r="8592">
      <c r="A8592" s="1">
        <v>85.8701252937316</v>
      </c>
      <c r="B8592" s="1">
        <v>104.940796</v>
      </c>
      <c r="C8592" s="1">
        <v>0.67359924</v>
      </c>
      <c r="D8592" s="1">
        <v>-0.29237625</v>
      </c>
      <c r="E8592" s="1">
        <v>1.2955651</v>
      </c>
      <c r="F8592" s="4">
        <f t="shared" si="1"/>
        <v>0.07484436</v>
      </c>
      <c r="G8592" s="4">
        <f t="shared" si="2"/>
        <v>1.270825681</v>
      </c>
    </row>
    <row r="8593">
      <c r="A8593" s="1">
        <v>85.8801274299621</v>
      </c>
      <c r="B8593" s="1">
        <v>104.89508</v>
      </c>
      <c r="C8593" s="1">
        <v>0.6736392</v>
      </c>
      <c r="D8593" s="1">
        <v>-0.3387658</v>
      </c>
      <c r="E8593" s="1">
        <v>1.2950008</v>
      </c>
      <c r="F8593" s="4">
        <f t="shared" si="1"/>
        <v>0.0748488</v>
      </c>
      <c r="G8593" s="4">
        <f t="shared" si="2"/>
        <v>1.270261286</v>
      </c>
    </row>
    <row r="8594">
      <c r="A8594" s="1">
        <v>85.8899998664856</v>
      </c>
      <c r="B8594" s="1">
        <v>104.91032</v>
      </c>
      <c r="C8594" s="1">
        <v>0.6737059</v>
      </c>
      <c r="D8594" s="1">
        <v>-0.35829824</v>
      </c>
      <c r="E8594" s="1">
        <v>1.295189</v>
      </c>
      <c r="F8594" s="4">
        <f t="shared" si="1"/>
        <v>0.07485621111</v>
      </c>
      <c r="G8594" s="4">
        <f t="shared" si="2"/>
        <v>1.270449435</v>
      </c>
    </row>
    <row r="8595">
      <c r="A8595" s="1">
        <v>85.900002002716</v>
      </c>
      <c r="B8595" s="1">
        <v>104.870316</v>
      </c>
      <c r="C8595" s="1">
        <v>0.6737725</v>
      </c>
      <c r="D8595" s="1">
        <v>-0.359519</v>
      </c>
      <c r="E8595" s="1">
        <v>1.2946951</v>
      </c>
      <c r="F8595" s="4">
        <f t="shared" si="1"/>
        <v>0.07486361111</v>
      </c>
      <c r="G8595" s="4">
        <f t="shared" si="2"/>
        <v>1.269955558</v>
      </c>
    </row>
    <row r="8596">
      <c r="A8596" s="1">
        <v>85.909996509552</v>
      </c>
      <c r="B8596" s="1">
        <v>104.85889</v>
      </c>
      <c r="C8596" s="1">
        <v>0.67385256</v>
      </c>
      <c r="D8596" s="1">
        <v>-0.359519</v>
      </c>
      <c r="E8596" s="1">
        <v>1.294554</v>
      </c>
      <c r="F8596" s="4">
        <f t="shared" si="1"/>
        <v>0.07487250667</v>
      </c>
      <c r="G8596" s="4">
        <f t="shared" si="2"/>
        <v>1.269814496</v>
      </c>
    </row>
    <row r="8597">
      <c r="A8597" s="1">
        <v>85.9199986457824</v>
      </c>
      <c r="B8597" s="1">
        <v>104.88746</v>
      </c>
      <c r="C8597" s="1">
        <v>0.6739325</v>
      </c>
      <c r="D8597" s="1">
        <v>-0.34853202</v>
      </c>
      <c r="E8597" s="1">
        <v>1.2949067</v>
      </c>
      <c r="F8597" s="4">
        <f t="shared" si="1"/>
        <v>0.07488138889</v>
      </c>
      <c r="G8597" s="4">
        <f t="shared" si="2"/>
        <v>1.270167212</v>
      </c>
    </row>
    <row r="8598">
      <c r="A8598" s="1">
        <v>85.9300007820129</v>
      </c>
      <c r="B8598" s="1">
        <v>104.8646</v>
      </c>
      <c r="C8598" s="1">
        <v>0.6739992</v>
      </c>
      <c r="D8598" s="1">
        <v>-0.36440212</v>
      </c>
      <c r="E8598" s="1">
        <v>1.2946244</v>
      </c>
      <c r="F8598" s="4">
        <f t="shared" si="1"/>
        <v>0.0748888</v>
      </c>
      <c r="G8598" s="4">
        <f t="shared" si="2"/>
        <v>1.26988499</v>
      </c>
    </row>
    <row r="8599">
      <c r="A8599" s="1">
        <v>85.9401249885559</v>
      </c>
      <c r="B8599" s="1">
        <v>104.891266</v>
      </c>
      <c r="C8599" s="1">
        <v>0.6740658</v>
      </c>
      <c r="D8599" s="1">
        <v>-0.3827138</v>
      </c>
      <c r="E8599" s="1">
        <v>1.2949538</v>
      </c>
      <c r="F8599" s="4">
        <f t="shared" si="1"/>
        <v>0.0748962</v>
      </c>
      <c r="G8599" s="4">
        <f t="shared" si="2"/>
        <v>1.2702142</v>
      </c>
    </row>
    <row r="8600">
      <c r="A8600" s="1">
        <v>85.9499974250793</v>
      </c>
      <c r="B8600" s="1">
        <v>104.87793</v>
      </c>
      <c r="C8600" s="1">
        <v>0.67413247</v>
      </c>
      <c r="D8600" s="1">
        <v>-0.3863761</v>
      </c>
      <c r="E8600" s="1">
        <v>1.2947891</v>
      </c>
      <c r="F8600" s="4">
        <f t="shared" si="1"/>
        <v>0.07490360778</v>
      </c>
      <c r="G8600" s="4">
        <f t="shared" si="2"/>
        <v>1.270049558</v>
      </c>
    </row>
    <row r="8601">
      <c r="A8601" s="1">
        <v>85.9601216316223</v>
      </c>
      <c r="B8601" s="1">
        <v>104.8665</v>
      </c>
      <c r="C8601" s="1">
        <v>0.67421246</v>
      </c>
      <c r="D8601" s="1">
        <v>-0.39125922</v>
      </c>
      <c r="E8601" s="1">
        <v>1.2946479</v>
      </c>
      <c r="F8601" s="4">
        <f t="shared" si="1"/>
        <v>0.07491249556</v>
      </c>
      <c r="G8601" s="4">
        <f t="shared" si="2"/>
        <v>1.269908447</v>
      </c>
    </row>
    <row r="8602">
      <c r="A8602" s="1">
        <v>85.9701237678527</v>
      </c>
      <c r="B8602" s="1">
        <v>104.90841</v>
      </c>
      <c r="C8602" s="1">
        <v>0.6743191</v>
      </c>
      <c r="D8602" s="1">
        <v>-0.3656229</v>
      </c>
      <c r="E8602" s="1">
        <v>1.2951654</v>
      </c>
      <c r="F8602" s="4">
        <f t="shared" si="1"/>
        <v>0.07492434444</v>
      </c>
      <c r="G8602" s="4">
        <f t="shared" si="2"/>
        <v>1.270425854</v>
      </c>
    </row>
    <row r="8603">
      <c r="A8603" s="1">
        <v>85.9801259040832</v>
      </c>
      <c r="B8603" s="1">
        <v>104.89317</v>
      </c>
      <c r="C8603" s="1">
        <v>0.6744657</v>
      </c>
      <c r="D8603" s="1">
        <v>-0.28627235</v>
      </c>
      <c r="E8603" s="1">
        <v>1.2949772</v>
      </c>
      <c r="F8603" s="4">
        <f t="shared" si="1"/>
        <v>0.07494063333</v>
      </c>
      <c r="G8603" s="4">
        <f t="shared" si="2"/>
        <v>1.270237706</v>
      </c>
    </row>
    <row r="8604">
      <c r="A8604" s="1">
        <v>85.9899983406066</v>
      </c>
      <c r="B8604" s="1">
        <v>104.95985</v>
      </c>
      <c r="C8604" s="1">
        <v>0.67462564</v>
      </c>
      <c r="D8604" s="1">
        <v>-0.20570104</v>
      </c>
      <c r="E8604" s="1">
        <v>1.2958003</v>
      </c>
      <c r="F8604" s="4">
        <f t="shared" si="1"/>
        <v>0.07495840444</v>
      </c>
      <c r="G8604" s="4">
        <f t="shared" si="2"/>
        <v>1.271060916</v>
      </c>
    </row>
    <row r="8605">
      <c r="A8605" s="1">
        <v>86.0000004768371</v>
      </c>
      <c r="B8605" s="1">
        <v>104.99032</v>
      </c>
      <c r="C8605" s="1">
        <v>0.6747856</v>
      </c>
      <c r="D8605" s="1">
        <v>-0.11170115</v>
      </c>
      <c r="E8605" s="1">
        <v>1.2961766</v>
      </c>
      <c r="F8605" s="4">
        <f t="shared" si="1"/>
        <v>0.07497617778</v>
      </c>
      <c r="G8605" s="4">
        <f t="shared" si="2"/>
        <v>1.271437089</v>
      </c>
    </row>
    <row r="8606">
      <c r="A8606" s="1">
        <v>86.0101246833801</v>
      </c>
      <c r="B8606" s="1">
        <v>105.043655</v>
      </c>
      <c r="C8606" s="1">
        <v>0.6748656</v>
      </c>
      <c r="D8606" s="1">
        <v>-0.115363486</v>
      </c>
      <c r="E8606" s="1">
        <v>1.2968352</v>
      </c>
      <c r="F8606" s="4">
        <f t="shared" si="1"/>
        <v>0.07498506667</v>
      </c>
      <c r="G8606" s="4">
        <f t="shared" si="2"/>
        <v>1.272095546</v>
      </c>
    </row>
    <row r="8607">
      <c r="A8607" s="1">
        <v>86.0199971199035</v>
      </c>
      <c r="B8607" s="1">
        <v>105.09509</v>
      </c>
      <c r="C8607" s="1">
        <v>0.67489225</v>
      </c>
      <c r="D8607" s="1">
        <v>-0.1751816</v>
      </c>
      <c r="E8607" s="1">
        <v>1.2974701</v>
      </c>
      <c r="F8607" s="4">
        <f t="shared" si="1"/>
        <v>0.07498802778</v>
      </c>
      <c r="G8607" s="4">
        <f t="shared" si="2"/>
        <v>1.272730546</v>
      </c>
    </row>
    <row r="8608">
      <c r="A8608" s="1">
        <v>86.029999256134</v>
      </c>
      <c r="B8608" s="1">
        <v>105.043655</v>
      </c>
      <c r="C8608" s="1">
        <v>0.6749189</v>
      </c>
      <c r="D8608" s="1">
        <v>-0.22035037</v>
      </c>
      <c r="E8608" s="1">
        <v>1.2968352</v>
      </c>
      <c r="F8608" s="4">
        <f t="shared" si="1"/>
        <v>0.07499098889</v>
      </c>
      <c r="G8608" s="4">
        <f t="shared" si="2"/>
        <v>1.272095546</v>
      </c>
    </row>
    <row r="8609">
      <c r="A8609" s="1">
        <v>86.040123462677</v>
      </c>
      <c r="B8609" s="1">
        <v>105.06461</v>
      </c>
      <c r="C8609" s="1">
        <v>0.6749989</v>
      </c>
      <c r="D8609" s="1">
        <v>-0.2240127</v>
      </c>
      <c r="E8609" s="1">
        <v>1.2970937</v>
      </c>
      <c r="F8609" s="4">
        <f t="shared" si="1"/>
        <v>0.07499987778</v>
      </c>
      <c r="G8609" s="4">
        <f t="shared" si="2"/>
        <v>1.272354249</v>
      </c>
    </row>
    <row r="8610">
      <c r="A8610" s="1">
        <v>86.0501255989074</v>
      </c>
      <c r="B8610" s="1">
        <v>105.04747</v>
      </c>
      <c r="C8610" s="1">
        <v>0.6751055</v>
      </c>
      <c r="D8610" s="1">
        <v>-0.2130257</v>
      </c>
      <c r="E8610" s="1">
        <v>1.2968822</v>
      </c>
      <c r="F8610" s="4">
        <f t="shared" si="1"/>
        <v>0.07501172222</v>
      </c>
      <c r="G8610" s="4">
        <f t="shared" si="2"/>
        <v>1.272142644</v>
      </c>
    </row>
    <row r="8611">
      <c r="A8611" s="1">
        <v>86.0599980354309</v>
      </c>
      <c r="B8611" s="1">
        <v>105.05128</v>
      </c>
      <c r="C8611" s="1">
        <v>0.67518556</v>
      </c>
      <c r="D8611" s="1">
        <v>-0.1861686</v>
      </c>
      <c r="E8611" s="1">
        <v>1.2969292</v>
      </c>
      <c r="F8611" s="4">
        <f t="shared" si="1"/>
        <v>0.07502061778</v>
      </c>
      <c r="G8611" s="4">
        <f t="shared" si="2"/>
        <v>1.272189681</v>
      </c>
    </row>
    <row r="8612">
      <c r="A8612" s="1">
        <v>86.0701222419738</v>
      </c>
      <c r="B8612" s="1">
        <v>105.074135</v>
      </c>
      <c r="C8612" s="1">
        <v>0.67523885</v>
      </c>
      <c r="D8612" s="1">
        <v>-0.21668804</v>
      </c>
      <c r="E8612" s="1">
        <v>1.2972113</v>
      </c>
      <c r="F8612" s="4">
        <f t="shared" si="1"/>
        <v>0.07502653889</v>
      </c>
      <c r="G8612" s="4">
        <f t="shared" si="2"/>
        <v>1.272471842</v>
      </c>
    </row>
    <row r="8613">
      <c r="A8613" s="1">
        <v>86.0800023078918</v>
      </c>
      <c r="B8613" s="1">
        <v>105.04556</v>
      </c>
      <c r="C8613" s="1">
        <v>0.67526555</v>
      </c>
      <c r="D8613" s="1">
        <v>-0.26063603</v>
      </c>
      <c r="E8613" s="1">
        <v>1.2968585</v>
      </c>
      <c r="F8613" s="4">
        <f t="shared" si="1"/>
        <v>0.07502950556</v>
      </c>
      <c r="G8613" s="4">
        <f t="shared" si="2"/>
        <v>1.272119064</v>
      </c>
    </row>
    <row r="8614">
      <c r="A8614" s="1">
        <v>86.0901265144348</v>
      </c>
      <c r="B8614" s="1">
        <v>105.053185</v>
      </c>
      <c r="C8614" s="1">
        <v>0.67530555</v>
      </c>
      <c r="D8614" s="1">
        <v>-0.3058048</v>
      </c>
      <c r="E8614" s="1">
        <v>1.2969526</v>
      </c>
      <c r="F8614" s="4">
        <f t="shared" si="1"/>
        <v>0.07503395</v>
      </c>
      <c r="G8614" s="4">
        <f t="shared" si="2"/>
        <v>1.2722132</v>
      </c>
    </row>
    <row r="8615">
      <c r="A8615" s="1">
        <v>86.1001286506652</v>
      </c>
      <c r="B8615" s="1">
        <v>105.0189</v>
      </c>
      <c r="C8615" s="1">
        <v>0.67535883</v>
      </c>
      <c r="D8615" s="1">
        <v>-0.3387658</v>
      </c>
      <c r="E8615" s="1">
        <v>1.2965294</v>
      </c>
      <c r="F8615" s="4">
        <f t="shared" si="1"/>
        <v>0.07503987</v>
      </c>
      <c r="G8615" s="4">
        <f t="shared" si="2"/>
        <v>1.271789928</v>
      </c>
    </row>
    <row r="8616">
      <c r="A8616" s="1">
        <v>86.1100010871887</v>
      </c>
      <c r="B8616" s="1">
        <v>105.01508</v>
      </c>
      <c r="C8616" s="1">
        <v>0.67542547</v>
      </c>
      <c r="D8616" s="1">
        <v>-0.34242812</v>
      </c>
      <c r="E8616" s="1">
        <v>1.2964824</v>
      </c>
      <c r="F8616" s="4">
        <f t="shared" si="1"/>
        <v>0.07504727444</v>
      </c>
      <c r="G8616" s="4">
        <f t="shared" si="2"/>
        <v>1.271742768</v>
      </c>
    </row>
    <row r="8617">
      <c r="A8617" s="1">
        <v>86.1200032234191</v>
      </c>
      <c r="B8617" s="1">
        <v>105.01318</v>
      </c>
      <c r="C8617" s="1">
        <v>0.6754788</v>
      </c>
      <c r="D8617" s="1">
        <v>-0.37294757</v>
      </c>
      <c r="E8617" s="1">
        <v>1.296459</v>
      </c>
      <c r="F8617" s="4">
        <f t="shared" si="1"/>
        <v>0.0750532</v>
      </c>
      <c r="G8617" s="4">
        <f t="shared" si="2"/>
        <v>1.271719311</v>
      </c>
    </row>
    <row r="8618">
      <c r="A8618" s="1">
        <v>86.1299977302551</v>
      </c>
      <c r="B8618" s="1">
        <v>104.96937</v>
      </c>
      <c r="C8618" s="1">
        <v>0.6755321</v>
      </c>
      <c r="D8618" s="1">
        <v>-0.403467</v>
      </c>
      <c r="E8618" s="1">
        <v>1.2959179</v>
      </c>
      <c r="F8618" s="4">
        <f t="shared" si="1"/>
        <v>0.07505912222</v>
      </c>
      <c r="G8618" s="4">
        <f t="shared" si="2"/>
        <v>1.271178447</v>
      </c>
    </row>
    <row r="8619">
      <c r="A8619" s="1">
        <v>86.1399998664856</v>
      </c>
      <c r="B8619" s="1">
        <v>104.973175</v>
      </c>
      <c r="C8619" s="1">
        <v>0.6755588</v>
      </c>
      <c r="D8619" s="1">
        <v>-0.4486358</v>
      </c>
      <c r="E8619" s="1">
        <v>1.295965</v>
      </c>
      <c r="F8619" s="4">
        <f t="shared" si="1"/>
        <v>0.07506208889</v>
      </c>
      <c r="G8619" s="4">
        <f t="shared" si="2"/>
        <v>1.271225422</v>
      </c>
    </row>
    <row r="8620">
      <c r="A8620" s="1">
        <v>86.1501240730285</v>
      </c>
      <c r="B8620" s="1">
        <v>104.9427</v>
      </c>
      <c r="C8620" s="1">
        <v>0.67586535</v>
      </c>
      <c r="D8620" s="1">
        <v>-0.23133737</v>
      </c>
      <c r="E8620" s="1">
        <v>1.2955887</v>
      </c>
      <c r="F8620" s="4">
        <f t="shared" si="1"/>
        <v>0.07509615</v>
      </c>
      <c r="G8620" s="4">
        <f t="shared" si="2"/>
        <v>1.270849188</v>
      </c>
    </row>
    <row r="8621">
      <c r="A8621" s="1">
        <v>86.160126209259</v>
      </c>
      <c r="B8621" s="1">
        <v>105.06081</v>
      </c>
      <c r="C8621" s="1">
        <v>0.6761586</v>
      </c>
      <c r="D8621" s="5">
        <v>-6.103888E-4</v>
      </c>
      <c r="E8621" s="1">
        <v>1.2970469</v>
      </c>
      <c r="F8621" s="4">
        <f t="shared" si="1"/>
        <v>0.07512873333</v>
      </c>
      <c r="G8621" s="4">
        <f t="shared" si="2"/>
        <v>1.272307336</v>
      </c>
    </row>
    <row r="8622">
      <c r="A8622" s="1">
        <v>86.1699986457824</v>
      </c>
      <c r="B8622" s="1">
        <v>105.18081</v>
      </c>
      <c r="C8622" s="1">
        <v>0.6761186</v>
      </c>
      <c r="D8622" s="1">
        <v>-0.10193493</v>
      </c>
      <c r="E8622" s="1">
        <v>1.2985283</v>
      </c>
      <c r="F8622" s="4">
        <f t="shared" si="1"/>
        <v>0.07512428889</v>
      </c>
      <c r="G8622" s="4">
        <f t="shared" si="2"/>
        <v>1.273788817</v>
      </c>
    </row>
    <row r="8623">
      <c r="A8623" s="1">
        <v>86.1801228523254</v>
      </c>
      <c r="B8623" s="1">
        <v>105.17129</v>
      </c>
      <c r="C8623" s="1">
        <v>0.6761053</v>
      </c>
      <c r="D8623" s="1">
        <v>-0.21668804</v>
      </c>
      <c r="E8623" s="1">
        <v>1.2984108</v>
      </c>
      <c r="F8623" s="4">
        <f t="shared" si="1"/>
        <v>0.07512281111</v>
      </c>
      <c r="G8623" s="4">
        <f t="shared" si="2"/>
        <v>1.273671286</v>
      </c>
    </row>
    <row r="8624">
      <c r="A8624" s="1">
        <v>86.1901249885559</v>
      </c>
      <c r="B8624" s="1">
        <v>105.15986</v>
      </c>
      <c r="C8624" s="1">
        <v>0.67613196</v>
      </c>
      <c r="D8624" s="1">
        <v>-0.2630776</v>
      </c>
      <c r="E8624" s="1">
        <v>1.2982696</v>
      </c>
      <c r="F8624" s="4">
        <f t="shared" si="1"/>
        <v>0.07512577333</v>
      </c>
      <c r="G8624" s="4">
        <f t="shared" si="2"/>
        <v>1.273530175</v>
      </c>
    </row>
    <row r="8625">
      <c r="A8625" s="1">
        <v>86.2001271247863</v>
      </c>
      <c r="B8625" s="1">
        <v>105.104614</v>
      </c>
      <c r="C8625" s="1">
        <v>0.67614526</v>
      </c>
      <c r="D8625" s="1">
        <v>-0.33632424</v>
      </c>
      <c r="E8625" s="1">
        <v>1.2975876</v>
      </c>
      <c r="F8625" s="4">
        <f t="shared" si="1"/>
        <v>0.07512725111</v>
      </c>
      <c r="G8625" s="4">
        <f t="shared" si="2"/>
        <v>1.272848126</v>
      </c>
    </row>
    <row r="8626">
      <c r="A8626" s="1">
        <v>86.2101216316223</v>
      </c>
      <c r="B8626" s="1">
        <v>105.053185</v>
      </c>
      <c r="C8626" s="1">
        <v>0.6761586</v>
      </c>
      <c r="D8626" s="1">
        <v>-0.4095709</v>
      </c>
      <c r="E8626" s="1">
        <v>1.2969526</v>
      </c>
      <c r="F8626" s="4">
        <f t="shared" si="1"/>
        <v>0.07512873333</v>
      </c>
      <c r="G8626" s="4">
        <f t="shared" si="2"/>
        <v>1.2722132</v>
      </c>
    </row>
    <row r="8627">
      <c r="A8627" s="1">
        <v>86.2200016975402</v>
      </c>
      <c r="B8627" s="1">
        <v>105.0208</v>
      </c>
      <c r="C8627" s="1">
        <v>0.67621195</v>
      </c>
      <c r="D8627" s="1">
        <v>-0.44009033</v>
      </c>
      <c r="E8627" s="1">
        <v>1.2965529</v>
      </c>
      <c r="F8627" s="4">
        <f t="shared" si="1"/>
        <v>0.07513466111</v>
      </c>
      <c r="G8627" s="4">
        <f t="shared" si="2"/>
        <v>1.271813385</v>
      </c>
    </row>
    <row r="8628">
      <c r="A8628" s="1">
        <v>86.2300038337707</v>
      </c>
      <c r="B8628" s="1">
        <v>104.971275</v>
      </c>
      <c r="C8628" s="1">
        <v>0.6762919</v>
      </c>
      <c r="D8628" s="1">
        <v>-0.42910334</v>
      </c>
      <c r="E8628" s="1">
        <v>1.2959415</v>
      </c>
      <c r="F8628" s="4">
        <f t="shared" si="1"/>
        <v>0.07514354444</v>
      </c>
      <c r="G8628" s="4">
        <f t="shared" si="2"/>
        <v>1.271201965</v>
      </c>
    </row>
    <row r="8629">
      <c r="A8629" s="1">
        <v>86.2399983406066</v>
      </c>
      <c r="B8629" s="1">
        <v>104.992226</v>
      </c>
      <c r="C8629" s="1">
        <v>0.6764252</v>
      </c>
      <c r="D8629" s="1">
        <v>-0.36318135</v>
      </c>
      <c r="E8629" s="1">
        <v>1.2962002</v>
      </c>
      <c r="F8629" s="4">
        <f t="shared" si="1"/>
        <v>0.07515835556</v>
      </c>
      <c r="G8629" s="4">
        <f t="shared" si="2"/>
        <v>1.27146062</v>
      </c>
    </row>
    <row r="8630">
      <c r="A8630" s="1">
        <v>86.2501225471496</v>
      </c>
      <c r="B8630" s="1">
        <v>105.0189</v>
      </c>
      <c r="C8630" s="1">
        <v>0.67659855</v>
      </c>
      <c r="D8630" s="1">
        <v>-0.28261003</v>
      </c>
      <c r="E8630" s="1">
        <v>1.2965294</v>
      </c>
      <c r="F8630" s="4">
        <f t="shared" si="1"/>
        <v>0.07517761667</v>
      </c>
      <c r="G8630" s="4">
        <f t="shared" si="2"/>
        <v>1.271789928</v>
      </c>
    </row>
    <row r="8631">
      <c r="A8631" s="1">
        <v>86.2601246833801</v>
      </c>
      <c r="B8631" s="1">
        <v>105.03985</v>
      </c>
      <c r="C8631" s="1">
        <v>0.6767718</v>
      </c>
      <c r="D8631" s="1">
        <v>-0.18983093</v>
      </c>
      <c r="E8631" s="1">
        <v>1.2967881</v>
      </c>
      <c r="F8631" s="4">
        <f t="shared" si="1"/>
        <v>0.07519686667</v>
      </c>
      <c r="G8631" s="4">
        <f t="shared" si="2"/>
        <v>1.27204857</v>
      </c>
    </row>
    <row r="8632">
      <c r="A8632" s="1">
        <v>86.2701268196106</v>
      </c>
      <c r="B8632" s="1">
        <v>105.156044</v>
      </c>
      <c r="C8632" s="1">
        <v>0.6768918</v>
      </c>
      <c r="D8632" s="1">
        <v>-0.12268815</v>
      </c>
      <c r="E8632" s="1">
        <v>1.2982227</v>
      </c>
      <c r="F8632" s="4">
        <f t="shared" si="1"/>
        <v>0.0752102</v>
      </c>
      <c r="G8632" s="4">
        <f t="shared" si="2"/>
        <v>1.273483064</v>
      </c>
    </row>
    <row r="8633">
      <c r="A8633" s="1">
        <v>86.279999256134</v>
      </c>
      <c r="B8633" s="1">
        <v>105.16176</v>
      </c>
      <c r="C8633" s="1">
        <v>0.67691845</v>
      </c>
      <c r="D8633" s="1">
        <v>-0.18128549</v>
      </c>
      <c r="E8633" s="1">
        <v>1.2982931</v>
      </c>
      <c r="F8633" s="4">
        <f t="shared" si="1"/>
        <v>0.07521316111</v>
      </c>
      <c r="G8633" s="4">
        <f t="shared" si="2"/>
        <v>1.273553632</v>
      </c>
    </row>
    <row r="8634">
      <c r="A8634" s="1">
        <v>86.2900013923645</v>
      </c>
      <c r="B8634" s="1">
        <v>105.19605</v>
      </c>
      <c r="C8634" s="1">
        <v>0.6769318</v>
      </c>
      <c r="D8634" s="1">
        <v>-0.25453213</v>
      </c>
      <c r="E8634" s="1">
        <v>1.2987164</v>
      </c>
      <c r="F8634" s="4">
        <f t="shared" si="1"/>
        <v>0.07521464444</v>
      </c>
      <c r="G8634" s="4">
        <f t="shared" si="2"/>
        <v>1.273976965</v>
      </c>
    </row>
    <row r="8635">
      <c r="A8635" s="1">
        <v>86.3000035285949</v>
      </c>
      <c r="B8635" s="1">
        <v>105.14652</v>
      </c>
      <c r="C8635" s="1">
        <v>0.67695844</v>
      </c>
      <c r="D8635" s="1">
        <v>-0.30092168</v>
      </c>
      <c r="E8635" s="1">
        <v>1.2981051</v>
      </c>
      <c r="F8635" s="4">
        <f t="shared" si="1"/>
        <v>0.07521760444</v>
      </c>
      <c r="G8635" s="4">
        <f t="shared" si="2"/>
        <v>1.273365484</v>
      </c>
    </row>
    <row r="8636">
      <c r="A8636" s="1">
        <v>86.3099980354309</v>
      </c>
      <c r="B8636" s="1">
        <v>105.11604</v>
      </c>
      <c r="C8636" s="1">
        <v>0.67703843</v>
      </c>
      <c r="D8636" s="1">
        <v>-0.30336323</v>
      </c>
      <c r="E8636" s="1">
        <v>1.2977288</v>
      </c>
      <c r="F8636" s="4">
        <f t="shared" si="1"/>
        <v>0.07522649222</v>
      </c>
      <c r="G8636" s="4">
        <f t="shared" si="2"/>
        <v>1.272989188</v>
      </c>
    </row>
    <row r="8637">
      <c r="A8637" s="1">
        <v>86.3200001716613</v>
      </c>
      <c r="B8637" s="1">
        <v>105.123665</v>
      </c>
      <c r="C8637" s="1">
        <v>0.67715836</v>
      </c>
      <c r="D8637" s="1">
        <v>-0.26429835</v>
      </c>
      <c r="E8637" s="1">
        <v>1.2978228</v>
      </c>
      <c r="F8637" s="4">
        <f t="shared" si="1"/>
        <v>0.07523981778</v>
      </c>
      <c r="G8637" s="4">
        <f t="shared" si="2"/>
        <v>1.273083323</v>
      </c>
    </row>
    <row r="8638">
      <c r="A8638" s="1">
        <v>86.3300023078918</v>
      </c>
      <c r="B8638" s="1">
        <v>105.12747</v>
      </c>
      <c r="C8638" s="1">
        <v>0.6772517</v>
      </c>
      <c r="D8638" s="1">
        <v>-0.23866203</v>
      </c>
      <c r="E8638" s="1">
        <v>1.2978699</v>
      </c>
      <c r="F8638" s="4">
        <f t="shared" si="1"/>
        <v>0.07525018889</v>
      </c>
      <c r="G8638" s="4">
        <f t="shared" si="2"/>
        <v>1.273130299</v>
      </c>
    </row>
    <row r="8639">
      <c r="A8639" s="1">
        <v>86.3401265144348</v>
      </c>
      <c r="B8639" s="1">
        <v>105.163666</v>
      </c>
      <c r="C8639" s="1">
        <v>0.67727834</v>
      </c>
      <c r="D8639" s="1">
        <v>-0.29848012</v>
      </c>
      <c r="E8639" s="1">
        <v>1.2983167</v>
      </c>
      <c r="F8639" s="4">
        <f t="shared" si="1"/>
        <v>0.07525314889</v>
      </c>
      <c r="G8639" s="4">
        <f t="shared" si="2"/>
        <v>1.273577163</v>
      </c>
    </row>
    <row r="8640">
      <c r="A8640" s="1">
        <v>86.3501286506652</v>
      </c>
      <c r="B8640" s="1">
        <v>105.137</v>
      </c>
      <c r="C8640" s="1">
        <v>0.6772917</v>
      </c>
      <c r="D8640" s="1">
        <v>-0.35829824</v>
      </c>
      <c r="E8640" s="1">
        <v>1.2979875</v>
      </c>
      <c r="F8640" s="4">
        <f t="shared" si="1"/>
        <v>0.07525463333</v>
      </c>
      <c r="G8640" s="4">
        <f t="shared" si="2"/>
        <v>1.273247953</v>
      </c>
    </row>
    <row r="8641">
      <c r="A8641" s="1">
        <v>86.3601231575012</v>
      </c>
      <c r="B8641" s="1">
        <v>105.10081</v>
      </c>
      <c r="C8641" s="1">
        <v>0.677305</v>
      </c>
      <c r="D8641" s="1">
        <v>-0.4315449</v>
      </c>
      <c r="E8641" s="1">
        <v>1.2975405</v>
      </c>
      <c r="F8641" s="4">
        <f t="shared" si="1"/>
        <v>0.07525611111</v>
      </c>
      <c r="G8641" s="4">
        <f t="shared" si="2"/>
        <v>1.272801163</v>
      </c>
    </row>
    <row r="8642">
      <c r="A8642" s="1">
        <v>86.3700032234191</v>
      </c>
      <c r="B8642" s="1">
        <v>105.074135</v>
      </c>
      <c r="C8642" s="1">
        <v>0.677345</v>
      </c>
      <c r="D8642" s="1">
        <v>-0.47671366</v>
      </c>
      <c r="E8642" s="1">
        <v>1.2972113</v>
      </c>
      <c r="F8642" s="4">
        <f t="shared" si="1"/>
        <v>0.07526055556</v>
      </c>
      <c r="G8642" s="4">
        <f t="shared" si="2"/>
        <v>1.272471842</v>
      </c>
    </row>
    <row r="8643">
      <c r="A8643" s="1">
        <v>86.3799977302551</v>
      </c>
      <c r="B8643" s="1">
        <v>105.05128</v>
      </c>
      <c r="C8643" s="1">
        <v>0.67762494</v>
      </c>
      <c r="D8643" s="1">
        <v>-0.25941524</v>
      </c>
      <c r="E8643" s="1">
        <v>1.2969292</v>
      </c>
      <c r="F8643" s="4">
        <f t="shared" si="1"/>
        <v>0.07529166</v>
      </c>
      <c r="G8643" s="4">
        <f t="shared" si="2"/>
        <v>1.272189681</v>
      </c>
    </row>
    <row r="8644">
      <c r="A8644" s="1">
        <v>86.3899998664856</v>
      </c>
      <c r="B8644" s="1">
        <v>105.18081</v>
      </c>
      <c r="C8644" s="1">
        <v>0.6779449</v>
      </c>
      <c r="D8644" s="1">
        <v>-0.01525972</v>
      </c>
      <c r="E8644" s="1">
        <v>1.2985283</v>
      </c>
      <c r="F8644" s="4">
        <f t="shared" si="1"/>
        <v>0.07532721111</v>
      </c>
      <c r="G8644" s="4">
        <f t="shared" si="2"/>
        <v>1.273788817</v>
      </c>
    </row>
    <row r="8645">
      <c r="A8645" s="1">
        <v>86.400002002716</v>
      </c>
      <c r="B8645" s="1">
        <v>105.26082</v>
      </c>
      <c r="C8645" s="1">
        <v>0.67789155</v>
      </c>
      <c r="D8645" s="1">
        <v>-0.16053227</v>
      </c>
      <c r="E8645" s="1">
        <v>1.299516</v>
      </c>
      <c r="F8645" s="4">
        <f t="shared" si="1"/>
        <v>0.07532128333</v>
      </c>
      <c r="G8645" s="4">
        <f t="shared" si="2"/>
        <v>1.274776595</v>
      </c>
    </row>
    <row r="8646">
      <c r="A8646" s="1">
        <v>86.409996509552</v>
      </c>
      <c r="B8646" s="1">
        <v>105.26843</v>
      </c>
      <c r="C8646" s="1">
        <v>0.6778249</v>
      </c>
      <c r="D8646" s="1">
        <v>-0.30336323</v>
      </c>
      <c r="E8646" s="1">
        <v>1.2996101</v>
      </c>
      <c r="F8646" s="4">
        <f t="shared" si="1"/>
        <v>0.07531387778</v>
      </c>
      <c r="G8646" s="4">
        <f t="shared" si="2"/>
        <v>1.274870546</v>
      </c>
    </row>
    <row r="8647">
      <c r="A8647" s="1">
        <v>86.4201283454895</v>
      </c>
      <c r="B8647" s="1">
        <v>105.255104</v>
      </c>
      <c r="C8647" s="1">
        <v>0.67785156</v>
      </c>
      <c r="D8647" s="1">
        <v>-0.36440212</v>
      </c>
      <c r="E8647" s="1">
        <v>1.2994455</v>
      </c>
      <c r="F8647" s="4">
        <f t="shared" si="1"/>
        <v>0.07531684</v>
      </c>
      <c r="G8647" s="4">
        <f t="shared" si="2"/>
        <v>1.274706027</v>
      </c>
    </row>
    <row r="8648">
      <c r="A8648" s="1">
        <v>86.4301228523254</v>
      </c>
      <c r="B8648" s="1">
        <v>105.17319</v>
      </c>
      <c r="C8648" s="1">
        <v>0.67787826</v>
      </c>
      <c r="D8648" s="1">
        <v>-0.4095709</v>
      </c>
      <c r="E8648" s="1">
        <v>1.2984343</v>
      </c>
      <c r="F8648" s="4">
        <f t="shared" si="1"/>
        <v>0.07531980667</v>
      </c>
      <c r="G8648" s="4">
        <f t="shared" si="2"/>
        <v>1.273694743</v>
      </c>
    </row>
    <row r="8649">
      <c r="A8649" s="1">
        <v>86.4401249885559</v>
      </c>
      <c r="B8649" s="1">
        <v>105.16176</v>
      </c>
      <c r="C8649" s="1">
        <v>0.67801154</v>
      </c>
      <c r="D8649" s="1">
        <v>-0.3863761</v>
      </c>
      <c r="E8649" s="1">
        <v>1.2982931</v>
      </c>
      <c r="F8649" s="4">
        <f t="shared" si="1"/>
        <v>0.07533461556</v>
      </c>
      <c r="G8649" s="4">
        <f t="shared" si="2"/>
        <v>1.273553632</v>
      </c>
    </row>
    <row r="8650">
      <c r="A8650" s="1">
        <v>86.4501271247863</v>
      </c>
      <c r="B8650" s="1">
        <v>105.19605</v>
      </c>
      <c r="C8650" s="1">
        <v>0.6784248</v>
      </c>
      <c r="D8650" s="1">
        <v>-0.028688274</v>
      </c>
      <c r="E8650" s="1">
        <v>1.2987164</v>
      </c>
      <c r="F8650" s="4">
        <f t="shared" si="1"/>
        <v>0.07538053333</v>
      </c>
      <c r="G8650" s="4">
        <f t="shared" si="2"/>
        <v>1.273976965</v>
      </c>
    </row>
    <row r="8651">
      <c r="A8651" s="1">
        <v>86.4599995613098</v>
      </c>
      <c r="B8651" s="1">
        <v>105.316055</v>
      </c>
      <c r="C8651" s="1">
        <v>0.6785047</v>
      </c>
      <c r="D8651" s="1">
        <v>-0.0054934993</v>
      </c>
      <c r="E8651" s="1">
        <v>1.3001981</v>
      </c>
      <c r="F8651" s="4">
        <f t="shared" si="1"/>
        <v>0.07538941111</v>
      </c>
      <c r="G8651" s="4">
        <f t="shared" si="2"/>
        <v>1.275458509</v>
      </c>
    </row>
    <row r="8652">
      <c r="A8652" s="1">
        <v>86.4701237678527</v>
      </c>
      <c r="B8652" s="1">
        <v>105.39796</v>
      </c>
      <c r="C8652" s="1">
        <v>0.6784514</v>
      </c>
      <c r="D8652" s="1">
        <v>-0.14954527</v>
      </c>
      <c r="E8652" s="1">
        <v>1.3012092</v>
      </c>
      <c r="F8652" s="4">
        <f t="shared" si="1"/>
        <v>0.07538348889</v>
      </c>
      <c r="G8652" s="4">
        <f t="shared" si="2"/>
        <v>1.276469681</v>
      </c>
    </row>
    <row r="8653">
      <c r="A8653" s="1">
        <v>86.4801259040832</v>
      </c>
      <c r="B8653" s="1">
        <v>105.35416</v>
      </c>
      <c r="C8653" s="1">
        <v>0.67847806</v>
      </c>
      <c r="D8653" s="1">
        <v>-0.21058415</v>
      </c>
      <c r="E8653" s="1">
        <v>1.3006684</v>
      </c>
      <c r="F8653" s="4">
        <f t="shared" si="1"/>
        <v>0.07538645111</v>
      </c>
      <c r="G8653" s="4">
        <f t="shared" si="2"/>
        <v>1.275928941</v>
      </c>
    </row>
    <row r="8654">
      <c r="A8654" s="1">
        <v>86.4899983406066</v>
      </c>
      <c r="B8654" s="1">
        <v>105.34462</v>
      </c>
      <c r="C8654" s="1">
        <v>0.6785047</v>
      </c>
      <c r="D8654" s="1">
        <v>-0.25575292</v>
      </c>
      <c r="E8654" s="1">
        <v>1.3005508</v>
      </c>
      <c r="F8654" s="4">
        <f t="shared" si="1"/>
        <v>0.07538941111</v>
      </c>
      <c r="G8654" s="4">
        <f t="shared" si="2"/>
        <v>1.275811163</v>
      </c>
    </row>
    <row r="8655">
      <c r="A8655" s="1">
        <v>86.5000004768371</v>
      </c>
      <c r="B8655" s="1">
        <v>105.30653</v>
      </c>
      <c r="C8655" s="1">
        <v>0.67851806</v>
      </c>
      <c r="D8655" s="1">
        <v>-0.32899958</v>
      </c>
      <c r="E8655" s="1">
        <v>1.3000805</v>
      </c>
      <c r="F8655" s="4">
        <f t="shared" si="1"/>
        <v>0.07539089556</v>
      </c>
      <c r="G8655" s="4">
        <f t="shared" si="2"/>
        <v>1.275340916</v>
      </c>
    </row>
    <row r="8656">
      <c r="A8656" s="1">
        <v>86.5100026130676</v>
      </c>
      <c r="B8656" s="1">
        <v>105.24748</v>
      </c>
      <c r="C8656" s="1">
        <v>0.6785447</v>
      </c>
      <c r="D8656" s="1">
        <v>-0.37416834</v>
      </c>
      <c r="E8656" s="1">
        <v>1.2993515</v>
      </c>
      <c r="F8656" s="4">
        <f t="shared" si="1"/>
        <v>0.07539385556</v>
      </c>
      <c r="G8656" s="4">
        <f t="shared" si="2"/>
        <v>1.274611904</v>
      </c>
    </row>
    <row r="8657">
      <c r="A8657" s="1">
        <v>86.5199971199035</v>
      </c>
      <c r="B8657" s="1">
        <v>105.23034</v>
      </c>
      <c r="C8657" s="1">
        <v>0.67861134</v>
      </c>
      <c r="D8657" s="1">
        <v>-0.38881767</v>
      </c>
      <c r="E8657" s="1">
        <v>1.2991399</v>
      </c>
      <c r="F8657" s="4">
        <f t="shared" si="1"/>
        <v>0.07540126</v>
      </c>
      <c r="G8657" s="4">
        <f t="shared" si="2"/>
        <v>1.274400299</v>
      </c>
    </row>
    <row r="8658">
      <c r="A8658" s="1">
        <v>86.529999256134</v>
      </c>
      <c r="B8658" s="1">
        <v>105.19224</v>
      </c>
      <c r="C8658" s="1">
        <v>0.6787047</v>
      </c>
      <c r="D8658" s="1">
        <v>-0.37783068</v>
      </c>
      <c r="E8658" s="1">
        <v>1.2986695</v>
      </c>
      <c r="F8658" s="4">
        <f t="shared" si="1"/>
        <v>0.07541163333</v>
      </c>
      <c r="G8658" s="4">
        <f t="shared" si="2"/>
        <v>1.273929928</v>
      </c>
    </row>
    <row r="8659">
      <c r="A8659" s="1">
        <v>86.540123462677</v>
      </c>
      <c r="B8659" s="1">
        <v>105.205574</v>
      </c>
      <c r="C8659" s="1">
        <v>0.67882466</v>
      </c>
      <c r="D8659" s="1">
        <v>-0.32533723</v>
      </c>
      <c r="E8659" s="1">
        <v>1.298834</v>
      </c>
      <c r="F8659" s="4">
        <f t="shared" si="1"/>
        <v>0.07542496222</v>
      </c>
      <c r="G8659" s="4">
        <f t="shared" si="2"/>
        <v>1.274094546</v>
      </c>
    </row>
    <row r="8660">
      <c r="A8660" s="1">
        <v>86.5501255989074</v>
      </c>
      <c r="B8660" s="1">
        <v>105.21129</v>
      </c>
      <c r="C8660" s="1">
        <v>0.67891794</v>
      </c>
      <c r="D8660" s="1">
        <v>-0.31435025</v>
      </c>
      <c r="E8660" s="1">
        <v>1.2989047</v>
      </c>
      <c r="F8660" s="4">
        <f t="shared" si="1"/>
        <v>0.07543532667</v>
      </c>
      <c r="G8660" s="4">
        <f t="shared" si="2"/>
        <v>1.274165114</v>
      </c>
    </row>
    <row r="8661">
      <c r="A8661" s="1">
        <v>86.5601277351379</v>
      </c>
      <c r="B8661" s="1">
        <v>105.23034</v>
      </c>
      <c r="C8661" s="1">
        <v>0.6789713</v>
      </c>
      <c r="D8661" s="1">
        <v>-0.34609047</v>
      </c>
      <c r="E8661" s="1">
        <v>1.2991399</v>
      </c>
      <c r="F8661" s="4">
        <f t="shared" si="1"/>
        <v>0.07544125556</v>
      </c>
      <c r="G8661" s="4">
        <f t="shared" si="2"/>
        <v>1.274400299</v>
      </c>
    </row>
    <row r="8662">
      <c r="A8662" s="1">
        <v>86.5700001716613</v>
      </c>
      <c r="B8662" s="1">
        <v>105.26082</v>
      </c>
      <c r="C8662" s="1">
        <v>0.6789846</v>
      </c>
      <c r="D8662" s="1">
        <v>-0.40590855</v>
      </c>
      <c r="E8662" s="1">
        <v>1.299516</v>
      </c>
      <c r="F8662" s="4">
        <f t="shared" si="1"/>
        <v>0.07544273333</v>
      </c>
      <c r="G8662" s="4">
        <f t="shared" si="2"/>
        <v>1.274776595</v>
      </c>
    </row>
    <row r="8663">
      <c r="A8663" s="1">
        <v>86.5801243782043</v>
      </c>
      <c r="B8663" s="1">
        <v>105.213196</v>
      </c>
      <c r="C8663" s="1">
        <v>0.679038</v>
      </c>
      <c r="D8663" s="1">
        <v>-0.45107734</v>
      </c>
      <c r="E8663" s="1">
        <v>1.298928</v>
      </c>
      <c r="F8663" s="4">
        <f t="shared" si="1"/>
        <v>0.07544866667</v>
      </c>
      <c r="G8663" s="4">
        <f t="shared" si="2"/>
        <v>1.274188644</v>
      </c>
    </row>
    <row r="8664">
      <c r="A8664" s="1">
        <v>86.5899968147277</v>
      </c>
      <c r="B8664" s="1">
        <v>105.25891</v>
      </c>
      <c r="C8664" s="1">
        <v>0.6794112</v>
      </c>
      <c r="D8664" s="1">
        <v>-0.121467374</v>
      </c>
      <c r="E8664" s="1">
        <v>1.2994926</v>
      </c>
      <c r="F8664" s="4">
        <f t="shared" si="1"/>
        <v>0.07549013333</v>
      </c>
      <c r="G8664" s="4">
        <f t="shared" si="2"/>
        <v>1.274753015</v>
      </c>
    </row>
    <row r="8665">
      <c r="A8665" s="1">
        <v>86.5999989509582</v>
      </c>
      <c r="B8665" s="1">
        <v>105.36178</v>
      </c>
      <c r="C8665" s="1">
        <v>0.6795045</v>
      </c>
      <c r="D8665" s="1">
        <v>-0.11170115</v>
      </c>
      <c r="E8665" s="1">
        <v>1.3007625</v>
      </c>
      <c r="F8665" s="4">
        <f t="shared" si="1"/>
        <v>0.0755005</v>
      </c>
      <c r="G8665" s="4">
        <f t="shared" si="2"/>
        <v>1.276023015</v>
      </c>
    </row>
    <row r="8666">
      <c r="A8666" s="1">
        <v>86.6100010871887</v>
      </c>
      <c r="B8666" s="1">
        <v>105.4132</v>
      </c>
      <c r="C8666" s="1">
        <v>0.6794112</v>
      </c>
      <c r="D8666" s="1">
        <v>-0.29725936</v>
      </c>
      <c r="E8666" s="1">
        <v>1.3013973</v>
      </c>
      <c r="F8666" s="4">
        <f t="shared" si="1"/>
        <v>0.07549013333</v>
      </c>
      <c r="G8666" s="4">
        <f t="shared" si="2"/>
        <v>1.27665783</v>
      </c>
    </row>
    <row r="8667">
      <c r="A8667" s="1">
        <v>86.6200032234191</v>
      </c>
      <c r="B8667" s="1">
        <v>105.40177</v>
      </c>
      <c r="C8667" s="1">
        <v>0.6793979</v>
      </c>
      <c r="D8667" s="1">
        <v>-0.3863761</v>
      </c>
      <c r="E8667" s="1">
        <v>1.3012563</v>
      </c>
      <c r="F8667" s="4">
        <f t="shared" si="1"/>
        <v>0.07548865556</v>
      </c>
      <c r="G8667" s="4">
        <f t="shared" si="2"/>
        <v>1.276516719</v>
      </c>
    </row>
    <row r="8668">
      <c r="A8668" s="1">
        <v>86.6299977302551</v>
      </c>
      <c r="B8668" s="1">
        <v>105.31987</v>
      </c>
      <c r="C8668" s="1">
        <v>0.6794112</v>
      </c>
      <c r="D8668" s="1">
        <v>-0.45962277</v>
      </c>
      <c r="E8668" s="1">
        <v>1.300245</v>
      </c>
      <c r="F8668" s="4">
        <f t="shared" si="1"/>
        <v>0.07549013333</v>
      </c>
      <c r="G8668" s="4">
        <f t="shared" si="2"/>
        <v>1.275505607</v>
      </c>
    </row>
    <row r="8669">
      <c r="A8669" s="1">
        <v>86.6399998664856</v>
      </c>
      <c r="B8669" s="1">
        <v>105.31796</v>
      </c>
      <c r="C8669" s="1">
        <v>0.6795978</v>
      </c>
      <c r="D8669" s="1">
        <v>-0.381493</v>
      </c>
      <c r="E8669" s="1">
        <v>1.3002214</v>
      </c>
      <c r="F8669" s="4">
        <f t="shared" si="1"/>
        <v>0.07551086667</v>
      </c>
      <c r="G8669" s="4">
        <f t="shared" si="2"/>
        <v>1.275482027</v>
      </c>
    </row>
    <row r="8670">
      <c r="A8670" s="1">
        <v>86.650002002716</v>
      </c>
      <c r="B8670" s="1">
        <v>105.33701</v>
      </c>
      <c r="C8670" s="1">
        <v>0.6799844</v>
      </c>
      <c r="D8670" s="1">
        <v>-0.039675273</v>
      </c>
      <c r="E8670" s="1">
        <v>1.3004566</v>
      </c>
      <c r="F8670" s="4">
        <f t="shared" si="1"/>
        <v>0.07555382222</v>
      </c>
      <c r="G8670" s="4">
        <f t="shared" si="2"/>
        <v>1.275717212</v>
      </c>
    </row>
    <row r="8671">
      <c r="A8671" s="1">
        <v>86.659996509552</v>
      </c>
      <c r="B8671" s="1">
        <v>105.48368</v>
      </c>
      <c r="C8671" s="1">
        <v>0.68001103</v>
      </c>
      <c r="D8671" s="1">
        <v>-0.084844045</v>
      </c>
      <c r="E8671" s="1">
        <v>1.3022676</v>
      </c>
      <c r="F8671" s="4">
        <f t="shared" si="1"/>
        <v>0.07555678111</v>
      </c>
      <c r="G8671" s="4">
        <f t="shared" si="2"/>
        <v>1.277527953</v>
      </c>
    </row>
    <row r="8672">
      <c r="A8672" s="1">
        <v>86.6701283454895</v>
      </c>
      <c r="B8672" s="1">
        <v>105.50463</v>
      </c>
      <c r="C8672" s="1">
        <v>0.6799444</v>
      </c>
      <c r="D8672" s="1">
        <v>-0.22889581</v>
      </c>
      <c r="E8672" s="1">
        <v>1.3025262</v>
      </c>
      <c r="F8672" s="4">
        <f t="shared" si="1"/>
        <v>0.07554937778</v>
      </c>
      <c r="G8672" s="4">
        <f t="shared" si="2"/>
        <v>1.277786595</v>
      </c>
    </row>
    <row r="8673">
      <c r="A8673" s="1">
        <v>86.6801228523254</v>
      </c>
      <c r="B8673" s="1">
        <v>105.43034</v>
      </c>
      <c r="C8673" s="1">
        <v>0.6799577</v>
      </c>
      <c r="D8673" s="1">
        <v>-0.30336323</v>
      </c>
      <c r="E8673" s="1">
        <v>1.3016089</v>
      </c>
      <c r="F8673" s="4">
        <f t="shared" si="1"/>
        <v>0.07555085556</v>
      </c>
      <c r="G8673" s="4">
        <f t="shared" si="2"/>
        <v>1.276869435</v>
      </c>
    </row>
    <row r="8674">
      <c r="A8674" s="1">
        <v>86.6900029182434</v>
      </c>
      <c r="B8674" s="1">
        <v>105.42654</v>
      </c>
      <c r="C8674" s="1">
        <v>0.6799844</v>
      </c>
      <c r="D8674" s="1">
        <v>-0.36196056</v>
      </c>
      <c r="E8674" s="1">
        <v>1.3015621</v>
      </c>
      <c r="F8674" s="4">
        <f t="shared" si="1"/>
        <v>0.07555382222</v>
      </c>
      <c r="G8674" s="4">
        <f t="shared" si="2"/>
        <v>1.276822521</v>
      </c>
    </row>
    <row r="8675">
      <c r="A8675" s="1">
        <v>86.7001271247863</v>
      </c>
      <c r="B8675" s="1">
        <v>105.3751</v>
      </c>
      <c r="C8675" s="1">
        <v>0.6799977</v>
      </c>
      <c r="D8675" s="1">
        <v>-0.42177868</v>
      </c>
      <c r="E8675" s="1">
        <v>1.3009269</v>
      </c>
      <c r="F8675" s="4">
        <f t="shared" si="1"/>
        <v>0.0755553</v>
      </c>
      <c r="G8675" s="4">
        <f t="shared" si="2"/>
        <v>1.276187459</v>
      </c>
    </row>
    <row r="8676">
      <c r="A8676" s="1">
        <v>86.7101216316223</v>
      </c>
      <c r="B8676" s="1">
        <v>105.3313</v>
      </c>
      <c r="C8676" s="1">
        <v>0.6802776</v>
      </c>
      <c r="D8676" s="1">
        <v>-0.2459867</v>
      </c>
      <c r="E8676" s="1">
        <v>1.3003862</v>
      </c>
      <c r="F8676" s="4">
        <f t="shared" si="1"/>
        <v>0.0755864</v>
      </c>
      <c r="G8676" s="4">
        <f t="shared" si="2"/>
        <v>1.275646719</v>
      </c>
    </row>
    <row r="8677">
      <c r="A8677" s="1">
        <v>86.7200016975402</v>
      </c>
      <c r="B8677" s="1">
        <v>105.458916</v>
      </c>
      <c r="C8677" s="1">
        <v>0.68062425</v>
      </c>
      <c r="D8677" s="1">
        <v>0.055545382</v>
      </c>
      <c r="E8677" s="1">
        <v>1.3019617</v>
      </c>
      <c r="F8677" s="4">
        <f t="shared" si="1"/>
        <v>0.07562491667</v>
      </c>
      <c r="G8677" s="4">
        <f t="shared" si="2"/>
        <v>1.277222225</v>
      </c>
    </row>
    <row r="8678">
      <c r="A8678" s="1">
        <v>86.7300038337707</v>
      </c>
      <c r="B8678" s="1">
        <v>105.54464</v>
      </c>
      <c r="C8678" s="1">
        <v>0.6806509</v>
      </c>
      <c r="D8678" s="1">
        <v>0.023805164</v>
      </c>
      <c r="E8678" s="1">
        <v>1.30302</v>
      </c>
      <c r="F8678" s="4">
        <f t="shared" si="1"/>
        <v>0.07562787778</v>
      </c>
      <c r="G8678" s="4">
        <f t="shared" si="2"/>
        <v>1.278280546</v>
      </c>
    </row>
    <row r="8679">
      <c r="A8679" s="1">
        <v>86.7401280403137</v>
      </c>
      <c r="B8679" s="1">
        <v>105.59416</v>
      </c>
      <c r="C8679" s="1">
        <v>0.6806109</v>
      </c>
      <c r="D8679" s="1">
        <v>-0.121467374</v>
      </c>
      <c r="E8679" s="1">
        <v>1.3036314</v>
      </c>
      <c r="F8679" s="4">
        <f t="shared" si="1"/>
        <v>0.07562343333</v>
      </c>
      <c r="G8679" s="4">
        <f t="shared" si="2"/>
        <v>1.278891904</v>
      </c>
    </row>
    <row r="8680">
      <c r="A8680" s="1">
        <v>86.7500004768371</v>
      </c>
      <c r="B8680" s="1">
        <v>105.56368</v>
      </c>
      <c r="C8680" s="1">
        <v>0.6806509</v>
      </c>
      <c r="D8680" s="1">
        <v>-0.15198682</v>
      </c>
      <c r="E8680" s="1">
        <v>1.3032551</v>
      </c>
      <c r="F8680" s="4">
        <f t="shared" si="1"/>
        <v>0.07562787778</v>
      </c>
      <c r="G8680" s="4">
        <f t="shared" si="2"/>
        <v>1.278515607</v>
      </c>
    </row>
    <row r="8681">
      <c r="A8681" s="1">
        <v>86.7600026130676</v>
      </c>
      <c r="B8681" s="1">
        <v>105.53321</v>
      </c>
      <c r="C8681" s="1">
        <v>0.68067753</v>
      </c>
      <c r="D8681" s="1">
        <v>-0.21180493</v>
      </c>
      <c r="E8681" s="1">
        <v>1.302879</v>
      </c>
      <c r="F8681" s="4">
        <f t="shared" si="1"/>
        <v>0.07563083667</v>
      </c>
      <c r="G8681" s="4">
        <f t="shared" si="2"/>
        <v>1.278139435</v>
      </c>
    </row>
    <row r="8682">
      <c r="A8682" s="1">
        <v>86.7701268196106</v>
      </c>
      <c r="B8682" s="1">
        <v>105.51225</v>
      </c>
      <c r="C8682" s="1">
        <v>0.6807175</v>
      </c>
      <c r="D8682" s="1">
        <v>-0.27040225</v>
      </c>
      <c r="E8682" s="1">
        <v>1.3026203</v>
      </c>
      <c r="F8682" s="4">
        <f t="shared" si="1"/>
        <v>0.07563527778</v>
      </c>
      <c r="G8682" s="4">
        <f t="shared" si="2"/>
        <v>1.277880669</v>
      </c>
    </row>
    <row r="8683">
      <c r="A8683" s="1">
        <v>86.779999256134</v>
      </c>
      <c r="B8683" s="1">
        <v>105.418915</v>
      </c>
      <c r="C8683" s="1">
        <v>0.6807709</v>
      </c>
      <c r="D8683" s="1">
        <v>-0.27406457</v>
      </c>
      <c r="E8683" s="1">
        <v>1.301468</v>
      </c>
      <c r="F8683" s="4">
        <f t="shared" si="1"/>
        <v>0.07564121111</v>
      </c>
      <c r="G8683" s="4">
        <f t="shared" si="2"/>
        <v>1.276728385</v>
      </c>
    </row>
    <row r="8684">
      <c r="A8684" s="1">
        <v>86.7900013923645</v>
      </c>
      <c r="B8684" s="1">
        <v>105.43225</v>
      </c>
      <c r="C8684" s="1">
        <v>0.68086416</v>
      </c>
      <c r="D8684" s="1">
        <v>-0.26063603</v>
      </c>
      <c r="E8684" s="1">
        <v>1.3016325</v>
      </c>
      <c r="F8684" s="4">
        <f t="shared" si="1"/>
        <v>0.07565157333</v>
      </c>
      <c r="G8684" s="4">
        <f t="shared" si="2"/>
        <v>1.276893015</v>
      </c>
    </row>
    <row r="8685">
      <c r="A8685" s="1">
        <v>86.8001255989074</v>
      </c>
      <c r="B8685" s="1">
        <v>105.42654</v>
      </c>
      <c r="C8685" s="1">
        <v>0.6809575</v>
      </c>
      <c r="D8685" s="1">
        <v>-0.24842826</v>
      </c>
      <c r="E8685" s="1">
        <v>1.3015621</v>
      </c>
      <c r="F8685" s="4">
        <f t="shared" si="1"/>
        <v>0.07566194444</v>
      </c>
      <c r="G8685" s="4">
        <f t="shared" si="2"/>
        <v>1.276822521</v>
      </c>
    </row>
    <row r="8686">
      <c r="A8686" s="1">
        <v>86.8101277351379</v>
      </c>
      <c r="B8686" s="1">
        <v>105.42654</v>
      </c>
      <c r="C8686" s="1">
        <v>0.68102413</v>
      </c>
      <c r="D8686" s="1">
        <v>-0.2508698</v>
      </c>
      <c r="E8686" s="1">
        <v>1.3015621</v>
      </c>
      <c r="F8686" s="4">
        <f t="shared" si="1"/>
        <v>0.07566934778</v>
      </c>
      <c r="G8686" s="4">
        <f t="shared" si="2"/>
        <v>1.276822521</v>
      </c>
    </row>
    <row r="8687">
      <c r="A8687" s="1">
        <v>86.8201222419738</v>
      </c>
      <c r="B8687" s="1">
        <v>105.46272</v>
      </c>
      <c r="C8687" s="1">
        <v>0.6810774</v>
      </c>
      <c r="D8687" s="1">
        <v>-0.28138924</v>
      </c>
      <c r="E8687" s="1">
        <v>1.3020087</v>
      </c>
      <c r="F8687" s="4">
        <f t="shared" si="1"/>
        <v>0.07567526667</v>
      </c>
      <c r="G8687" s="4">
        <f t="shared" si="2"/>
        <v>1.277269188</v>
      </c>
    </row>
    <row r="8688">
      <c r="A8688" s="1">
        <v>86.8301243782043</v>
      </c>
      <c r="B8688" s="1">
        <v>105.4132</v>
      </c>
      <c r="C8688" s="1">
        <v>0.6811041</v>
      </c>
      <c r="D8688" s="1">
        <v>-0.32655802</v>
      </c>
      <c r="E8688" s="1">
        <v>1.3013973</v>
      </c>
      <c r="F8688" s="4">
        <f t="shared" si="1"/>
        <v>0.07567823333</v>
      </c>
      <c r="G8688" s="4">
        <f t="shared" si="2"/>
        <v>1.27665783</v>
      </c>
    </row>
    <row r="8689">
      <c r="A8689" s="1">
        <v>86.8401265144348</v>
      </c>
      <c r="B8689" s="1">
        <v>105.41129</v>
      </c>
      <c r="C8689" s="1">
        <v>0.68113077</v>
      </c>
      <c r="D8689" s="1">
        <v>-0.3863761</v>
      </c>
      <c r="E8689" s="1">
        <v>1.3013737</v>
      </c>
      <c r="F8689" s="4">
        <f t="shared" si="1"/>
        <v>0.07568119667</v>
      </c>
      <c r="G8689" s="4">
        <f t="shared" si="2"/>
        <v>1.276634249</v>
      </c>
    </row>
    <row r="8690">
      <c r="A8690" s="1">
        <v>86.8499989509582</v>
      </c>
      <c r="B8690" s="1">
        <v>105.36178</v>
      </c>
      <c r="C8690" s="1">
        <v>0.68117076</v>
      </c>
      <c r="D8690" s="1">
        <v>-0.4315449</v>
      </c>
      <c r="E8690" s="1">
        <v>1.3007625</v>
      </c>
      <c r="F8690" s="4">
        <f t="shared" si="1"/>
        <v>0.07568564</v>
      </c>
      <c r="G8690" s="4">
        <f t="shared" si="2"/>
        <v>1.276023015</v>
      </c>
    </row>
    <row r="8691">
      <c r="A8691" s="1">
        <v>86.8601231575012</v>
      </c>
      <c r="B8691" s="1">
        <v>105.35224</v>
      </c>
      <c r="C8691" s="1">
        <v>0.68122405</v>
      </c>
      <c r="D8691" s="1">
        <v>-0.4486358</v>
      </c>
      <c r="E8691" s="1">
        <v>1.3006449</v>
      </c>
      <c r="F8691" s="4">
        <f t="shared" si="1"/>
        <v>0.07569156111</v>
      </c>
      <c r="G8691" s="4">
        <f t="shared" si="2"/>
        <v>1.275905237</v>
      </c>
    </row>
    <row r="8692">
      <c r="A8692" s="1">
        <v>86.8700032234191</v>
      </c>
      <c r="B8692" s="1">
        <v>105.37321</v>
      </c>
      <c r="C8692" s="1">
        <v>0.68129075</v>
      </c>
      <c r="D8692" s="1">
        <v>-0.46328512</v>
      </c>
      <c r="E8692" s="1">
        <v>1.3009036</v>
      </c>
      <c r="F8692" s="4">
        <f t="shared" si="1"/>
        <v>0.07569897222</v>
      </c>
      <c r="G8692" s="4">
        <f t="shared" si="2"/>
        <v>1.276164126</v>
      </c>
    </row>
    <row r="8693">
      <c r="A8693" s="1">
        <v>86.8801274299621</v>
      </c>
      <c r="B8693" s="1">
        <v>105.37701</v>
      </c>
      <c r="C8693" s="1">
        <v>0.68167734</v>
      </c>
      <c r="D8693" s="1">
        <v>-0.16297382</v>
      </c>
      <c r="E8693" s="1">
        <v>1.3009505</v>
      </c>
      <c r="F8693" s="4">
        <f t="shared" si="1"/>
        <v>0.07574192667</v>
      </c>
      <c r="G8693" s="4">
        <f t="shared" si="2"/>
        <v>1.27621104</v>
      </c>
    </row>
    <row r="8694">
      <c r="A8694" s="1">
        <v>86.8899998664856</v>
      </c>
      <c r="B8694" s="1">
        <v>105.54845</v>
      </c>
      <c r="C8694" s="1">
        <v>0.68187726</v>
      </c>
      <c r="D8694" s="1">
        <v>-0.014038943</v>
      </c>
      <c r="E8694" s="1">
        <v>1.3030671</v>
      </c>
      <c r="F8694" s="4">
        <f t="shared" si="1"/>
        <v>0.07576414</v>
      </c>
      <c r="G8694" s="4">
        <f t="shared" si="2"/>
        <v>1.278327583</v>
      </c>
    </row>
    <row r="8695">
      <c r="A8695" s="1">
        <v>86.900002002716</v>
      </c>
      <c r="B8695" s="1">
        <v>105.590355</v>
      </c>
      <c r="C8695" s="1">
        <v>0.68182397</v>
      </c>
      <c r="D8695" s="1">
        <v>-0.15686993</v>
      </c>
      <c r="E8695" s="1">
        <v>1.3035845</v>
      </c>
      <c r="F8695" s="4">
        <f t="shared" si="1"/>
        <v>0.07575821889</v>
      </c>
      <c r="G8695" s="4">
        <f t="shared" si="2"/>
        <v>1.278844928</v>
      </c>
    </row>
    <row r="8696">
      <c r="A8696" s="1">
        <v>86.909996509552</v>
      </c>
      <c r="B8696" s="1">
        <v>105.56559</v>
      </c>
      <c r="C8696" s="1">
        <v>0.6817973</v>
      </c>
      <c r="D8696" s="1">
        <v>-0.25819448</v>
      </c>
      <c r="E8696" s="1">
        <v>1.3032787</v>
      </c>
      <c r="F8696" s="4">
        <f t="shared" si="1"/>
        <v>0.07575525556</v>
      </c>
      <c r="G8696" s="4">
        <f t="shared" si="2"/>
        <v>1.278539188</v>
      </c>
    </row>
    <row r="8697">
      <c r="A8697" s="1">
        <v>86.9201283454895</v>
      </c>
      <c r="B8697" s="1">
        <v>105.571304</v>
      </c>
      <c r="C8697" s="1">
        <v>0.68183726</v>
      </c>
      <c r="D8697" s="1">
        <v>-0.30336323</v>
      </c>
      <c r="E8697" s="1">
        <v>1.3033491</v>
      </c>
      <c r="F8697" s="4">
        <f t="shared" si="1"/>
        <v>0.07575969556</v>
      </c>
      <c r="G8697" s="4">
        <f t="shared" si="2"/>
        <v>1.278609731</v>
      </c>
    </row>
    <row r="8698">
      <c r="A8698" s="1">
        <v>86.9301228523254</v>
      </c>
      <c r="B8698" s="1">
        <v>105.500824</v>
      </c>
      <c r="C8698" s="1">
        <v>0.68186396</v>
      </c>
      <c r="D8698" s="1">
        <v>-0.36196056</v>
      </c>
      <c r="E8698" s="1">
        <v>1.3024791</v>
      </c>
      <c r="F8698" s="4">
        <f t="shared" si="1"/>
        <v>0.07576266222</v>
      </c>
      <c r="G8698" s="4">
        <f t="shared" si="2"/>
        <v>1.277739607</v>
      </c>
    </row>
    <row r="8699">
      <c r="A8699" s="1">
        <v>86.9400029182434</v>
      </c>
      <c r="B8699" s="1">
        <v>105.49892</v>
      </c>
      <c r="C8699" s="1">
        <v>0.68187726</v>
      </c>
      <c r="D8699" s="1">
        <v>-0.4205579</v>
      </c>
      <c r="E8699" s="1">
        <v>1.3024555</v>
      </c>
      <c r="F8699" s="4">
        <f t="shared" si="1"/>
        <v>0.07576414</v>
      </c>
      <c r="G8699" s="4">
        <f t="shared" si="2"/>
        <v>1.277716101</v>
      </c>
    </row>
    <row r="8700">
      <c r="A8700" s="1">
        <v>86.9499974250793</v>
      </c>
      <c r="B8700" s="1">
        <v>105.449394</v>
      </c>
      <c r="C8700" s="1">
        <v>0.6819306</v>
      </c>
      <c r="D8700" s="1">
        <v>-0.4522981</v>
      </c>
      <c r="E8700" s="1">
        <v>1.3018441</v>
      </c>
      <c r="F8700" s="4">
        <f t="shared" si="1"/>
        <v>0.07577006667</v>
      </c>
      <c r="G8700" s="4">
        <f t="shared" si="2"/>
        <v>1.277104669</v>
      </c>
    </row>
    <row r="8701">
      <c r="A8701" s="1">
        <v>86.9601216316223</v>
      </c>
      <c r="B8701" s="1">
        <v>105.46844</v>
      </c>
      <c r="C8701" s="1">
        <v>0.6823971</v>
      </c>
      <c r="D8701" s="1">
        <v>-0.08362327</v>
      </c>
      <c r="E8701" s="1">
        <v>1.3020792</v>
      </c>
      <c r="F8701" s="4">
        <f t="shared" si="1"/>
        <v>0.0758219</v>
      </c>
      <c r="G8701" s="4">
        <f t="shared" si="2"/>
        <v>1.277339805</v>
      </c>
    </row>
    <row r="8702">
      <c r="A8702" s="1">
        <v>86.9700016975402</v>
      </c>
      <c r="B8702" s="1">
        <v>105.67036</v>
      </c>
      <c r="C8702" s="1">
        <v>0.68263704</v>
      </c>
      <c r="D8702" s="1">
        <v>0.11780504</v>
      </c>
      <c r="E8702" s="1">
        <v>1.3045721</v>
      </c>
      <c r="F8702" s="4">
        <f t="shared" si="1"/>
        <v>0.07584856</v>
      </c>
      <c r="G8702" s="4">
        <f t="shared" si="2"/>
        <v>1.279832644</v>
      </c>
    </row>
    <row r="8703">
      <c r="A8703" s="1">
        <v>86.9800038337707</v>
      </c>
      <c r="B8703" s="1">
        <v>105.71989</v>
      </c>
      <c r="C8703" s="1">
        <v>0.6825571</v>
      </c>
      <c r="D8703" s="1">
        <v>-0.054324605</v>
      </c>
      <c r="E8703" s="1">
        <v>1.3051836</v>
      </c>
      <c r="F8703" s="4">
        <f t="shared" si="1"/>
        <v>0.07583967778</v>
      </c>
      <c r="G8703" s="4">
        <f t="shared" si="2"/>
        <v>1.280444126</v>
      </c>
    </row>
    <row r="8704">
      <c r="A8704" s="1">
        <v>86.9901280403137</v>
      </c>
      <c r="B8704" s="1">
        <v>105.752266</v>
      </c>
      <c r="C8704" s="1">
        <v>0.68254375</v>
      </c>
      <c r="D8704" s="1">
        <v>-0.1422206</v>
      </c>
      <c r="E8704" s="1">
        <v>1.3055832</v>
      </c>
      <c r="F8704" s="4">
        <f t="shared" si="1"/>
        <v>0.07583819444</v>
      </c>
      <c r="G8704" s="4">
        <f t="shared" si="2"/>
        <v>1.28084383</v>
      </c>
    </row>
    <row r="8705">
      <c r="A8705" s="1">
        <v>87.0000004768371</v>
      </c>
      <c r="B8705" s="1">
        <v>105.71798</v>
      </c>
      <c r="C8705" s="1">
        <v>0.6825971</v>
      </c>
      <c r="D8705" s="1">
        <v>-0.1751816</v>
      </c>
      <c r="E8705" s="1">
        <v>1.30516</v>
      </c>
      <c r="F8705" s="4">
        <f t="shared" si="1"/>
        <v>0.07584412222</v>
      </c>
      <c r="G8705" s="4">
        <f t="shared" si="2"/>
        <v>1.280420546</v>
      </c>
    </row>
    <row r="8706">
      <c r="A8706" s="1">
        <v>87.0100026130676</v>
      </c>
      <c r="B8706" s="1">
        <v>105.660835</v>
      </c>
      <c r="C8706" s="1">
        <v>0.68262374</v>
      </c>
      <c r="D8706" s="1">
        <v>-0.2349997</v>
      </c>
      <c r="E8706" s="1">
        <v>1.3044546</v>
      </c>
      <c r="F8706" s="4">
        <f t="shared" si="1"/>
        <v>0.07584708222</v>
      </c>
      <c r="G8706" s="4">
        <f t="shared" si="2"/>
        <v>1.279715052</v>
      </c>
    </row>
    <row r="8707">
      <c r="A8707" s="1">
        <v>87.0201268196106</v>
      </c>
      <c r="B8707" s="1">
        <v>105.63416</v>
      </c>
      <c r="C8707" s="1">
        <v>0.6826504</v>
      </c>
      <c r="D8707" s="1">
        <v>-0.28016847</v>
      </c>
      <c r="E8707" s="1">
        <v>1.3041253</v>
      </c>
      <c r="F8707" s="4">
        <f t="shared" si="1"/>
        <v>0.07585004444</v>
      </c>
      <c r="G8707" s="4">
        <f t="shared" si="2"/>
        <v>1.279385731</v>
      </c>
    </row>
    <row r="8708">
      <c r="A8708" s="1">
        <v>87.029999256134</v>
      </c>
      <c r="B8708" s="1">
        <v>105.58654</v>
      </c>
      <c r="C8708" s="1">
        <v>0.682717</v>
      </c>
      <c r="D8708" s="1">
        <v>-0.2948178</v>
      </c>
      <c r="E8708" s="1">
        <v>1.3035374</v>
      </c>
      <c r="F8708" s="4">
        <f t="shared" si="1"/>
        <v>0.07585744444</v>
      </c>
      <c r="G8708" s="4">
        <f t="shared" si="2"/>
        <v>1.27879783</v>
      </c>
    </row>
    <row r="8709">
      <c r="A8709" s="1">
        <v>87.0400013923645</v>
      </c>
      <c r="B8709" s="1">
        <v>105.59226</v>
      </c>
      <c r="C8709" s="1">
        <v>0.68278366</v>
      </c>
      <c r="D8709" s="1">
        <v>-0.3119087</v>
      </c>
      <c r="E8709" s="1">
        <v>1.303608</v>
      </c>
      <c r="F8709" s="4">
        <f t="shared" si="1"/>
        <v>0.07586485111</v>
      </c>
      <c r="G8709" s="4">
        <f t="shared" si="2"/>
        <v>1.278868447</v>
      </c>
    </row>
    <row r="8710">
      <c r="A8710" s="1">
        <v>87.0500035285949</v>
      </c>
      <c r="B8710" s="1">
        <v>105.56559</v>
      </c>
      <c r="C8710" s="1">
        <v>0.68286365</v>
      </c>
      <c r="D8710" s="1">
        <v>-0.29848012</v>
      </c>
      <c r="E8710" s="1">
        <v>1.3032787</v>
      </c>
      <c r="F8710" s="4">
        <f t="shared" si="1"/>
        <v>0.07587373889</v>
      </c>
      <c r="G8710" s="4">
        <f t="shared" si="2"/>
        <v>1.278539188</v>
      </c>
    </row>
    <row r="8711">
      <c r="A8711" s="1">
        <v>87.0601277351379</v>
      </c>
      <c r="B8711" s="1">
        <v>105.55607</v>
      </c>
      <c r="C8711" s="1">
        <v>0.682917</v>
      </c>
      <c r="D8711" s="1">
        <v>-0.32899958</v>
      </c>
      <c r="E8711" s="1">
        <v>1.3031611</v>
      </c>
      <c r="F8711" s="4">
        <f t="shared" si="1"/>
        <v>0.07587966667</v>
      </c>
      <c r="G8711" s="4">
        <f t="shared" si="2"/>
        <v>1.278421657</v>
      </c>
    </row>
    <row r="8712">
      <c r="A8712" s="1">
        <v>87.0701222419738</v>
      </c>
      <c r="B8712" s="1">
        <v>105.55225</v>
      </c>
      <c r="C8712" s="1">
        <v>0.6829437</v>
      </c>
      <c r="D8712" s="1">
        <v>-0.37294757</v>
      </c>
      <c r="E8712" s="1">
        <v>1.3031142</v>
      </c>
      <c r="F8712" s="4">
        <f t="shared" si="1"/>
        <v>0.07588263333</v>
      </c>
      <c r="G8712" s="4">
        <f t="shared" si="2"/>
        <v>1.278374496</v>
      </c>
    </row>
    <row r="8713">
      <c r="A8713" s="1">
        <v>87.0801243782043</v>
      </c>
      <c r="B8713" s="1">
        <v>105.508446</v>
      </c>
      <c r="C8713" s="1">
        <v>0.68295705</v>
      </c>
      <c r="D8713" s="1">
        <v>-0.44619423</v>
      </c>
      <c r="E8713" s="1">
        <v>1.3025732</v>
      </c>
      <c r="F8713" s="4">
        <f t="shared" si="1"/>
        <v>0.07588411667</v>
      </c>
      <c r="G8713" s="4">
        <f t="shared" si="2"/>
        <v>1.277833706</v>
      </c>
    </row>
    <row r="8714">
      <c r="A8714" s="1">
        <v>87.0899968147277</v>
      </c>
      <c r="B8714" s="1">
        <v>105.51797</v>
      </c>
      <c r="C8714" s="1">
        <v>0.6832103</v>
      </c>
      <c r="D8714" s="1">
        <v>-0.26918146</v>
      </c>
      <c r="E8714" s="1">
        <v>1.3026907</v>
      </c>
      <c r="F8714" s="4">
        <f t="shared" si="1"/>
        <v>0.07591225556</v>
      </c>
      <c r="G8714" s="4">
        <f t="shared" si="2"/>
        <v>1.277951286</v>
      </c>
    </row>
    <row r="8715">
      <c r="A8715" s="1">
        <v>87.0999989509582</v>
      </c>
      <c r="B8715" s="1">
        <v>105.622734</v>
      </c>
      <c r="C8715" s="1">
        <v>0.68351686</v>
      </c>
      <c r="D8715" s="1">
        <v>-0.023805164</v>
      </c>
      <c r="E8715" s="1">
        <v>1.3039842</v>
      </c>
      <c r="F8715" s="4">
        <f t="shared" si="1"/>
        <v>0.07594631778</v>
      </c>
      <c r="G8715" s="4">
        <f t="shared" si="2"/>
        <v>1.279244669</v>
      </c>
    </row>
    <row r="8716">
      <c r="A8716" s="1">
        <v>87.1101231575012</v>
      </c>
      <c r="B8716" s="1">
        <v>105.69703</v>
      </c>
      <c r="C8716" s="1">
        <v>0.6834636</v>
      </c>
      <c r="D8716" s="1">
        <v>-0.15442838</v>
      </c>
      <c r="E8716" s="1">
        <v>1.3049014</v>
      </c>
      <c r="F8716" s="4">
        <f t="shared" si="1"/>
        <v>0.0759404</v>
      </c>
      <c r="G8716" s="4">
        <f t="shared" si="2"/>
        <v>1.280161904</v>
      </c>
    </row>
    <row r="8717">
      <c r="A8717" s="1">
        <v>87.1200032234191</v>
      </c>
      <c r="B8717" s="1">
        <v>105.71608</v>
      </c>
      <c r="C8717" s="1">
        <v>0.6834102</v>
      </c>
      <c r="D8717" s="1">
        <v>-0.3106879</v>
      </c>
      <c r="E8717" s="1">
        <v>1.3051366</v>
      </c>
      <c r="F8717" s="4">
        <f t="shared" si="1"/>
        <v>0.07593446667</v>
      </c>
      <c r="G8717" s="4">
        <f t="shared" si="2"/>
        <v>1.280397089</v>
      </c>
    </row>
    <row r="8718">
      <c r="A8718" s="1">
        <v>87.1299977302551</v>
      </c>
      <c r="B8718" s="1">
        <v>105.65893</v>
      </c>
      <c r="C8718" s="1">
        <v>0.6834369</v>
      </c>
      <c r="D8718" s="1">
        <v>-0.3546359</v>
      </c>
      <c r="E8718" s="1">
        <v>1.304431</v>
      </c>
      <c r="F8718" s="4">
        <f t="shared" si="1"/>
        <v>0.07593743333</v>
      </c>
      <c r="G8718" s="4">
        <f t="shared" si="2"/>
        <v>1.279691533</v>
      </c>
    </row>
    <row r="8719">
      <c r="A8719" s="1">
        <v>87.1399998664856</v>
      </c>
      <c r="B8719" s="1">
        <v>105.64369</v>
      </c>
      <c r="C8719" s="1">
        <v>0.6834369</v>
      </c>
      <c r="D8719" s="1">
        <v>-0.44253188</v>
      </c>
      <c r="E8719" s="1">
        <v>1.304243</v>
      </c>
      <c r="F8719" s="4">
        <f t="shared" si="1"/>
        <v>0.07593743333</v>
      </c>
      <c r="G8719" s="4">
        <f t="shared" si="2"/>
        <v>1.279503385</v>
      </c>
    </row>
    <row r="8720">
      <c r="A8720" s="1">
        <v>87.1501240730285</v>
      </c>
      <c r="B8720" s="1">
        <v>105.59607</v>
      </c>
      <c r="C8720" s="1">
        <v>0.6836235</v>
      </c>
      <c r="D8720" s="1">
        <v>-0.32411647</v>
      </c>
      <c r="E8720" s="1">
        <v>1.303655</v>
      </c>
      <c r="F8720" s="4">
        <f t="shared" si="1"/>
        <v>0.07595816667</v>
      </c>
      <c r="G8720" s="4">
        <f t="shared" si="2"/>
        <v>1.278915484</v>
      </c>
    </row>
    <row r="8721">
      <c r="A8721" s="1">
        <v>87.159996509552</v>
      </c>
      <c r="B8721" s="1">
        <v>105.64941</v>
      </c>
      <c r="C8721" s="1">
        <v>0.68403673</v>
      </c>
      <c r="D8721" s="1">
        <v>0.017701276</v>
      </c>
      <c r="E8721" s="1">
        <v>1.3043134</v>
      </c>
      <c r="F8721" s="4">
        <f t="shared" si="1"/>
        <v>0.07600408111</v>
      </c>
      <c r="G8721" s="4">
        <f t="shared" si="2"/>
        <v>1.279574002</v>
      </c>
    </row>
    <row r="8722">
      <c r="A8722" s="1">
        <v>87.1699986457824</v>
      </c>
      <c r="B8722" s="1">
        <v>105.78465</v>
      </c>
      <c r="C8722" s="1">
        <v>0.6841167</v>
      </c>
      <c r="D8722" s="1">
        <v>0.014038943</v>
      </c>
      <c r="E8722" s="1">
        <v>1.3059832</v>
      </c>
      <c r="F8722" s="4">
        <f t="shared" si="1"/>
        <v>0.07601296667</v>
      </c>
      <c r="G8722" s="4">
        <f t="shared" si="2"/>
        <v>1.281243632</v>
      </c>
    </row>
    <row r="8723">
      <c r="A8723" s="1">
        <v>87.1800007820129</v>
      </c>
      <c r="B8723" s="1">
        <v>105.77894</v>
      </c>
      <c r="C8723" s="1">
        <v>0.6840634</v>
      </c>
      <c r="D8723" s="1">
        <v>-0.115363486</v>
      </c>
      <c r="E8723" s="1">
        <v>1.3059126</v>
      </c>
      <c r="F8723" s="4">
        <f t="shared" si="1"/>
        <v>0.07600704444</v>
      </c>
      <c r="G8723" s="4">
        <f t="shared" si="2"/>
        <v>1.281173138</v>
      </c>
    </row>
    <row r="8724">
      <c r="A8724" s="1">
        <v>87.1901249885559</v>
      </c>
      <c r="B8724" s="1">
        <v>105.80942</v>
      </c>
      <c r="C8724" s="1">
        <v>0.68410337</v>
      </c>
      <c r="D8724" s="1">
        <v>-0.16053227</v>
      </c>
      <c r="E8724" s="1">
        <v>1.3062888</v>
      </c>
      <c r="F8724" s="4">
        <f t="shared" si="1"/>
        <v>0.07601148556</v>
      </c>
      <c r="G8724" s="4">
        <f t="shared" si="2"/>
        <v>1.281549435</v>
      </c>
    </row>
    <row r="8725">
      <c r="A8725" s="1">
        <v>87.1999974250793</v>
      </c>
      <c r="B8725" s="1">
        <v>105.763695</v>
      </c>
      <c r="C8725" s="1">
        <v>0.6841167</v>
      </c>
      <c r="D8725" s="1">
        <v>-0.23377892</v>
      </c>
      <c r="E8725" s="1">
        <v>1.3057244</v>
      </c>
      <c r="F8725" s="4">
        <f t="shared" si="1"/>
        <v>0.07601296667</v>
      </c>
      <c r="G8725" s="4">
        <f t="shared" si="2"/>
        <v>1.280984928</v>
      </c>
    </row>
    <row r="8726">
      <c r="A8726" s="1">
        <v>87.2101216316223</v>
      </c>
      <c r="B8726" s="1">
        <v>105.700836</v>
      </c>
      <c r="C8726" s="1">
        <v>0.6841567</v>
      </c>
      <c r="D8726" s="1">
        <v>-0.26551914</v>
      </c>
      <c r="E8726" s="1">
        <v>1.3049484</v>
      </c>
      <c r="F8726" s="4">
        <f t="shared" si="1"/>
        <v>0.07601741111</v>
      </c>
      <c r="G8726" s="4">
        <f t="shared" si="2"/>
        <v>1.280208891</v>
      </c>
    </row>
    <row r="8727">
      <c r="A8727" s="1">
        <v>87.2201237678527</v>
      </c>
      <c r="B8727" s="1">
        <v>105.70274</v>
      </c>
      <c r="C8727" s="1">
        <v>0.6842367</v>
      </c>
      <c r="D8727" s="1">
        <v>-0.2667399</v>
      </c>
      <c r="E8727" s="1">
        <v>1.3049719</v>
      </c>
      <c r="F8727" s="4">
        <f t="shared" si="1"/>
        <v>0.0760263</v>
      </c>
      <c r="G8727" s="4">
        <f t="shared" si="2"/>
        <v>1.280232398</v>
      </c>
    </row>
    <row r="8728">
      <c r="A8728" s="1">
        <v>87.2300038337707</v>
      </c>
      <c r="B8728" s="1">
        <v>105.67417</v>
      </c>
      <c r="C8728" s="1">
        <v>0.6843567</v>
      </c>
      <c r="D8728" s="1">
        <v>-0.2130257</v>
      </c>
      <c r="E8728" s="1">
        <v>1.3046192</v>
      </c>
      <c r="F8728" s="4">
        <f t="shared" si="1"/>
        <v>0.07603963333</v>
      </c>
      <c r="G8728" s="4">
        <f t="shared" si="2"/>
        <v>1.279879681</v>
      </c>
    </row>
    <row r="8729">
      <c r="A8729" s="1">
        <v>87.2401280403137</v>
      </c>
      <c r="B8729" s="1">
        <v>105.70274</v>
      </c>
      <c r="C8729" s="1">
        <v>0.68448997</v>
      </c>
      <c r="D8729" s="1">
        <v>-0.15931149</v>
      </c>
      <c r="E8729" s="1">
        <v>1.3049719</v>
      </c>
      <c r="F8729" s="4">
        <f t="shared" si="1"/>
        <v>0.07605444111</v>
      </c>
      <c r="G8729" s="4">
        <f t="shared" si="2"/>
        <v>1.280232398</v>
      </c>
    </row>
    <row r="8730">
      <c r="A8730" s="1">
        <v>87.2500004768371</v>
      </c>
      <c r="B8730" s="1">
        <v>105.731316</v>
      </c>
      <c r="C8730" s="1">
        <v>0.68456995</v>
      </c>
      <c r="D8730" s="1">
        <v>-0.16175304</v>
      </c>
      <c r="E8730" s="1">
        <v>1.3053247</v>
      </c>
      <c r="F8730" s="4">
        <f t="shared" si="1"/>
        <v>0.07606332778</v>
      </c>
      <c r="G8730" s="4">
        <f t="shared" si="2"/>
        <v>1.280585188</v>
      </c>
    </row>
    <row r="8731">
      <c r="A8731" s="1">
        <v>87.2601246833801</v>
      </c>
      <c r="B8731" s="1">
        <v>105.73512</v>
      </c>
      <c r="C8731" s="1">
        <v>0.68460995</v>
      </c>
      <c r="D8731" s="1">
        <v>-0.19349326</v>
      </c>
      <c r="E8731" s="1">
        <v>1.3053716</v>
      </c>
      <c r="F8731" s="4">
        <f t="shared" si="1"/>
        <v>0.07606777222</v>
      </c>
      <c r="G8731" s="4">
        <f t="shared" si="2"/>
        <v>1.280632151</v>
      </c>
    </row>
    <row r="8732">
      <c r="A8732" s="1">
        <v>87.2699971199035</v>
      </c>
      <c r="B8732" s="1">
        <v>105.75608</v>
      </c>
      <c r="C8732" s="1">
        <v>0.6846366</v>
      </c>
      <c r="D8732" s="1">
        <v>-0.25331137</v>
      </c>
      <c r="E8732" s="1">
        <v>1.3056304</v>
      </c>
      <c r="F8732" s="4">
        <f t="shared" si="1"/>
        <v>0.07607073333</v>
      </c>
      <c r="G8732" s="4">
        <f t="shared" si="2"/>
        <v>1.280890916</v>
      </c>
    </row>
    <row r="8733">
      <c r="A8733" s="1">
        <v>87.2801213264465</v>
      </c>
      <c r="B8733" s="1">
        <v>105.710365</v>
      </c>
      <c r="C8733" s="1">
        <v>0.68468994</v>
      </c>
      <c r="D8733" s="1">
        <v>-0.28505158</v>
      </c>
      <c r="E8733" s="1">
        <v>1.3050661</v>
      </c>
      <c r="F8733" s="4">
        <f t="shared" si="1"/>
        <v>0.07607666</v>
      </c>
      <c r="G8733" s="4">
        <f t="shared" si="2"/>
        <v>1.280326533</v>
      </c>
    </row>
    <row r="8734">
      <c r="A8734" s="1">
        <v>87.290123462677</v>
      </c>
      <c r="B8734" s="1">
        <v>105.72941</v>
      </c>
      <c r="C8734" s="1">
        <v>0.6847699</v>
      </c>
      <c r="D8734" s="1">
        <v>-0.27650613</v>
      </c>
      <c r="E8734" s="1">
        <v>1.3053012</v>
      </c>
      <c r="F8734" s="4">
        <f t="shared" si="1"/>
        <v>0.07608554444</v>
      </c>
      <c r="G8734" s="4">
        <f t="shared" si="2"/>
        <v>1.280561657</v>
      </c>
    </row>
    <row r="8735">
      <c r="A8735" s="1">
        <v>87.3001255989074</v>
      </c>
      <c r="B8735" s="1">
        <v>105.71608</v>
      </c>
      <c r="C8735" s="1">
        <v>0.68484986</v>
      </c>
      <c r="D8735" s="1">
        <v>-0.27772692</v>
      </c>
      <c r="E8735" s="1">
        <v>1.3051366</v>
      </c>
      <c r="F8735" s="4">
        <f t="shared" si="1"/>
        <v>0.07609442889</v>
      </c>
      <c r="G8735" s="4">
        <f t="shared" si="2"/>
        <v>1.280397089</v>
      </c>
    </row>
    <row r="8736">
      <c r="A8736" s="1">
        <v>87.3099980354309</v>
      </c>
      <c r="B8736" s="1">
        <v>105.70274</v>
      </c>
      <c r="C8736" s="1">
        <v>0.68491656</v>
      </c>
      <c r="D8736" s="1">
        <v>-0.293597</v>
      </c>
      <c r="E8736" s="1">
        <v>1.3049719</v>
      </c>
      <c r="F8736" s="4">
        <f t="shared" si="1"/>
        <v>0.07610184</v>
      </c>
      <c r="G8736" s="4">
        <f t="shared" si="2"/>
        <v>1.280232398</v>
      </c>
    </row>
    <row r="8737">
      <c r="A8737" s="1">
        <v>87.3201222419738</v>
      </c>
      <c r="B8737" s="1">
        <v>105.72941</v>
      </c>
      <c r="C8737" s="1">
        <v>0.68495655</v>
      </c>
      <c r="D8737" s="1">
        <v>-0.32411647</v>
      </c>
      <c r="E8737" s="1">
        <v>1.3053012</v>
      </c>
      <c r="F8737" s="4">
        <f t="shared" si="1"/>
        <v>0.07610628333</v>
      </c>
      <c r="G8737" s="4">
        <f t="shared" si="2"/>
        <v>1.280561657</v>
      </c>
    </row>
    <row r="8738">
      <c r="A8738" s="1">
        <v>87.3300023078918</v>
      </c>
      <c r="B8738" s="1">
        <v>105.6875</v>
      </c>
      <c r="C8738" s="1">
        <v>0.6849965</v>
      </c>
      <c r="D8738" s="1">
        <v>-0.36928523</v>
      </c>
      <c r="E8738" s="1">
        <v>1.3047837</v>
      </c>
      <c r="F8738" s="4">
        <f t="shared" si="1"/>
        <v>0.07611072222</v>
      </c>
      <c r="G8738" s="4">
        <f t="shared" si="2"/>
        <v>1.280044249</v>
      </c>
    </row>
    <row r="8739">
      <c r="A8739" s="1">
        <v>87.3401265144348</v>
      </c>
      <c r="B8739" s="1">
        <v>105.70464</v>
      </c>
      <c r="C8739" s="1">
        <v>0.6850232</v>
      </c>
      <c r="D8739" s="1">
        <v>-0.414454</v>
      </c>
      <c r="E8739" s="1">
        <v>1.3049953</v>
      </c>
      <c r="F8739" s="4">
        <f t="shared" si="1"/>
        <v>0.07611368889</v>
      </c>
      <c r="G8739" s="4">
        <f t="shared" si="2"/>
        <v>1.280255854</v>
      </c>
    </row>
    <row r="8740">
      <c r="A8740" s="1">
        <v>87.3501286506652</v>
      </c>
      <c r="B8740" s="1">
        <v>105.66464</v>
      </c>
      <c r="C8740" s="1">
        <v>0.6850765</v>
      </c>
      <c r="D8740" s="1">
        <v>-0.44375268</v>
      </c>
      <c r="E8740" s="1">
        <v>1.3045017</v>
      </c>
      <c r="F8740" s="4">
        <f t="shared" si="1"/>
        <v>0.07611961111</v>
      </c>
      <c r="G8740" s="4">
        <f t="shared" si="2"/>
        <v>1.279762027</v>
      </c>
    </row>
    <row r="8741">
      <c r="A8741" s="1">
        <v>87.3600010871887</v>
      </c>
      <c r="B8741" s="1">
        <v>105.65512</v>
      </c>
      <c r="C8741" s="1">
        <v>0.68531644</v>
      </c>
      <c r="D8741" s="1">
        <v>-0.28016847</v>
      </c>
      <c r="E8741" s="1">
        <v>1.3043841</v>
      </c>
      <c r="F8741" s="4">
        <f t="shared" si="1"/>
        <v>0.07614627111</v>
      </c>
      <c r="G8741" s="4">
        <f t="shared" si="2"/>
        <v>1.279644496</v>
      </c>
    </row>
    <row r="8742">
      <c r="A8742" s="1">
        <v>87.3700032234191</v>
      </c>
      <c r="B8742" s="1">
        <v>105.792274</v>
      </c>
      <c r="C8742" s="1">
        <v>0.6856764</v>
      </c>
      <c r="D8742" s="1">
        <v>0.021363609</v>
      </c>
      <c r="E8742" s="1">
        <v>1.3060772</v>
      </c>
      <c r="F8742" s="4">
        <f t="shared" si="1"/>
        <v>0.07618626667</v>
      </c>
      <c r="G8742" s="4">
        <f t="shared" si="2"/>
        <v>1.281337756</v>
      </c>
    </row>
    <row r="8743">
      <c r="A8743" s="1">
        <v>87.3799977302551</v>
      </c>
      <c r="B8743" s="1">
        <v>105.893234</v>
      </c>
      <c r="C8743" s="1">
        <v>0.68566304</v>
      </c>
      <c r="D8743" s="1">
        <v>-0.07751938</v>
      </c>
      <c r="E8743" s="1">
        <v>1.3073237</v>
      </c>
      <c r="F8743" s="4">
        <f t="shared" si="1"/>
        <v>0.07618478222</v>
      </c>
      <c r="G8743" s="4">
        <f t="shared" si="2"/>
        <v>1.282584175</v>
      </c>
    </row>
    <row r="8744">
      <c r="A8744" s="1">
        <v>87.3899998664856</v>
      </c>
      <c r="B8744" s="1">
        <v>105.93895</v>
      </c>
      <c r="C8744" s="1">
        <v>0.68560976</v>
      </c>
      <c r="D8744" s="1">
        <v>-0.21912959</v>
      </c>
      <c r="E8744" s="1">
        <v>1.307888</v>
      </c>
      <c r="F8744" s="4">
        <f t="shared" si="1"/>
        <v>0.07617886222</v>
      </c>
      <c r="G8744" s="4">
        <f t="shared" si="2"/>
        <v>1.28314857</v>
      </c>
    </row>
    <row r="8745">
      <c r="A8745" s="1">
        <v>87.4001240730285</v>
      </c>
      <c r="B8745" s="1">
        <v>105.883705</v>
      </c>
      <c r="C8745" s="1">
        <v>0.6856497</v>
      </c>
      <c r="D8745" s="1">
        <v>-0.2508698</v>
      </c>
      <c r="E8745" s="1">
        <v>1.3072059</v>
      </c>
      <c r="F8745" s="4">
        <f t="shared" si="1"/>
        <v>0.0761833</v>
      </c>
      <c r="G8745" s="4">
        <f t="shared" si="2"/>
        <v>1.282466533</v>
      </c>
    </row>
    <row r="8746">
      <c r="A8746" s="1">
        <v>87.410126209259</v>
      </c>
      <c r="B8746" s="1">
        <v>105.813225</v>
      </c>
      <c r="C8746" s="1">
        <v>0.6856764</v>
      </c>
      <c r="D8746" s="1">
        <v>-0.3106879</v>
      </c>
      <c r="E8746" s="1">
        <v>1.3063359</v>
      </c>
      <c r="F8746" s="4">
        <f t="shared" si="1"/>
        <v>0.07618626667</v>
      </c>
      <c r="G8746" s="4">
        <f t="shared" si="2"/>
        <v>1.28159641</v>
      </c>
    </row>
    <row r="8747">
      <c r="A8747" s="1">
        <v>87.4199986457824</v>
      </c>
      <c r="B8747" s="1">
        <v>105.81132</v>
      </c>
      <c r="C8747" s="1">
        <v>0.68570304</v>
      </c>
      <c r="D8747" s="1">
        <v>-0.3546359</v>
      </c>
      <c r="E8747" s="1">
        <v>1.3063123</v>
      </c>
      <c r="F8747" s="4">
        <f t="shared" si="1"/>
        <v>0.07618922667</v>
      </c>
      <c r="G8747" s="4">
        <f t="shared" si="2"/>
        <v>1.281572891</v>
      </c>
    </row>
    <row r="8748">
      <c r="A8748" s="1">
        <v>87.4300007820129</v>
      </c>
      <c r="B8748" s="1">
        <v>105.74655</v>
      </c>
      <c r="C8748" s="1">
        <v>0.6857563</v>
      </c>
      <c r="D8748" s="1">
        <v>-0.38881767</v>
      </c>
      <c r="E8748" s="1">
        <v>1.3055128</v>
      </c>
      <c r="F8748" s="4">
        <f t="shared" si="1"/>
        <v>0.07619514444</v>
      </c>
      <c r="G8748" s="4">
        <f t="shared" si="2"/>
        <v>1.280773262</v>
      </c>
    </row>
    <row r="8749">
      <c r="A8749" s="1">
        <v>87.4401249885559</v>
      </c>
      <c r="B8749" s="1">
        <v>105.752266</v>
      </c>
      <c r="C8749" s="1">
        <v>0.685863</v>
      </c>
      <c r="D8749" s="1">
        <v>-0.36318135</v>
      </c>
      <c r="E8749" s="1">
        <v>1.3055832</v>
      </c>
      <c r="F8749" s="4">
        <f t="shared" si="1"/>
        <v>0.076207</v>
      </c>
      <c r="G8749" s="4">
        <f t="shared" si="2"/>
        <v>1.28084383</v>
      </c>
    </row>
    <row r="8750">
      <c r="A8750" s="1">
        <v>87.4499974250793</v>
      </c>
      <c r="B8750" s="1">
        <v>105.75037</v>
      </c>
      <c r="C8750" s="1">
        <v>0.6860096</v>
      </c>
      <c r="D8750" s="1">
        <v>-0.28261003</v>
      </c>
      <c r="E8750" s="1">
        <v>1.3055599</v>
      </c>
      <c r="F8750" s="4">
        <f t="shared" si="1"/>
        <v>0.07622328889</v>
      </c>
      <c r="G8750" s="4">
        <f t="shared" si="2"/>
        <v>1.280820422</v>
      </c>
    </row>
    <row r="8751">
      <c r="A8751" s="1">
        <v>87.4599995613098</v>
      </c>
      <c r="B8751" s="1">
        <v>105.77703</v>
      </c>
      <c r="C8751" s="1">
        <v>0.6861962</v>
      </c>
      <c r="D8751" s="1">
        <v>-0.1751816</v>
      </c>
      <c r="E8751" s="1">
        <v>1.3058891</v>
      </c>
      <c r="F8751" s="4">
        <f t="shared" si="1"/>
        <v>0.07624402222</v>
      </c>
      <c r="G8751" s="4">
        <f t="shared" si="2"/>
        <v>1.281149558</v>
      </c>
    </row>
    <row r="8752">
      <c r="A8752" s="1">
        <v>87.4701237678527</v>
      </c>
      <c r="B8752" s="1">
        <v>105.883705</v>
      </c>
      <c r="C8752" s="1">
        <v>0.68634284</v>
      </c>
      <c r="D8752" s="1">
        <v>-0.12268815</v>
      </c>
      <c r="E8752" s="1">
        <v>1.3072059</v>
      </c>
      <c r="F8752" s="4">
        <f t="shared" si="1"/>
        <v>0.07626031556</v>
      </c>
      <c r="G8752" s="4">
        <f t="shared" si="2"/>
        <v>1.282466533</v>
      </c>
    </row>
    <row r="8753">
      <c r="A8753" s="1">
        <v>87.4801259040832</v>
      </c>
      <c r="B8753" s="1">
        <v>105.893234</v>
      </c>
      <c r="C8753" s="1">
        <v>0.68638283</v>
      </c>
      <c r="D8753" s="1">
        <v>-0.13977905</v>
      </c>
      <c r="E8753" s="1">
        <v>1.3073237</v>
      </c>
      <c r="F8753" s="4">
        <f t="shared" si="1"/>
        <v>0.07626475889</v>
      </c>
      <c r="G8753" s="4">
        <f t="shared" si="2"/>
        <v>1.282584175</v>
      </c>
    </row>
    <row r="8754">
      <c r="A8754" s="1">
        <v>87.4899983406066</v>
      </c>
      <c r="B8754" s="1">
        <v>105.91038</v>
      </c>
      <c r="C8754" s="1">
        <v>0.6863962</v>
      </c>
      <c r="D8754" s="1">
        <v>-0.21424648</v>
      </c>
      <c r="E8754" s="1">
        <v>1.3075353</v>
      </c>
      <c r="F8754" s="4">
        <f t="shared" si="1"/>
        <v>0.07626624444</v>
      </c>
      <c r="G8754" s="4">
        <f t="shared" si="2"/>
        <v>1.282795854</v>
      </c>
    </row>
    <row r="8755">
      <c r="A8755" s="1">
        <v>87.5001225471496</v>
      </c>
      <c r="B8755" s="1">
        <v>105.89704</v>
      </c>
      <c r="C8755" s="1">
        <v>0.6864362</v>
      </c>
      <c r="D8755" s="1">
        <v>-0.2459867</v>
      </c>
      <c r="E8755" s="1">
        <v>1.3073707</v>
      </c>
      <c r="F8755" s="4">
        <f t="shared" si="1"/>
        <v>0.07627068889</v>
      </c>
      <c r="G8755" s="4">
        <f t="shared" si="2"/>
        <v>1.282631163</v>
      </c>
    </row>
    <row r="8756">
      <c r="A8756" s="1">
        <v>87.5101246833801</v>
      </c>
      <c r="B8756" s="1">
        <v>105.8799</v>
      </c>
      <c r="C8756" s="1">
        <v>0.6865028</v>
      </c>
      <c r="D8756" s="1">
        <v>-0.26429835</v>
      </c>
      <c r="E8756" s="1">
        <v>1.3071591</v>
      </c>
      <c r="F8756" s="4">
        <f t="shared" si="1"/>
        <v>0.07627808889</v>
      </c>
      <c r="G8756" s="4">
        <f t="shared" si="2"/>
        <v>1.282419558</v>
      </c>
    </row>
    <row r="8757">
      <c r="A8757" s="1">
        <v>87.5199971199035</v>
      </c>
      <c r="B8757" s="1">
        <v>105.91038</v>
      </c>
      <c r="C8757" s="1">
        <v>0.68660945</v>
      </c>
      <c r="D8757" s="1">
        <v>-0.23988281</v>
      </c>
      <c r="E8757" s="1">
        <v>1.3075353</v>
      </c>
      <c r="F8757" s="4">
        <f t="shared" si="1"/>
        <v>0.07628993889</v>
      </c>
      <c r="G8757" s="4">
        <f t="shared" si="2"/>
        <v>1.282795854</v>
      </c>
    </row>
    <row r="8758">
      <c r="A8758" s="1">
        <v>87.529999256134</v>
      </c>
      <c r="B8758" s="1">
        <v>105.8799</v>
      </c>
      <c r="C8758" s="1">
        <v>0.6867027</v>
      </c>
      <c r="D8758" s="1">
        <v>-0.21546726</v>
      </c>
      <c r="E8758" s="1">
        <v>1.3071591</v>
      </c>
      <c r="F8758" s="4">
        <f t="shared" si="1"/>
        <v>0.0763003</v>
      </c>
      <c r="G8758" s="4">
        <f t="shared" si="2"/>
        <v>1.282419558</v>
      </c>
    </row>
    <row r="8759">
      <c r="A8759" s="1">
        <v>87.540123462677</v>
      </c>
      <c r="B8759" s="1">
        <v>105.90466</v>
      </c>
      <c r="C8759" s="1">
        <v>0.6867427</v>
      </c>
      <c r="D8759" s="1">
        <v>-0.25941524</v>
      </c>
      <c r="E8759" s="1">
        <v>1.3074647</v>
      </c>
      <c r="F8759" s="4">
        <f t="shared" si="1"/>
        <v>0.07630474444</v>
      </c>
      <c r="G8759" s="4">
        <f t="shared" si="2"/>
        <v>1.282725237</v>
      </c>
    </row>
    <row r="8760">
      <c r="A8760" s="1">
        <v>87.5500035285949</v>
      </c>
      <c r="B8760" s="1">
        <v>105.88561</v>
      </c>
      <c r="C8760" s="1">
        <v>0.6867694</v>
      </c>
      <c r="D8760" s="1">
        <v>-0.31801257</v>
      </c>
      <c r="E8760" s="1">
        <v>1.3072295</v>
      </c>
      <c r="F8760" s="4">
        <f t="shared" si="1"/>
        <v>0.07630771111</v>
      </c>
      <c r="G8760" s="4">
        <f t="shared" si="2"/>
        <v>1.282490052</v>
      </c>
    </row>
    <row r="8761">
      <c r="A8761" s="1">
        <v>87.5601277351379</v>
      </c>
      <c r="B8761" s="1">
        <v>105.853226</v>
      </c>
      <c r="C8761" s="1">
        <v>0.68679607</v>
      </c>
      <c r="D8761" s="1">
        <v>-0.36196056</v>
      </c>
      <c r="E8761" s="1">
        <v>1.3068298</v>
      </c>
      <c r="F8761" s="4">
        <f t="shared" si="1"/>
        <v>0.07631067444</v>
      </c>
      <c r="G8761" s="4">
        <f t="shared" si="2"/>
        <v>1.282090249</v>
      </c>
    </row>
    <row r="8762">
      <c r="A8762" s="1">
        <v>87.5700001716613</v>
      </c>
      <c r="B8762" s="1">
        <v>105.843704</v>
      </c>
      <c r="C8762" s="1">
        <v>0.6868361</v>
      </c>
      <c r="D8762" s="1">
        <v>-0.40712935</v>
      </c>
      <c r="E8762" s="1">
        <v>1.3067122</v>
      </c>
      <c r="F8762" s="4">
        <f t="shared" si="1"/>
        <v>0.07631512222</v>
      </c>
      <c r="G8762" s="4">
        <f t="shared" si="2"/>
        <v>1.281972694</v>
      </c>
    </row>
    <row r="8763">
      <c r="A8763" s="1">
        <v>87.5800023078918</v>
      </c>
      <c r="B8763" s="1">
        <v>105.78465</v>
      </c>
      <c r="C8763" s="1">
        <v>0.6868894</v>
      </c>
      <c r="D8763" s="1">
        <v>-0.425441</v>
      </c>
      <c r="E8763" s="1">
        <v>1.3059832</v>
      </c>
      <c r="F8763" s="4">
        <f t="shared" si="1"/>
        <v>0.07632104444</v>
      </c>
      <c r="G8763" s="4">
        <f t="shared" si="2"/>
        <v>1.281243632</v>
      </c>
    </row>
    <row r="8764">
      <c r="A8764" s="1">
        <v>87.5901265144348</v>
      </c>
      <c r="B8764" s="1">
        <v>105.794174</v>
      </c>
      <c r="C8764" s="1">
        <v>0.68698275</v>
      </c>
      <c r="D8764" s="1">
        <v>-0.42910334</v>
      </c>
      <c r="E8764" s="1">
        <v>1.3061007</v>
      </c>
      <c r="F8764" s="4">
        <f t="shared" si="1"/>
        <v>0.07633141667</v>
      </c>
      <c r="G8764" s="4">
        <f t="shared" si="2"/>
        <v>1.281361212</v>
      </c>
    </row>
    <row r="8765">
      <c r="A8765" s="1">
        <v>87.5999989509582</v>
      </c>
      <c r="B8765" s="1">
        <v>105.832275</v>
      </c>
      <c r="C8765" s="1">
        <v>0.68738264</v>
      </c>
      <c r="D8765" s="1">
        <v>-0.100714155</v>
      </c>
      <c r="E8765" s="1">
        <v>1.3065711</v>
      </c>
      <c r="F8765" s="4">
        <f t="shared" si="1"/>
        <v>0.07637584889</v>
      </c>
      <c r="G8765" s="4">
        <f t="shared" si="2"/>
        <v>1.281831595</v>
      </c>
    </row>
    <row r="8766">
      <c r="A8766" s="1">
        <v>87.6101231575012</v>
      </c>
      <c r="B8766" s="1">
        <v>105.958</v>
      </c>
      <c r="C8766" s="1">
        <v>0.68754256</v>
      </c>
      <c r="D8766" s="1">
        <v>0.006714277</v>
      </c>
      <c r="E8766" s="1">
        <v>1.3081232</v>
      </c>
      <c r="F8766" s="4">
        <f t="shared" si="1"/>
        <v>0.07639361778</v>
      </c>
      <c r="G8766" s="4">
        <f t="shared" si="2"/>
        <v>1.283383756</v>
      </c>
    </row>
    <row r="8767">
      <c r="A8767" s="1">
        <v>87.6201252937316</v>
      </c>
      <c r="B8767" s="1">
        <v>106.0399</v>
      </c>
      <c r="C8767" s="1">
        <v>0.6874893</v>
      </c>
      <c r="D8767" s="1">
        <v>-0.13855827</v>
      </c>
      <c r="E8767" s="1">
        <v>1.3091345</v>
      </c>
      <c r="F8767" s="4">
        <f t="shared" si="1"/>
        <v>0.0763877</v>
      </c>
      <c r="G8767" s="4">
        <f t="shared" si="2"/>
        <v>1.284394867</v>
      </c>
    </row>
    <row r="8768">
      <c r="A8768" s="1">
        <v>87.6301274299621</v>
      </c>
      <c r="B8768" s="1">
        <v>106.00942</v>
      </c>
      <c r="C8768" s="1">
        <v>0.6874893</v>
      </c>
      <c r="D8768" s="1">
        <v>-0.22523348</v>
      </c>
      <c r="E8768" s="1">
        <v>1.3087581</v>
      </c>
      <c r="F8768" s="4">
        <f t="shared" si="1"/>
        <v>0.0763877</v>
      </c>
      <c r="G8768" s="4">
        <f t="shared" si="2"/>
        <v>1.28401857</v>
      </c>
    </row>
    <row r="8769">
      <c r="A8769" s="1">
        <v>87.6399998664856</v>
      </c>
      <c r="B8769" s="1">
        <v>105.98086</v>
      </c>
      <c r="C8769" s="1">
        <v>0.68750256</v>
      </c>
      <c r="D8769" s="1">
        <v>-0.28505158</v>
      </c>
      <c r="E8769" s="1">
        <v>1.3084054</v>
      </c>
      <c r="F8769" s="4">
        <f t="shared" si="1"/>
        <v>0.07638917333</v>
      </c>
      <c r="G8769" s="4">
        <f t="shared" si="2"/>
        <v>1.283665978</v>
      </c>
    </row>
    <row r="8770">
      <c r="A8770" s="1">
        <v>87.650002002716</v>
      </c>
      <c r="B8770" s="1">
        <v>105.92181</v>
      </c>
      <c r="C8770" s="1">
        <v>0.6875159</v>
      </c>
      <c r="D8770" s="1">
        <v>-0.359519</v>
      </c>
      <c r="E8770" s="1">
        <v>1.3076764</v>
      </c>
      <c r="F8770" s="4">
        <f t="shared" si="1"/>
        <v>0.07639065556</v>
      </c>
      <c r="G8770" s="4">
        <f t="shared" si="2"/>
        <v>1.282936965</v>
      </c>
    </row>
    <row r="8771">
      <c r="A8771" s="1">
        <v>87.659996509552</v>
      </c>
      <c r="B8771" s="1">
        <v>105.883705</v>
      </c>
      <c r="C8771" s="1">
        <v>0.6875559</v>
      </c>
      <c r="D8771" s="1">
        <v>-0.39003846</v>
      </c>
      <c r="E8771" s="1">
        <v>1.3072059</v>
      </c>
      <c r="F8771" s="4">
        <f t="shared" si="1"/>
        <v>0.0763951</v>
      </c>
      <c r="G8771" s="4">
        <f t="shared" si="2"/>
        <v>1.282466533</v>
      </c>
    </row>
    <row r="8772">
      <c r="A8772" s="1">
        <v>87.6699986457824</v>
      </c>
      <c r="B8772" s="1">
        <v>105.87608</v>
      </c>
      <c r="C8772" s="1">
        <v>0.6876359</v>
      </c>
      <c r="D8772" s="1">
        <v>-0.39248002</v>
      </c>
      <c r="E8772" s="1">
        <v>1.3071119</v>
      </c>
      <c r="F8772" s="4">
        <f t="shared" si="1"/>
        <v>0.07640398889</v>
      </c>
      <c r="G8772" s="4">
        <f t="shared" si="2"/>
        <v>1.282372398</v>
      </c>
    </row>
    <row r="8773">
      <c r="A8773" s="1">
        <v>87.6801228523254</v>
      </c>
      <c r="B8773" s="1">
        <v>105.83608</v>
      </c>
      <c r="C8773" s="1">
        <v>0.6877692</v>
      </c>
      <c r="D8773" s="1">
        <v>-0.3387658</v>
      </c>
      <c r="E8773" s="1">
        <v>1.306618</v>
      </c>
      <c r="F8773" s="4">
        <f t="shared" si="1"/>
        <v>0.0764188</v>
      </c>
      <c r="G8773" s="4">
        <f t="shared" si="2"/>
        <v>1.28187857</v>
      </c>
    </row>
    <row r="8774">
      <c r="A8774" s="1">
        <v>87.6901249885559</v>
      </c>
      <c r="B8774" s="1">
        <v>105.8818</v>
      </c>
      <c r="C8774" s="1">
        <v>0.6879691</v>
      </c>
      <c r="D8774" s="1">
        <v>-0.21790881</v>
      </c>
      <c r="E8774" s="1">
        <v>1.3071826</v>
      </c>
      <c r="F8774" s="4">
        <f t="shared" si="1"/>
        <v>0.07644101111</v>
      </c>
      <c r="G8774" s="4">
        <f t="shared" si="2"/>
        <v>1.282443015</v>
      </c>
    </row>
    <row r="8775">
      <c r="A8775" s="1">
        <v>87.7001271247863</v>
      </c>
      <c r="B8775" s="1">
        <v>105.95418</v>
      </c>
      <c r="C8775" s="1">
        <v>0.6881558</v>
      </c>
      <c r="D8775" s="1">
        <v>-0.110480376</v>
      </c>
      <c r="E8775" s="1">
        <v>1.3080761</v>
      </c>
      <c r="F8775" s="4">
        <f t="shared" si="1"/>
        <v>0.07646175556</v>
      </c>
      <c r="G8775" s="4">
        <f t="shared" si="2"/>
        <v>1.283336595</v>
      </c>
    </row>
    <row r="8776">
      <c r="A8776" s="1">
        <v>87.7099995613098</v>
      </c>
      <c r="B8776" s="1">
        <v>106.00562</v>
      </c>
      <c r="C8776" s="1">
        <v>0.68827575</v>
      </c>
      <c r="D8776" s="1">
        <v>-0.057986937</v>
      </c>
      <c r="E8776" s="1">
        <v>1.3087112</v>
      </c>
      <c r="F8776" s="4">
        <f t="shared" si="1"/>
        <v>0.07647508333</v>
      </c>
      <c r="G8776" s="4">
        <f t="shared" si="2"/>
        <v>1.283971657</v>
      </c>
    </row>
    <row r="8777">
      <c r="A8777" s="1">
        <v>87.7201237678527</v>
      </c>
      <c r="B8777" s="1">
        <v>106.09133</v>
      </c>
      <c r="C8777" s="1">
        <v>0.6883024</v>
      </c>
      <c r="D8777" s="1">
        <v>-0.10193493</v>
      </c>
      <c r="E8777" s="1">
        <v>1.3097693</v>
      </c>
      <c r="F8777" s="4">
        <f t="shared" si="1"/>
        <v>0.07647804444</v>
      </c>
      <c r="G8777" s="4">
        <f t="shared" si="2"/>
        <v>1.285029805</v>
      </c>
    </row>
    <row r="8778">
      <c r="A8778" s="1">
        <v>87.7300038337707</v>
      </c>
      <c r="B8778" s="1">
        <v>106.04942</v>
      </c>
      <c r="C8778" s="1">
        <v>0.68831575</v>
      </c>
      <c r="D8778" s="1">
        <v>-0.17640238</v>
      </c>
      <c r="E8778" s="1">
        <v>1.309252</v>
      </c>
      <c r="F8778" s="4">
        <f t="shared" si="1"/>
        <v>0.07647952778</v>
      </c>
      <c r="G8778" s="4">
        <f t="shared" si="2"/>
        <v>1.284512398</v>
      </c>
    </row>
    <row r="8779">
      <c r="A8779" s="1">
        <v>87.7401280403137</v>
      </c>
      <c r="B8779" s="1">
        <v>106.05323</v>
      </c>
      <c r="C8779" s="1">
        <v>0.68836904</v>
      </c>
      <c r="D8779" s="1">
        <v>-0.19227248</v>
      </c>
      <c r="E8779" s="1">
        <v>1.3092989</v>
      </c>
      <c r="F8779" s="4">
        <f t="shared" si="1"/>
        <v>0.07648544889</v>
      </c>
      <c r="G8779" s="4">
        <f t="shared" si="2"/>
        <v>1.284559435</v>
      </c>
    </row>
    <row r="8780">
      <c r="A8780" s="1">
        <v>87.7500004768371</v>
      </c>
      <c r="B8780" s="1">
        <v>106.03419</v>
      </c>
      <c r="C8780" s="1">
        <v>0.6884757</v>
      </c>
      <c r="D8780" s="1">
        <v>-0.16541538</v>
      </c>
      <c r="E8780" s="1">
        <v>1.3090639</v>
      </c>
      <c r="F8780" s="4">
        <f t="shared" si="1"/>
        <v>0.0764973</v>
      </c>
      <c r="G8780" s="4">
        <f t="shared" si="2"/>
        <v>1.284324373</v>
      </c>
    </row>
    <row r="8781">
      <c r="A8781" s="1">
        <v>87.7601246833801</v>
      </c>
      <c r="B8781" s="1">
        <v>106.037994</v>
      </c>
      <c r="C8781" s="1">
        <v>0.68855566</v>
      </c>
      <c r="D8781" s="1">
        <v>-0.16907771</v>
      </c>
      <c r="E8781" s="1">
        <v>1.3091109</v>
      </c>
      <c r="F8781" s="4">
        <f t="shared" si="1"/>
        <v>0.07650618444</v>
      </c>
      <c r="G8781" s="4">
        <f t="shared" si="2"/>
        <v>1.284371336</v>
      </c>
    </row>
    <row r="8782">
      <c r="A8782" s="1">
        <v>87.7699971199035</v>
      </c>
      <c r="B8782" s="1">
        <v>106.07419</v>
      </c>
      <c r="C8782" s="1">
        <v>0.688609</v>
      </c>
      <c r="D8782" s="1">
        <v>-0.18861015</v>
      </c>
      <c r="E8782" s="1">
        <v>1.3095577</v>
      </c>
      <c r="F8782" s="4">
        <f t="shared" si="1"/>
        <v>0.07651211111</v>
      </c>
      <c r="G8782" s="4">
        <f t="shared" si="2"/>
        <v>1.2848182</v>
      </c>
    </row>
    <row r="8783">
      <c r="A8783" s="1">
        <v>87.779999256134</v>
      </c>
      <c r="B8783" s="1">
        <v>106.0418</v>
      </c>
      <c r="C8783" s="1">
        <v>0.688649</v>
      </c>
      <c r="D8783" s="1">
        <v>-0.2349997</v>
      </c>
      <c r="E8783" s="1">
        <v>1.309158</v>
      </c>
      <c r="F8783" s="4">
        <f t="shared" si="1"/>
        <v>0.07651655556</v>
      </c>
      <c r="G8783" s="4">
        <f t="shared" si="2"/>
        <v>1.284418323</v>
      </c>
    </row>
    <row r="8784">
      <c r="A8784" s="1">
        <v>87.790123462677</v>
      </c>
      <c r="B8784" s="1">
        <v>106.057045</v>
      </c>
      <c r="C8784" s="1">
        <v>0.688689</v>
      </c>
      <c r="D8784" s="1">
        <v>-0.27894768</v>
      </c>
      <c r="E8784" s="1">
        <v>1.3093461</v>
      </c>
      <c r="F8784" s="4">
        <f t="shared" si="1"/>
        <v>0.076521</v>
      </c>
      <c r="G8784" s="4">
        <f t="shared" si="2"/>
        <v>1.284606533</v>
      </c>
    </row>
    <row r="8785">
      <c r="A8785" s="1">
        <v>87.8001255989074</v>
      </c>
      <c r="B8785" s="1">
        <v>106.02847</v>
      </c>
      <c r="C8785" s="1">
        <v>0.6887423</v>
      </c>
      <c r="D8785" s="1">
        <v>-0.29725936</v>
      </c>
      <c r="E8785" s="1">
        <v>1.3089933</v>
      </c>
      <c r="F8785" s="4">
        <f t="shared" si="1"/>
        <v>0.07652692222</v>
      </c>
      <c r="G8785" s="4">
        <f t="shared" si="2"/>
        <v>1.284253756</v>
      </c>
    </row>
    <row r="8786">
      <c r="A8786" s="1">
        <v>87.8099980354309</v>
      </c>
      <c r="B8786" s="1">
        <v>105.99799</v>
      </c>
      <c r="C8786" s="1">
        <v>0.6888089</v>
      </c>
      <c r="D8786" s="1">
        <v>-0.31312945</v>
      </c>
      <c r="E8786" s="1">
        <v>1.308617</v>
      </c>
      <c r="F8786" s="4">
        <f t="shared" si="1"/>
        <v>0.07653432222</v>
      </c>
      <c r="G8786" s="4">
        <f t="shared" si="2"/>
        <v>1.283877459</v>
      </c>
    </row>
    <row r="8787">
      <c r="A8787" s="1">
        <v>87.8201222419738</v>
      </c>
      <c r="B8787" s="1">
        <v>106.00371</v>
      </c>
      <c r="C8787" s="1">
        <v>0.68887556</v>
      </c>
      <c r="D8787" s="1">
        <v>-0.31801257</v>
      </c>
      <c r="E8787" s="1">
        <v>1.3086876</v>
      </c>
      <c r="F8787" s="4">
        <f t="shared" si="1"/>
        <v>0.07654172889</v>
      </c>
      <c r="G8787" s="4">
        <f t="shared" si="2"/>
        <v>1.283948077</v>
      </c>
    </row>
    <row r="8788">
      <c r="A8788" s="1">
        <v>87.8300023078918</v>
      </c>
      <c r="B8788" s="1">
        <v>105.963715</v>
      </c>
      <c r="C8788" s="1">
        <v>0.6889289</v>
      </c>
      <c r="D8788" s="1">
        <v>-0.34975278</v>
      </c>
      <c r="E8788" s="1">
        <v>1.3081938</v>
      </c>
      <c r="F8788" s="4">
        <f t="shared" si="1"/>
        <v>0.07654765556</v>
      </c>
      <c r="G8788" s="4">
        <f t="shared" si="2"/>
        <v>1.283454311</v>
      </c>
    </row>
    <row r="8789">
      <c r="A8789" s="1">
        <v>87.8399968147277</v>
      </c>
      <c r="B8789" s="1">
        <v>105.98275</v>
      </c>
      <c r="C8789" s="1">
        <v>0.68898225</v>
      </c>
      <c r="D8789" s="1">
        <v>-0.381493</v>
      </c>
      <c r="E8789" s="1">
        <v>1.3084289</v>
      </c>
      <c r="F8789" s="4">
        <f t="shared" si="1"/>
        <v>0.07655358333</v>
      </c>
      <c r="G8789" s="4">
        <f t="shared" si="2"/>
        <v>1.283689311</v>
      </c>
    </row>
    <row r="8790">
      <c r="A8790" s="1">
        <v>87.8501286506652</v>
      </c>
      <c r="B8790" s="1">
        <v>105.97323</v>
      </c>
      <c r="C8790" s="1">
        <v>0.6890222</v>
      </c>
      <c r="D8790" s="1">
        <v>-0.425441</v>
      </c>
      <c r="E8790" s="1">
        <v>1.3083113</v>
      </c>
      <c r="F8790" s="4">
        <f t="shared" si="1"/>
        <v>0.07655802222</v>
      </c>
      <c r="G8790" s="4">
        <f t="shared" si="2"/>
        <v>1.28357178</v>
      </c>
    </row>
    <row r="8791">
      <c r="A8791" s="1">
        <v>87.8600010871887</v>
      </c>
      <c r="B8791" s="1">
        <v>105.944664</v>
      </c>
      <c r="C8791" s="1">
        <v>0.6890755</v>
      </c>
      <c r="D8791" s="1">
        <v>-0.45473966</v>
      </c>
      <c r="E8791" s="1">
        <v>1.3079586</v>
      </c>
      <c r="F8791" s="4">
        <f t="shared" si="1"/>
        <v>0.07656394444</v>
      </c>
      <c r="G8791" s="4">
        <f t="shared" si="2"/>
        <v>1.283219114</v>
      </c>
    </row>
    <row r="8792">
      <c r="A8792" s="1">
        <v>87.8700032234191</v>
      </c>
      <c r="B8792" s="1">
        <v>105.99799</v>
      </c>
      <c r="C8792" s="1">
        <v>0.6894755</v>
      </c>
      <c r="D8792" s="1">
        <v>-0.11292193</v>
      </c>
      <c r="E8792" s="1">
        <v>1.308617</v>
      </c>
      <c r="F8792" s="4">
        <f t="shared" si="1"/>
        <v>0.07660838889</v>
      </c>
      <c r="G8792" s="4">
        <f t="shared" si="2"/>
        <v>1.283877459</v>
      </c>
    </row>
    <row r="8793">
      <c r="A8793" s="1">
        <v>87.8801274299621</v>
      </c>
      <c r="B8793" s="1">
        <v>106.159904</v>
      </c>
      <c r="C8793" s="1">
        <v>0.6897021</v>
      </c>
      <c r="D8793" s="1">
        <v>0.05066227</v>
      </c>
      <c r="E8793" s="1">
        <v>1.3106159</v>
      </c>
      <c r="F8793" s="4">
        <f t="shared" si="1"/>
        <v>0.07663356667</v>
      </c>
      <c r="G8793" s="4">
        <f t="shared" si="2"/>
        <v>1.285876398</v>
      </c>
    </row>
    <row r="8794">
      <c r="A8794" s="1">
        <v>87.8901219367981</v>
      </c>
      <c r="B8794" s="1">
        <v>106.249435</v>
      </c>
      <c r="C8794" s="1">
        <v>0.68963546</v>
      </c>
      <c r="D8794" s="1">
        <v>-0.105597265</v>
      </c>
      <c r="E8794" s="1">
        <v>1.3117212</v>
      </c>
      <c r="F8794" s="4">
        <f t="shared" si="1"/>
        <v>0.07662616222</v>
      </c>
      <c r="G8794" s="4">
        <f t="shared" si="2"/>
        <v>1.286981719</v>
      </c>
    </row>
    <row r="8795">
      <c r="A8795" s="1">
        <v>87.900002002716</v>
      </c>
      <c r="B8795" s="1">
        <v>106.25706</v>
      </c>
      <c r="C8795" s="1">
        <v>0.68963546</v>
      </c>
      <c r="D8795" s="1">
        <v>-0.17762315</v>
      </c>
      <c r="E8795" s="1">
        <v>1.3118154</v>
      </c>
      <c r="F8795" s="4">
        <f t="shared" si="1"/>
        <v>0.07662616222</v>
      </c>
      <c r="G8795" s="4">
        <f t="shared" si="2"/>
        <v>1.287075854</v>
      </c>
    </row>
    <row r="8796">
      <c r="A8796" s="1">
        <v>87.910126209259</v>
      </c>
      <c r="B8796" s="1">
        <v>106.20563</v>
      </c>
      <c r="C8796" s="1">
        <v>0.6896621</v>
      </c>
      <c r="D8796" s="1">
        <v>-0.23744126</v>
      </c>
      <c r="E8796" s="1">
        <v>1.3111805</v>
      </c>
      <c r="F8796" s="4">
        <f t="shared" si="1"/>
        <v>0.07662912222</v>
      </c>
      <c r="G8796" s="4">
        <f t="shared" si="2"/>
        <v>1.286440916</v>
      </c>
    </row>
    <row r="8797">
      <c r="A8797" s="1">
        <v>87.9199986457824</v>
      </c>
      <c r="B8797" s="1">
        <v>106.18086</v>
      </c>
      <c r="C8797" s="1">
        <v>0.6896754</v>
      </c>
      <c r="D8797" s="1">
        <v>-0.3106879</v>
      </c>
      <c r="E8797" s="1">
        <v>1.3108747</v>
      </c>
      <c r="F8797" s="4">
        <f t="shared" si="1"/>
        <v>0.0766306</v>
      </c>
      <c r="G8797" s="4">
        <f t="shared" si="2"/>
        <v>1.286135114</v>
      </c>
    </row>
    <row r="8798">
      <c r="A8798" s="1">
        <v>87.9300007820129</v>
      </c>
      <c r="B8798" s="1">
        <v>106.10657</v>
      </c>
      <c r="C8798" s="1">
        <v>0.6897154</v>
      </c>
      <c r="D8798" s="1">
        <v>-0.34120736</v>
      </c>
      <c r="E8798" s="1">
        <v>1.3099575</v>
      </c>
      <c r="F8798" s="4">
        <f t="shared" si="1"/>
        <v>0.07663504444</v>
      </c>
      <c r="G8798" s="4">
        <f t="shared" si="2"/>
        <v>1.285217953</v>
      </c>
    </row>
    <row r="8799">
      <c r="A8799" s="1">
        <v>87.9401249885559</v>
      </c>
      <c r="B8799" s="1">
        <v>106.11228</v>
      </c>
      <c r="C8799" s="1">
        <v>0.6897954</v>
      </c>
      <c r="D8799" s="1">
        <v>-0.35707745</v>
      </c>
      <c r="E8799" s="1">
        <v>1.310028</v>
      </c>
      <c r="F8799" s="4">
        <f t="shared" si="1"/>
        <v>0.07664393333</v>
      </c>
      <c r="G8799" s="4">
        <f t="shared" si="2"/>
        <v>1.285288447</v>
      </c>
    </row>
    <row r="8800">
      <c r="A8800" s="1">
        <v>87.9501271247863</v>
      </c>
      <c r="B8800" s="1">
        <v>106.077995</v>
      </c>
      <c r="C8800" s="1">
        <v>0.6898887</v>
      </c>
      <c r="D8800" s="1">
        <v>-0.3338827</v>
      </c>
      <c r="E8800" s="1">
        <v>1.3096048</v>
      </c>
      <c r="F8800" s="4">
        <f t="shared" si="1"/>
        <v>0.0766543</v>
      </c>
      <c r="G8800" s="4">
        <f t="shared" si="2"/>
        <v>1.284865175</v>
      </c>
    </row>
    <row r="8801">
      <c r="A8801" s="1">
        <v>87.9599995613098</v>
      </c>
      <c r="B8801" s="1">
        <v>106.07419</v>
      </c>
      <c r="C8801" s="1">
        <v>0.69003534</v>
      </c>
      <c r="D8801" s="1">
        <v>-0.2667399</v>
      </c>
      <c r="E8801" s="1">
        <v>1.3095577</v>
      </c>
      <c r="F8801" s="4">
        <f t="shared" si="1"/>
        <v>0.07667059333</v>
      </c>
      <c r="G8801" s="4">
        <f t="shared" si="2"/>
        <v>1.2848182</v>
      </c>
    </row>
    <row r="8802">
      <c r="A8802" s="1">
        <v>87.9700016975402</v>
      </c>
      <c r="B8802" s="1">
        <v>106.14276</v>
      </c>
      <c r="C8802" s="1">
        <v>0.690142</v>
      </c>
      <c r="D8802" s="1">
        <v>-0.22645426</v>
      </c>
      <c r="E8802" s="1">
        <v>1.3104043</v>
      </c>
      <c r="F8802" s="4">
        <f t="shared" si="1"/>
        <v>0.07668244444</v>
      </c>
      <c r="G8802" s="4">
        <f t="shared" si="2"/>
        <v>1.285664743</v>
      </c>
    </row>
    <row r="8803">
      <c r="A8803" s="1">
        <v>87.9801259040832</v>
      </c>
      <c r="B8803" s="1">
        <v>106.14467</v>
      </c>
      <c r="C8803" s="1">
        <v>0.6902219</v>
      </c>
      <c r="D8803" s="1">
        <v>-0.21668804</v>
      </c>
      <c r="E8803" s="1">
        <v>1.3104279</v>
      </c>
      <c r="F8803" s="4">
        <f t="shared" si="1"/>
        <v>0.07669132222</v>
      </c>
      <c r="G8803" s="4">
        <f t="shared" si="2"/>
        <v>1.285688323</v>
      </c>
    </row>
    <row r="8804">
      <c r="A8804" s="1">
        <v>87.9901280403137</v>
      </c>
      <c r="B8804" s="1">
        <v>106.18277</v>
      </c>
      <c r="C8804" s="1">
        <v>0.69023526</v>
      </c>
      <c r="D8804" s="1">
        <v>-0.29115546</v>
      </c>
      <c r="E8804" s="1">
        <v>1.3108982</v>
      </c>
      <c r="F8804" s="4">
        <f t="shared" si="1"/>
        <v>0.07669280667</v>
      </c>
      <c r="G8804" s="4">
        <f t="shared" si="2"/>
        <v>1.286158694</v>
      </c>
    </row>
    <row r="8805">
      <c r="A8805" s="1">
        <v>88.0000004768371</v>
      </c>
      <c r="B8805" s="1">
        <v>106.158005</v>
      </c>
      <c r="C8805" s="1">
        <v>0.6902486</v>
      </c>
      <c r="D8805" s="1">
        <v>-0.36440212</v>
      </c>
      <c r="E8805" s="1">
        <v>1.3105925</v>
      </c>
      <c r="F8805" s="4">
        <f t="shared" si="1"/>
        <v>0.07669428889</v>
      </c>
      <c r="G8805" s="4">
        <f t="shared" si="2"/>
        <v>1.285852953</v>
      </c>
    </row>
    <row r="8806">
      <c r="A8806" s="1">
        <v>88.0100026130676</v>
      </c>
      <c r="B8806" s="1">
        <v>106.13324</v>
      </c>
      <c r="C8806" s="1">
        <v>0.6902886</v>
      </c>
      <c r="D8806" s="1">
        <v>-0.39492157</v>
      </c>
      <c r="E8806" s="1">
        <v>1.3102868</v>
      </c>
      <c r="F8806" s="4">
        <f t="shared" si="1"/>
        <v>0.07669873333</v>
      </c>
      <c r="G8806" s="4">
        <f t="shared" si="2"/>
        <v>1.285547212</v>
      </c>
    </row>
    <row r="8807">
      <c r="A8807" s="1">
        <v>88.0201268196106</v>
      </c>
      <c r="B8807" s="1">
        <v>106.118</v>
      </c>
      <c r="C8807" s="1">
        <v>0.69035524</v>
      </c>
      <c r="D8807" s="1">
        <v>-0.42910334</v>
      </c>
      <c r="E8807" s="1">
        <v>1.3100984</v>
      </c>
      <c r="F8807" s="4">
        <f t="shared" si="1"/>
        <v>0.07670613778</v>
      </c>
      <c r="G8807" s="4">
        <f t="shared" si="2"/>
        <v>1.285359064</v>
      </c>
    </row>
    <row r="8808">
      <c r="A8808" s="1">
        <v>88.029999256134</v>
      </c>
      <c r="B8808" s="1">
        <v>106.0799</v>
      </c>
      <c r="C8808" s="1">
        <v>0.6904219</v>
      </c>
      <c r="D8808" s="1">
        <v>-0.4315449</v>
      </c>
      <c r="E8808" s="1">
        <v>1.3096282</v>
      </c>
      <c r="F8808" s="4">
        <f t="shared" si="1"/>
        <v>0.07671354444</v>
      </c>
      <c r="G8808" s="4">
        <f t="shared" si="2"/>
        <v>1.284888694</v>
      </c>
    </row>
    <row r="8809">
      <c r="A8809" s="1">
        <v>88.0400013923645</v>
      </c>
      <c r="B8809" s="1">
        <v>106.09324</v>
      </c>
      <c r="C8809" s="1">
        <v>0.69050187</v>
      </c>
      <c r="D8809" s="1">
        <v>-0.43398646</v>
      </c>
      <c r="E8809" s="1">
        <v>1.3097929</v>
      </c>
      <c r="F8809" s="4">
        <f t="shared" si="1"/>
        <v>0.07672243</v>
      </c>
      <c r="G8809" s="4">
        <f t="shared" si="2"/>
        <v>1.285053385</v>
      </c>
    </row>
    <row r="8810">
      <c r="A8810" s="1">
        <v>88.0500035285949</v>
      </c>
      <c r="B8810" s="1">
        <v>106.08562</v>
      </c>
      <c r="C8810" s="1">
        <v>0.69055516</v>
      </c>
      <c r="D8810" s="1">
        <v>-0.4486358</v>
      </c>
      <c r="E8810" s="1">
        <v>1.3096988</v>
      </c>
      <c r="F8810" s="4">
        <f t="shared" si="1"/>
        <v>0.07672835111</v>
      </c>
      <c r="G8810" s="4">
        <f t="shared" si="2"/>
        <v>1.284959311</v>
      </c>
    </row>
    <row r="8811">
      <c r="A8811" s="1">
        <v>88.0599980354309</v>
      </c>
      <c r="B8811" s="1">
        <v>106.09133</v>
      </c>
      <c r="C8811" s="1">
        <v>0.69084847</v>
      </c>
      <c r="D8811" s="1">
        <v>-0.21668804</v>
      </c>
      <c r="E8811" s="1">
        <v>1.3097693</v>
      </c>
      <c r="F8811" s="4">
        <f t="shared" si="1"/>
        <v>0.07676094111</v>
      </c>
      <c r="G8811" s="4">
        <f t="shared" si="2"/>
        <v>1.285029805</v>
      </c>
    </row>
    <row r="8812">
      <c r="A8812" s="1">
        <v>88.0701222419738</v>
      </c>
      <c r="B8812" s="1">
        <v>106.24372</v>
      </c>
      <c r="C8812" s="1">
        <v>0.69104844</v>
      </c>
      <c r="D8812" s="1">
        <v>-0.095831044</v>
      </c>
      <c r="E8812" s="1">
        <v>1.3116506</v>
      </c>
      <c r="F8812" s="4">
        <f t="shared" si="1"/>
        <v>0.07678316</v>
      </c>
      <c r="G8812" s="4">
        <f t="shared" si="2"/>
        <v>1.286911163</v>
      </c>
    </row>
    <row r="8813">
      <c r="A8813" s="1">
        <v>88.0800023078918</v>
      </c>
      <c r="B8813" s="1">
        <v>106.27801</v>
      </c>
      <c r="C8813" s="1">
        <v>0.69098175</v>
      </c>
      <c r="D8813" s="1">
        <v>-0.25331137</v>
      </c>
      <c r="E8813" s="1">
        <v>1.312074</v>
      </c>
      <c r="F8813" s="4">
        <f t="shared" si="1"/>
        <v>0.07677575</v>
      </c>
      <c r="G8813" s="4">
        <f t="shared" si="2"/>
        <v>1.287334496</v>
      </c>
    </row>
    <row r="8814">
      <c r="A8814" s="1">
        <v>88.0901265144348</v>
      </c>
      <c r="B8814" s="1">
        <v>106.279915</v>
      </c>
      <c r="C8814" s="1">
        <v>0.6909551</v>
      </c>
      <c r="D8814" s="1">
        <v>-0.35341513</v>
      </c>
      <c r="E8814" s="1">
        <v>1.3120975</v>
      </c>
      <c r="F8814" s="4">
        <f t="shared" si="1"/>
        <v>0.07677278889</v>
      </c>
      <c r="G8814" s="4">
        <f t="shared" si="2"/>
        <v>1.287358015</v>
      </c>
    </row>
    <row r="8815">
      <c r="A8815" s="1">
        <v>88.1001286506652</v>
      </c>
      <c r="B8815" s="1">
        <v>106.23229</v>
      </c>
      <c r="C8815" s="1">
        <v>0.69096845</v>
      </c>
      <c r="D8815" s="1">
        <v>-0.42788255</v>
      </c>
      <c r="E8815" s="1">
        <v>1.3115096</v>
      </c>
      <c r="F8815" s="4">
        <f t="shared" si="1"/>
        <v>0.07677427222</v>
      </c>
      <c r="G8815" s="4">
        <f t="shared" si="2"/>
        <v>1.286770052</v>
      </c>
    </row>
    <row r="8816">
      <c r="A8816" s="1">
        <v>88.1101231575012</v>
      </c>
      <c r="B8816" s="1">
        <v>106.17705</v>
      </c>
      <c r="C8816" s="1">
        <v>0.6910751</v>
      </c>
      <c r="D8816" s="1">
        <v>-0.4046878</v>
      </c>
      <c r="E8816" s="1">
        <v>1.3108275</v>
      </c>
      <c r="F8816" s="4">
        <f t="shared" si="1"/>
        <v>0.07678612222</v>
      </c>
      <c r="G8816" s="4">
        <f t="shared" si="2"/>
        <v>1.286088077</v>
      </c>
    </row>
    <row r="8817">
      <c r="A8817" s="1">
        <v>88.1200032234191</v>
      </c>
      <c r="B8817" s="1">
        <v>106.23229</v>
      </c>
      <c r="C8817" s="1">
        <v>0.6914616</v>
      </c>
      <c r="D8817" s="1">
        <v>-0.0762986</v>
      </c>
      <c r="E8817" s="1">
        <v>1.3115096</v>
      </c>
      <c r="F8817" s="4">
        <f t="shared" si="1"/>
        <v>0.07682906667</v>
      </c>
      <c r="G8817" s="4">
        <f t="shared" si="2"/>
        <v>1.286770052</v>
      </c>
    </row>
    <row r="8818">
      <c r="A8818" s="1">
        <v>88.1299977302551</v>
      </c>
      <c r="B8818" s="1">
        <v>106.318016</v>
      </c>
      <c r="C8818" s="1">
        <v>0.69155496</v>
      </c>
      <c r="D8818" s="1">
        <v>-0.0653116</v>
      </c>
      <c r="E8818" s="1">
        <v>1.312568</v>
      </c>
      <c r="F8818" s="4">
        <f t="shared" si="1"/>
        <v>0.07683944</v>
      </c>
      <c r="G8818" s="4">
        <f t="shared" si="2"/>
        <v>1.287828398</v>
      </c>
    </row>
    <row r="8819">
      <c r="A8819" s="1">
        <v>88.1399998664856</v>
      </c>
      <c r="B8819" s="1">
        <v>106.3923</v>
      </c>
      <c r="C8819" s="1">
        <v>0.69151497</v>
      </c>
      <c r="D8819" s="1">
        <v>-0.18128549</v>
      </c>
      <c r="E8819" s="1">
        <v>1.313485</v>
      </c>
      <c r="F8819" s="4">
        <f t="shared" si="1"/>
        <v>0.07683499667</v>
      </c>
      <c r="G8819" s="4">
        <f t="shared" si="2"/>
        <v>1.288745484</v>
      </c>
    </row>
    <row r="8820">
      <c r="A8820" s="1">
        <v>88.150002002716</v>
      </c>
      <c r="B8820" s="1">
        <v>106.34277</v>
      </c>
      <c r="C8820" s="1">
        <v>0.69152826</v>
      </c>
      <c r="D8820" s="1">
        <v>-0.25453213</v>
      </c>
      <c r="E8820" s="1">
        <v>1.3128736</v>
      </c>
      <c r="F8820" s="4">
        <f t="shared" si="1"/>
        <v>0.07683647333</v>
      </c>
      <c r="G8820" s="4">
        <f t="shared" si="2"/>
        <v>1.288134002</v>
      </c>
    </row>
    <row r="8821">
      <c r="A8821" s="1">
        <v>88.159996509552</v>
      </c>
      <c r="B8821" s="1">
        <v>106.29706</v>
      </c>
      <c r="C8821" s="1">
        <v>0.6915416</v>
      </c>
      <c r="D8821" s="1">
        <v>-0.32899958</v>
      </c>
      <c r="E8821" s="1">
        <v>1.3123091</v>
      </c>
      <c r="F8821" s="4">
        <f t="shared" si="1"/>
        <v>0.07683795556</v>
      </c>
      <c r="G8821" s="4">
        <f t="shared" si="2"/>
        <v>1.287569681</v>
      </c>
    </row>
    <row r="8822">
      <c r="A8822" s="1">
        <v>88.1701283454895</v>
      </c>
      <c r="B8822" s="1">
        <v>106.28563</v>
      </c>
      <c r="C8822" s="1">
        <v>0.69155496</v>
      </c>
      <c r="D8822" s="1">
        <v>-0.38881767</v>
      </c>
      <c r="E8822" s="1">
        <v>1.3121681</v>
      </c>
      <c r="F8822" s="4">
        <f t="shared" si="1"/>
        <v>0.07683944</v>
      </c>
      <c r="G8822" s="4">
        <f t="shared" si="2"/>
        <v>1.28742857</v>
      </c>
    </row>
    <row r="8823">
      <c r="A8823" s="1">
        <v>88.1801228523254</v>
      </c>
      <c r="B8823" s="1">
        <v>106.22277</v>
      </c>
      <c r="C8823" s="1">
        <v>0.69156826</v>
      </c>
      <c r="D8823" s="1">
        <v>-0.46328512</v>
      </c>
      <c r="E8823" s="1">
        <v>1.3113921</v>
      </c>
      <c r="F8823" s="4">
        <f t="shared" si="1"/>
        <v>0.07684091778</v>
      </c>
      <c r="G8823" s="4">
        <f t="shared" si="2"/>
        <v>1.286652521</v>
      </c>
    </row>
    <row r="8824">
      <c r="A8824" s="1">
        <v>88.1900029182434</v>
      </c>
      <c r="B8824" s="1">
        <v>106.21706</v>
      </c>
      <c r="C8824" s="1">
        <v>0.69183487</v>
      </c>
      <c r="D8824" s="1">
        <v>-0.2728438</v>
      </c>
      <c r="E8824" s="1">
        <v>1.3113215</v>
      </c>
      <c r="F8824" s="4">
        <f t="shared" si="1"/>
        <v>0.07687054111</v>
      </c>
      <c r="G8824" s="4">
        <f t="shared" si="2"/>
        <v>1.286582027</v>
      </c>
    </row>
    <row r="8825">
      <c r="A8825" s="1">
        <v>88.2001271247863</v>
      </c>
      <c r="B8825" s="1">
        <v>106.32373</v>
      </c>
      <c r="C8825" s="1">
        <v>0.6922348</v>
      </c>
      <c r="D8825" s="1">
        <v>0.054324605</v>
      </c>
      <c r="E8825" s="1">
        <v>1.3126384</v>
      </c>
      <c r="F8825" s="4">
        <f t="shared" si="1"/>
        <v>0.07691497778</v>
      </c>
      <c r="G8825" s="4">
        <f t="shared" si="2"/>
        <v>1.287898941</v>
      </c>
    </row>
    <row r="8826">
      <c r="A8826" s="1">
        <v>88.2099995613098</v>
      </c>
      <c r="B8826" s="1">
        <v>106.43421</v>
      </c>
      <c r="C8826" s="1">
        <v>0.69224817</v>
      </c>
      <c r="D8826" s="1">
        <v>-0.0042727217</v>
      </c>
      <c r="E8826" s="1">
        <v>1.3140024</v>
      </c>
      <c r="F8826" s="4">
        <f t="shared" si="1"/>
        <v>0.07691646333</v>
      </c>
      <c r="G8826" s="4">
        <f t="shared" si="2"/>
        <v>1.289262891</v>
      </c>
    </row>
    <row r="8827">
      <c r="A8827" s="1">
        <v>88.2200016975402</v>
      </c>
      <c r="B8827" s="1">
        <v>106.49706</v>
      </c>
      <c r="C8827" s="1">
        <v>0.6921948</v>
      </c>
      <c r="D8827" s="1">
        <v>-0.14710371</v>
      </c>
      <c r="E8827" s="1">
        <v>1.3147783</v>
      </c>
      <c r="F8827" s="4">
        <f t="shared" si="1"/>
        <v>0.07691053333</v>
      </c>
      <c r="G8827" s="4">
        <f t="shared" si="2"/>
        <v>1.290038817</v>
      </c>
    </row>
    <row r="8828">
      <c r="A8828" s="1">
        <v>88.2301259040832</v>
      </c>
      <c r="B8828" s="1">
        <v>106.430405</v>
      </c>
      <c r="C8828" s="1">
        <v>0.69222146</v>
      </c>
      <c r="D8828" s="1">
        <v>-0.1910517</v>
      </c>
      <c r="E8828" s="1">
        <v>1.3139554</v>
      </c>
      <c r="F8828" s="4">
        <f t="shared" si="1"/>
        <v>0.07691349556</v>
      </c>
      <c r="G8828" s="4">
        <f t="shared" si="2"/>
        <v>1.289215916</v>
      </c>
    </row>
    <row r="8829">
      <c r="A8829" s="1">
        <v>88.2399983406066</v>
      </c>
      <c r="B8829" s="1">
        <v>106.42469</v>
      </c>
      <c r="C8829" s="1">
        <v>0.6922348</v>
      </c>
      <c r="D8829" s="1">
        <v>-0.26429835</v>
      </c>
      <c r="E8829" s="1">
        <v>1.3138849</v>
      </c>
      <c r="F8829" s="4">
        <f t="shared" si="1"/>
        <v>0.07691497778</v>
      </c>
      <c r="G8829" s="4">
        <f t="shared" si="2"/>
        <v>1.28914536</v>
      </c>
    </row>
    <row r="8830">
      <c r="A8830" s="1">
        <v>88.2500004768371</v>
      </c>
      <c r="B8830" s="1">
        <v>106.38468</v>
      </c>
      <c r="C8830" s="1">
        <v>0.69226146</v>
      </c>
      <c r="D8830" s="1">
        <v>-0.30824634</v>
      </c>
      <c r="E8830" s="1">
        <v>1.3133909</v>
      </c>
      <c r="F8830" s="4">
        <f t="shared" si="1"/>
        <v>0.07691794</v>
      </c>
      <c r="G8830" s="4">
        <f t="shared" si="2"/>
        <v>1.28865141</v>
      </c>
    </row>
    <row r="8831">
      <c r="A8831" s="1">
        <v>88.2601246833801</v>
      </c>
      <c r="B8831" s="1">
        <v>106.33706</v>
      </c>
      <c r="C8831" s="1">
        <v>0.69230145</v>
      </c>
      <c r="D8831" s="1">
        <v>-0.3546359</v>
      </c>
      <c r="E8831" s="1">
        <v>1.3128029</v>
      </c>
      <c r="F8831" s="4">
        <f t="shared" si="1"/>
        <v>0.07692238333</v>
      </c>
      <c r="G8831" s="4">
        <f t="shared" si="2"/>
        <v>1.288063509</v>
      </c>
    </row>
    <row r="8832">
      <c r="A8832" s="1">
        <v>88.2701268196106</v>
      </c>
      <c r="B8832" s="1">
        <v>106.32373</v>
      </c>
      <c r="C8832" s="1">
        <v>0.6923548</v>
      </c>
      <c r="D8832" s="1">
        <v>-0.3863761</v>
      </c>
      <c r="E8832" s="1">
        <v>1.3126384</v>
      </c>
      <c r="F8832" s="4">
        <f t="shared" si="1"/>
        <v>0.07692831111</v>
      </c>
      <c r="G8832" s="4">
        <f t="shared" si="2"/>
        <v>1.287898941</v>
      </c>
    </row>
    <row r="8833">
      <c r="A8833" s="1">
        <v>88.279999256134</v>
      </c>
      <c r="B8833" s="1">
        <v>106.279915</v>
      </c>
      <c r="C8833" s="1">
        <v>0.69242144</v>
      </c>
      <c r="D8833" s="1">
        <v>-0.39248002</v>
      </c>
      <c r="E8833" s="1">
        <v>1.3120975</v>
      </c>
      <c r="F8833" s="4">
        <f t="shared" si="1"/>
        <v>0.07693571556</v>
      </c>
      <c r="G8833" s="4">
        <f t="shared" si="2"/>
        <v>1.287358015</v>
      </c>
    </row>
    <row r="8834">
      <c r="A8834" s="1">
        <v>88.2900013923645</v>
      </c>
      <c r="B8834" s="1">
        <v>106.298965</v>
      </c>
      <c r="C8834" s="1">
        <v>0.6924747</v>
      </c>
      <c r="D8834" s="1">
        <v>-0.425441</v>
      </c>
      <c r="E8834" s="1">
        <v>1.3123327</v>
      </c>
      <c r="F8834" s="4">
        <f t="shared" si="1"/>
        <v>0.07694163333</v>
      </c>
      <c r="G8834" s="4">
        <f t="shared" si="2"/>
        <v>1.2875932</v>
      </c>
    </row>
    <row r="8835">
      <c r="A8835" s="1">
        <v>88.3001255989074</v>
      </c>
      <c r="B8835" s="1">
        <v>106.2742</v>
      </c>
      <c r="C8835" s="1">
        <v>0.69252807</v>
      </c>
      <c r="D8835" s="1">
        <v>-0.45718122</v>
      </c>
      <c r="E8835" s="1">
        <v>1.312027</v>
      </c>
      <c r="F8835" s="4">
        <f t="shared" si="1"/>
        <v>0.07694756333</v>
      </c>
      <c r="G8835" s="4">
        <f t="shared" si="2"/>
        <v>1.287287459</v>
      </c>
    </row>
    <row r="8836">
      <c r="A8836" s="1">
        <v>88.3101277351379</v>
      </c>
      <c r="B8836" s="1">
        <v>106.28754</v>
      </c>
      <c r="C8836" s="1">
        <v>0.6928746</v>
      </c>
      <c r="D8836" s="1">
        <v>-0.17029849</v>
      </c>
      <c r="E8836" s="1">
        <v>1.3121916</v>
      </c>
      <c r="F8836" s="4">
        <f t="shared" si="1"/>
        <v>0.07698606667</v>
      </c>
      <c r="G8836" s="4">
        <f t="shared" si="2"/>
        <v>1.287452151</v>
      </c>
    </row>
    <row r="8837">
      <c r="A8837" s="1">
        <v>88.3201222419738</v>
      </c>
      <c r="B8837" s="1">
        <v>106.44755</v>
      </c>
      <c r="C8837" s="1">
        <v>0.6930479</v>
      </c>
      <c r="D8837" s="1">
        <v>-0.0762986</v>
      </c>
      <c r="E8837" s="1">
        <v>1.314167</v>
      </c>
      <c r="F8837" s="4">
        <f t="shared" si="1"/>
        <v>0.07700532222</v>
      </c>
      <c r="G8837" s="4">
        <f t="shared" si="2"/>
        <v>1.289427583</v>
      </c>
    </row>
    <row r="8838">
      <c r="A8838" s="1">
        <v>88.3300023078918</v>
      </c>
      <c r="B8838" s="1">
        <v>106.500885</v>
      </c>
      <c r="C8838" s="1">
        <v>0.69296795</v>
      </c>
      <c r="D8838" s="1">
        <v>-0.2349997</v>
      </c>
      <c r="E8838" s="1">
        <v>1.3148255</v>
      </c>
      <c r="F8838" s="4">
        <f t="shared" si="1"/>
        <v>0.07699643889</v>
      </c>
      <c r="G8838" s="4">
        <f t="shared" si="2"/>
        <v>1.29008604</v>
      </c>
    </row>
    <row r="8839">
      <c r="A8839" s="1">
        <v>88.3399968147277</v>
      </c>
      <c r="B8839" s="1">
        <v>106.48564</v>
      </c>
      <c r="C8839" s="1">
        <v>0.69296795</v>
      </c>
      <c r="D8839" s="1">
        <v>-0.32289568</v>
      </c>
      <c r="E8839" s="1">
        <v>1.3146373</v>
      </c>
      <c r="F8839" s="4">
        <f t="shared" si="1"/>
        <v>0.07699643889</v>
      </c>
      <c r="G8839" s="4">
        <f t="shared" si="2"/>
        <v>1.28989783</v>
      </c>
    </row>
    <row r="8840">
      <c r="A8840" s="1">
        <v>88.3499989509582</v>
      </c>
      <c r="B8840" s="1">
        <v>106.432304</v>
      </c>
      <c r="C8840" s="1">
        <v>0.69296795</v>
      </c>
      <c r="D8840" s="1">
        <v>-0.41079167</v>
      </c>
      <c r="E8840" s="1">
        <v>1.3139788</v>
      </c>
      <c r="F8840" s="4">
        <f t="shared" si="1"/>
        <v>0.07699643889</v>
      </c>
      <c r="G8840" s="4">
        <f t="shared" si="2"/>
        <v>1.28923936</v>
      </c>
    </row>
    <row r="8841">
      <c r="A8841" s="1">
        <v>88.3601231575012</v>
      </c>
      <c r="B8841" s="1">
        <v>106.369446</v>
      </c>
      <c r="C8841" s="1">
        <v>0.6930479</v>
      </c>
      <c r="D8841" s="1">
        <v>-0.414454</v>
      </c>
      <c r="E8841" s="1">
        <v>1.3132029</v>
      </c>
      <c r="F8841" s="4">
        <f t="shared" si="1"/>
        <v>0.07700532222</v>
      </c>
      <c r="G8841" s="4">
        <f t="shared" si="2"/>
        <v>1.288463336</v>
      </c>
    </row>
    <row r="8842">
      <c r="A8842" s="1">
        <v>88.3701252937316</v>
      </c>
      <c r="B8842" s="1">
        <v>106.411354</v>
      </c>
      <c r="C8842" s="1">
        <v>0.6934478</v>
      </c>
      <c r="D8842" s="1">
        <v>-0.0872856</v>
      </c>
      <c r="E8842" s="1">
        <v>1.3137202</v>
      </c>
      <c r="F8842" s="4">
        <f t="shared" si="1"/>
        <v>0.07704975556</v>
      </c>
      <c r="G8842" s="4">
        <f t="shared" si="2"/>
        <v>1.288980719</v>
      </c>
    </row>
    <row r="8843">
      <c r="A8843" s="1">
        <v>88.3799977302551</v>
      </c>
      <c r="B8843" s="1">
        <v>106.50469</v>
      </c>
      <c r="C8843" s="1">
        <v>0.69359446</v>
      </c>
      <c r="D8843" s="1">
        <v>-0.007935055</v>
      </c>
      <c r="E8843" s="1">
        <v>1.3148725</v>
      </c>
      <c r="F8843" s="4">
        <f t="shared" si="1"/>
        <v>0.07706605111</v>
      </c>
      <c r="G8843" s="4">
        <f t="shared" si="2"/>
        <v>1.290133015</v>
      </c>
    </row>
    <row r="8844">
      <c r="A8844" s="1">
        <v>88.3901219367981</v>
      </c>
      <c r="B8844" s="1">
        <v>106.594215</v>
      </c>
      <c r="C8844" s="1">
        <v>0.69354117</v>
      </c>
      <c r="D8844" s="1">
        <v>-0.13489594</v>
      </c>
      <c r="E8844" s="1">
        <v>1.3159778</v>
      </c>
      <c r="F8844" s="4">
        <f t="shared" si="1"/>
        <v>0.07706013</v>
      </c>
      <c r="G8844" s="4">
        <f t="shared" si="2"/>
        <v>1.291238262</v>
      </c>
    </row>
    <row r="8845">
      <c r="A8845" s="1">
        <v>88.4001240730285</v>
      </c>
      <c r="B8845" s="1">
        <v>106.56183</v>
      </c>
      <c r="C8845" s="1">
        <v>0.6935545</v>
      </c>
      <c r="D8845" s="1">
        <v>-0.2081426</v>
      </c>
      <c r="E8845" s="1">
        <v>1.315578</v>
      </c>
      <c r="F8845" s="4">
        <f t="shared" si="1"/>
        <v>0.07706161111</v>
      </c>
      <c r="G8845" s="4">
        <f t="shared" si="2"/>
        <v>1.290838447</v>
      </c>
    </row>
    <row r="8846">
      <c r="A8846" s="1">
        <v>88.409996509552</v>
      </c>
      <c r="B8846" s="1">
        <v>106.512314</v>
      </c>
      <c r="C8846" s="1">
        <v>0.6935545</v>
      </c>
      <c r="D8846" s="1">
        <v>-0.28138924</v>
      </c>
      <c r="E8846" s="1">
        <v>1.3149666</v>
      </c>
      <c r="F8846" s="4">
        <f t="shared" si="1"/>
        <v>0.07706161111</v>
      </c>
      <c r="G8846" s="4">
        <f t="shared" si="2"/>
        <v>1.290227138</v>
      </c>
    </row>
    <row r="8847">
      <c r="A8847" s="1">
        <v>88.4201283454895</v>
      </c>
      <c r="B8847" s="1">
        <v>106.491356</v>
      </c>
      <c r="C8847" s="1">
        <v>0.6935678</v>
      </c>
      <c r="D8847" s="1">
        <v>-0.3558567</v>
      </c>
      <c r="E8847" s="1">
        <v>1.3147079</v>
      </c>
      <c r="F8847" s="4">
        <f t="shared" si="1"/>
        <v>0.07706308889</v>
      </c>
      <c r="G8847" s="4">
        <f t="shared" si="2"/>
        <v>1.289968398</v>
      </c>
    </row>
    <row r="8848">
      <c r="A8848" s="1">
        <v>88.4300007820129</v>
      </c>
      <c r="B8848" s="1">
        <v>106.432304</v>
      </c>
      <c r="C8848" s="1">
        <v>0.69359446</v>
      </c>
      <c r="D8848" s="1">
        <v>-0.41567478</v>
      </c>
      <c r="E8848" s="1">
        <v>1.3139788</v>
      </c>
      <c r="F8848" s="4">
        <f t="shared" si="1"/>
        <v>0.07706605111</v>
      </c>
      <c r="G8848" s="4">
        <f t="shared" si="2"/>
        <v>1.28923936</v>
      </c>
    </row>
    <row r="8849">
      <c r="A8849" s="1">
        <v>88.4401249885559</v>
      </c>
      <c r="B8849" s="1">
        <v>106.420876</v>
      </c>
      <c r="C8849" s="1">
        <v>0.69366115</v>
      </c>
      <c r="D8849" s="1">
        <v>-0.41811633</v>
      </c>
      <c r="E8849" s="1">
        <v>1.3138378</v>
      </c>
      <c r="F8849" s="4">
        <f t="shared" si="1"/>
        <v>0.07707346111</v>
      </c>
      <c r="G8849" s="4">
        <f t="shared" si="2"/>
        <v>1.289098274</v>
      </c>
    </row>
    <row r="8850">
      <c r="A8850" s="1">
        <v>88.4499974250793</v>
      </c>
      <c r="B8850" s="1">
        <v>106.39802</v>
      </c>
      <c r="C8850" s="1">
        <v>0.6937811</v>
      </c>
      <c r="D8850" s="1">
        <v>-0.39248002</v>
      </c>
      <c r="E8850" s="1">
        <v>1.3135556</v>
      </c>
      <c r="F8850" s="4">
        <f t="shared" si="1"/>
        <v>0.07708678889</v>
      </c>
      <c r="G8850" s="4">
        <f t="shared" si="2"/>
        <v>1.288816101</v>
      </c>
    </row>
    <row r="8851">
      <c r="A8851" s="1">
        <v>88.4601216316223</v>
      </c>
      <c r="B8851" s="1">
        <v>106.38278</v>
      </c>
      <c r="C8851" s="1">
        <v>0.6939277</v>
      </c>
      <c r="D8851" s="1">
        <v>-0.32533723</v>
      </c>
      <c r="E8851" s="1">
        <v>1.3133675</v>
      </c>
      <c r="F8851" s="4">
        <f t="shared" si="1"/>
        <v>0.07710307778</v>
      </c>
      <c r="G8851" s="4">
        <f t="shared" si="2"/>
        <v>1.288627953</v>
      </c>
    </row>
    <row r="8852">
      <c r="A8852" s="1">
        <v>88.4701237678527</v>
      </c>
      <c r="B8852" s="1">
        <v>106.46088</v>
      </c>
      <c r="C8852" s="1">
        <v>0.69407433</v>
      </c>
      <c r="D8852" s="1">
        <v>-0.24476592</v>
      </c>
      <c r="E8852" s="1">
        <v>1.3143315</v>
      </c>
      <c r="F8852" s="4">
        <f t="shared" si="1"/>
        <v>0.07711937</v>
      </c>
      <c r="G8852" s="4">
        <f t="shared" si="2"/>
        <v>1.289592151</v>
      </c>
    </row>
    <row r="8853">
      <c r="A8853" s="1">
        <v>88.4800038337707</v>
      </c>
      <c r="B8853" s="1">
        <v>106.47803</v>
      </c>
      <c r="C8853" s="1">
        <v>0.6941543</v>
      </c>
      <c r="D8853" s="1">
        <v>-0.23133737</v>
      </c>
      <c r="E8853" s="1">
        <v>1.3145434</v>
      </c>
      <c r="F8853" s="4">
        <f t="shared" si="1"/>
        <v>0.07712825556</v>
      </c>
      <c r="G8853" s="4">
        <f t="shared" si="2"/>
        <v>1.289803879</v>
      </c>
    </row>
    <row r="8854">
      <c r="A8854" s="1">
        <v>88.4899983406066</v>
      </c>
      <c r="B8854" s="1">
        <v>106.52374</v>
      </c>
      <c r="C8854" s="1">
        <v>0.6941677</v>
      </c>
      <c r="D8854" s="1">
        <v>-0.29115546</v>
      </c>
      <c r="E8854" s="1">
        <v>1.3151077</v>
      </c>
      <c r="F8854" s="4">
        <f t="shared" si="1"/>
        <v>0.07712974444</v>
      </c>
      <c r="G8854" s="4">
        <f t="shared" si="2"/>
        <v>1.2903682</v>
      </c>
    </row>
    <row r="8855">
      <c r="A8855" s="1">
        <v>88.5000004768371</v>
      </c>
      <c r="B8855" s="1">
        <v>106.49898</v>
      </c>
      <c r="C8855" s="1">
        <v>0.6941677</v>
      </c>
      <c r="D8855" s="1">
        <v>-0.37905145</v>
      </c>
      <c r="E8855" s="1">
        <v>1.3148019</v>
      </c>
      <c r="F8855" s="4">
        <f t="shared" si="1"/>
        <v>0.07712974444</v>
      </c>
      <c r="G8855" s="4">
        <f t="shared" si="2"/>
        <v>1.290062521</v>
      </c>
    </row>
    <row r="8856">
      <c r="A8856" s="1">
        <v>88.5100026130676</v>
      </c>
      <c r="B8856" s="1">
        <v>106.44755</v>
      </c>
      <c r="C8856" s="1">
        <v>0.69418097</v>
      </c>
      <c r="D8856" s="1">
        <v>-0.4535189</v>
      </c>
      <c r="E8856" s="1">
        <v>1.314167</v>
      </c>
      <c r="F8856" s="4">
        <f t="shared" si="1"/>
        <v>0.07713121889</v>
      </c>
      <c r="G8856" s="4">
        <f t="shared" si="2"/>
        <v>1.289427583</v>
      </c>
    </row>
    <row r="8857">
      <c r="A8857" s="1">
        <v>88.5201268196106</v>
      </c>
      <c r="B8857" s="1">
        <v>106.44373</v>
      </c>
      <c r="C8857" s="1">
        <v>0.69430095</v>
      </c>
      <c r="D8857" s="1">
        <v>-0.40224624</v>
      </c>
      <c r="E8857" s="1">
        <v>1.3141199</v>
      </c>
      <c r="F8857" s="4">
        <f t="shared" si="1"/>
        <v>0.07714455</v>
      </c>
      <c r="G8857" s="4">
        <f t="shared" si="2"/>
        <v>1.289380422</v>
      </c>
    </row>
    <row r="8858">
      <c r="A8858" s="1">
        <v>88.5301213264465</v>
      </c>
      <c r="B8858" s="1">
        <v>106.470406</v>
      </c>
      <c r="C8858" s="1">
        <v>0.69468755</v>
      </c>
      <c r="D8858" s="1">
        <v>-0.089727156</v>
      </c>
      <c r="E8858" s="1">
        <v>1.3144492</v>
      </c>
      <c r="F8858" s="4">
        <f t="shared" si="1"/>
        <v>0.07718750556</v>
      </c>
      <c r="G8858" s="4">
        <f t="shared" si="2"/>
        <v>1.289709756</v>
      </c>
    </row>
    <row r="8859">
      <c r="A8859" s="1">
        <v>88.5400013923645</v>
      </c>
      <c r="B8859" s="1">
        <v>106.63422</v>
      </c>
      <c r="C8859" s="1">
        <v>0.69472754</v>
      </c>
      <c r="D8859" s="1">
        <v>-0.13489594</v>
      </c>
      <c r="E8859" s="1">
        <v>1.3164717</v>
      </c>
      <c r="F8859" s="4">
        <f t="shared" si="1"/>
        <v>0.07719194889</v>
      </c>
      <c r="G8859" s="4">
        <f t="shared" si="2"/>
        <v>1.291732151</v>
      </c>
    </row>
    <row r="8860">
      <c r="A8860" s="1">
        <v>88.5501255989074</v>
      </c>
      <c r="B8860" s="1">
        <v>106.64184</v>
      </c>
      <c r="C8860" s="1">
        <v>0.6946609</v>
      </c>
      <c r="D8860" s="1">
        <v>-0.27894768</v>
      </c>
      <c r="E8860" s="1">
        <v>1.3165658</v>
      </c>
      <c r="F8860" s="4">
        <f t="shared" si="1"/>
        <v>0.07718454444</v>
      </c>
      <c r="G8860" s="4">
        <f t="shared" si="2"/>
        <v>1.291826225</v>
      </c>
    </row>
    <row r="8861">
      <c r="A8861" s="1">
        <v>88.5599980354309</v>
      </c>
      <c r="B8861" s="1">
        <v>106.5904</v>
      </c>
      <c r="C8861" s="1">
        <v>0.69467425</v>
      </c>
      <c r="D8861" s="1">
        <v>-0.35219434</v>
      </c>
      <c r="E8861" s="1">
        <v>1.3159307</v>
      </c>
      <c r="F8861" s="4">
        <f t="shared" si="1"/>
        <v>0.07718602778</v>
      </c>
      <c r="G8861" s="4">
        <f t="shared" si="2"/>
        <v>1.291191163</v>
      </c>
    </row>
    <row r="8862">
      <c r="A8862" s="1">
        <v>88.5701222419738</v>
      </c>
      <c r="B8862" s="1">
        <v>106.563736</v>
      </c>
      <c r="C8862" s="1">
        <v>0.69467425</v>
      </c>
      <c r="D8862" s="1">
        <v>-0.425441</v>
      </c>
      <c r="E8862" s="1">
        <v>1.3156016</v>
      </c>
      <c r="F8862" s="4">
        <f t="shared" si="1"/>
        <v>0.07718602778</v>
      </c>
      <c r="G8862" s="4">
        <f t="shared" si="2"/>
        <v>1.290861978</v>
      </c>
    </row>
    <row r="8863">
      <c r="A8863" s="1">
        <v>88.5800023078918</v>
      </c>
      <c r="B8863" s="1">
        <v>106.491356</v>
      </c>
      <c r="C8863" s="1">
        <v>0.69476753</v>
      </c>
      <c r="D8863" s="1">
        <v>-0.41567478</v>
      </c>
      <c r="E8863" s="1">
        <v>1.3147079</v>
      </c>
      <c r="F8863" s="4">
        <f t="shared" si="1"/>
        <v>0.07719639222</v>
      </c>
      <c r="G8863" s="4">
        <f t="shared" si="2"/>
        <v>1.289968398</v>
      </c>
    </row>
    <row r="8864">
      <c r="A8864" s="1">
        <v>88.5901265144348</v>
      </c>
      <c r="B8864" s="1">
        <v>106.556114</v>
      </c>
      <c r="C8864" s="1">
        <v>0.6951808</v>
      </c>
      <c r="D8864" s="1">
        <v>-0.07385705</v>
      </c>
      <c r="E8864" s="1">
        <v>1.3155074</v>
      </c>
      <c r="F8864" s="4">
        <f t="shared" si="1"/>
        <v>0.07724231111</v>
      </c>
      <c r="G8864" s="4">
        <f t="shared" si="2"/>
        <v>1.290767879</v>
      </c>
    </row>
    <row r="8865">
      <c r="A8865" s="1">
        <v>88.5999989509582</v>
      </c>
      <c r="B8865" s="1">
        <v>106.68755</v>
      </c>
      <c r="C8865" s="1">
        <v>0.6952874</v>
      </c>
      <c r="D8865" s="1">
        <v>-0.03601294</v>
      </c>
      <c r="E8865" s="1">
        <v>1.3171301</v>
      </c>
      <c r="F8865" s="4">
        <f t="shared" si="1"/>
        <v>0.07725415556</v>
      </c>
      <c r="G8865" s="4">
        <f t="shared" si="2"/>
        <v>1.292390546</v>
      </c>
    </row>
    <row r="8866">
      <c r="A8866" s="1">
        <v>88.6100010871887</v>
      </c>
      <c r="B8866" s="1">
        <v>106.71041</v>
      </c>
      <c r="C8866" s="1">
        <v>0.69523406</v>
      </c>
      <c r="D8866" s="1">
        <v>-0.17884393</v>
      </c>
      <c r="E8866" s="1">
        <v>1.3174123</v>
      </c>
      <c r="F8866" s="4">
        <f t="shared" si="1"/>
        <v>0.07724822889</v>
      </c>
      <c r="G8866" s="4">
        <f t="shared" si="2"/>
        <v>1.292672768</v>
      </c>
    </row>
    <row r="8867">
      <c r="A8867" s="1">
        <v>88.6200032234191</v>
      </c>
      <c r="B8867" s="1">
        <v>106.695175</v>
      </c>
      <c r="C8867" s="1">
        <v>0.6952474</v>
      </c>
      <c r="D8867" s="1">
        <v>-0.25209057</v>
      </c>
      <c r="E8867" s="1">
        <v>1.3172243</v>
      </c>
      <c r="F8867" s="4">
        <f t="shared" si="1"/>
        <v>0.07724971111</v>
      </c>
      <c r="G8867" s="4">
        <f t="shared" si="2"/>
        <v>1.292484681</v>
      </c>
    </row>
    <row r="8868">
      <c r="A8868" s="1">
        <v>88.6301274299621</v>
      </c>
      <c r="B8868" s="1">
        <v>106.64945</v>
      </c>
      <c r="C8868" s="1">
        <v>0.6952607</v>
      </c>
      <c r="D8868" s="1">
        <v>-0.3106879</v>
      </c>
      <c r="E8868" s="1">
        <v>1.3166597</v>
      </c>
      <c r="F8868" s="4">
        <f t="shared" si="1"/>
        <v>0.07725118889</v>
      </c>
      <c r="G8868" s="4">
        <f t="shared" si="2"/>
        <v>1.291920175</v>
      </c>
    </row>
    <row r="8869">
      <c r="A8869" s="1">
        <v>88.6401219367981</v>
      </c>
      <c r="B8869" s="1">
        <v>106.613266</v>
      </c>
      <c r="C8869" s="1">
        <v>0.6952607</v>
      </c>
      <c r="D8869" s="1">
        <v>-0.3985839</v>
      </c>
      <c r="E8869" s="1">
        <v>1.316213</v>
      </c>
      <c r="F8869" s="4">
        <f t="shared" si="1"/>
        <v>0.07725118889</v>
      </c>
      <c r="G8869" s="4">
        <f t="shared" si="2"/>
        <v>1.291473459</v>
      </c>
    </row>
    <row r="8870">
      <c r="A8870" s="1">
        <v>88.6501240730285</v>
      </c>
      <c r="B8870" s="1">
        <v>106.544685</v>
      </c>
      <c r="C8870" s="1">
        <v>0.6952874</v>
      </c>
      <c r="D8870" s="1">
        <v>-0.44253188</v>
      </c>
      <c r="E8870" s="1">
        <v>1.3153663</v>
      </c>
      <c r="F8870" s="4">
        <f t="shared" si="1"/>
        <v>0.07725415556</v>
      </c>
      <c r="G8870" s="4">
        <f t="shared" si="2"/>
        <v>1.29062678</v>
      </c>
    </row>
    <row r="8871">
      <c r="A8871" s="1">
        <v>88.660126209259</v>
      </c>
      <c r="B8871" s="1">
        <v>106.50469</v>
      </c>
      <c r="C8871" s="1">
        <v>0.6954607</v>
      </c>
      <c r="D8871" s="1">
        <v>-0.3766099</v>
      </c>
      <c r="E8871" s="1">
        <v>1.3148725</v>
      </c>
      <c r="F8871" s="4">
        <f t="shared" si="1"/>
        <v>0.07727341111</v>
      </c>
      <c r="G8871" s="4">
        <f t="shared" si="2"/>
        <v>1.290133015</v>
      </c>
    </row>
    <row r="8872">
      <c r="A8872" s="1">
        <v>88.6699986457824</v>
      </c>
      <c r="B8872" s="1">
        <v>106.63041</v>
      </c>
      <c r="C8872" s="1">
        <v>0.6959006</v>
      </c>
      <c r="D8872" s="1">
        <v>0.022584386</v>
      </c>
      <c r="E8872" s="1">
        <v>1.3164247</v>
      </c>
      <c r="F8872" s="4">
        <f t="shared" si="1"/>
        <v>0.07732228889</v>
      </c>
      <c r="G8872" s="4">
        <f t="shared" si="2"/>
        <v>1.291685114</v>
      </c>
    </row>
    <row r="8873">
      <c r="A8873" s="1">
        <v>88.6801228523254</v>
      </c>
      <c r="B8873" s="1">
        <v>106.74089</v>
      </c>
      <c r="C8873" s="1">
        <v>0.69606054</v>
      </c>
      <c r="D8873" s="1">
        <v>0.116584264</v>
      </c>
      <c r="E8873" s="1">
        <v>1.3177886</v>
      </c>
      <c r="F8873" s="4">
        <f t="shared" si="1"/>
        <v>0.07734006</v>
      </c>
      <c r="G8873" s="4">
        <f t="shared" si="2"/>
        <v>1.293049064</v>
      </c>
    </row>
    <row r="8874">
      <c r="A8874" s="1">
        <v>88.6900029182434</v>
      </c>
      <c r="B8874" s="1">
        <v>106.84566</v>
      </c>
      <c r="C8874" s="1">
        <v>0.6959806</v>
      </c>
      <c r="D8874" s="1">
        <v>-0.054324605</v>
      </c>
      <c r="E8874" s="1">
        <v>1.319082</v>
      </c>
      <c r="F8874" s="4">
        <f t="shared" si="1"/>
        <v>0.07733117778</v>
      </c>
      <c r="G8874" s="4">
        <f t="shared" si="2"/>
        <v>1.294342521</v>
      </c>
    </row>
    <row r="8875">
      <c r="A8875" s="1">
        <v>88.7001271247863</v>
      </c>
      <c r="B8875" s="1">
        <v>106.836136</v>
      </c>
      <c r="C8875" s="1">
        <v>0.6959939</v>
      </c>
      <c r="D8875" s="1">
        <v>-0.12879205</v>
      </c>
      <c r="E8875" s="1">
        <v>1.3189645</v>
      </c>
      <c r="F8875" s="4">
        <f t="shared" si="1"/>
        <v>0.07733265556</v>
      </c>
      <c r="G8875" s="4">
        <f t="shared" si="2"/>
        <v>1.294224941</v>
      </c>
    </row>
    <row r="8876">
      <c r="A8876" s="1">
        <v>88.7099995613098</v>
      </c>
      <c r="B8876" s="1">
        <v>106.79423</v>
      </c>
      <c r="C8876" s="1">
        <v>0.6960206</v>
      </c>
      <c r="D8876" s="1">
        <v>-0.1751816</v>
      </c>
      <c r="E8876" s="1">
        <v>1.3184471</v>
      </c>
      <c r="F8876" s="4">
        <f t="shared" si="1"/>
        <v>0.07733562222</v>
      </c>
      <c r="G8876" s="4">
        <f t="shared" si="2"/>
        <v>1.293707583</v>
      </c>
    </row>
    <row r="8877">
      <c r="A8877" s="1">
        <v>88.7200016975402</v>
      </c>
      <c r="B8877" s="1">
        <v>106.77328</v>
      </c>
      <c r="C8877" s="1">
        <v>0.69604725</v>
      </c>
      <c r="D8877" s="1">
        <v>-0.23377892</v>
      </c>
      <c r="E8877" s="1">
        <v>1.3181885</v>
      </c>
      <c r="F8877" s="4">
        <f t="shared" si="1"/>
        <v>0.07733858333</v>
      </c>
      <c r="G8877" s="4">
        <f t="shared" si="2"/>
        <v>1.293448941</v>
      </c>
    </row>
    <row r="8878">
      <c r="A8878" s="1">
        <v>88.7300038337707</v>
      </c>
      <c r="B8878" s="1">
        <v>106.70089</v>
      </c>
      <c r="C8878" s="1">
        <v>0.69610053</v>
      </c>
      <c r="D8878" s="1">
        <v>-0.24842826</v>
      </c>
      <c r="E8878" s="1">
        <v>1.3172947</v>
      </c>
      <c r="F8878" s="4">
        <f t="shared" si="1"/>
        <v>0.07734450333</v>
      </c>
      <c r="G8878" s="4">
        <f t="shared" si="2"/>
        <v>1.292555237</v>
      </c>
    </row>
    <row r="8879">
      <c r="A8879" s="1">
        <v>88.7401280403137</v>
      </c>
      <c r="B8879" s="1">
        <v>106.70279</v>
      </c>
      <c r="C8879" s="1">
        <v>0.6961805</v>
      </c>
      <c r="D8879" s="1">
        <v>-0.25331137</v>
      </c>
      <c r="E8879" s="1">
        <v>1.3173182</v>
      </c>
      <c r="F8879" s="4">
        <f t="shared" si="1"/>
        <v>0.07735338889</v>
      </c>
      <c r="G8879" s="4">
        <f t="shared" si="2"/>
        <v>1.292578694</v>
      </c>
    </row>
    <row r="8880">
      <c r="A8880" s="1">
        <v>88.7501225471496</v>
      </c>
      <c r="B8880" s="1">
        <v>106.70279</v>
      </c>
      <c r="C8880" s="1">
        <v>0.6962605</v>
      </c>
      <c r="D8880" s="1">
        <v>-0.27040225</v>
      </c>
      <c r="E8880" s="1">
        <v>1.3173182</v>
      </c>
      <c r="F8880" s="4">
        <f t="shared" si="1"/>
        <v>0.07736227778</v>
      </c>
      <c r="G8880" s="4">
        <f t="shared" si="2"/>
        <v>1.292578694</v>
      </c>
    </row>
    <row r="8881">
      <c r="A8881" s="1">
        <v>88.7600026130676</v>
      </c>
      <c r="B8881" s="1">
        <v>106.67422</v>
      </c>
      <c r="C8881" s="1">
        <v>0.6963138</v>
      </c>
      <c r="D8881" s="1">
        <v>-0.2887139</v>
      </c>
      <c r="E8881" s="1">
        <v>1.3169655</v>
      </c>
      <c r="F8881" s="4">
        <f t="shared" si="1"/>
        <v>0.0773682</v>
      </c>
      <c r="G8881" s="4">
        <f t="shared" si="2"/>
        <v>1.292225978</v>
      </c>
    </row>
    <row r="8882">
      <c r="A8882" s="1">
        <v>88.7699971199035</v>
      </c>
      <c r="B8882" s="1">
        <v>106.70279</v>
      </c>
      <c r="C8882" s="1">
        <v>0.6963405</v>
      </c>
      <c r="D8882" s="1">
        <v>-0.3326619</v>
      </c>
      <c r="E8882" s="1">
        <v>1.3173182</v>
      </c>
      <c r="F8882" s="4">
        <f t="shared" si="1"/>
        <v>0.07737116667</v>
      </c>
      <c r="G8882" s="4">
        <f t="shared" si="2"/>
        <v>1.292578694</v>
      </c>
    </row>
    <row r="8883">
      <c r="A8883" s="1">
        <v>88.7801213264465</v>
      </c>
      <c r="B8883" s="1">
        <v>106.63612</v>
      </c>
      <c r="C8883" s="1">
        <v>0.69636714</v>
      </c>
      <c r="D8883" s="1">
        <v>-0.39248002</v>
      </c>
      <c r="E8883" s="1">
        <v>1.3164952</v>
      </c>
      <c r="F8883" s="4">
        <f t="shared" si="1"/>
        <v>0.07737412667</v>
      </c>
      <c r="G8883" s="4">
        <f t="shared" si="2"/>
        <v>1.291755607</v>
      </c>
    </row>
    <row r="8884">
      <c r="A8884" s="1">
        <v>88.7900013923645</v>
      </c>
      <c r="B8884" s="1">
        <v>106.63612</v>
      </c>
      <c r="C8884" s="1">
        <v>0.6963938</v>
      </c>
      <c r="D8884" s="1">
        <v>-0.43886957</v>
      </c>
      <c r="E8884" s="1">
        <v>1.3164952</v>
      </c>
      <c r="F8884" s="4">
        <f t="shared" si="1"/>
        <v>0.07737708889</v>
      </c>
      <c r="G8884" s="4">
        <f t="shared" si="2"/>
        <v>1.291755607</v>
      </c>
    </row>
    <row r="8885">
      <c r="A8885" s="1">
        <v>88.8000035285949</v>
      </c>
      <c r="B8885" s="1">
        <v>106.626595</v>
      </c>
      <c r="C8885" s="1">
        <v>0.69667375</v>
      </c>
      <c r="D8885" s="1">
        <v>-0.2349997</v>
      </c>
      <c r="E8885" s="1">
        <v>1.3163775</v>
      </c>
      <c r="F8885" s="4">
        <f t="shared" si="1"/>
        <v>0.07740819444</v>
      </c>
      <c r="G8885" s="4">
        <f t="shared" si="2"/>
        <v>1.291638015</v>
      </c>
    </row>
    <row r="8886">
      <c r="A8886" s="1">
        <v>88.8101277351379</v>
      </c>
      <c r="B8886" s="1">
        <v>106.74089</v>
      </c>
      <c r="C8886" s="1">
        <v>0.696927</v>
      </c>
      <c r="D8886" s="1">
        <v>-0.044558384</v>
      </c>
      <c r="E8886" s="1">
        <v>1.3177886</v>
      </c>
      <c r="F8886" s="4">
        <f t="shared" si="1"/>
        <v>0.07743633333</v>
      </c>
      <c r="G8886" s="4">
        <f t="shared" si="2"/>
        <v>1.293049064</v>
      </c>
    </row>
    <row r="8887">
      <c r="A8887" s="1">
        <v>88.8200001716613</v>
      </c>
      <c r="B8887" s="1">
        <v>106.847565</v>
      </c>
      <c r="C8887" s="1">
        <v>0.6969003</v>
      </c>
      <c r="D8887" s="1">
        <v>-0.15931149</v>
      </c>
      <c r="E8887" s="1">
        <v>1.3191056</v>
      </c>
      <c r="F8887" s="4">
        <f t="shared" si="1"/>
        <v>0.07743336667</v>
      </c>
      <c r="G8887" s="4">
        <f t="shared" si="2"/>
        <v>1.29436604</v>
      </c>
    </row>
    <row r="8888">
      <c r="A8888" s="1">
        <v>88.8300023078918</v>
      </c>
      <c r="B8888" s="1">
        <v>106.828514</v>
      </c>
      <c r="C8888" s="1">
        <v>0.696887</v>
      </c>
      <c r="D8888" s="1">
        <v>-0.26063603</v>
      </c>
      <c r="E8888" s="1">
        <v>1.3188703</v>
      </c>
      <c r="F8888" s="4">
        <f t="shared" si="1"/>
        <v>0.07743188889</v>
      </c>
      <c r="G8888" s="4">
        <f t="shared" si="2"/>
        <v>1.294130842</v>
      </c>
    </row>
    <row r="8889">
      <c r="A8889" s="1">
        <v>88.8401265144348</v>
      </c>
      <c r="B8889" s="1">
        <v>106.80185</v>
      </c>
      <c r="C8889" s="1">
        <v>0.6969003</v>
      </c>
      <c r="D8889" s="1">
        <v>-0.32045412</v>
      </c>
      <c r="E8889" s="1">
        <v>1.3185412</v>
      </c>
      <c r="F8889" s="4">
        <f t="shared" si="1"/>
        <v>0.07743336667</v>
      </c>
      <c r="G8889" s="4">
        <f t="shared" si="2"/>
        <v>1.293801657</v>
      </c>
    </row>
    <row r="8890">
      <c r="A8890" s="1">
        <v>88.8501286506652</v>
      </c>
      <c r="B8890" s="1">
        <v>106.75613</v>
      </c>
      <c r="C8890" s="1">
        <v>0.6969003</v>
      </c>
      <c r="D8890" s="1">
        <v>-0.4083501</v>
      </c>
      <c r="E8890" s="1">
        <v>1.3179767</v>
      </c>
      <c r="F8890" s="4">
        <f t="shared" si="1"/>
        <v>0.07743336667</v>
      </c>
      <c r="G8890" s="4">
        <f t="shared" si="2"/>
        <v>1.293237212</v>
      </c>
    </row>
    <row r="8891">
      <c r="A8891" s="1">
        <v>88.8600010871887</v>
      </c>
      <c r="B8891" s="1">
        <v>106.685646</v>
      </c>
      <c r="C8891" s="1">
        <v>0.69691366</v>
      </c>
      <c r="D8891" s="1">
        <v>-0.48159677</v>
      </c>
      <c r="E8891" s="1">
        <v>1.3171065</v>
      </c>
      <c r="F8891" s="4">
        <f t="shared" si="1"/>
        <v>0.07743485111</v>
      </c>
      <c r="G8891" s="4">
        <f t="shared" si="2"/>
        <v>1.29236704</v>
      </c>
    </row>
    <row r="8892">
      <c r="A8892" s="1">
        <v>88.8700032234191</v>
      </c>
      <c r="B8892" s="1">
        <v>106.7085</v>
      </c>
      <c r="C8892" s="1">
        <v>0.69728696</v>
      </c>
      <c r="D8892" s="1">
        <v>-0.16785693</v>
      </c>
      <c r="E8892" s="1">
        <v>1.3173888</v>
      </c>
      <c r="F8892" s="4">
        <f t="shared" si="1"/>
        <v>0.07747632889</v>
      </c>
      <c r="G8892" s="4">
        <f t="shared" si="2"/>
        <v>1.292649188</v>
      </c>
    </row>
    <row r="8893">
      <c r="A8893" s="1">
        <v>88.8801274299621</v>
      </c>
      <c r="B8893" s="1">
        <v>106.80185</v>
      </c>
      <c r="C8893" s="1">
        <v>0.6976335</v>
      </c>
      <c r="D8893" s="1">
        <v>0.09216871</v>
      </c>
      <c r="E8893" s="1">
        <v>1.3185412</v>
      </c>
      <c r="F8893" s="4">
        <f t="shared" si="1"/>
        <v>0.07751483333</v>
      </c>
      <c r="G8893" s="4">
        <f t="shared" si="2"/>
        <v>1.293801657</v>
      </c>
    </row>
    <row r="8894">
      <c r="A8894" s="1">
        <v>88.8901219367981</v>
      </c>
      <c r="B8894" s="1">
        <v>106.93519</v>
      </c>
      <c r="C8894" s="1">
        <v>0.6975935</v>
      </c>
      <c r="D8894" s="1">
        <v>0.0054934993</v>
      </c>
      <c r="E8894" s="1">
        <v>1.3201873</v>
      </c>
      <c r="F8894" s="4">
        <f t="shared" si="1"/>
        <v>0.07751038889</v>
      </c>
      <c r="G8894" s="4">
        <f t="shared" si="2"/>
        <v>1.29544783</v>
      </c>
    </row>
    <row r="8895">
      <c r="A8895" s="1">
        <v>88.900002002716</v>
      </c>
      <c r="B8895" s="1">
        <v>106.93328</v>
      </c>
      <c r="C8895" s="1">
        <v>0.69756687</v>
      </c>
      <c r="D8895" s="1">
        <v>-0.12268815</v>
      </c>
      <c r="E8895" s="1">
        <v>1.3201637</v>
      </c>
      <c r="F8895" s="4">
        <f t="shared" si="1"/>
        <v>0.07750743</v>
      </c>
      <c r="G8895" s="4">
        <f t="shared" si="2"/>
        <v>1.295424249</v>
      </c>
    </row>
    <row r="8896">
      <c r="A8896" s="1">
        <v>88.909996509552</v>
      </c>
      <c r="B8896" s="1">
        <v>106.89138</v>
      </c>
      <c r="C8896" s="1">
        <v>0.6975935</v>
      </c>
      <c r="D8896" s="1">
        <v>-0.18372704</v>
      </c>
      <c r="E8896" s="1">
        <v>1.3196465</v>
      </c>
      <c r="F8896" s="4">
        <f t="shared" si="1"/>
        <v>0.07751038889</v>
      </c>
      <c r="G8896" s="4">
        <f t="shared" si="2"/>
        <v>1.294906965</v>
      </c>
    </row>
    <row r="8897">
      <c r="A8897" s="1">
        <v>88.9201283454895</v>
      </c>
      <c r="B8897" s="1">
        <v>106.887566</v>
      </c>
      <c r="C8897" s="1">
        <v>0.69762015</v>
      </c>
      <c r="D8897" s="1">
        <v>-0.22889581</v>
      </c>
      <c r="E8897" s="1">
        <v>1.3195994</v>
      </c>
      <c r="F8897" s="4">
        <f t="shared" si="1"/>
        <v>0.07751335</v>
      </c>
      <c r="G8897" s="4">
        <f t="shared" si="2"/>
        <v>1.294859879</v>
      </c>
    </row>
    <row r="8898">
      <c r="A8898" s="1">
        <v>88.9301228523254</v>
      </c>
      <c r="B8898" s="1">
        <v>106.83804</v>
      </c>
      <c r="C8898" s="1">
        <v>0.69766015</v>
      </c>
      <c r="D8898" s="1">
        <v>-0.27528536</v>
      </c>
      <c r="E8898" s="1">
        <v>1.3189881</v>
      </c>
      <c r="F8898" s="4">
        <f t="shared" si="1"/>
        <v>0.07751779444</v>
      </c>
      <c r="G8898" s="4">
        <f t="shared" si="2"/>
        <v>1.294248447</v>
      </c>
    </row>
    <row r="8899">
      <c r="A8899" s="1">
        <v>88.9401249885559</v>
      </c>
      <c r="B8899" s="1">
        <v>106.83994</v>
      </c>
      <c r="C8899" s="1">
        <v>0.69774014</v>
      </c>
      <c r="D8899" s="1">
        <v>-0.293597</v>
      </c>
      <c r="E8899" s="1">
        <v>1.3190114</v>
      </c>
      <c r="F8899" s="4">
        <f t="shared" si="1"/>
        <v>0.07752668222</v>
      </c>
      <c r="G8899" s="4">
        <f t="shared" si="2"/>
        <v>1.294271904</v>
      </c>
    </row>
    <row r="8900">
      <c r="A8900" s="1">
        <v>88.9501271247863</v>
      </c>
      <c r="B8900" s="1">
        <v>106.81899</v>
      </c>
      <c r="C8900" s="1">
        <v>0.6978468</v>
      </c>
      <c r="D8900" s="1">
        <v>-0.25453213</v>
      </c>
      <c r="E8900" s="1">
        <v>1.3187529</v>
      </c>
      <c r="F8900" s="4">
        <f t="shared" si="1"/>
        <v>0.07753853333</v>
      </c>
      <c r="G8900" s="4">
        <f t="shared" si="2"/>
        <v>1.294013262</v>
      </c>
    </row>
    <row r="8901">
      <c r="A8901" s="1">
        <v>88.9599995613098</v>
      </c>
      <c r="B8901" s="1">
        <v>106.796135</v>
      </c>
      <c r="C8901" s="1">
        <v>0.6979401</v>
      </c>
      <c r="D8901" s="1">
        <v>-0.23011659</v>
      </c>
      <c r="E8901" s="1">
        <v>1.3184706</v>
      </c>
      <c r="F8901" s="4">
        <f t="shared" si="1"/>
        <v>0.0775489</v>
      </c>
      <c r="G8901" s="4">
        <f t="shared" si="2"/>
        <v>1.293731101</v>
      </c>
    </row>
    <row r="8902">
      <c r="A8902" s="1">
        <v>88.9700016975402</v>
      </c>
      <c r="B8902" s="1">
        <v>106.85137</v>
      </c>
      <c r="C8902" s="1">
        <v>0.6979934</v>
      </c>
      <c r="D8902" s="1">
        <v>-0.24720748</v>
      </c>
      <c r="E8902" s="1">
        <v>1.3191526</v>
      </c>
      <c r="F8902" s="4">
        <f t="shared" si="1"/>
        <v>0.07755482222</v>
      </c>
      <c r="G8902" s="4">
        <f t="shared" si="2"/>
        <v>1.294413015</v>
      </c>
    </row>
    <row r="8903">
      <c r="A8903" s="1">
        <v>88.9800038337707</v>
      </c>
      <c r="B8903" s="1">
        <v>106.82089</v>
      </c>
      <c r="C8903" s="1">
        <v>0.69802004</v>
      </c>
      <c r="D8903" s="1">
        <v>-0.3058048</v>
      </c>
      <c r="E8903" s="1">
        <v>1.3187762</v>
      </c>
      <c r="F8903" s="4">
        <f t="shared" si="1"/>
        <v>0.07755778222</v>
      </c>
      <c r="G8903" s="4">
        <f t="shared" si="2"/>
        <v>1.294036719</v>
      </c>
    </row>
    <row r="8904">
      <c r="A8904" s="1">
        <v>88.9899983406066</v>
      </c>
      <c r="B8904" s="1">
        <v>106.83423</v>
      </c>
      <c r="C8904" s="1">
        <v>0.69804674</v>
      </c>
      <c r="D8904" s="1">
        <v>-0.36440212</v>
      </c>
      <c r="E8904" s="1">
        <v>1.3189409</v>
      </c>
      <c r="F8904" s="4">
        <f t="shared" si="1"/>
        <v>0.07756074889</v>
      </c>
      <c r="G8904" s="4">
        <f t="shared" si="2"/>
        <v>1.29420141</v>
      </c>
    </row>
    <row r="8905">
      <c r="A8905" s="1">
        <v>89.0001225471496</v>
      </c>
      <c r="B8905" s="1">
        <v>106.80566</v>
      </c>
      <c r="C8905" s="1">
        <v>0.69808674</v>
      </c>
      <c r="D8905" s="1">
        <v>-0.39614233</v>
      </c>
      <c r="E8905" s="1">
        <v>1.3185881</v>
      </c>
      <c r="F8905" s="4">
        <f t="shared" si="1"/>
        <v>0.07756519333</v>
      </c>
      <c r="G8905" s="4">
        <f t="shared" si="2"/>
        <v>1.293848694</v>
      </c>
    </row>
    <row r="8906">
      <c r="A8906" s="1">
        <v>89.0101246833801</v>
      </c>
      <c r="B8906" s="1">
        <v>106.765656</v>
      </c>
      <c r="C8906" s="1">
        <v>0.69814</v>
      </c>
      <c r="D8906" s="1">
        <v>-0.42910334</v>
      </c>
      <c r="E8906" s="1">
        <v>1.3180944</v>
      </c>
      <c r="F8906" s="4">
        <f t="shared" si="1"/>
        <v>0.07757111111</v>
      </c>
      <c r="G8906" s="4">
        <f t="shared" si="2"/>
        <v>1.293354817</v>
      </c>
    </row>
    <row r="8907">
      <c r="A8907" s="1">
        <v>89.0199971199035</v>
      </c>
      <c r="B8907" s="1">
        <v>106.76946</v>
      </c>
      <c r="C8907" s="1">
        <v>0.69820666</v>
      </c>
      <c r="D8907" s="1">
        <v>-0.447415</v>
      </c>
      <c r="E8907" s="1">
        <v>1.3181413</v>
      </c>
      <c r="F8907" s="4">
        <f t="shared" si="1"/>
        <v>0.07757851778</v>
      </c>
      <c r="G8907" s="4">
        <f t="shared" si="2"/>
        <v>1.29340178</v>
      </c>
    </row>
    <row r="8908">
      <c r="A8908" s="1">
        <v>89.0301213264465</v>
      </c>
      <c r="B8908" s="1">
        <v>106.7428</v>
      </c>
      <c r="C8908" s="1">
        <v>0.69828665</v>
      </c>
      <c r="D8908" s="1">
        <v>-0.45107734</v>
      </c>
      <c r="E8908" s="1">
        <v>1.3178122</v>
      </c>
      <c r="F8908" s="4">
        <f t="shared" si="1"/>
        <v>0.07758740556</v>
      </c>
      <c r="G8908" s="4">
        <f t="shared" si="2"/>
        <v>1.293072644</v>
      </c>
    </row>
    <row r="8909">
      <c r="A8909" s="1">
        <v>89.040123462677</v>
      </c>
      <c r="B8909" s="1">
        <v>106.75423</v>
      </c>
      <c r="C8909" s="1">
        <v>0.69854</v>
      </c>
      <c r="D8909" s="1">
        <v>-0.27528536</v>
      </c>
      <c r="E8909" s="1">
        <v>1.3179532</v>
      </c>
      <c r="F8909" s="4">
        <f t="shared" si="1"/>
        <v>0.07761555556</v>
      </c>
      <c r="G8909" s="4">
        <f t="shared" si="2"/>
        <v>1.293213756</v>
      </c>
    </row>
    <row r="8910">
      <c r="A8910" s="1">
        <v>89.0500035285949</v>
      </c>
      <c r="B8910" s="1">
        <v>106.85519</v>
      </c>
      <c r="C8910" s="1">
        <v>0.6988199</v>
      </c>
      <c r="D8910" s="1">
        <v>-0.044558384</v>
      </c>
      <c r="E8910" s="1">
        <v>1.3191997</v>
      </c>
      <c r="F8910" s="4">
        <f t="shared" si="1"/>
        <v>0.07764665556</v>
      </c>
      <c r="G8910" s="4">
        <f t="shared" si="2"/>
        <v>1.294460175</v>
      </c>
    </row>
    <row r="8911">
      <c r="A8911" s="1">
        <v>89.0601277351379</v>
      </c>
      <c r="B8911" s="1">
        <v>106.929474</v>
      </c>
      <c r="C8911" s="1">
        <v>0.69879323</v>
      </c>
      <c r="D8911" s="1">
        <v>-0.16175304</v>
      </c>
      <c r="E8911" s="1">
        <v>1.3201168</v>
      </c>
      <c r="F8911" s="4">
        <f t="shared" si="1"/>
        <v>0.07764369222</v>
      </c>
      <c r="G8911" s="4">
        <f t="shared" si="2"/>
        <v>1.295377262</v>
      </c>
    </row>
    <row r="8912">
      <c r="A8912" s="1">
        <v>89.0700001716613</v>
      </c>
      <c r="B8912" s="1">
        <v>106.96376</v>
      </c>
      <c r="C8912" s="1">
        <v>0.6987799</v>
      </c>
      <c r="D8912" s="1">
        <v>-0.26429835</v>
      </c>
      <c r="E8912" s="1">
        <v>1.3205401</v>
      </c>
      <c r="F8912" s="4">
        <f t="shared" si="1"/>
        <v>0.07764221111</v>
      </c>
      <c r="G8912" s="4">
        <f t="shared" si="2"/>
        <v>1.295800546</v>
      </c>
    </row>
    <row r="8913">
      <c r="A8913" s="1">
        <v>89.0800023078918</v>
      </c>
      <c r="B8913" s="1">
        <v>106.90281</v>
      </c>
      <c r="C8913" s="1">
        <v>0.6987799</v>
      </c>
      <c r="D8913" s="1">
        <v>-0.337545</v>
      </c>
      <c r="E8913" s="1">
        <v>1.3197876</v>
      </c>
      <c r="F8913" s="4">
        <f t="shared" si="1"/>
        <v>0.07764221111</v>
      </c>
      <c r="G8913" s="4">
        <f t="shared" si="2"/>
        <v>1.295048077</v>
      </c>
    </row>
    <row r="8914">
      <c r="A8914" s="1">
        <v>89.0899968147277</v>
      </c>
      <c r="B8914" s="1">
        <v>106.897095</v>
      </c>
      <c r="C8914" s="1">
        <v>0.69879323</v>
      </c>
      <c r="D8914" s="1">
        <v>-0.41201246</v>
      </c>
      <c r="E8914" s="1">
        <v>1.3197169</v>
      </c>
      <c r="F8914" s="4">
        <f t="shared" si="1"/>
        <v>0.07764369222</v>
      </c>
      <c r="G8914" s="4">
        <f t="shared" si="2"/>
        <v>1.294977521</v>
      </c>
    </row>
    <row r="8915">
      <c r="A8915" s="1">
        <v>89.0999989509582</v>
      </c>
      <c r="B8915" s="1">
        <v>106.81899</v>
      </c>
      <c r="C8915" s="1">
        <v>0.6988466</v>
      </c>
      <c r="D8915" s="1">
        <v>-0.44375268</v>
      </c>
      <c r="E8915" s="1">
        <v>1.3187529</v>
      </c>
      <c r="F8915" s="4">
        <f t="shared" si="1"/>
        <v>0.07764962222</v>
      </c>
      <c r="G8915" s="4">
        <f t="shared" si="2"/>
        <v>1.294013262</v>
      </c>
    </row>
    <row r="8916">
      <c r="A8916" s="1">
        <v>89.1101231575012</v>
      </c>
      <c r="B8916" s="1">
        <v>106.83804</v>
      </c>
      <c r="C8916" s="1">
        <v>0.6993131</v>
      </c>
      <c r="D8916" s="1">
        <v>-0.060428493</v>
      </c>
      <c r="E8916" s="1">
        <v>1.3189881</v>
      </c>
      <c r="F8916" s="4">
        <f t="shared" si="1"/>
        <v>0.07770145556</v>
      </c>
      <c r="G8916" s="4">
        <f t="shared" si="2"/>
        <v>1.294248447</v>
      </c>
    </row>
    <row r="8917">
      <c r="A8917" s="1">
        <v>89.1201252937316</v>
      </c>
      <c r="B8917" s="1">
        <v>106.97519</v>
      </c>
      <c r="C8917" s="1">
        <v>0.6995397</v>
      </c>
      <c r="D8917" s="1">
        <v>0.100714155</v>
      </c>
      <c r="E8917" s="1">
        <v>1.3206811</v>
      </c>
      <c r="F8917" s="4">
        <f t="shared" si="1"/>
        <v>0.07772663333</v>
      </c>
      <c r="G8917" s="4">
        <f t="shared" si="2"/>
        <v>1.295941657</v>
      </c>
    </row>
    <row r="8918">
      <c r="A8918" s="1">
        <v>89.1301274299621</v>
      </c>
      <c r="B8918" s="1">
        <v>107.093285</v>
      </c>
      <c r="C8918" s="1">
        <v>0.6994997</v>
      </c>
      <c r="D8918" s="1">
        <v>-0.014038943</v>
      </c>
      <c r="E8918" s="1">
        <v>1.3221391</v>
      </c>
      <c r="F8918" s="4">
        <f t="shared" si="1"/>
        <v>0.07772218889</v>
      </c>
      <c r="G8918" s="4">
        <f t="shared" si="2"/>
        <v>1.29739962</v>
      </c>
    </row>
    <row r="8919">
      <c r="A8919" s="1">
        <v>89.1401219367981</v>
      </c>
      <c r="B8919" s="1">
        <v>107.12948</v>
      </c>
      <c r="C8919" s="1">
        <v>0.6994997</v>
      </c>
      <c r="D8919" s="1">
        <v>-0.0872856</v>
      </c>
      <c r="E8919" s="1">
        <v>1.322586</v>
      </c>
      <c r="F8919" s="4">
        <f t="shared" si="1"/>
        <v>0.07772218889</v>
      </c>
      <c r="G8919" s="4">
        <f t="shared" si="2"/>
        <v>1.297846472</v>
      </c>
    </row>
    <row r="8920">
      <c r="A8920" s="1">
        <v>89.150002002716</v>
      </c>
      <c r="B8920" s="1">
        <v>107.09711</v>
      </c>
      <c r="C8920" s="1">
        <v>0.6995397</v>
      </c>
      <c r="D8920" s="1">
        <v>-0.1312336</v>
      </c>
      <c r="E8920" s="1">
        <v>1.3221862</v>
      </c>
      <c r="F8920" s="4">
        <f t="shared" si="1"/>
        <v>0.07772663333</v>
      </c>
      <c r="G8920" s="4">
        <f t="shared" si="2"/>
        <v>1.297446842</v>
      </c>
    </row>
    <row r="8921">
      <c r="A8921" s="1">
        <v>89.159996509552</v>
      </c>
      <c r="B8921" s="1">
        <v>107.04758</v>
      </c>
      <c r="C8921" s="1">
        <v>0.69956636</v>
      </c>
      <c r="D8921" s="1">
        <v>-0.1751816</v>
      </c>
      <c r="E8921" s="1">
        <v>1.3215748</v>
      </c>
      <c r="F8921" s="4">
        <f t="shared" si="1"/>
        <v>0.07772959556</v>
      </c>
      <c r="G8921" s="4">
        <f t="shared" si="2"/>
        <v>1.29683536</v>
      </c>
    </row>
    <row r="8922">
      <c r="A8922" s="1">
        <v>89.1701283454895</v>
      </c>
      <c r="B8922" s="1">
        <v>107.04758</v>
      </c>
      <c r="C8922" s="1">
        <v>0.699633</v>
      </c>
      <c r="D8922" s="1">
        <v>-0.19349326</v>
      </c>
      <c r="E8922" s="1">
        <v>1.3215748</v>
      </c>
      <c r="F8922" s="4">
        <f t="shared" si="1"/>
        <v>0.077737</v>
      </c>
      <c r="G8922" s="4">
        <f t="shared" si="2"/>
        <v>1.29683536</v>
      </c>
    </row>
    <row r="8923">
      <c r="A8923" s="1">
        <v>89.1800007820129</v>
      </c>
      <c r="B8923" s="1">
        <v>107.00948</v>
      </c>
      <c r="C8923" s="1">
        <v>0.69973963</v>
      </c>
      <c r="D8923" s="1">
        <v>-0.18250626</v>
      </c>
      <c r="E8923" s="1">
        <v>1.3211046</v>
      </c>
      <c r="F8923" s="4">
        <f t="shared" si="1"/>
        <v>0.07774884778</v>
      </c>
      <c r="G8923" s="4">
        <f t="shared" si="2"/>
        <v>1.29636499</v>
      </c>
    </row>
    <row r="8924">
      <c r="A8924" s="1">
        <v>89.1900029182434</v>
      </c>
      <c r="B8924" s="1">
        <v>107.04567</v>
      </c>
      <c r="C8924" s="1">
        <v>0.6998463</v>
      </c>
      <c r="D8924" s="1">
        <v>-0.12879205</v>
      </c>
      <c r="E8924" s="1">
        <v>1.3215512</v>
      </c>
      <c r="F8924" s="4">
        <f t="shared" si="1"/>
        <v>0.0777607</v>
      </c>
      <c r="G8924" s="4">
        <f t="shared" si="2"/>
        <v>1.29681178</v>
      </c>
    </row>
    <row r="8925">
      <c r="A8925" s="1">
        <v>89.1999974250793</v>
      </c>
      <c r="B8925" s="1">
        <v>107.070435</v>
      </c>
      <c r="C8925" s="1">
        <v>0.6999263</v>
      </c>
      <c r="D8925" s="1">
        <v>-0.12879205</v>
      </c>
      <c r="E8925" s="1">
        <v>1.321857</v>
      </c>
      <c r="F8925" s="4">
        <f t="shared" si="1"/>
        <v>0.07776958889</v>
      </c>
      <c r="G8925" s="4">
        <f t="shared" si="2"/>
        <v>1.297117521</v>
      </c>
    </row>
    <row r="8926">
      <c r="A8926" s="1">
        <v>89.2099995613098</v>
      </c>
      <c r="B8926" s="1">
        <v>107.049484</v>
      </c>
      <c r="C8926" s="1">
        <v>0.69995296</v>
      </c>
      <c r="D8926" s="1">
        <v>-0.18738937</v>
      </c>
      <c r="E8926" s="1">
        <v>1.3215983</v>
      </c>
      <c r="F8926" s="4">
        <f t="shared" si="1"/>
        <v>0.07777255111</v>
      </c>
      <c r="G8926" s="4">
        <f t="shared" si="2"/>
        <v>1.296858867</v>
      </c>
    </row>
    <row r="8927">
      <c r="A8927" s="1">
        <v>89.2201237678527</v>
      </c>
      <c r="B8927" s="1">
        <v>107.07615</v>
      </c>
      <c r="C8927" s="1">
        <v>0.69999295</v>
      </c>
      <c r="D8927" s="1">
        <v>-0.21668804</v>
      </c>
      <c r="E8927" s="1">
        <v>1.3219275</v>
      </c>
      <c r="F8927" s="4">
        <f t="shared" si="1"/>
        <v>0.07777699444</v>
      </c>
      <c r="G8927" s="4">
        <f t="shared" si="2"/>
        <v>1.297188077</v>
      </c>
    </row>
    <row r="8928">
      <c r="A8928" s="1">
        <v>89.2300038337707</v>
      </c>
      <c r="B8928" s="1">
        <v>107.03615</v>
      </c>
      <c r="C8928" s="1">
        <v>0.7000463</v>
      </c>
      <c r="D8928" s="1">
        <v>-0.2508698</v>
      </c>
      <c r="E8928" s="1">
        <v>1.3214338</v>
      </c>
      <c r="F8928" s="4">
        <f t="shared" si="1"/>
        <v>0.07778292222</v>
      </c>
      <c r="G8928" s="4">
        <f t="shared" si="2"/>
        <v>1.296694249</v>
      </c>
    </row>
    <row r="8929">
      <c r="A8929" s="1">
        <v>89.2401280403137</v>
      </c>
      <c r="B8929" s="1">
        <v>107.04186</v>
      </c>
      <c r="C8929" s="1">
        <v>0.70012623</v>
      </c>
      <c r="D8929" s="1">
        <v>-0.24110359</v>
      </c>
      <c r="E8929" s="1">
        <v>1.3215042</v>
      </c>
      <c r="F8929" s="4">
        <f t="shared" si="1"/>
        <v>0.07779180333</v>
      </c>
      <c r="G8929" s="4">
        <f t="shared" si="2"/>
        <v>1.296764743</v>
      </c>
    </row>
    <row r="8930">
      <c r="A8930" s="1">
        <v>89.2500004768371</v>
      </c>
      <c r="B8930" s="1">
        <v>107.03615</v>
      </c>
      <c r="C8930" s="1">
        <v>0.7002062</v>
      </c>
      <c r="D8930" s="1">
        <v>-0.24354514</v>
      </c>
      <c r="E8930" s="1">
        <v>1.3214338</v>
      </c>
      <c r="F8930" s="4">
        <f t="shared" si="1"/>
        <v>0.07780068889</v>
      </c>
      <c r="G8930" s="4">
        <f t="shared" si="2"/>
        <v>1.296694249</v>
      </c>
    </row>
    <row r="8931">
      <c r="A8931" s="1">
        <v>89.2601246833801</v>
      </c>
      <c r="B8931" s="1">
        <v>107.0152</v>
      </c>
      <c r="C8931" s="1">
        <v>0.70025957</v>
      </c>
      <c r="D8931" s="1">
        <v>-0.27528536</v>
      </c>
      <c r="E8931" s="1">
        <v>1.3211751</v>
      </c>
      <c r="F8931" s="4">
        <f t="shared" si="1"/>
        <v>0.07780661889</v>
      </c>
      <c r="G8931" s="4">
        <f t="shared" si="2"/>
        <v>1.296435607</v>
      </c>
    </row>
    <row r="8932">
      <c r="A8932" s="1">
        <v>89.2699971199035</v>
      </c>
      <c r="B8932" s="1">
        <v>107.04377</v>
      </c>
      <c r="C8932" s="1">
        <v>0.70029956</v>
      </c>
      <c r="D8932" s="1">
        <v>-0.3058048</v>
      </c>
      <c r="E8932" s="1">
        <v>1.3215278</v>
      </c>
      <c r="F8932" s="4">
        <f t="shared" si="1"/>
        <v>0.07781106222</v>
      </c>
      <c r="G8932" s="4">
        <f t="shared" si="2"/>
        <v>1.296788323</v>
      </c>
    </row>
    <row r="8933">
      <c r="A8933" s="1">
        <v>89.2801213264465</v>
      </c>
      <c r="B8933" s="1">
        <v>107.00186</v>
      </c>
      <c r="C8933" s="1">
        <v>0.7003262</v>
      </c>
      <c r="D8933" s="1">
        <v>-0.3656229</v>
      </c>
      <c r="E8933" s="1">
        <v>1.3210104</v>
      </c>
      <c r="F8933" s="4">
        <f t="shared" si="1"/>
        <v>0.07781402222</v>
      </c>
      <c r="G8933" s="4">
        <f t="shared" si="2"/>
        <v>1.296270916</v>
      </c>
    </row>
    <row r="8934">
      <c r="A8934" s="1">
        <v>89.290123462677</v>
      </c>
      <c r="B8934" s="1">
        <v>107.007576</v>
      </c>
      <c r="C8934" s="1">
        <v>0.7003795</v>
      </c>
      <c r="D8934" s="1">
        <v>-0.39736313</v>
      </c>
      <c r="E8934" s="1">
        <v>1.321081</v>
      </c>
      <c r="F8934" s="4">
        <f t="shared" si="1"/>
        <v>0.07781994444</v>
      </c>
      <c r="G8934" s="4">
        <f t="shared" si="2"/>
        <v>1.296341484</v>
      </c>
    </row>
    <row r="8935">
      <c r="A8935" s="1">
        <v>89.3000035285949</v>
      </c>
      <c r="B8935" s="1">
        <v>106.99043</v>
      </c>
      <c r="C8935" s="1">
        <v>0.7004462</v>
      </c>
      <c r="D8935" s="1">
        <v>-0.3985839</v>
      </c>
      <c r="E8935" s="1">
        <v>1.3208694</v>
      </c>
      <c r="F8935" s="4">
        <f t="shared" si="1"/>
        <v>0.07782735556</v>
      </c>
      <c r="G8935" s="4">
        <f t="shared" si="2"/>
        <v>1.296129805</v>
      </c>
    </row>
    <row r="8936">
      <c r="A8936" s="1">
        <v>89.3099980354309</v>
      </c>
      <c r="B8936" s="1">
        <v>106.96567</v>
      </c>
      <c r="C8936" s="1">
        <v>0.7005261</v>
      </c>
      <c r="D8936" s="1">
        <v>-0.39980468</v>
      </c>
      <c r="E8936" s="1">
        <v>1.3205636</v>
      </c>
      <c r="F8936" s="4">
        <f t="shared" si="1"/>
        <v>0.07783623333</v>
      </c>
      <c r="G8936" s="4">
        <f t="shared" si="2"/>
        <v>1.295824126</v>
      </c>
    </row>
    <row r="8937">
      <c r="A8937" s="1">
        <v>89.3201222419738</v>
      </c>
      <c r="B8937" s="1">
        <v>106.9809</v>
      </c>
      <c r="C8937" s="1">
        <v>0.70063275</v>
      </c>
      <c r="D8937" s="1">
        <v>-0.37294757</v>
      </c>
      <c r="E8937" s="1">
        <v>1.3207517</v>
      </c>
      <c r="F8937" s="4">
        <f t="shared" si="1"/>
        <v>0.07784808333</v>
      </c>
      <c r="G8937" s="4">
        <f t="shared" si="2"/>
        <v>1.296012151</v>
      </c>
    </row>
    <row r="8938">
      <c r="A8938" s="1">
        <v>89.3301243782043</v>
      </c>
      <c r="B8938" s="1">
        <v>106.948524</v>
      </c>
      <c r="C8938" s="1">
        <v>0.70071274</v>
      </c>
      <c r="D8938" s="1">
        <v>-0.3607398</v>
      </c>
      <c r="E8938" s="1">
        <v>1.320352</v>
      </c>
      <c r="F8938" s="4">
        <f t="shared" si="1"/>
        <v>0.07785697111</v>
      </c>
      <c r="G8938" s="4">
        <f t="shared" si="2"/>
        <v>1.295612447</v>
      </c>
    </row>
    <row r="8939">
      <c r="A8939" s="1">
        <v>89.3399968147277</v>
      </c>
      <c r="B8939" s="1">
        <v>106.988525</v>
      </c>
      <c r="C8939" s="1">
        <v>0.70079273</v>
      </c>
      <c r="D8939" s="1">
        <v>-0.36318135</v>
      </c>
      <c r="E8939" s="1">
        <v>1.3208458</v>
      </c>
      <c r="F8939" s="4">
        <f t="shared" si="1"/>
        <v>0.07786585889</v>
      </c>
      <c r="G8939" s="4">
        <f t="shared" si="2"/>
        <v>1.296106286</v>
      </c>
    </row>
    <row r="8940">
      <c r="A8940" s="1">
        <v>89.3501286506652</v>
      </c>
      <c r="B8940" s="1">
        <v>106.99233</v>
      </c>
      <c r="C8940" s="1">
        <v>0.700886</v>
      </c>
      <c r="D8940" s="1">
        <v>-0.3387658</v>
      </c>
      <c r="E8940" s="1">
        <v>1.3208928</v>
      </c>
      <c r="F8940" s="4">
        <f t="shared" si="1"/>
        <v>0.07787622222</v>
      </c>
      <c r="G8940" s="4">
        <f t="shared" si="2"/>
        <v>1.296153262</v>
      </c>
    </row>
    <row r="8941">
      <c r="A8941" s="1">
        <v>89.3601231575012</v>
      </c>
      <c r="B8941" s="1">
        <v>107.007576</v>
      </c>
      <c r="C8941" s="1">
        <v>0.70099264</v>
      </c>
      <c r="D8941" s="1">
        <v>-0.3119087</v>
      </c>
      <c r="E8941" s="1">
        <v>1.321081</v>
      </c>
      <c r="F8941" s="4">
        <f t="shared" si="1"/>
        <v>0.07788807111</v>
      </c>
      <c r="G8941" s="4">
        <f t="shared" si="2"/>
        <v>1.296341484</v>
      </c>
    </row>
    <row r="8942">
      <c r="A8942" s="1">
        <v>89.3701252937316</v>
      </c>
      <c r="B8942" s="1">
        <v>107.06472</v>
      </c>
      <c r="C8942" s="1">
        <v>0.70112604</v>
      </c>
      <c r="D8942" s="1">
        <v>-0.25941524</v>
      </c>
      <c r="E8942" s="1">
        <v>1.3217864</v>
      </c>
      <c r="F8942" s="4">
        <f t="shared" si="1"/>
        <v>0.07790289333</v>
      </c>
      <c r="G8942" s="4">
        <f t="shared" si="2"/>
        <v>1.297046965</v>
      </c>
    </row>
    <row r="8943">
      <c r="A8943" s="1">
        <v>89.3799977302551</v>
      </c>
      <c r="B8943" s="1">
        <v>107.070435</v>
      </c>
      <c r="C8943" s="1">
        <v>0.7012593</v>
      </c>
      <c r="D8943" s="1">
        <v>-0.19227248</v>
      </c>
      <c r="E8943" s="1">
        <v>1.321857</v>
      </c>
      <c r="F8943" s="4">
        <f t="shared" si="1"/>
        <v>0.0779177</v>
      </c>
      <c r="G8943" s="4">
        <f t="shared" si="2"/>
        <v>1.297117521</v>
      </c>
    </row>
    <row r="8944">
      <c r="A8944" s="1">
        <v>89.3899998664856</v>
      </c>
      <c r="B8944" s="1">
        <v>107.112335</v>
      </c>
      <c r="C8944" s="1">
        <v>0.7013793</v>
      </c>
      <c r="D8944" s="1">
        <v>-0.15198682</v>
      </c>
      <c r="E8944" s="1">
        <v>1.3223743</v>
      </c>
      <c r="F8944" s="4">
        <f t="shared" si="1"/>
        <v>0.07793103333</v>
      </c>
      <c r="G8944" s="4">
        <f t="shared" si="2"/>
        <v>1.297634805</v>
      </c>
    </row>
    <row r="8945">
      <c r="A8945" s="1">
        <v>89.4001240730285</v>
      </c>
      <c r="B8945" s="1">
        <v>107.142815</v>
      </c>
      <c r="C8945" s="1">
        <v>0.7014593</v>
      </c>
      <c r="D8945" s="1">
        <v>-0.13855827</v>
      </c>
      <c r="E8945" s="1">
        <v>1.3227506</v>
      </c>
      <c r="F8945" s="4">
        <f t="shared" si="1"/>
        <v>0.07793992222</v>
      </c>
      <c r="G8945" s="4">
        <f t="shared" si="2"/>
        <v>1.298011101</v>
      </c>
    </row>
    <row r="8946">
      <c r="A8946" s="1">
        <v>89.410126209259</v>
      </c>
      <c r="B8946" s="1">
        <v>107.12759</v>
      </c>
      <c r="C8946" s="1">
        <v>0.7014993</v>
      </c>
      <c r="D8946" s="1">
        <v>-0.18372704</v>
      </c>
      <c r="E8946" s="1">
        <v>1.3225626</v>
      </c>
      <c r="F8946" s="4">
        <f t="shared" si="1"/>
        <v>0.07794436667</v>
      </c>
      <c r="G8946" s="4">
        <f t="shared" si="2"/>
        <v>1.297823138</v>
      </c>
    </row>
    <row r="8947">
      <c r="A8947" s="1">
        <v>89.4199986457824</v>
      </c>
      <c r="B8947" s="1">
        <v>107.15805</v>
      </c>
      <c r="C8947" s="1">
        <v>0.70155257</v>
      </c>
      <c r="D8947" s="1">
        <v>-0.21546726</v>
      </c>
      <c r="E8947" s="1">
        <v>1.3229388</v>
      </c>
      <c r="F8947" s="4">
        <f t="shared" si="1"/>
        <v>0.07795028556</v>
      </c>
      <c r="G8947" s="4">
        <f t="shared" si="2"/>
        <v>1.298199188</v>
      </c>
    </row>
    <row r="8948">
      <c r="A8948" s="1">
        <v>89.4301228523254</v>
      </c>
      <c r="B8948" s="1">
        <v>107.1371</v>
      </c>
      <c r="C8948" s="1">
        <v>0.70163256</v>
      </c>
      <c r="D8948" s="1">
        <v>-0.21912959</v>
      </c>
      <c r="E8948" s="1">
        <v>1.3226801</v>
      </c>
      <c r="F8948" s="4">
        <f t="shared" si="1"/>
        <v>0.07795917333</v>
      </c>
      <c r="G8948" s="4">
        <f t="shared" si="2"/>
        <v>1.297940546</v>
      </c>
    </row>
    <row r="8949">
      <c r="A8949" s="1">
        <v>89.4400029182434</v>
      </c>
      <c r="B8949" s="1">
        <v>107.161865</v>
      </c>
      <c r="C8949" s="1">
        <v>0.70171255</v>
      </c>
      <c r="D8949" s="1">
        <v>-0.2081426</v>
      </c>
      <c r="E8949" s="1">
        <v>1.3229858</v>
      </c>
      <c r="F8949" s="4">
        <f t="shared" si="1"/>
        <v>0.07796806111</v>
      </c>
      <c r="G8949" s="4">
        <f t="shared" si="2"/>
        <v>1.298246286</v>
      </c>
    </row>
    <row r="8950">
      <c r="A8950" s="1">
        <v>89.4499974250793</v>
      </c>
      <c r="B8950" s="1">
        <v>107.18663</v>
      </c>
      <c r="C8950" s="1">
        <v>0.70180583</v>
      </c>
      <c r="D8950" s="1">
        <v>-0.1971556</v>
      </c>
      <c r="E8950" s="1">
        <v>1.3232917</v>
      </c>
      <c r="F8950" s="4">
        <f t="shared" si="1"/>
        <v>0.07797842556</v>
      </c>
      <c r="G8950" s="4">
        <f t="shared" si="2"/>
        <v>1.298552027</v>
      </c>
    </row>
    <row r="8951">
      <c r="A8951" s="1">
        <v>89.4601216316223</v>
      </c>
      <c r="B8951" s="1">
        <v>107.173294</v>
      </c>
      <c r="C8951" s="1">
        <v>0.7018592</v>
      </c>
      <c r="D8951" s="1">
        <v>-0.21180493</v>
      </c>
      <c r="E8951" s="1">
        <v>1.3231269</v>
      </c>
      <c r="F8951" s="4">
        <f t="shared" si="1"/>
        <v>0.07798435556</v>
      </c>
      <c r="G8951" s="4">
        <f t="shared" si="2"/>
        <v>1.298387385</v>
      </c>
    </row>
    <row r="8952">
      <c r="A8952" s="1">
        <v>89.4700016975402</v>
      </c>
      <c r="B8952" s="1">
        <v>107.20377</v>
      </c>
      <c r="C8952" s="1">
        <v>0.7018992</v>
      </c>
      <c r="D8952" s="1">
        <v>-0.25697368</v>
      </c>
      <c r="E8952" s="1">
        <v>1.3235033</v>
      </c>
      <c r="F8952" s="4">
        <f t="shared" si="1"/>
        <v>0.0779888</v>
      </c>
      <c r="G8952" s="4">
        <f t="shared" si="2"/>
        <v>1.298763632</v>
      </c>
    </row>
    <row r="8953">
      <c r="A8953" s="1">
        <v>89.4801259040832</v>
      </c>
      <c r="B8953" s="1">
        <v>107.139015</v>
      </c>
      <c r="C8953" s="1">
        <v>0.7019391</v>
      </c>
      <c r="D8953" s="1">
        <v>-0.28749314</v>
      </c>
      <c r="E8953" s="1">
        <v>1.3227037</v>
      </c>
      <c r="F8953" s="4">
        <f t="shared" si="1"/>
        <v>0.07799323333</v>
      </c>
      <c r="G8953" s="4">
        <f t="shared" si="2"/>
        <v>1.297964188</v>
      </c>
    </row>
    <row r="8954">
      <c r="A8954" s="1">
        <v>89.4901280403137</v>
      </c>
      <c r="B8954" s="1">
        <v>107.142815</v>
      </c>
      <c r="C8954" s="1">
        <v>0.70199245</v>
      </c>
      <c r="D8954" s="1">
        <v>-0.31923336</v>
      </c>
      <c r="E8954" s="1">
        <v>1.3227506</v>
      </c>
      <c r="F8954" s="4">
        <f t="shared" si="1"/>
        <v>0.07799916111</v>
      </c>
      <c r="G8954" s="4">
        <f t="shared" si="2"/>
        <v>1.298011101</v>
      </c>
    </row>
    <row r="8955">
      <c r="A8955" s="1">
        <v>89.5000004768371</v>
      </c>
      <c r="B8955" s="1">
        <v>107.12187</v>
      </c>
      <c r="C8955" s="1">
        <v>0.70204574</v>
      </c>
      <c r="D8955" s="1">
        <v>-0.35097358</v>
      </c>
      <c r="E8955" s="1">
        <v>1.3224921</v>
      </c>
      <c r="F8955" s="4">
        <f t="shared" si="1"/>
        <v>0.07800508222</v>
      </c>
      <c r="G8955" s="4">
        <f t="shared" si="2"/>
        <v>1.297752521</v>
      </c>
    </row>
    <row r="8956">
      <c r="A8956" s="1">
        <v>89.5101246833801</v>
      </c>
      <c r="B8956" s="1">
        <v>107.08568</v>
      </c>
      <c r="C8956" s="1">
        <v>0.7020991</v>
      </c>
      <c r="D8956" s="1">
        <v>-0.36684367</v>
      </c>
      <c r="E8956" s="1">
        <v>1.3220451</v>
      </c>
      <c r="F8956" s="4">
        <f t="shared" si="1"/>
        <v>0.07801101111</v>
      </c>
      <c r="G8956" s="4">
        <f t="shared" si="2"/>
        <v>1.297305731</v>
      </c>
    </row>
    <row r="8957">
      <c r="A8957" s="1">
        <v>89.5199971199035</v>
      </c>
      <c r="B8957" s="1">
        <v>107.10471</v>
      </c>
      <c r="C8957" s="1">
        <v>0.7021391</v>
      </c>
      <c r="D8957" s="1">
        <v>-0.41323322</v>
      </c>
      <c r="E8957" s="1">
        <v>1.3222803</v>
      </c>
      <c r="F8957" s="4">
        <f t="shared" si="1"/>
        <v>0.07801545556</v>
      </c>
      <c r="G8957" s="4">
        <f t="shared" si="2"/>
        <v>1.297540669</v>
      </c>
    </row>
    <row r="8958">
      <c r="A8958" s="1">
        <v>89.5301213264465</v>
      </c>
      <c r="B8958" s="1">
        <v>107.0552</v>
      </c>
      <c r="C8958" s="1">
        <v>0.70219237</v>
      </c>
      <c r="D8958" s="1">
        <v>-0.458402</v>
      </c>
      <c r="E8958" s="1">
        <v>1.321669</v>
      </c>
      <c r="F8958" s="4">
        <f t="shared" si="1"/>
        <v>0.07802137444</v>
      </c>
      <c r="G8958" s="4">
        <f t="shared" si="2"/>
        <v>1.296929435</v>
      </c>
    </row>
    <row r="8959">
      <c r="A8959" s="1">
        <v>89.540123462677</v>
      </c>
      <c r="B8959" s="1">
        <v>107.089485</v>
      </c>
      <c r="C8959" s="1">
        <v>0.7025257</v>
      </c>
      <c r="D8959" s="1">
        <v>-0.17396082</v>
      </c>
      <c r="E8959" s="1">
        <v>1.3220922</v>
      </c>
      <c r="F8959" s="4">
        <f t="shared" si="1"/>
        <v>0.07805841111</v>
      </c>
      <c r="G8959" s="4">
        <f t="shared" si="2"/>
        <v>1.297352706</v>
      </c>
    </row>
    <row r="8960">
      <c r="A8960" s="1">
        <v>89.5501255989074</v>
      </c>
      <c r="B8960" s="1">
        <v>107.19996</v>
      </c>
      <c r="C8960" s="1">
        <v>0.70273894</v>
      </c>
      <c r="D8960" s="1">
        <v>-0.039675273</v>
      </c>
      <c r="E8960" s="1">
        <v>1.323456</v>
      </c>
      <c r="F8960" s="4">
        <f t="shared" si="1"/>
        <v>0.07808210444</v>
      </c>
      <c r="G8960" s="4">
        <f t="shared" si="2"/>
        <v>1.298716595</v>
      </c>
    </row>
    <row r="8961">
      <c r="A8961" s="1">
        <v>89.5599980354309</v>
      </c>
      <c r="B8961" s="1">
        <v>107.251396</v>
      </c>
      <c r="C8961" s="1">
        <v>0.70269895</v>
      </c>
      <c r="D8961" s="1">
        <v>-0.15442838</v>
      </c>
      <c r="E8961" s="1">
        <v>1.3240912</v>
      </c>
      <c r="F8961" s="4">
        <f t="shared" si="1"/>
        <v>0.07807766111</v>
      </c>
      <c r="G8961" s="4">
        <f t="shared" si="2"/>
        <v>1.299351607</v>
      </c>
    </row>
    <row r="8962">
      <c r="A8962" s="1">
        <v>89.5700001716613</v>
      </c>
      <c r="B8962" s="1">
        <v>107.28187</v>
      </c>
      <c r="C8962" s="1">
        <v>0.70268565</v>
      </c>
      <c r="D8962" s="1">
        <v>-0.25575292</v>
      </c>
      <c r="E8962" s="1">
        <v>1.3244673</v>
      </c>
      <c r="F8962" s="4">
        <f t="shared" si="1"/>
        <v>0.07807618333</v>
      </c>
      <c r="G8962" s="4">
        <f t="shared" si="2"/>
        <v>1.29972783</v>
      </c>
    </row>
    <row r="8963">
      <c r="A8963" s="1">
        <v>89.5801243782043</v>
      </c>
      <c r="B8963" s="1">
        <v>107.23615</v>
      </c>
      <c r="C8963" s="1">
        <v>0.7027123</v>
      </c>
      <c r="D8963" s="1">
        <v>-0.31435025</v>
      </c>
      <c r="E8963" s="1">
        <v>1.323903</v>
      </c>
      <c r="F8963" s="4">
        <f t="shared" si="1"/>
        <v>0.07807914444</v>
      </c>
      <c r="G8963" s="4">
        <f t="shared" si="2"/>
        <v>1.299163385</v>
      </c>
    </row>
    <row r="8964">
      <c r="A8964" s="1">
        <v>89.5901265144348</v>
      </c>
      <c r="B8964" s="1">
        <v>107.20567</v>
      </c>
      <c r="C8964" s="1">
        <v>0.70272565</v>
      </c>
      <c r="D8964" s="1">
        <v>-0.37416834</v>
      </c>
      <c r="E8964" s="1">
        <v>1.3235267</v>
      </c>
      <c r="F8964" s="4">
        <f t="shared" si="1"/>
        <v>0.07808062778</v>
      </c>
      <c r="G8964" s="4">
        <f t="shared" si="2"/>
        <v>1.298787089</v>
      </c>
    </row>
    <row r="8965">
      <c r="A8965" s="1">
        <v>89.6001286506652</v>
      </c>
      <c r="B8965" s="1">
        <v>107.182816</v>
      </c>
      <c r="C8965" s="1">
        <v>0.70273894</v>
      </c>
      <c r="D8965" s="1">
        <v>-0.46206433</v>
      </c>
      <c r="E8965" s="1">
        <v>1.3232445</v>
      </c>
      <c r="F8965" s="4">
        <f t="shared" si="1"/>
        <v>0.07808210444</v>
      </c>
      <c r="G8965" s="4">
        <f t="shared" si="2"/>
        <v>1.298504941</v>
      </c>
    </row>
    <row r="8966">
      <c r="A8966" s="1">
        <v>89.6101231575012</v>
      </c>
      <c r="B8966" s="1">
        <v>107.14662</v>
      </c>
      <c r="C8966" s="1">
        <v>0.70309883</v>
      </c>
      <c r="D8966" s="1">
        <v>-0.1751816</v>
      </c>
      <c r="E8966" s="1">
        <v>1.3227977</v>
      </c>
      <c r="F8966" s="4">
        <f t="shared" si="1"/>
        <v>0.07812209222</v>
      </c>
      <c r="G8966" s="4">
        <f t="shared" si="2"/>
        <v>1.298058077</v>
      </c>
    </row>
    <row r="8967">
      <c r="A8967" s="1">
        <v>89.6200032234191</v>
      </c>
      <c r="B8967" s="1">
        <v>107.295204</v>
      </c>
      <c r="C8967" s="1">
        <v>0.70340544</v>
      </c>
      <c r="D8967" s="1">
        <v>0.08362327</v>
      </c>
      <c r="E8967" s="1">
        <v>1.3246319</v>
      </c>
      <c r="F8967" s="4">
        <f t="shared" si="1"/>
        <v>0.07815616</v>
      </c>
      <c r="G8967" s="4">
        <f t="shared" si="2"/>
        <v>1.299892447</v>
      </c>
    </row>
    <row r="8968">
      <c r="A8968" s="1">
        <v>89.6301274299621</v>
      </c>
      <c r="B8968" s="1">
        <v>107.39236</v>
      </c>
      <c r="C8968" s="1">
        <v>0.7034188</v>
      </c>
      <c r="D8968" s="1">
        <v>0.009155832</v>
      </c>
      <c r="E8968" s="1">
        <v>1.3258314</v>
      </c>
      <c r="F8968" s="4">
        <f t="shared" si="1"/>
        <v>0.07815764444</v>
      </c>
      <c r="G8968" s="4">
        <f t="shared" si="2"/>
        <v>1.301091904</v>
      </c>
    </row>
    <row r="8969">
      <c r="A8969" s="1">
        <v>89.6401219367981</v>
      </c>
      <c r="B8969" s="1">
        <v>107.445694</v>
      </c>
      <c r="C8969" s="1">
        <v>0.7033921</v>
      </c>
      <c r="D8969" s="1">
        <v>-0.10681804</v>
      </c>
      <c r="E8969" s="1">
        <v>1.3264898</v>
      </c>
      <c r="F8969" s="4">
        <f t="shared" si="1"/>
        <v>0.07815467778</v>
      </c>
      <c r="G8969" s="4">
        <f t="shared" si="2"/>
        <v>1.301750348</v>
      </c>
    </row>
    <row r="8970">
      <c r="A8970" s="1">
        <v>89.6501240730285</v>
      </c>
      <c r="B8970" s="1">
        <v>107.4114</v>
      </c>
      <c r="C8970" s="1">
        <v>0.7034188</v>
      </c>
      <c r="D8970" s="1">
        <v>-0.15076604</v>
      </c>
      <c r="E8970" s="1">
        <v>1.3260665</v>
      </c>
      <c r="F8970" s="4">
        <f t="shared" si="1"/>
        <v>0.07815764444</v>
      </c>
      <c r="G8970" s="4">
        <f t="shared" si="2"/>
        <v>1.301326965</v>
      </c>
    </row>
    <row r="8971">
      <c r="A8971" s="1">
        <v>89.659996509552</v>
      </c>
      <c r="B8971" s="1">
        <v>107.36188</v>
      </c>
      <c r="C8971" s="1">
        <v>0.70344543</v>
      </c>
      <c r="D8971" s="1">
        <v>-0.20936337</v>
      </c>
      <c r="E8971" s="1">
        <v>1.3254551</v>
      </c>
      <c r="F8971" s="4">
        <f t="shared" si="1"/>
        <v>0.07816060333</v>
      </c>
      <c r="G8971" s="4">
        <f t="shared" si="2"/>
        <v>1.300715607</v>
      </c>
    </row>
    <row r="8972">
      <c r="A8972" s="1">
        <v>89.6701283454895</v>
      </c>
      <c r="B8972" s="1">
        <v>107.35235</v>
      </c>
      <c r="C8972" s="1">
        <v>0.7034721</v>
      </c>
      <c r="D8972" s="1">
        <v>-0.25331137</v>
      </c>
      <c r="E8972" s="1">
        <v>1.3253374</v>
      </c>
      <c r="F8972" s="4">
        <f t="shared" si="1"/>
        <v>0.07816356667</v>
      </c>
      <c r="G8972" s="4">
        <f t="shared" si="2"/>
        <v>1.300597953</v>
      </c>
    </row>
    <row r="8973">
      <c r="A8973" s="1">
        <v>89.6800007820129</v>
      </c>
      <c r="B8973" s="1">
        <v>107.29711</v>
      </c>
      <c r="C8973" s="1">
        <v>0.7035387</v>
      </c>
      <c r="D8973" s="1">
        <v>-0.26918146</v>
      </c>
      <c r="E8973" s="1">
        <v>1.3246555</v>
      </c>
      <c r="F8973" s="4">
        <f t="shared" si="1"/>
        <v>0.07817096667</v>
      </c>
      <c r="G8973" s="4">
        <f t="shared" si="2"/>
        <v>1.299915978</v>
      </c>
    </row>
    <row r="8974">
      <c r="A8974" s="1">
        <v>89.6900029182434</v>
      </c>
      <c r="B8974" s="1">
        <v>107.295204</v>
      </c>
      <c r="C8974" s="1">
        <v>0.70363206</v>
      </c>
      <c r="D8974" s="1">
        <v>-0.25697368</v>
      </c>
      <c r="E8974" s="1">
        <v>1.3246319</v>
      </c>
      <c r="F8974" s="4">
        <f t="shared" si="1"/>
        <v>0.07818134</v>
      </c>
      <c r="G8974" s="4">
        <f t="shared" si="2"/>
        <v>1.299892447</v>
      </c>
    </row>
    <row r="8975">
      <c r="A8975" s="1">
        <v>89.7001271247863</v>
      </c>
      <c r="B8975" s="1">
        <v>107.2914</v>
      </c>
      <c r="C8975" s="1">
        <v>0.70373875</v>
      </c>
      <c r="D8975" s="1">
        <v>-0.21790881</v>
      </c>
      <c r="E8975" s="1">
        <v>1.3245851</v>
      </c>
      <c r="F8975" s="4">
        <f t="shared" si="1"/>
        <v>0.07819319444</v>
      </c>
      <c r="G8975" s="4">
        <f t="shared" si="2"/>
        <v>1.299845484</v>
      </c>
    </row>
    <row r="8976">
      <c r="A8976" s="1">
        <v>89.7099995613098</v>
      </c>
      <c r="B8976" s="1">
        <v>107.27806</v>
      </c>
      <c r="C8976" s="1">
        <v>0.7038054</v>
      </c>
      <c r="D8976" s="1">
        <v>-0.23622048</v>
      </c>
      <c r="E8976" s="1">
        <v>1.3244203</v>
      </c>
      <c r="F8976" s="4">
        <f t="shared" si="1"/>
        <v>0.0782006</v>
      </c>
      <c r="G8976" s="4">
        <f t="shared" si="2"/>
        <v>1.299680793</v>
      </c>
    </row>
    <row r="8977">
      <c r="A8977" s="1">
        <v>89.7201237678527</v>
      </c>
      <c r="B8977" s="1">
        <v>107.314255</v>
      </c>
      <c r="C8977" s="1">
        <v>0.7038587</v>
      </c>
      <c r="D8977" s="1">
        <v>-0.25453213</v>
      </c>
      <c r="E8977" s="1">
        <v>1.3248671</v>
      </c>
      <c r="F8977" s="4">
        <f t="shared" si="1"/>
        <v>0.07820652222</v>
      </c>
      <c r="G8977" s="4">
        <f t="shared" si="2"/>
        <v>1.300127644</v>
      </c>
    </row>
    <row r="8978">
      <c r="A8978" s="1">
        <v>89.7300038337707</v>
      </c>
      <c r="B8978" s="1">
        <v>107.27044</v>
      </c>
      <c r="C8978" s="1">
        <v>0.7038854</v>
      </c>
      <c r="D8978" s="1">
        <v>-0.31312945</v>
      </c>
      <c r="E8978" s="1">
        <v>1.3243263</v>
      </c>
      <c r="F8978" s="4">
        <f t="shared" si="1"/>
        <v>0.07820948889</v>
      </c>
      <c r="G8978" s="4">
        <f t="shared" si="2"/>
        <v>1.299586719</v>
      </c>
    </row>
    <row r="8979">
      <c r="A8979" s="1">
        <v>89.7399983406066</v>
      </c>
      <c r="B8979" s="1">
        <v>107.27235</v>
      </c>
      <c r="C8979" s="1">
        <v>0.7039254</v>
      </c>
      <c r="D8979" s="1">
        <v>-0.35707745</v>
      </c>
      <c r="E8979" s="1">
        <v>1.3243499</v>
      </c>
      <c r="F8979" s="4">
        <f t="shared" si="1"/>
        <v>0.07821393333</v>
      </c>
      <c r="G8979" s="4">
        <f t="shared" si="2"/>
        <v>1.299610299</v>
      </c>
    </row>
    <row r="8980">
      <c r="A8980" s="1">
        <v>89.7501225471496</v>
      </c>
      <c r="B8980" s="1">
        <v>107.25901</v>
      </c>
      <c r="C8980" s="1">
        <v>0.70397866</v>
      </c>
      <c r="D8980" s="1">
        <v>-0.37538913</v>
      </c>
      <c r="E8980" s="1">
        <v>1.3241851</v>
      </c>
      <c r="F8980" s="4">
        <f t="shared" si="1"/>
        <v>0.07821985111</v>
      </c>
      <c r="G8980" s="4">
        <f t="shared" si="2"/>
        <v>1.299445607</v>
      </c>
    </row>
    <row r="8981">
      <c r="A8981" s="1">
        <v>89.7600026130676</v>
      </c>
      <c r="B8981" s="1">
        <v>107.22663</v>
      </c>
      <c r="C8981" s="1">
        <v>0.704032</v>
      </c>
      <c r="D8981" s="1">
        <v>-0.40590855</v>
      </c>
      <c r="E8981" s="1">
        <v>1.3237855</v>
      </c>
      <c r="F8981" s="4">
        <f t="shared" si="1"/>
        <v>0.07822577778</v>
      </c>
      <c r="G8981" s="4">
        <f t="shared" si="2"/>
        <v>1.299045854</v>
      </c>
    </row>
    <row r="8982">
      <c r="A8982" s="1">
        <v>89.7701268196106</v>
      </c>
      <c r="B8982" s="1">
        <v>107.234245</v>
      </c>
      <c r="C8982" s="1">
        <v>0.7040853</v>
      </c>
      <c r="D8982" s="1">
        <v>-0.436428</v>
      </c>
      <c r="E8982" s="1">
        <v>1.3238794</v>
      </c>
      <c r="F8982" s="4">
        <f t="shared" si="1"/>
        <v>0.0782317</v>
      </c>
      <c r="G8982" s="4">
        <f t="shared" si="2"/>
        <v>1.299139867</v>
      </c>
    </row>
    <row r="8983">
      <c r="A8983" s="1">
        <v>89.779999256134</v>
      </c>
      <c r="B8983" s="1">
        <v>107.19615</v>
      </c>
      <c r="C8983" s="1">
        <v>0.7041253</v>
      </c>
      <c r="D8983" s="1">
        <v>-0.46694744</v>
      </c>
      <c r="E8983" s="1">
        <v>1.3234092</v>
      </c>
      <c r="F8983" s="4">
        <f t="shared" si="1"/>
        <v>0.07823614444</v>
      </c>
      <c r="G8983" s="4">
        <f t="shared" si="2"/>
        <v>1.298669558</v>
      </c>
    </row>
    <row r="8984">
      <c r="A8984" s="1">
        <v>89.7900013923645</v>
      </c>
      <c r="B8984" s="1">
        <v>107.20949</v>
      </c>
      <c r="C8984" s="1">
        <v>0.70445853</v>
      </c>
      <c r="D8984" s="1">
        <v>-0.20692182</v>
      </c>
      <c r="E8984" s="1">
        <v>1.3235737</v>
      </c>
      <c r="F8984" s="4">
        <f t="shared" si="1"/>
        <v>0.07827317</v>
      </c>
      <c r="G8984" s="4">
        <f t="shared" si="2"/>
        <v>1.298834249</v>
      </c>
    </row>
    <row r="8985">
      <c r="A8985" s="1">
        <v>89.8001255989074</v>
      </c>
      <c r="B8985" s="1">
        <v>107.34283</v>
      </c>
      <c r="C8985" s="1">
        <v>0.7047518</v>
      </c>
      <c r="D8985" s="1">
        <v>0.022584386</v>
      </c>
      <c r="E8985" s="1">
        <v>1.3252199</v>
      </c>
      <c r="F8985" s="4">
        <f t="shared" si="1"/>
        <v>0.07830575556</v>
      </c>
      <c r="G8985" s="4">
        <f t="shared" si="2"/>
        <v>1.300480422</v>
      </c>
    </row>
    <row r="8986">
      <c r="A8986" s="1">
        <v>89.8101277351379</v>
      </c>
      <c r="B8986" s="1">
        <v>107.384735</v>
      </c>
      <c r="C8986" s="1">
        <v>0.70468515</v>
      </c>
      <c r="D8986" s="1">
        <v>-0.13489594</v>
      </c>
      <c r="E8986" s="1">
        <v>1.3257374</v>
      </c>
      <c r="F8986" s="4">
        <f t="shared" si="1"/>
        <v>0.07829835</v>
      </c>
      <c r="G8986" s="4">
        <f t="shared" si="2"/>
        <v>1.300997768</v>
      </c>
    </row>
    <row r="8987">
      <c r="A8987" s="1">
        <v>89.8201222419738</v>
      </c>
      <c r="B8987" s="1">
        <v>107.42855</v>
      </c>
      <c r="C8987" s="1">
        <v>0.70464516</v>
      </c>
      <c r="D8987" s="1">
        <v>-0.26429835</v>
      </c>
      <c r="E8987" s="1">
        <v>1.3262782</v>
      </c>
      <c r="F8987" s="4">
        <f t="shared" si="1"/>
        <v>0.07829390667</v>
      </c>
      <c r="G8987" s="4">
        <f t="shared" si="2"/>
        <v>1.301538694</v>
      </c>
    </row>
    <row r="8988">
      <c r="A8988" s="1">
        <v>89.8301243782043</v>
      </c>
      <c r="B8988" s="1">
        <v>107.36188</v>
      </c>
      <c r="C8988" s="1">
        <v>0.7046718</v>
      </c>
      <c r="D8988" s="1">
        <v>-0.30824634</v>
      </c>
      <c r="E8988" s="1">
        <v>1.3254551</v>
      </c>
      <c r="F8988" s="4">
        <f t="shared" si="1"/>
        <v>0.07829686667</v>
      </c>
      <c r="G8988" s="4">
        <f t="shared" si="2"/>
        <v>1.300715607</v>
      </c>
    </row>
    <row r="8989">
      <c r="A8989" s="1">
        <v>89.8401265144348</v>
      </c>
      <c r="B8989" s="1">
        <v>107.333305</v>
      </c>
      <c r="C8989" s="1">
        <v>0.70468515</v>
      </c>
      <c r="D8989" s="1">
        <v>-0.3827138</v>
      </c>
      <c r="E8989" s="1">
        <v>1.3251023</v>
      </c>
      <c r="F8989" s="4">
        <f t="shared" si="1"/>
        <v>0.07829835</v>
      </c>
      <c r="G8989" s="4">
        <f t="shared" si="2"/>
        <v>1.30036283</v>
      </c>
    </row>
    <row r="8990">
      <c r="A8990" s="1">
        <v>89.8499989509582</v>
      </c>
      <c r="B8990" s="1">
        <v>107.283775</v>
      </c>
      <c r="C8990" s="1">
        <v>0.70469844</v>
      </c>
      <c r="D8990" s="1">
        <v>-0.45718122</v>
      </c>
      <c r="E8990" s="1">
        <v>1.3244909</v>
      </c>
      <c r="F8990" s="4">
        <f t="shared" si="1"/>
        <v>0.07829982667</v>
      </c>
      <c r="G8990" s="4">
        <f t="shared" si="2"/>
        <v>1.299751348</v>
      </c>
    </row>
    <row r="8991">
      <c r="A8991" s="1">
        <v>89.8601231575012</v>
      </c>
      <c r="B8991" s="1">
        <v>107.22853</v>
      </c>
      <c r="C8991" s="1">
        <v>0.70488507</v>
      </c>
      <c r="D8991" s="1">
        <v>-0.33510345</v>
      </c>
      <c r="E8991" s="1">
        <v>1.3238089</v>
      </c>
      <c r="F8991" s="4">
        <f t="shared" si="1"/>
        <v>0.07832056333</v>
      </c>
      <c r="G8991" s="4">
        <f t="shared" si="2"/>
        <v>1.299069311</v>
      </c>
    </row>
    <row r="8992">
      <c r="A8992" s="1">
        <v>89.8700032234191</v>
      </c>
      <c r="B8992" s="1">
        <v>107.36188</v>
      </c>
      <c r="C8992" s="1">
        <v>0.70529836</v>
      </c>
      <c r="D8992" s="1">
        <v>0.007935055</v>
      </c>
      <c r="E8992" s="1">
        <v>1.3254551</v>
      </c>
      <c r="F8992" s="4">
        <f t="shared" si="1"/>
        <v>0.07836648444</v>
      </c>
      <c r="G8992" s="4">
        <f t="shared" si="2"/>
        <v>1.300715607</v>
      </c>
    </row>
    <row r="8993">
      <c r="A8993" s="1">
        <v>89.8801274299621</v>
      </c>
      <c r="B8993" s="1">
        <v>107.45141</v>
      </c>
      <c r="C8993" s="1">
        <v>0.70537835</v>
      </c>
      <c r="D8993" s="1">
        <v>0.017701276</v>
      </c>
      <c r="E8993" s="1">
        <v>1.3265605</v>
      </c>
      <c r="F8993" s="4">
        <f t="shared" si="1"/>
        <v>0.07837537222</v>
      </c>
      <c r="G8993" s="4">
        <f t="shared" si="2"/>
        <v>1.301820916</v>
      </c>
    </row>
    <row r="8994">
      <c r="A8994" s="1">
        <v>89.8901219367981</v>
      </c>
      <c r="B8994" s="1">
        <v>107.4876</v>
      </c>
      <c r="C8994" s="1">
        <v>0.70531166</v>
      </c>
      <c r="D8994" s="1">
        <v>-0.13855827</v>
      </c>
      <c r="E8994" s="1">
        <v>1.3270073</v>
      </c>
      <c r="F8994" s="4">
        <f t="shared" si="1"/>
        <v>0.07836796222</v>
      </c>
      <c r="G8994" s="4">
        <f t="shared" si="2"/>
        <v>1.302267706</v>
      </c>
    </row>
    <row r="8995">
      <c r="A8995" s="1">
        <v>89.900002002716</v>
      </c>
      <c r="B8995" s="1">
        <v>107.466644</v>
      </c>
      <c r="C8995" s="1">
        <v>0.70533836</v>
      </c>
      <c r="D8995" s="1">
        <v>-0.19837637</v>
      </c>
      <c r="E8995" s="1">
        <v>1.3267485</v>
      </c>
      <c r="F8995" s="4">
        <f t="shared" si="1"/>
        <v>0.07837092889</v>
      </c>
      <c r="G8995" s="4">
        <f t="shared" si="2"/>
        <v>1.30200899</v>
      </c>
    </row>
    <row r="8996">
      <c r="A8996" s="1">
        <v>89.910126209259</v>
      </c>
      <c r="B8996" s="1">
        <v>107.41331</v>
      </c>
      <c r="C8996" s="1">
        <v>0.705365</v>
      </c>
      <c r="D8996" s="1">
        <v>-0.24354514</v>
      </c>
      <c r="E8996" s="1">
        <v>1.3260901</v>
      </c>
      <c r="F8996" s="4">
        <f t="shared" si="1"/>
        <v>0.07837388889</v>
      </c>
      <c r="G8996" s="4">
        <f t="shared" si="2"/>
        <v>1.301350546</v>
      </c>
    </row>
    <row r="8997">
      <c r="A8997" s="1">
        <v>89.9199986457824</v>
      </c>
      <c r="B8997" s="1">
        <v>107.40759</v>
      </c>
      <c r="C8997" s="1">
        <v>0.705365</v>
      </c>
      <c r="D8997" s="1">
        <v>-0.33144113</v>
      </c>
      <c r="E8997" s="1">
        <v>1.3260194</v>
      </c>
      <c r="F8997" s="4">
        <f t="shared" si="1"/>
        <v>0.07837388889</v>
      </c>
      <c r="G8997" s="4">
        <f t="shared" si="2"/>
        <v>1.301279928</v>
      </c>
    </row>
    <row r="8998">
      <c r="A8998" s="1">
        <v>89.9300007820129</v>
      </c>
      <c r="B8998" s="1">
        <v>107.31806</v>
      </c>
      <c r="C8998" s="1">
        <v>0.70539165</v>
      </c>
      <c r="D8998" s="1">
        <v>-0.39125922</v>
      </c>
      <c r="E8998" s="1">
        <v>1.3249142</v>
      </c>
      <c r="F8998" s="4">
        <f t="shared" si="1"/>
        <v>0.07837685</v>
      </c>
      <c r="G8998" s="4">
        <f t="shared" si="2"/>
        <v>1.30017462</v>
      </c>
    </row>
    <row r="8999">
      <c r="A8999" s="1">
        <v>89.9400029182434</v>
      </c>
      <c r="B8999" s="1">
        <v>107.29902</v>
      </c>
      <c r="C8999" s="1">
        <v>0.705445</v>
      </c>
      <c r="D8999" s="1">
        <v>-0.40590855</v>
      </c>
      <c r="E8999" s="1">
        <v>1.3246791</v>
      </c>
      <c r="F8999" s="4">
        <f t="shared" si="1"/>
        <v>0.07838277778</v>
      </c>
      <c r="G8999" s="4">
        <f t="shared" si="2"/>
        <v>1.299939558</v>
      </c>
    </row>
    <row r="9000">
      <c r="A9000" s="1">
        <v>89.9499974250793</v>
      </c>
      <c r="B9000" s="1">
        <v>107.283775</v>
      </c>
      <c r="C9000" s="1">
        <v>0.7055383</v>
      </c>
      <c r="D9000" s="1">
        <v>-0.39614233</v>
      </c>
      <c r="E9000" s="1">
        <v>1.3244909</v>
      </c>
      <c r="F9000" s="4">
        <f t="shared" si="1"/>
        <v>0.07839314444</v>
      </c>
      <c r="G9000" s="4">
        <f t="shared" si="2"/>
        <v>1.299751348</v>
      </c>
    </row>
    <row r="9001">
      <c r="A9001" s="1">
        <v>89.9599995613098</v>
      </c>
      <c r="B9001" s="1">
        <v>107.27806</v>
      </c>
      <c r="C9001" s="1">
        <v>0.70561826</v>
      </c>
      <c r="D9001" s="1">
        <v>-0.38515535</v>
      </c>
      <c r="E9001" s="1">
        <v>1.3244203</v>
      </c>
      <c r="F9001" s="4">
        <f t="shared" si="1"/>
        <v>0.07840202889</v>
      </c>
      <c r="G9001" s="4">
        <f t="shared" si="2"/>
        <v>1.299680793</v>
      </c>
    </row>
    <row r="9002">
      <c r="A9002" s="1">
        <v>89.9700016975402</v>
      </c>
      <c r="B9002" s="1">
        <v>107.31045</v>
      </c>
      <c r="C9002" s="1">
        <v>0.7056716</v>
      </c>
      <c r="D9002" s="1">
        <v>-0.414454</v>
      </c>
      <c r="E9002" s="1">
        <v>1.3248203</v>
      </c>
      <c r="F9002" s="4">
        <f t="shared" si="1"/>
        <v>0.07840795556</v>
      </c>
      <c r="G9002" s="4">
        <f t="shared" si="2"/>
        <v>1.300080669</v>
      </c>
    </row>
    <row r="9003">
      <c r="A9003" s="1">
        <v>89.9800038337707</v>
      </c>
      <c r="B9003" s="1">
        <v>107.26854</v>
      </c>
      <c r="C9003" s="1">
        <v>0.70571154</v>
      </c>
      <c r="D9003" s="1">
        <v>-0.45962277</v>
      </c>
      <c r="E9003" s="1">
        <v>1.3243028</v>
      </c>
      <c r="F9003" s="4">
        <f t="shared" si="1"/>
        <v>0.07841239333</v>
      </c>
      <c r="G9003" s="4">
        <f t="shared" si="2"/>
        <v>1.299563262</v>
      </c>
    </row>
    <row r="9004">
      <c r="A9004" s="1">
        <v>89.9899983406066</v>
      </c>
      <c r="B9004" s="1">
        <v>107.2933</v>
      </c>
      <c r="C9004" s="1">
        <v>0.70597816</v>
      </c>
      <c r="D9004" s="1">
        <v>-0.25453213</v>
      </c>
      <c r="E9004" s="1">
        <v>1.3246084</v>
      </c>
      <c r="F9004" s="4">
        <f t="shared" si="1"/>
        <v>0.07844201778</v>
      </c>
      <c r="G9004" s="4">
        <f t="shared" si="2"/>
        <v>1.299868941</v>
      </c>
    </row>
    <row r="9005">
      <c r="A9005" s="1">
        <v>90.0001225471496</v>
      </c>
      <c r="B9005" s="1">
        <v>107.39045</v>
      </c>
      <c r="C9005" s="1">
        <v>0.70624477</v>
      </c>
      <c r="D9005" s="1">
        <v>-0.0653116</v>
      </c>
      <c r="E9005" s="1">
        <v>1.3258078</v>
      </c>
      <c r="F9005" s="4">
        <f t="shared" si="1"/>
        <v>0.07847164111</v>
      </c>
      <c r="G9005" s="4">
        <f t="shared" si="2"/>
        <v>1.301068323</v>
      </c>
    </row>
    <row r="9006">
      <c r="A9006" s="1">
        <v>90.0101246833801</v>
      </c>
      <c r="B9006" s="1">
        <v>107.424736</v>
      </c>
      <c r="C9006" s="1">
        <v>0.7061648</v>
      </c>
      <c r="D9006" s="1">
        <v>-0.22279193</v>
      </c>
      <c r="E9006" s="1">
        <v>1.3262311</v>
      </c>
      <c r="F9006" s="4">
        <f t="shared" si="1"/>
        <v>0.07846275556</v>
      </c>
      <c r="G9006" s="4">
        <f t="shared" si="2"/>
        <v>1.301491607</v>
      </c>
    </row>
    <row r="9007">
      <c r="A9007" s="1">
        <v>90.0201268196106</v>
      </c>
      <c r="B9007" s="1">
        <v>107.466644</v>
      </c>
      <c r="C9007" s="1">
        <v>0.70611143</v>
      </c>
      <c r="D9007" s="1">
        <v>-0.36684367</v>
      </c>
      <c r="E9007" s="1">
        <v>1.3267485</v>
      </c>
      <c r="F9007" s="4">
        <f t="shared" si="1"/>
        <v>0.07845682556</v>
      </c>
      <c r="G9007" s="4">
        <f t="shared" si="2"/>
        <v>1.30200899</v>
      </c>
    </row>
    <row r="9008">
      <c r="A9008" s="1">
        <v>90.029999256134</v>
      </c>
      <c r="B9008" s="1">
        <v>107.40188</v>
      </c>
      <c r="C9008" s="1">
        <v>0.7061248</v>
      </c>
      <c r="D9008" s="1">
        <v>-0.44009033</v>
      </c>
      <c r="E9008" s="1">
        <v>1.325949</v>
      </c>
      <c r="F9008" s="4">
        <f t="shared" si="1"/>
        <v>0.07845831111</v>
      </c>
      <c r="G9008" s="4">
        <f t="shared" si="2"/>
        <v>1.301209435</v>
      </c>
    </row>
    <row r="9009">
      <c r="A9009" s="1">
        <v>90.0400013923645</v>
      </c>
      <c r="B9009" s="1">
        <v>107.36759</v>
      </c>
      <c r="C9009" s="1">
        <v>0.7061781</v>
      </c>
      <c r="D9009" s="1">
        <v>-0.47305134</v>
      </c>
      <c r="E9009" s="1">
        <v>1.3255258</v>
      </c>
      <c r="F9009" s="4">
        <f t="shared" si="1"/>
        <v>0.07846423333</v>
      </c>
      <c r="G9009" s="4">
        <f t="shared" si="2"/>
        <v>1.300786101</v>
      </c>
    </row>
    <row r="9010">
      <c r="A9010" s="1">
        <v>90.0501255989074</v>
      </c>
      <c r="B9010" s="1">
        <v>107.35997</v>
      </c>
      <c r="C9010" s="1">
        <v>0.70659137</v>
      </c>
      <c r="D9010" s="1">
        <v>-0.11780504</v>
      </c>
      <c r="E9010" s="1">
        <v>1.3254315</v>
      </c>
      <c r="F9010" s="4">
        <f t="shared" si="1"/>
        <v>0.07851015222</v>
      </c>
      <c r="G9010" s="4">
        <f t="shared" si="2"/>
        <v>1.300692027</v>
      </c>
    </row>
    <row r="9011">
      <c r="A9011" s="1">
        <v>90.0601277351379</v>
      </c>
      <c r="B9011" s="1">
        <v>107.44759</v>
      </c>
      <c r="C9011" s="1">
        <v>0.70679134</v>
      </c>
      <c r="D9011" s="1">
        <v>0.0042727217</v>
      </c>
      <c r="E9011" s="1">
        <v>1.3265133</v>
      </c>
      <c r="F9011" s="4">
        <f t="shared" si="1"/>
        <v>0.07853237111</v>
      </c>
      <c r="G9011" s="4">
        <f t="shared" si="2"/>
        <v>1.301773756</v>
      </c>
    </row>
    <row r="9012">
      <c r="A9012" s="1">
        <v>90.0700001716613</v>
      </c>
      <c r="B9012" s="1">
        <v>107.57141</v>
      </c>
      <c r="C9012" s="1">
        <v>0.70671135</v>
      </c>
      <c r="D9012" s="1">
        <v>-0.15198682</v>
      </c>
      <c r="E9012" s="1">
        <v>1.3280419</v>
      </c>
      <c r="F9012" s="4">
        <f t="shared" si="1"/>
        <v>0.07852348333</v>
      </c>
      <c r="G9012" s="4">
        <f t="shared" si="2"/>
        <v>1.303302398</v>
      </c>
    </row>
    <row r="9013">
      <c r="A9013" s="1">
        <v>90.0801243782043</v>
      </c>
      <c r="B9013" s="1">
        <v>107.51236</v>
      </c>
      <c r="C9013" s="1">
        <v>0.70671135</v>
      </c>
      <c r="D9013" s="1">
        <v>-0.24110359</v>
      </c>
      <c r="E9013" s="1">
        <v>1.3273128</v>
      </c>
      <c r="F9013" s="4">
        <f t="shared" si="1"/>
        <v>0.07852348333</v>
      </c>
      <c r="G9013" s="4">
        <f t="shared" si="2"/>
        <v>1.302573385</v>
      </c>
    </row>
    <row r="9014">
      <c r="A9014" s="1">
        <v>90.0901265144348</v>
      </c>
      <c r="B9014" s="1">
        <v>107.4876</v>
      </c>
      <c r="C9014" s="1">
        <v>0.70675135</v>
      </c>
      <c r="D9014" s="1">
        <v>-0.30092168</v>
      </c>
      <c r="E9014" s="1">
        <v>1.3270073</v>
      </c>
      <c r="F9014" s="4">
        <f t="shared" si="1"/>
        <v>0.07852792778</v>
      </c>
      <c r="G9014" s="4">
        <f t="shared" si="2"/>
        <v>1.302267706</v>
      </c>
    </row>
    <row r="9015">
      <c r="A9015" s="1">
        <v>90.1001286506652</v>
      </c>
      <c r="B9015" s="1">
        <v>107.44188</v>
      </c>
      <c r="C9015" s="1">
        <v>0.70675135</v>
      </c>
      <c r="D9015" s="1">
        <v>-0.3607398</v>
      </c>
      <c r="E9015" s="1">
        <v>1.3264428</v>
      </c>
      <c r="F9015" s="4">
        <f t="shared" si="1"/>
        <v>0.07852792778</v>
      </c>
      <c r="G9015" s="4">
        <f t="shared" si="2"/>
        <v>1.301703262</v>
      </c>
    </row>
    <row r="9016">
      <c r="A9016" s="1">
        <v>90.1100010871887</v>
      </c>
      <c r="B9016" s="1">
        <v>107.39807</v>
      </c>
      <c r="C9016" s="1">
        <v>0.70676464</v>
      </c>
      <c r="D9016" s="1">
        <v>-0.43520722</v>
      </c>
      <c r="E9016" s="1">
        <v>1.3259019</v>
      </c>
      <c r="F9016" s="4">
        <f t="shared" si="1"/>
        <v>0.07852940444</v>
      </c>
      <c r="G9016" s="4">
        <f t="shared" si="2"/>
        <v>1.301162398</v>
      </c>
    </row>
    <row r="9017">
      <c r="A9017" s="1">
        <v>90.1201252937316</v>
      </c>
      <c r="B9017" s="1">
        <v>107.403786</v>
      </c>
      <c r="C9017" s="1">
        <v>0.7070846</v>
      </c>
      <c r="D9017" s="1">
        <v>-0.21668804</v>
      </c>
      <c r="E9017" s="1">
        <v>1.3259726</v>
      </c>
      <c r="F9017" s="4">
        <f t="shared" si="1"/>
        <v>0.07856495556</v>
      </c>
      <c r="G9017" s="4">
        <f t="shared" si="2"/>
        <v>1.301232965</v>
      </c>
    </row>
    <row r="9018">
      <c r="A9018" s="1">
        <v>90.1301274299621</v>
      </c>
      <c r="B9018" s="1">
        <v>107.4876</v>
      </c>
      <c r="C9018" s="1">
        <v>0.70743114</v>
      </c>
      <c r="D9018" s="1">
        <v>0.08362327</v>
      </c>
      <c r="E9018" s="1">
        <v>1.3270073</v>
      </c>
      <c r="F9018" s="4">
        <f t="shared" si="1"/>
        <v>0.07860346</v>
      </c>
      <c r="G9018" s="4">
        <f t="shared" si="2"/>
        <v>1.302267706</v>
      </c>
    </row>
    <row r="9019">
      <c r="A9019" s="1">
        <v>90.1399998664856</v>
      </c>
      <c r="B9019" s="1">
        <v>107.61142</v>
      </c>
      <c r="C9019" s="1">
        <v>0.70743114</v>
      </c>
      <c r="D9019" s="1">
        <v>0.0115973875</v>
      </c>
      <c r="E9019" s="1">
        <v>1.3285359</v>
      </c>
      <c r="F9019" s="4">
        <f t="shared" si="1"/>
        <v>0.07860346</v>
      </c>
      <c r="G9019" s="4">
        <f t="shared" si="2"/>
        <v>1.303796348</v>
      </c>
    </row>
    <row r="9020">
      <c r="A9020" s="1">
        <v>90.1501240730285</v>
      </c>
      <c r="B9020" s="1">
        <v>107.617134</v>
      </c>
      <c r="C9020" s="1">
        <v>0.7073778</v>
      </c>
      <c r="D9020" s="1">
        <v>-0.11780504</v>
      </c>
      <c r="E9020" s="1">
        <v>1.3286064</v>
      </c>
      <c r="F9020" s="4">
        <f t="shared" si="1"/>
        <v>0.07859753333</v>
      </c>
      <c r="G9020" s="4">
        <f t="shared" si="2"/>
        <v>1.303866891</v>
      </c>
    </row>
    <row r="9021">
      <c r="A9021" s="1">
        <v>90.159996509552</v>
      </c>
      <c r="B9021" s="1">
        <v>107.556175</v>
      </c>
      <c r="C9021" s="1">
        <v>0.7074178</v>
      </c>
      <c r="D9021" s="1">
        <v>-0.16297382</v>
      </c>
      <c r="E9021" s="1">
        <v>1.3278539</v>
      </c>
      <c r="F9021" s="4">
        <f t="shared" si="1"/>
        <v>0.07860197778</v>
      </c>
      <c r="G9021" s="4">
        <f t="shared" si="2"/>
        <v>1.303114311</v>
      </c>
    </row>
    <row r="9022">
      <c r="A9022" s="1">
        <v>90.1701283454895</v>
      </c>
      <c r="B9022" s="1">
        <v>107.54475</v>
      </c>
      <c r="C9022" s="1">
        <v>0.7074445</v>
      </c>
      <c r="D9022" s="1">
        <v>-0.22279193</v>
      </c>
      <c r="E9022" s="1">
        <v>1.3277128</v>
      </c>
      <c r="F9022" s="4">
        <f t="shared" si="1"/>
        <v>0.07860494444</v>
      </c>
      <c r="G9022" s="4">
        <f t="shared" si="2"/>
        <v>1.302973262</v>
      </c>
    </row>
    <row r="9023">
      <c r="A9023" s="1">
        <v>90.1801228523254</v>
      </c>
      <c r="B9023" s="1">
        <v>107.4895</v>
      </c>
      <c r="C9023" s="1">
        <v>0.70747113</v>
      </c>
      <c r="D9023" s="1">
        <v>-0.26918146</v>
      </c>
      <c r="E9023" s="1">
        <v>1.3270308</v>
      </c>
      <c r="F9023" s="4">
        <f t="shared" si="1"/>
        <v>0.07860790333</v>
      </c>
      <c r="G9023" s="4">
        <f t="shared" si="2"/>
        <v>1.302291163</v>
      </c>
    </row>
    <row r="9024">
      <c r="A9024" s="1">
        <v>90.1900029182434</v>
      </c>
      <c r="B9024" s="1">
        <v>107.46284</v>
      </c>
      <c r="C9024" s="1">
        <v>0.7075244</v>
      </c>
      <c r="D9024" s="1">
        <v>-0.29848012</v>
      </c>
      <c r="E9024" s="1">
        <v>1.3267014</v>
      </c>
      <c r="F9024" s="4">
        <f t="shared" si="1"/>
        <v>0.07861382222</v>
      </c>
      <c r="G9024" s="4">
        <f t="shared" si="2"/>
        <v>1.301962027</v>
      </c>
    </row>
    <row r="9025">
      <c r="A9025" s="1">
        <v>90.1999974250793</v>
      </c>
      <c r="B9025" s="1">
        <v>107.46093</v>
      </c>
      <c r="C9025" s="1">
        <v>0.7076178</v>
      </c>
      <c r="D9025" s="1">
        <v>-0.28505158</v>
      </c>
      <c r="E9025" s="1">
        <v>1.326678</v>
      </c>
      <c r="F9025" s="4">
        <f t="shared" si="1"/>
        <v>0.0786242</v>
      </c>
      <c r="G9025" s="4">
        <f t="shared" si="2"/>
        <v>1.301938447</v>
      </c>
    </row>
    <row r="9026">
      <c r="A9026" s="1">
        <v>90.2099995613098</v>
      </c>
      <c r="B9026" s="1">
        <v>107.43807</v>
      </c>
      <c r="C9026" s="1">
        <v>0.7077111</v>
      </c>
      <c r="D9026" s="1">
        <v>-0.25819448</v>
      </c>
      <c r="E9026" s="1">
        <v>1.3263958</v>
      </c>
      <c r="F9026" s="4">
        <f t="shared" si="1"/>
        <v>0.07863456667</v>
      </c>
      <c r="G9026" s="4">
        <f t="shared" si="2"/>
        <v>1.301656225</v>
      </c>
    </row>
    <row r="9027">
      <c r="A9027" s="1">
        <v>90.2201237678527</v>
      </c>
      <c r="B9027" s="1">
        <v>107.48189</v>
      </c>
      <c r="C9027" s="1">
        <v>0.70777774</v>
      </c>
      <c r="D9027" s="1">
        <v>-0.27406457</v>
      </c>
      <c r="E9027" s="1">
        <v>1.3269366</v>
      </c>
      <c r="F9027" s="4">
        <f t="shared" si="1"/>
        <v>0.07864197111</v>
      </c>
      <c r="G9027" s="4">
        <f t="shared" si="2"/>
        <v>1.302197212</v>
      </c>
    </row>
    <row r="9028">
      <c r="A9028" s="1">
        <v>90.2300038337707</v>
      </c>
      <c r="B9028" s="1">
        <v>107.436165</v>
      </c>
      <c r="C9028" s="1">
        <v>0.70780444</v>
      </c>
      <c r="D9028" s="1">
        <v>-0.31923336</v>
      </c>
      <c r="E9028" s="1">
        <v>1.3263721</v>
      </c>
      <c r="F9028" s="4">
        <f t="shared" si="1"/>
        <v>0.07864493778</v>
      </c>
      <c r="G9028" s="4">
        <f t="shared" si="2"/>
        <v>1.301632706</v>
      </c>
    </row>
    <row r="9029">
      <c r="A9029" s="1">
        <v>90.2399983406066</v>
      </c>
      <c r="B9029" s="1">
        <v>107.43807</v>
      </c>
      <c r="C9029" s="1">
        <v>0.70781773</v>
      </c>
      <c r="D9029" s="1">
        <v>-0.39248002</v>
      </c>
      <c r="E9029" s="1">
        <v>1.3263958</v>
      </c>
      <c r="F9029" s="4">
        <f t="shared" si="1"/>
        <v>0.07864641444</v>
      </c>
      <c r="G9029" s="4">
        <f t="shared" si="2"/>
        <v>1.301656225</v>
      </c>
    </row>
    <row r="9030">
      <c r="A9030" s="1">
        <v>90.2501225471496</v>
      </c>
      <c r="B9030" s="1">
        <v>107.40759</v>
      </c>
      <c r="C9030" s="1">
        <v>0.70784444</v>
      </c>
      <c r="D9030" s="1">
        <v>-0.4522981</v>
      </c>
      <c r="E9030" s="1">
        <v>1.3260194</v>
      </c>
      <c r="F9030" s="4">
        <f t="shared" si="1"/>
        <v>0.07864938222</v>
      </c>
      <c r="G9030" s="4">
        <f t="shared" si="2"/>
        <v>1.301279928</v>
      </c>
    </row>
    <row r="9031">
      <c r="A9031" s="1">
        <v>90.2600026130676</v>
      </c>
      <c r="B9031" s="1">
        <v>107.37521</v>
      </c>
      <c r="C9031" s="1">
        <v>0.7079777</v>
      </c>
      <c r="D9031" s="1">
        <v>-0.41567478</v>
      </c>
      <c r="E9031" s="1">
        <v>1.3256198</v>
      </c>
      <c r="F9031" s="4">
        <f t="shared" si="1"/>
        <v>0.07866418889</v>
      </c>
      <c r="G9031" s="4">
        <f t="shared" si="2"/>
        <v>1.300880175</v>
      </c>
    </row>
    <row r="9032">
      <c r="A9032" s="1">
        <v>90.2701268196106</v>
      </c>
      <c r="B9032" s="1">
        <v>107.42855</v>
      </c>
      <c r="C9032" s="1">
        <v>0.70836425</v>
      </c>
      <c r="D9032" s="1">
        <v>-0.07385705</v>
      </c>
      <c r="E9032" s="1">
        <v>1.3262782</v>
      </c>
      <c r="F9032" s="4">
        <f t="shared" si="1"/>
        <v>0.07870713889</v>
      </c>
      <c r="G9032" s="4">
        <f t="shared" si="2"/>
        <v>1.301538694</v>
      </c>
    </row>
    <row r="9033">
      <c r="A9033" s="1">
        <v>90.2801213264465</v>
      </c>
      <c r="B9033" s="1">
        <v>107.54475</v>
      </c>
      <c r="C9033" s="1">
        <v>0.7084576</v>
      </c>
      <c r="D9033" s="1">
        <v>-0.064090826</v>
      </c>
      <c r="E9033" s="1">
        <v>1.3277128</v>
      </c>
      <c r="F9033" s="4">
        <f t="shared" si="1"/>
        <v>0.07871751111</v>
      </c>
      <c r="G9033" s="4">
        <f t="shared" si="2"/>
        <v>1.302973262</v>
      </c>
    </row>
    <row r="9034">
      <c r="A9034" s="1">
        <v>90.290123462677</v>
      </c>
      <c r="B9034" s="1">
        <v>107.588554</v>
      </c>
      <c r="C9034" s="1">
        <v>0.7083776</v>
      </c>
      <c r="D9034" s="1">
        <v>-0.22157115</v>
      </c>
      <c r="E9034" s="1">
        <v>1.3282535</v>
      </c>
      <c r="F9034" s="4">
        <f t="shared" si="1"/>
        <v>0.07870862222</v>
      </c>
      <c r="G9034" s="4">
        <f t="shared" si="2"/>
        <v>1.303514052</v>
      </c>
    </row>
    <row r="9035">
      <c r="A9035" s="1">
        <v>90.3001255989074</v>
      </c>
      <c r="B9035" s="1">
        <v>107.556175</v>
      </c>
      <c r="C9035" s="1">
        <v>0.70839095</v>
      </c>
      <c r="D9035" s="1">
        <v>-0.29603857</v>
      </c>
      <c r="E9035" s="1">
        <v>1.3278539</v>
      </c>
      <c r="F9035" s="4">
        <f t="shared" si="1"/>
        <v>0.07871010556</v>
      </c>
      <c r="G9035" s="4">
        <f t="shared" si="2"/>
        <v>1.303114311</v>
      </c>
    </row>
    <row r="9036">
      <c r="A9036" s="1">
        <v>90.3099980354309</v>
      </c>
      <c r="B9036" s="1">
        <v>107.51427</v>
      </c>
      <c r="C9036" s="1">
        <v>0.7084176</v>
      </c>
      <c r="D9036" s="1">
        <v>-0.34120736</v>
      </c>
      <c r="E9036" s="1">
        <v>1.3273364</v>
      </c>
      <c r="F9036" s="4">
        <f t="shared" si="1"/>
        <v>0.07871306667</v>
      </c>
      <c r="G9036" s="4">
        <f t="shared" si="2"/>
        <v>1.302596965</v>
      </c>
    </row>
    <row r="9037">
      <c r="A9037" s="1">
        <v>90.3200001716613</v>
      </c>
      <c r="B9037" s="1">
        <v>107.50284</v>
      </c>
      <c r="C9037" s="1">
        <v>0.7084309</v>
      </c>
      <c r="D9037" s="1">
        <v>-0.41567478</v>
      </c>
      <c r="E9037" s="1">
        <v>1.3271953</v>
      </c>
      <c r="F9037" s="4">
        <f t="shared" si="1"/>
        <v>0.07871454444</v>
      </c>
      <c r="G9037" s="4">
        <f t="shared" si="2"/>
        <v>1.302455854</v>
      </c>
    </row>
    <row r="9038">
      <c r="A9038" s="1">
        <v>90.3301243782043</v>
      </c>
      <c r="B9038" s="1">
        <v>107.42093</v>
      </c>
      <c r="C9038" s="1">
        <v>0.7084576</v>
      </c>
      <c r="D9038" s="1">
        <v>-0.4754929</v>
      </c>
      <c r="E9038" s="1">
        <v>1.3261842</v>
      </c>
      <c r="F9038" s="4">
        <f t="shared" si="1"/>
        <v>0.07871751111</v>
      </c>
      <c r="G9038" s="4">
        <f t="shared" si="2"/>
        <v>1.30144462</v>
      </c>
    </row>
    <row r="9039">
      <c r="A9039" s="1">
        <v>90.3399968147277</v>
      </c>
      <c r="B9039" s="1">
        <v>107.44759</v>
      </c>
      <c r="C9039" s="1">
        <v>0.70889753</v>
      </c>
      <c r="D9039" s="1">
        <v>-0.09216871</v>
      </c>
      <c r="E9039" s="1">
        <v>1.3265133</v>
      </c>
      <c r="F9039" s="4">
        <f t="shared" si="1"/>
        <v>0.07876639222</v>
      </c>
      <c r="G9039" s="4">
        <f t="shared" si="2"/>
        <v>1.301773756</v>
      </c>
    </row>
    <row r="9040">
      <c r="A9040" s="1">
        <v>90.3499989509582</v>
      </c>
      <c r="B9040" s="1">
        <v>107.56951</v>
      </c>
      <c r="C9040" s="1">
        <v>0.7091508</v>
      </c>
      <c r="D9040" s="1">
        <v>0.08240249</v>
      </c>
      <c r="E9040" s="1">
        <v>1.3280184</v>
      </c>
      <c r="F9040" s="4">
        <f t="shared" si="1"/>
        <v>0.07879453333</v>
      </c>
      <c r="G9040" s="4">
        <f t="shared" si="2"/>
        <v>1.303278941</v>
      </c>
    </row>
    <row r="9041">
      <c r="A9041" s="1">
        <v>90.3600010871887</v>
      </c>
      <c r="B9041" s="1">
        <v>107.63999</v>
      </c>
      <c r="C9041" s="1">
        <v>0.7091108</v>
      </c>
      <c r="D9041" s="1">
        <v>-0.049441494</v>
      </c>
      <c r="E9041" s="1">
        <v>1.3288887</v>
      </c>
      <c r="F9041" s="4">
        <f t="shared" si="1"/>
        <v>0.07879008889</v>
      </c>
      <c r="G9041" s="4">
        <f t="shared" si="2"/>
        <v>1.304149064</v>
      </c>
    </row>
    <row r="9042">
      <c r="A9042" s="1">
        <v>90.3701252937316</v>
      </c>
      <c r="B9042" s="1">
        <v>107.69522</v>
      </c>
      <c r="C9042" s="1">
        <v>0.70909745</v>
      </c>
      <c r="D9042" s="1">
        <v>-0.13733749</v>
      </c>
      <c r="E9042" s="1">
        <v>1.3295705</v>
      </c>
      <c r="F9042" s="4">
        <f t="shared" si="1"/>
        <v>0.07878860556</v>
      </c>
      <c r="G9042" s="4">
        <f t="shared" si="2"/>
        <v>1.304830916</v>
      </c>
    </row>
    <row r="9043">
      <c r="A9043" s="1">
        <v>90.3799977302551</v>
      </c>
      <c r="B9043" s="1">
        <v>107.6438</v>
      </c>
      <c r="C9043" s="1">
        <v>0.70913744</v>
      </c>
      <c r="D9043" s="1">
        <v>-0.18372704</v>
      </c>
      <c r="E9043" s="1">
        <v>1.3289355</v>
      </c>
      <c r="F9043" s="4">
        <f t="shared" si="1"/>
        <v>0.07879304889</v>
      </c>
      <c r="G9043" s="4">
        <f t="shared" si="2"/>
        <v>1.304196101</v>
      </c>
    </row>
    <row r="9044">
      <c r="A9044" s="1">
        <v>90.3901219367981</v>
      </c>
      <c r="B9044" s="1">
        <v>107.626656</v>
      </c>
      <c r="C9044" s="1">
        <v>0.7091641</v>
      </c>
      <c r="D9044" s="1">
        <v>-0.24232437</v>
      </c>
      <c r="E9044" s="1">
        <v>1.3287239</v>
      </c>
      <c r="F9044" s="4">
        <f t="shared" si="1"/>
        <v>0.07879601111</v>
      </c>
      <c r="G9044" s="4">
        <f t="shared" si="2"/>
        <v>1.303984447</v>
      </c>
    </row>
    <row r="9045">
      <c r="A9045" s="1">
        <v>90.4001240730285</v>
      </c>
      <c r="B9045" s="1">
        <v>107.59046</v>
      </c>
      <c r="C9045" s="1">
        <v>0.7092041</v>
      </c>
      <c r="D9045" s="1">
        <v>-0.2728438</v>
      </c>
      <c r="E9045" s="1">
        <v>1.3282771</v>
      </c>
      <c r="F9045" s="4">
        <f t="shared" si="1"/>
        <v>0.07880045556</v>
      </c>
      <c r="G9045" s="4">
        <f t="shared" si="2"/>
        <v>1.303537583</v>
      </c>
    </row>
    <row r="9046">
      <c r="A9046" s="1">
        <v>90.410126209259</v>
      </c>
      <c r="B9046" s="1">
        <v>107.53141</v>
      </c>
      <c r="C9046" s="1">
        <v>0.70928407</v>
      </c>
      <c r="D9046" s="1">
        <v>-0.27772692</v>
      </c>
      <c r="E9046" s="1">
        <v>1.327548</v>
      </c>
      <c r="F9046" s="4">
        <f t="shared" si="1"/>
        <v>0.07880934111</v>
      </c>
      <c r="G9046" s="4">
        <f t="shared" si="2"/>
        <v>1.30280857</v>
      </c>
    </row>
    <row r="9047">
      <c r="A9047" s="1">
        <v>90.4201283454895</v>
      </c>
      <c r="B9047" s="1">
        <v>107.55046</v>
      </c>
      <c r="C9047" s="1">
        <v>0.70937735</v>
      </c>
      <c r="D9047" s="1">
        <v>-0.25331137</v>
      </c>
      <c r="E9047" s="1">
        <v>1.3277832</v>
      </c>
      <c r="F9047" s="4">
        <f t="shared" si="1"/>
        <v>0.07881970556</v>
      </c>
      <c r="G9047" s="4">
        <f t="shared" si="2"/>
        <v>1.303043756</v>
      </c>
    </row>
    <row r="9048">
      <c r="A9048" s="1">
        <v>90.4300007820129</v>
      </c>
      <c r="B9048" s="1">
        <v>107.52189</v>
      </c>
      <c r="C9048" s="1">
        <v>0.70945734</v>
      </c>
      <c r="D9048" s="1">
        <v>-0.25697368</v>
      </c>
      <c r="E9048" s="1">
        <v>1.3274305</v>
      </c>
      <c r="F9048" s="4">
        <f t="shared" si="1"/>
        <v>0.07882859333</v>
      </c>
      <c r="G9048" s="4">
        <f t="shared" si="2"/>
        <v>1.30269104</v>
      </c>
    </row>
    <row r="9049">
      <c r="A9049" s="1">
        <v>90.4400029182434</v>
      </c>
      <c r="B9049" s="1">
        <v>107.53903</v>
      </c>
      <c r="C9049" s="1">
        <v>0.70949733</v>
      </c>
      <c r="D9049" s="1">
        <v>-0.30214247</v>
      </c>
      <c r="E9049" s="1">
        <v>1.3276421</v>
      </c>
      <c r="F9049" s="4">
        <f t="shared" si="1"/>
        <v>0.07883303667</v>
      </c>
      <c r="G9049" s="4">
        <f t="shared" si="2"/>
        <v>1.302902644</v>
      </c>
    </row>
    <row r="9050">
      <c r="A9050" s="1">
        <v>90.4499974250793</v>
      </c>
      <c r="B9050" s="1">
        <v>107.5295</v>
      </c>
      <c r="C9050" s="1">
        <v>0.709524</v>
      </c>
      <c r="D9050" s="1">
        <v>-0.34731123</v>
      </c>
      <c r="E9050" s="1">
        <v>1.3275245</v>
      </c>
      <c r="F9050" s="4">
        <f t="shared" si="1"/>
        <v>0.078836</v>
      </c>
      <c r="G9050" s="4">
        <f t="shared" si="2"/>
        <v>1.30278499</v>
      </c>
    </row>
    <row r="9051">
      <c r="A9051" s="1">
        <v>90.4599995613098</v>
      </c>
      <c r="B9051" s="1">
        <v>107.47998</v>
      </c>
      <c r="C9051" s="1">
        <v>0.7095373</v>
      </c>
      <c r="D9051" s="1">
        <v>-0.42177868</v>
      </c>
      <c r="E9051" s="1">
        <v>1.3269132</v>
      </c>
      <c r="F9051" s="4">
        <f t="shared" si="1"/>
        <v>0.07883747778</v>
      </c>
      <c r="G9051" s="4">
        <f t="shared" si="2"/>
        <v>1.302173632</v>
      </c>
    </row>
    <row r="9052">
      <c r="A9052" s="1">
        <v>90.4700016975402</v>
      </c>
      <c r="B9052" s="1">
        <v>107.4876</v>
      </c>
      <c r="C9052" s="1">
        <v>0.7095773</v>
      </c>
      <c r="D9052" s="1">
        <v>-0.4522981</v>
      </c>
      <c r="E9052" s="1">
        <v>1.3270073</v>
      </c>
      <c r="F9052" s="4">
        <f t="shared" si="1"/>
        <v>0.07884192222</v>
      </c>
      <c r="G9052" s="4">
        <f t="shared" si="2"/>
        <v>1.302267706</v>
      </c>
    </row>
    <row r="9053">
      <c r="A9053" s="1">
        <v>90.4800038337707</v>
      </c>
      <c r="B9053" s="1">
        <v>107.47045</v>
      </c>
      <c r="C9053" s="1">
        <v>0.70995057</v>
      </c>
      <c r="D9053" s="1">
        <v>-0.15076604</v>
      </c>
      <c r="E9053" s="1">
        <v>1.3267955</v>
      </c>
      <c r="F9053" s="4">
        <f t="shared" si="1"/>
        <v>0.07888339667</v>
      </c>
      <c r="G9053" s="4">
        <f t="shared" si="2"/>
        <v>1.302055978</v>
      </c>
    </row>
    <row r="9054">
      <c r="A9054" s="1">
        <v>90.4901280403137</v>
      </c>
      <c r="B9054" s="1">
        <v>107.61903</v>
      </c>
      <c r="C9054" s="1">
        <v>0.7101371</v>
      </c>
      <c r="D9054" s="1">
        <v>-0.04577916</v>
      </c>
      <c r="E9054" s="1">
        <v>1.3286299</v>
      </c>
      <c r="F9054" s="4">
        <f t="shared" si="1"/>
        <v>0.07890412222</v>
      </c>
      <c r="G9054" s="4">
        <f t="shared" si="2"/>
        <v>1.303890299</v>
      </c>
    </row>
    <row r="9055">
      <c r="A9055" s="1">
        <v>90.5000004768371</v>
      </c>
      <c r="B9055" s="1">
        <v>107.67999</v>
      </c>
      <c r="C9055" s="1">
        <v>0.7100572</v>
      </c>
      <c r="D9055" s="1">
        <v>-0.20325948</v>
      </c>
      <c r="E9055" s="1">
        <v>1.3293823</v>
      </c>
      <c r="F9055" s="4">
        <f t="shared" si="1"/>
        <v>0.07889524444</v>
      </c>
      <c r="G9055" s="4">
        <f t="shared" si="2"/>
        <v>1.304642891</v>
      </c>
    </row>
    <row r="9056">
      <c r="A9056" s="1">
        <v>90.5101246833801</v>
      </c>
      <c r="B9056" s="1">
        <v>107.62475</v>
      </c>
      <c r="C9056" s="1">
        <v>0.7100305</v>
      </c>
      <c r="D9056" s="1">
        <v>-0.31923336</v>
      </c>
      <c r="E9056" s="1">
        <v>1.3287003</v>
      </c>
      <c r="F9056" s="4">
        <f t="shared" si="1"/>
        <v>0.07889227778</v>
      </c>
      <c r="G9056" s="4">
        <f t="shared" si="2"/>
        <v>1.303960916</v>
      </c>
    </row>
    <row r="9057">
      <c r="A9057" s="1">
        <v>90.5199971199035</v>
      </c>
      <c r="B9057" s="1">
        <v>107.596176</v>
      </c>
      <c r="C9057" s="1">
        <v>0.71004385</v>
      </c>
      <c r="D9057" s="1">
        <v>-0.39248002</v>
      </c>
      <c r="E9057" s="1">
        <v>1.3283476</v>
      </c>
      <c r="F9057" s="4">
        <f t="shared" si="1"/>
        <v>0.07889376111</v>
      </c>
      <c r="G9057" s="4">
        <f t="shared" si="2"/>
        <v>1.303608151</v>
      </c>
    </row>
    <row r="9058">
      <c r="A9058" s="1">
        <v>90.529999256134</v>
      </c>
      <c r="B9058" s="1">
        <v>107.53903</v>
      </c>
      <c r="C9058" s="1">
        <v>0.7100572</v>
      </c>
      <c r="D9058" s="1">
        <v>-0.4522981</v>
      </c>
      <c r="E9058" s="1">
        <v>1.3276421</v>
      </c>
      <c r="F9058" s="4">
        <f t="shared" si="1"/>
        <v>0.07889524444</v>
      </c>
      <c r="G9058" s="4">
        <f t="shared" si="2"/>
        <v>1.302902644</v>
      </c>
    </row>
    <row r="9059">
      <c r="A9059" s="1">
        <v>90.5400013923645</v>
      </c>
      <c r="B9059" s="1">
        <v>107.535225</v>
      </c>
      <c r="C9059" s="1">
        <v>0.71037716</v>
      </c>
      <c r="D9059" s="1">
        <v>-0.2081426</v>
      </c>
      <c r="E9059" s="1">
        <v>1.3275952</v>
      </c>
      <c r="F9059" s="4">
        <f t="shared" si="1"/>
        <v>0.07893079556</v>
      </c>
      <c r="G9059" s="4">
        <f t="shared" si="2"/>
        <v>1.302855669</v>
      </c>
    </row>
    <row r="9060">
      <c r="A9060" s="1">
        <v>90.5501255989074</v>
      </c>
      <c r="B9060" s="1">
        <v>107.657135</v>
      </c>
      <c r="C9060" s="1">
        <v>0.71069705</v>
      </c>
      <c r="D9060" s="1">
        <v>0.038454495</v>
      </c>
      <c r="E9060" s="1">
        <v>1.3291003</v>
      </c>
      <c r="F9060" s="4">
        <f t="shared" si="1"/>
        <v>0.07896633889</v>
      </c>
      <c r="G9060" s="4">
        <f t="shared" si="2"/>
        <v>1.304360731</v>
      </c>
    </row>
    <row r="9061">
      <c r="A9061" s="1">
        <v>90.5601277351379</v>
      </c>
      <c r="B9061" s="1">
        <v>107.70856</v>
      </c>
      <c r="C9061" s="1">
        <v>0.7106704</v>
      </c>
      <c r="D9061" s="1">
        <v>-0.06287005</v>
      </c>
      <c r="E9061" s="1">
        <v>1.329735</v>
      </c>
      <c r="F9061" s="4">
        <f t="shared" si="1"/>
        <v>0.07896337778</v>
      </c>
      <c r="G9061" s="4">
        <f t="shared" si="2"/>
        <v>1.304995607</v>
      </c>
    </row>
    <row r="9062">
      <c r="A9062" s="1">
        <v>90.5701222419738</v>
      </c>
      <c r="B9062" s="1">
        <v>107.78475</v>
      </c>
      <c r="C9062" s="1">
        <v>0.71065706</v>
      </c>
      <c r="D9062" s="1">
        <v>-0.1641946</v>
      </c>
      <c r="E9062" s="1">
        <v>1.3306757</v>
      </c>
      <c r="F9062" s="4">
        <f t="shared" si="1"/>
        <v>0.07896189556</v>
      </c>
      <c r="G9062" s="4">
        <f t="shared" si="2"/>
        <v>1.305936225</v>
      </c>
    </row>
    <row r="9063">
      <c r="A9063" s="1">
        <v>90.5801243782043</v>
      </c>
      <c r="B9063" s="1">
        <v>107.72381</v>
      </c>
      <c r="C9063" s="1">
        <v>0.7106837</v>
      </c>
      <c r="D9063" s="1">
        <v>-0.20936337</v>
      </c>
      <c r="E9063" s="1">
        <v>1.3299234</v>
      </c>
      <c r="F9063" s="4">
        <f t="shared" si="1"/>
        <v>0.07896485556</v>
      </c>
      <c r="G9063" s="4">
        <f t="shared" si="2"/>
        <v>1.305183879</v>
      </c>
    </row>
    <row r="9064">
      <c r="A9064" s="1">
        <v>90.5899968147277</v>
      </c>
      <c r="B9064" s="1">
        <v>107.70665</v>
      </c>
      <c r="C9064" s="1">
        <v>0.7107104</v>
      </c>
      <c r="D9064" s="1">
        <v>-0.26918146</v>
      </c>
      <c r="E9064" s="1">
        <v>1.3297116</v>
      </c>
      <c r="F9064" s="4">
        <f t="shared" si="1"/>
        <v>0.07896782222</v>
      </c>
      <c r="G9064" s="4">
        <f t="shared" si="2"/>
        <v>1.304972027</v>
      </c>
    </row>
    <row r="9065">
      <c r="A9065" s="1">
        <v>90.5999989509582</v>
      </c>
      <c r="B9065" s="1">
        <v>107.66476</v>
      </c>
      <c r="C9065" s="1">
        <v>0.7107504</v>
      </c>
      <c r="D9065" s="1">
        <v>-0.31435025</v>
      </c>
      <c r="E9065" s="1">
        <v>1.3291943</v>
      </c>
      <c r="F9065" s="4">
        <f t="shared" si="1"/>
        <v>0.07897226667</v>
      </c>
      <c r="G9065" s="4">
        <f t="shared" si="2"/>
        <v>1.304454867</v>
      </c>
    </row>
    <row r="9066">
      <c r="A9066" s="1">
        <v>90.6100010871887</v>
      </c>
      <c r="B9066" s="1">
        <v>107.61332</v>
      </c>
      <c r="C9066" s="1">
        <v>0.71083033</v>
      </c>
      <c r="D9066" s="1">
        <v>-0.30214247</v>
      </c>
      <c r="E9066" s="1">
        <v>1.3285593</v>
      </c>
      <c r="F9066" s="4">
        <f t="shared" si="1"/>
        <v>0.07898114778</v>
      </c>
      <c r="G9066" s="4">
        <f t="shared" si="2"/>
        <v>1.303819805</v>
      </c>
    </row>
    <row r="9067">
      <c r="A9067" s="1">
        <v>90.6200032234191</v>
      </c>
      <c r="B9067" s="1">
        <v>107.638084</v>
      </c>
      <c r="C9067" s="1">
        <v>0.71097696</v>
      </c>
      <c r="D9067" s="1">
        <v>-0.2349997</v>
      </c>
      <c r="E9067" s="1">
        <v>1.328865</v>
      </c>
      <c r="F9067" s="4">
        <f t="shared" si="1"/>
        <v>0.07899744</v>
      </c>
      <c r="G9067" s="4">
        <f t="shared" si="2"/>
        <v>1.304125533</v>
      </c>
    </row>
    <row r="9068">
      <c r="A9068" s="1">
        <v>90.6299977302551</v>
      </c>
      <c r="B9068" s="1">
        <v>107.63237</v>
      </c>
      <c r="C9068" s="1">
        <v>0.7111503</v>
      </c>
      <c r="D9068" s="1">
        <v>-0.14099982</v>
      </c>
      <c r="E9068" s="1">
        <v>1.3287946</v>
      </c>
      <c r="F9068" s="4">
        <f t="shared" si="1"/>
        <v>0.0790167</v>
      </c>
      <c r="G9068" s="4">
        <f t="shared" si="2"/>
        <v>1.30405499</v>
      </c>
    </row>
    <row r="9069">
      <c r="A9069" s="1">
        <v>90.6399998664856</v>
      </c>
      <c r="B9069" s="1">
        <v>107.69142</v>
      </c>
      <c r="C9069" s="1">
        <v>0.71124357</v>
      </c>
      <c r="D9069" s="1">
        <v>-0.116584264</v>
      </c>
      <c r="E9069" s="1">
        <v>1.3295234</v>
      </c>
      <c r="F9069" s="4">
        <f t="shared" si="1"/>
        <v>0.07902706333</v>
      </c>
      <c r="G9069" s="4">
        <f t="shared" si="2"/>
        <v>1.304784002</v>
      </c>
    </row>
    <row r="9070">
      <c r="A9070" s="1">
        <v>90.650002002716</v>
      </c>
      <c r="B9070" s="1">
        <v>107.7257</v>
      </c>
      <c r="C9070" s="1">
        <v>0.7112569</v>
      </c>
      <c r="D9070" s="1">
        <v>-0.18983093</v>
      </c>
      <c r="E9070" s="1">
        <v>1.3299469</v>
      </c>
      <c r="F9070" s="4">
        <f t="shared" si="1"/>
        <v>0.07902854444</v>
      </c>
      <c r="G9070" s="4">
        <f t="shared" si="2"/>
        <v>1.305207212</v>
      </c>
    </row>
    <row r="9071">
      <c r="A9071" s="1">
        <v>90.660126209259</v>
      </c>
      <c r="B9071" s="1">
        <v>107.68379</v>
      </c>
      <c r="C9071" s="1">
        <v>0.71128356</v>
      </c>
      <c r="D9071" s="1">
        <v>-0.24964903</v>
      </c>
      <c r="E9071" s="1">
        <v>1.3294294</v>
      </c>
      <c r="F9071" s="4">
        <f t="shared" si="1"/>
        <v>0.07903150667</v>
      </c>
      <c r="G9071" s="4">
        <f t="shared" si="2"/>
        <v>1.304689805</v>
      </c>
    </row>
    <row r="9072">
      <c r="A9072" s="1">
        <v>90.6701283454895</v>
      </c>
      <c r="B9072" s="1">
        <v>107.69522</v>
      </c>
      <c r="C9072" s="1">
        <v>0.71132356</v>
      </c>
      <c r="D9072" s="1">
        <v>-0.28138924</v>
      </c>
      <c r="E9072" s="1">
        <v>1.3295705</v>
      </c>
      <c r="F9072" s="4">
        <f t="shared" si="1"/>
        <v>0.07903595111</v>
      </c>
      <c r="G9072" s="4">
        <f t="shared" si="2"/>
        <v>1.304830916</v>
      </c>
    </row>
    <row r="9073">
      <c r="A9073" s="1">
        <v>90.6800007820129</v>
      </c>
      <c r="B9073" s="1">
        <v>107.645706</v>
      </c>
      <c r="C9073" s="1">
        <v>0.71141684</v>
      </c>
      <c r="D9073" s="1">
        <v>-0.26918146</v>
      </c>
      <c r="E9073" s="1">
        <v>1.3289591</v>
      </c>
      <c r="F9073" s="4">
        <f t="shared" si="1"/>
        <v>0.07904631556</v>
      </c>
      <c r="G9073" s="4">
        <f t="shared" si="2"/>
        <v>1.304219632</v>
      </c>
    </row>
    <row r="9074">
      <c r="A9074" s="1">
        <v>90.6901249885559</v>
      </c>
      <c r="B9074" s="1">
        <v>107.65523</v>
      </c>
      <c r="C9074" s="1">
        <v>0.71151024</v>
      </c>
      <c r="D9074" s="1">
        <v>-0.24354514</v>
      </c>
      <c r="E9074" s="1">
        <v>1.3290766</v>
      </c>
      <c r="F9074" s="4">
        <f t="shared" si="1"/>
        <v>0.07905669333</v>
      </c>
      <c r="G9074" s="4">
        <f t="shared" si="2"/>
        <v>1.304337212</v>
      </c>
    </row>
    <row r="9075">
      <c r="A9075" s="1">
        <v>90.6999974250793</v>
      </c>
      <c r="B9075" s="1">
        <v>107.66666</v>
      </c>
      <c r="C9075" s="1">
        <v>0.7115635</v>
      </c>
      <c r="D9075" s="1">
        <v>-0.27528536</v>
      </c>
      <c r="E9075" s="1">
        <v>1.3292178</v>
      </c>
      <c r="F9075" s="4">
        <f t="shared" si="1"/>
        <v>0.07906261111</v>
      </c>
      <c r="G9075" s="4">
        <f t="shared" si="2"/>
        <v>1.304478323</v>
      </c>
    </row>
    <row r="9076">
      <c r="A9076" s="1">
        <v>90.7101216316223</v>
      </c>
      <c r="B9076" s="1">
        <v>107.645706</v>
      </c>
      <c r="C9076" s="1">
        <v>0.7116035</v>
      </c>
      <c r="D9076" s="1">
        <v>-0.30702558</v>
      </c>
      <c r="E9076" s="1">
        <v>1.3289591</v>
      </c>
      <c r="F9076" s="4">
        <f t="shared" si="1"/>
        <v>0.07906705556</v>
      </c>
      <c r="G9076" s="4">
        <f t="shared" si="2"/>
        <v>1.304219632</v>
      </c>
    </row>
    <row r="9077">
      <c r="A9077" s="1">
        <v>90.7200016975402</v>
      </c>
      <c r="B9077" s="1">
        <v>107.66666</v>
      </c>
      <c r="C9077" s="1">
        <v>0.7116169</v>
      </c>
      <c r="D9077" s="1">
        <v>-0.38027224</v>
      </c>
      <c r="E9077" s="1">
        <v>1.3292178</v>
      </c>
      <c r="F9077" s="4">
        <f t="shared" si="1"/>
        <v>0.07906854444</v>
      </c>
      <c r="G9077" s="4">
        <f t="shared" si="2"/>
        <v>1.304478323</v>
      </c>
    </row>
    <row r="9078">
      <c r="A9078" s="1">
        <v>90.7300038337707</v>
      </c>
      <c r="B9078" s="1">
        <v>107.61523</v>
      </c>
      <c r="C9078" s="1">
        <v>0.71165687</v>
      </c>
      <c r="D9078" s="1">
        <v>-0.4266618</v>
      </c>
      <c r="E9078" s="1">
        <v>1.3285828</v>
      </c>
      <c r="F9078" s="4">
        <f t="shared" si="1"/>
        <v>0.07907298556</v>
      </c>
      <c r="G9078" s="4">
        <f t="shared" si="2"/>
        <v>1.303843385</v>
      </c>
    </row>
    <row r="9079">
      <c r="A9079" s="1">
        <v>90.7399983406066</v>
      </c>
      <c r="B9079" s="1">
        <v>107.605705</v>
      </c>
      <c r="C9079" s="1">
        <v>0.71171016</v>
      </c>
      <c r="D9079" s="1">
        <v>-0.44253188</v>
      </c>
      <c r="E9079" s="1">
        <v>1.3284652</v>
      </c>
      <c r="F9079" s="4">
        <f t="shared" si="1"/>
        <v>0.07907890667</v>
      </c>
      <c r="G9079" s="4">
        <f t="shared" si="2"/>
        <v>1.303725793</v>
      </c>
    </row>
    <row r="9080">
      <c r="A9080" s="1">
        <v>90.7500004768371</v>
      </c>
      <c r="B9080" s="1">
        <v>107.596176</v>
      </c>
      <c r="C9080" s="1">
        <v>0.7118968</v>
      </c>
      <c r="D9080" s="1">
        <v>-0.33632424</v>
      </c>
      <c r="E9080" s="1">
        <v>1.3283476</v>
      </c>
      <c r="F9080" s="4">
        <f t="shared" si="1"/>
        <v>0.07909964444</v>
      </c>
      <c r="G9080" s="4">
        <f t="shared" si="2"/>
        <v>1.303608151</v>
      </c>
    </row>
    <row r="9081">
      <c r="A9081" s="1">
        <v>90.7601246833801</v>
      </c>
      <c r="B9081" s="1">
        <v>107.66666</v>
      </c>
      <c r="C9081" s="1">
        <v>0.71229666</v>
      </c>
      <c r="D9081" s="1">
        <v>-0.022584386</v>
      </c>
      <c r="E9081" s="1">
        <v>1.3292178</v>
      </c>
      <c r="F9081" s="4">
        <f t="shared" si="1"/>
        <v>0.07914407333</v>
      </c>
      <c r="G9081" s="4">
        <f t="shared" si="2"/>
        <v>1.304478323</v>
      </c>
    </row>
    <row r="9082">
      <c r="A9082" s="1">
        <v>90.7701268196106</v>
      </c>
      <c r="B9082" s="1">
        <v>107.82285</v>
      </c>
      <c r="C9082" s="1">
        <v>0.7123233</v>
      </c>
      <c r="D9082" s="1">
        <v>-0.054324605</v>
      </c>
      <c r="E9082" s="1">
        <v>1.3311461</v>
      </c>
      <c r="F9082" s="4">
        <f t="shared" si="1"/>
        <v>0.07914703333</v>
      </c>
      <c r="G9082" s="4">
        <f t="shared" si="2"/>
        <v>1.306406595</v>
      </c>
    </row>
    <row r="9083">
      <c r="A9083" s="1">
        <v>90.779999256134</v>
      </c>
      <c r="B9083" s="1">
        <v>107.80761</v>
      </c>
      <c r="C9083" s="1">
        <v>0.71225667</v>
      </c>
      <c r="D9083" s="1">
        <v>-0.21058415</v>
      </c>
      <c r="E9083" s="1">
        <v>1.330958</v>
      </c>
      <c r="F9083" s="4">
        <f t="shared" si="1"/>
        <v>0.07913963</v>
      </c>
      <c r="G9083" s="4">
        <f t="shared" si="2"/>
        <v>1.306218447</v>
      </c>
    </row>
    <row r="9084">
      <c r="A9084" s="1">
        <v>90.7900013923645</v>
      </c>
      <c r="B9084" s="1">
        <v>107.81523</v>
      </c>
      <c r="C9084" s="1">
        <v>0.7122833</v>
      </c>
      <c r="D9084" s="1">
        <v>-0.25575292</v>
      </c>
      <c r="E9084" s="1">
        <v>1.3310521</v>
      </c>
      <c r="F9084" s="4">
        <f t="shared" si="1"/>
        <v>0.07914258889</v>
      </c>
      <c r="G9084" s="4">
        <f t="shared" si="2"/>
        <v>1.306312521</v>
      </c>
    </row>
    <row r="9085">
      <c r="A9085" s="1">
        <v>90.8001255989074</v>
      </c>
      <c r="B9085" s="1">
        <v>107.79618</v>
      </c>
      <c r="C9085" s="1">
        <v>0.71231</v>
      </c>
      <c r="D9085" s="1">
        <v>-0.31435025</v>
      </c>
      <c r="E9085" s="1">
        <v>1.3308169</v>
      </c>
      <c r="F9085" s="4">
        <f t="shared" si="1"/>
        <v>0.07914555556</v>
      </c>
      <c r="G9085" s="4">
        <f t="shared" si="2"/>
        <v>1.306077336</v>
      </c>
    </row>
    <row r="9086">
      <c r="A9086" s="1">
        <v>90.8099980354309</v>
      </c>
      <c r="B9086" s="1">
        <v>107.72381</v>
      </c>
      <c r="C9086" s="1">
        <v>0.71233666</v>
      </c>
      <c r="D9086" s="1">
        <v>-0.37416834</v>
      </c>
      <c r="E9086" s="1">
        <v>1.3299234</v>
      </c>
      <c r="F9086" s="4">
        <f t="shared" si="1"/>
        <v>0.07914851778</v>
      </c>
      <c r="G9086" s="4">
        <f t="shared" si="2"/>
        <v>1.305183879</v>
      </c>
    </row>
    <row r="9087">
      <c r="A9087" s="1">
        <v>90.8200001716613</v>
      </c>
      <c r="B9087" s="1">
        <v>107.72761</v>
      </c>
      <c r="C9087" s="1">
        <v>0.71237665</v>
      </c>
      <c r="D9087" s="1">
        <v>-0.40590855</v>
      </c>
      <c r="E9087" s="1">
        <v>1.3299702</v>
      </c>
      <c r="F9087" s="4">
        <f t="shared" si="1"/>
        <v>0.07915296111</v>
      </c>
      <c r="G9087" s="4">
        <f t="shared" si="2"/>
        <v>1.305230793</v>
      </c>
    </row>
    <row r="9088">
      <c r="A9088" s="1">
        <v>90.8300023078918</v>
      </c>
      <c r="B9088" s="1">
        <v>107.67428</v>
      </c>
      <c r="C9088" s="1">
        <v>0.7124566</v>
      </c>
      <c r="D9088" s="1">
        <v>-0.4095709</v>
      </c>
      <c r="E9088" s="1">
        <v>1.3293118</v>
      </c>
      <c r="F9088" s="4">
        <f t="shared" si="1"/>
        <v>0.07916184444</v>
      </c>
      <c r="G9088" s="4">
        <f t="shared" si="2"/>
        <v>1.304572398</v>
      </c>
    </row>
    <row r="9089">
      <c r="A9089" s="1">
        <v>90.8399968147277</v>
      </c>
      <c r="B9089" s="1">
        <v>107.68951</v>
      </c>
      <c r="C9089" s="1">
        <v>0.7126032</v>
      </c>
      <c r="D9089" s="1">
        <v>-0.3558567</v>
      </c>
      <c r="E9089" s="1">
        <v>1.3295</v>
      </c>
      <c r="F9089" s="4">
        <f t="shared" si="1"/>
        <v>0.07917813333</v>
      </c>
      <c r="G9089" s="4">
        <f t="shared" si="2"/>
        <v>1.304760422</v>
      </c>
    </row>
    <row r="9090">
      <c r="A9090" s="1">
        <v>90.8501286506652</v>
      </c>
      <c r="B9090" s="1">
        <v>107.71238</v>
      </c>
      <c r="C9090" s="1">
        <v>0.7127899</v>
      </c>
      <c r="D9090" s="1">
        <v>-0.2349997</v>
      </c>
      <c r="E9090" s="1">
        <v>1.3297822</v>
      </c>
      <c r="F9090" s="4">
        <f t="shared" si="1"/>
        <v>0.07919887778</v>
      </c>
      <c r="G9090" s="4">
        <f t="shared" si="2"/>
        <v>1.305042768</v>
      </c>
    </row>
    <row r="9091">
      <c r="A9091" s="1">
        <v>90.8601231575012</v>
      </c>
      <c r="B9091" s="1">
        <v>107.7657</v>
      </c>
      <c r="C9091" s="1">
        <v>0.7129632</v>
      </c>
      <c r="D9091" s="1">
        <v>-0.1422206</v>
      </c>
      <c r="E9091" s="1">
        <v>1.3304405</v>
      </c>
      <c r="F9091" s="4">
        <f t="shared" si="1"/>
        <v>0.07921813333</v>
      </c>
      <c r="G9091" s="4">
        <f t="shared" si="2"/>
        <v>1.30570104</v>
      </c>
    </row>
    <row r="9092">
      <c r="A9092" s="1">
        <v>90.8701252937316</v>
      </c>
      <c r="B9092" s="1">
        <v>107.8438</v>
      </c>
      <c r="C9092" s="1">
        <v>0.7130565</v>
      </c>
      <c r="D9092" s="1">
        <v>-0.10315571</v>
      </c>
      <c r="E9092" s="1">
        <v>1.3314048</v>
      </c>
      <c r="F9092" s="4">
        <f t="shared" si="1"/>
        <v>0.0792285</v>
      </c>
      <c r="G9092" s="4">
        <f t="shared" si="2"/>
        <v>1.306665237</v>
      </c>
    </row>
    <row r="9093">
      <c r="A9093" s="1">
        <v>90.8799977302551</v>
      </c>
      <c r="B9093" s="1">
        <v>107.84952</v>
      </c>
      <c r="C9093" s="1">
        <v>0.71306986</v>
      </c>
      <c r="D9093" s="1">
        <v>-0.17640238</v>
      </c>
      <c r="E9093" s="1">
        <v>1.3314753</v>
      </c>
      <c r="F9093" s="4">
        <f t="shared" si="1"/>
        <v>0.07922998444</v>
      </c>
      <c r="G9093" s="4">
        <f t="shared" si="2"/>
        <v>1.306735854</v>
      </c>
    </row>
    <row r="9094">
      <c r="A9094" s="1">
        <v>90.8899998664856</v>
      </c>
      <c r="B9094" s="1">
        <v>107.86095</v>
      </c>
      <c r="C9094" s="1">
        <v>0.71308315</v>
      </c>
      <c r="D9094" s="1">
        <v>-0.24964903</v>
      </c>
      <c r="E9094" s="1">
        <v>1.3316164</v>
      </c>
      <c r="F9094" s="4">
        <f t="shared" si="1"/>
        <v>0.07923146111</v>
      </c>
      <c r="G9094" s="4">
        <f t="shared" si="2"/>
        <v>1.306876965</v>
      </c>
    </row>
    <row r="9095">
      <c r="A9095" s="1">
        <v>90.900002002716</v>
      </c>
      <c r="B9095" s="1">
        <v>107.832375</v>
      </c>
      <c r="C9095" s="1">
        <v>0.7131365</v>
      </c>
      <c r="D9095" s="1">
        <v>-0.26429835</v>
      </c>
      <c r="E9095" s="1">
        <v>1.3312637</v>
      </c>
      <c r="F9095" s="4">
        <f t="shared" si="1"/>
        <v>0.07923738889</v>
      </c>
      <c r="G9095" s="4">
        <f t="shared" si="2"/>
        <v>1.306524188</v>
      </c>
    </row>
    <row r="9096">
      <c r="A9096" s="1">
        <v>90.909996509552</v>
      </c>
      <c r="B9096" s="1">
        <v>107.78475</v>
      </c>
      <c r="C9096" s="1">
        <v>0.7132298</v>
      </c>
      <c r="D9096" s="1">
        <v>-0.25453213</v>
      </c>
      <c r="E9096" s="1">
        <v>1.3306757</v>
      </c>
      <c r="F9096" s="4">
        <f t="shared" si="1"/>
        <v>0.07924775556</v>
      </c>
      <c r="G9096" s="4">
        <f t="shared" si="2"/>
        <v>1.305936225</v>
      </c>
    </row>
    <row r="9097">
      <c r="A9097" s="1">
        <v>90.9201283454895</v>
      </c>
      <c r="B9097" s="1">
        <v>107.82285</v>
      </c>
      <c r="C9097" s="1">
        <v>0.7133364</v>
      </c>
      <c r="D9097" s="1">
        <v>-0.23011659</v>
      </c>
      <c r="E9097" s="1">
        <v>1.3311461</v>
      </c>
      <c r="F9097" s="4">
        <f t="shared" si="1"/>
        <v>0.0792596</v>
      </c>
      <c r="G9097" s="4">
        <f t="shared" si="2"/>
        <v>1.306406595</v>
      </c>
    </row>
    <row r="9098">
      <c r="A9098" s="1">
        <v>90.9300007820129</v>
      </c>
      <c r="B9098" s="1">
        <v>107.811424</v>
      </c>
      <c r="C9098" s="1">
        <v>0.71340305</v>
      </c>
      <c r="D9098" s="1">
        <v>-0.23377892</v>
      </c>
      <c r="E9098" s="1">
        <v>1.331005</v>
      </c>
      <c r="F9098" s="4">
        <f t="shared" si="1"/>
        <v>0.07926700556</v>
      </c>
      <c r="G9098" s="4">
        <f t="shared" si="2"/>
        <v>1.306265533</v>
      </c>
    </row>
    <row r="9099">
      <c r="A9099" s="1">
        <v>90.9400029182434</v>
      </c>
      <c r="B9099" s="1">
        <v>107.80952</v>
      </c>
      <c r="C9099" s="1">
        <v>0.71344304</v>
      </c>
      <c r="D9099" s="1">
        <v>-0.29237625</v>
      </c>
      <c r="E9099" s="1">
        <v>1.3309816</v>
      </c>
      <c r="F9099" s="4">
        <f t="shared" si="1"/>
        <v>0.07927144889</v>
      </c>
      <c r="G9099" s="4">
        <f t="shared" si="2"/>
        <v>1.306242027</v>
      </c>
    </row>
    <row r="9100">
      <c r="A9100" s="1">
        <v>90.9501271247863</v>
      </c>
      <c r="B9100" s="1">
        <v>107.811424</v>
      </c>
      <c r="C9100" s="1">
        <v>0.7134564</v>
      </c>
      <c r="D9100" s="1">
        <v>-0.3387658</v>
      </c>
      <c r="E9100" s="1">
        <v>1.331005</v>
      </c>
      <c r="F9100" s="4">
        <f t="shared" si="1"/>
        <v>0.07927293333</v>
      </c>
      <c r="G9100" s="4">
        <f t="shared" si="2"/>
        <v>1.306265533</v>
      </c>
    </row>
    <row r="9101">
      <c r="A9101" s="1">
        <v>90.9601216316223</v>
      </c>
      <c r="B9101" s="1">
        <v>107.75999</v>
      </c>
      <c r="C9101" s="1">
        <v>0.7134964</v>
      </c>
      <c r="D9101" s="1">
        <v>-0.38393456</v>
      </c>
      <c r="E9101" s="1">
        <v>1.3303701</v>
      </c>
      <c r="F9101" s="4">
        <f t="shared" si="1"/>
        <v>0.07927737778</v>
      </c>
      <c r="G9101" s="4">
        <f t="shared" si="2"/>
        <v>1.305630546</v>
      </c>
    </row>
    <row r="9102">
      <c r="A9102" s="1">
        <v>90.9700016975402</v>
      </c>
      <c r="B9102" s="1">
        <v>107.780945</v>
      </c>
      <c r="C9102" s="1">
        <v>0.7135364</v>
      </c>
      <c r="D9102" s="1">
        <v>-0.42910334</v>
      </c>
      <c r="E9102" s="1">
        <v>1.3306289</v>
      </c>
      <c r="F9102" s="4">
        <f t="shared" si="1"/>
        <v>0.07928182222</v>
      </c>
      <c r="G9102" s="4">
        <f t="shared" si="2"/>
        <v>1.305889249</v>
      </c>
    </row>
    <row r="9103">
      <c r="A9103" s="1">
        <v>90.9800038337707</v>
      </c>
      <c r="B9103" s="1">
        <v>107.73332</v>
      </c>
      <c r="C9103" s="1">
        <v>0.71358967</v>
      </c>
      <c r="D9103" s="1">
        <v>-0.447415</v>
      </c>
      <c r="E9103" s="1">
        <v>1.3300409</v>
      </c>
      <c r="F9103" s="4">
        <f t="shared" si="1"/>
        <v>0.07928774111</v>
      </c>
      <c r="G9103" s="4">
        <f t="shared" si="2"/>
        <v>1.305301286</v>
      </c>
    </row>
    <row r="9104">
      <c r="A9104" s="1">
        <v>90.9901280403137</v>
      </c>
      <c r="B9104" s="1">
        <v>107.74284</v>
      </c>
      <c r="C9104" s="1">
        <v>0.71380293</v>
      </c>
      <c r="D9104" s="1">
        <v>-0.3277788</v>
      </c>
      <c r="E9104" s="1">
        <v>1.3301585</v>
      </c>
      <c r="F9104" s="4">
        <f t="shared" si="1"/>
        <v>0.07931143667</v>
      </c>
      <c r="G9104" s="4">
        <f t="shared" si="2"/>
        <v>1.305418817</v>
      </c>
    </row>
    <row r="9105">
      <c r="A9105" s="1">
        <v>91.0000004768371</v>
      </c>
      <c r="B9105" s="1">
        <v>107.82666</v>
      </c>
      <c r="C9105" s="1">
        <v>0.7141896</v>
      </c>
      <c r="D9105" s="5">
        <v>-6.103888E-4</v>
      </c>
      <c r="E9105" s="1">
        <v>1.3311932</v>
      </c>
      <c r="F9105" s="4">
        <f t="shared" si="1"/>
        <v>0.0793544</v>
      </c>
      <c r="G9105" s="4">
        <f t="shared" si="2"/>
        <v>1.306453632</v>
      </c>
    </row>
    <row r="9106">
      <c r="A9106" s="1">
        <v>91.0100026130676</v>
      </c>
      <c r="B9106" s="1">
        <v>107.971436</v>
      </c>
      <c r="C9106" s="1">
        <v>0.7142296</v>
      </c>
      <c r="D9106" s="1">
        <v>-0.033571385</v>
      </c>
      <c r="E9106" s="1">
        <v>1.3329804</v>
      </c>
      <c r="F9106" s="4">
        <f t="shared" si="1"/>
        <v>0.07935884444</v>
      </c>
      <c r="G9106" s="4">
        <f t="shared" si="2"/>
        <v>1.30824099</v>
      </c>
    </row>
    <row r="9107">
      <c r="A9107" s="1">
        <v>91.0199971199035</v>
      </c>
      <c r="B9107" s="1">
        <v>108.01334</v>
      </c>
      <c r="C9107" s="1">
        <v>0.7141896</v>
      </c>
      <c r="D9107" s="1">
        <v>-0.16297382</v>
      </c>
      <c r="E9107" s="1">
        <v>1.3334979</v>
      </c>
      <c r="F9107" s="4">
        <f t="shared" si="1"/>
        <v>0.0793544</v>
      </c>
      <c r="G9107" s="4">
        <f t="shared" si="2"/>
        <v>1.308758323</v>
      </c>
    </row>
    <row r="9108">
      <c r="A9108" s="1">
        <v>91.029999256134</v>
      </c>
      <c r="B9108" s="1">
        <v>107.96001</v>
      </c>
      <c r="C9108" s="1">
        <v>0.7142029</v>
      </c>
      <c r="D9108" s="1">
        <v>-0.23744126</v>
      </c>
      <c r="E9108" s="1">
        <v>1.3328395</v>
      </c>
      <c r="F9108" s="4">
        <f t="shared" si="1"/>
        <v>0.07935587778</v>
      </c>
      <c r="G9108" s="4">
        <f t="shared" si="2"/>
        <v>1.308099928</v>
      </c>
    </row>
    <row r="9109">
      <c r="A9109" s="1">
        <v>91.040123462677</v>
      </c>
      <c r="B9109" s="1">
        <v>107.93143</v>
      </c>
      <c r="C9109" s="1">
        <v>0.7142296</v>
      </c>
      <c r="D9109" s="1">
        <v>-0.28261003</v>
      </c>
      <c r="E9109" s="1">
        <v>1.3324866</v>
      </c>
      <c r="F9109" s="4">
        <f t="shared" si="1"/>
        <v>0.07935884444</v>
      </c>
      <c r="G9109" s="4">
        <f t="shared" si="2"/>
        <v>1.307747089</v>
      </c>
    </row>
    <row r="9110">
      <c r="A9110" s="1">
        <v>91.0501255989074</v>
      </c>
      <c r="B9110" s="1">
        <v>107.87809</v>
      </c>
      <c r="C9110" s="1">
        <v>0.7142696</v>
      </c>
      <c r="D9110" s="1">
        <v>-0.3277788</v>
      </c>
      <c r="E9110" s="1">
        <v>1.3318281</v>
      </c>
      <c r="F9110" s="4">
        <f t="shared" si="1"/>
        <v>0.07936328889</v>
      </c>
      <c r="G9110" s="4">
        <f t="shared" si="2"/>
        <v>1.30708857</v>
      </c>
    </row>
    <row r="9111">
      <c r="A9111" s="1">
        <v>91.0601277351379</v>
      </c>
      <c r="B9111" s="1">
        <v>107.83809</v>
      </c>
      <c r="C9111" s="1">
        <v>0.7143495</v>
      </c>
      <c r="D9111" s="1">
        <v>-0.33022034</v>
      </c>
      <c r="E9111" s="1">
        <v>1.3313344</v>
      </c>
      <c r="F9111" s="4">
        <f t="shared" si="1"/>
        <v>0.07937216667</v>
      </c>
      <c r="G9111" s="4">
        <f t="shared" si="2"/>
        <v>1.306594743</v>
      </c>
    </row>
    <row r="9112">
      <c r="A9112" s="1">
        <v>91.0701222419738</v>
      </c>
      <c r="B9112" s="1">
        <v>107.85333</v>
      </c>
      <c r="C9112" s="1">
        <v>0.7144695</v>
      </c>
      <c r="D9112" s="1">
        <v>-0.29237625</v>
      </c>
      <c r="E9112" s="1">
        <v>1.3315225</v>
      </c>
      <c r="F9112" s="4">
        <f t="shared" si="1"/>
        <v>0.0793855</v>
      </c>
      <c r="G9112" s="4">
        <f t="shared" si="2"/>
        <v>1.306782891</v>
      </c>
    </row>
    <row r="9113">
      <c r="A9113" s="1">
        <v>91.0800023078918</v>
      </c>
      <c r="B9113" s="1">
        <v>107.8438</v>
      </c>
      <c r="C9113" s="1">
        <v>0.7146295</v>
      </c>
      <c r="D9113" s="1">
        <v>-0.19837637</v>
      </c>
      <c r="E9113" s="1">
        <v>1.3314048</v>
      </c>
      <c r="F9113" s="4">
        <f t="shared" si="1"/>
        <v>0.07940327778</v>
      </c>
      <c r="G9113" s="4">
        <f t="shared" si="2"/>
        <v>1.306665237</v>
      </c>
    </row>
    <row r="9114">
      <c r="A9114" s="1">
        <v>91.0899968147277</v>
      </c>
      <c r="B9114" s="1">
        <v>107.92</v>
      </c>
      <c r="C9114" s="1">
        <v>0.71481603</v>
      </c>
      <c r="D9114" s="1">
        <v>-0.07751938</v>
      </c>
      <c r="E9114" s="1">
        <v>1.3323455</v>
      </c>
      <c r="F9114" s="4">
        <f t="shared" si="1"/>
        <v>0.07942400333</v>
      </c>
      <c r="G9114" s="4">
        <f t="shared" si="2"/>
        <v>1.307605978</v>
      </c>
    </row>
    <row r="9115">
      <c r="A9115" s="1">
        <v>91.0999989509582</v>
      </c>
      <c r="B9115" s="1">
        <v>107.96762</v>
      </c>
      <c r="C9115" s="1">
        <v>0.7149227</v>
      </c>
      <c r="D9115" s="1">
        <v>-0.053103827</v>
      </c>
      <c r="E9115" s="1">
        <v>1.3329334</v>
      </c>
      <c r="F9115" s="4">
        <f t="shared" si="1"/>
        <v>0.07943585556</v>
      </c>
      <c r="G9115" s="4">
        <f t="shared" si="2"/>
        <v>1.308193879</v>
      </c>
    </row>
    <row r="9116">
      <c r="A9116" s="1">
        <v>91.1100010871887</v>
      </c>
      <c r="B9116" s="1">
        <v>107.982864</v>
      </c>
      <c r="C9116" s="1">
        <v>0.71494937</v>
      </c>
      <c r="D9116" s="1">
        <v>-0.11292193</v>
      </c>
      <c r="E9116" s="1">
        <v>1.3331215</v>
      </c>
      <c r="F9116" s="4">
        <f t="shared" si="1"/>
        <v>0.07943881889</v>
      </c>
      <c r="G9116" s="4">
        <f t="shared" si="2"/>
        <v>1.308382077</v>
      </c>
    </row>
    <row r="9117">
      <c r="A9117" s="1">
        <v>91.1200032234191</v>
      </c>
      <c r="B9117" s="1">
        <v>108.00953</v>
      </c>
      <c r="C9117" s="1">
        <v>0.714976</v>
      </c>
      <c r="D9117" s="1">
        <v>-0.15931149</v>
      </c>
      <c r="E9117" s="1">
        <v>1.3334507</v>
      </c>
      <c r="F9117" s="4">
        <f t="shared" si="1"/>
        <v>0.07944177778</v>
      </c>
      <c r="G9117" s="4">
        <f t="shared" si="2"/>
        <v>1.308711286</v>
      </c>
    </row>
    <row r="9118">
      <c r="A9118" s="1">
        <v>91.1301274299621</v>
      </c>
      <c r="B9118" s="1">
        <v>107.973335</v>
      </c>
      <c r="C9118" s="1">
        <v>0.71504265</v>
      </c>
      <c r="D9118" s="1">
        <v>-0.1751816</v>
      </c>
      <c r="E9118" s="1">
        <v>1.3330039</v>
      </c>
      <c r="F9118" s="4">
        <f t="shared" si="1"/>
        <v>0.07944918333</v>
      </c>
      <c r="G9118" s="4">
        <f t="shared" si="2"/>
        <v>1.308264435</v>
      </c>
    </row>
    <row r="9119">
      <c r="A9119" s="1">
        <v>91.1401219367981</v>
      </c>
      <c r="B9119" s="1">
        <v>107.96381</v>
      </c>
      <c r="C9119" s="1">
        <v>0.715136</v>
      </c>
      <c r="D9119" s="1">
        <v>-0.15198682</v>
      </c>
      <c r="E9119" s="1">
        <v>1.3328863</v>
      </c>
      <c r="F9119" s="4">
        <f t="shared" si="1"/>
        <v>0.07945955556</v>
      </c>
      <c r="G9119" s="4">
        <f t="shared" si="2"/>
        <v>1.308146842</v>
      </c>
    </row>
    <row r="9120">
      <c r="A9120" s="1">
        <v>91.150002002716</v>
      </c>
      <c r="B9120" s="1">
        <v>107.96762</v>
      </c>
      <c r="C9120" s="1">
        <v>0.7152159</v>
      </c>
      <c r="D9120" s="1">
        <v>-0.1532076</v>
      </c>
      <c r="E9120" s="1">
        <v>1.3329334</v>
      </c>
      <c r="F9120" s="4">
        <f t="shared" si="1"/>
        <v>0.07946843333</v>
      </c>
      <c r="G9120" s="4">
        <f t="shared" si="2"/>
        <v>1.308193879</v>
      </c>
    </row>
    <row r="9121">
      <c r="A9121" s="1">
        <v>91.160126209259</v>
      </c>
      <c r="B9121" s="1">
        <v>107.940956</v>
      </c>
      <c r="C9121" s="1">
        <v>0.7152559</v>
      </c>
      <c r="D9121" s="1">
        <v>-0.19837637</v>
      </c>
      <c r="E9121" s="1">
        <v>1.3326043</v>
      </c>
      <c r="F9121" s="4">
        <f t="shared" si="1"/>
        <v>0.07947287778</v>
      </c>
      <c r="G9121" s="4">
        <f t="shared" si="2"/>
        <v>1.307864694</v>
      </c>
    </row>
    <row r="9122">
      <c r="A9122" s="1">
        <v>91.1699986457824</v>
      </c>
      <c r="B9122" s="1">
        <v>107.95619</v>
      </c>
      <c r="C9122" s="1">
        <v>0.7152959</v>
      </c>
      <c r="D9122" s="1">
        <v>-0.23011659</v>
      </c>
      <c r="E9122" s="1">
        <v>1.3327923</v>
      </c>
      <c r="F9122" s="4">
        <f t="shared" si="1"/>
        <v>0.07947732222</v>
      </c>
      <c r="G9122" s="4">
        <f t="shared" si="2"/>
        <v>1.308052768</v>
      </c>
    </row>
    <row r="9123">
      <c r="A9123" s="1">
        <v>91.1801228523254</v>
      </c>
      <c r="B9123" s="1">
        <v>107.912384</v>
      </c>
      <c r="C9123" s="1">
        <v>0.7153359</v>
      </c>
      <c r="D9123" s="1">
        <v>-0.27650613</v>
      </c>
      <c r="E9123" s="1">
        <v>1.3322515</v>
      </c>
      <c r="F9123" s="4">
        <f t="shared" si="1"/>
        <v>0.07948176667</v>
      </c>
      <c r="G9123" s="4">
        <f t="shared" si="2"/>
        <v>1.307511953</v>
      </c>
    </row>
    <row r="9124">
      <c r="A9124" s="1">
        <v>91.1901249885559</v>
      </c>
      <c r="B9124" s="1">
        <v>107.90857</v>
      </c>
      <c r="C9124" s="1">
        <v>0.7154026</v>
      </c>
      <c r="D9124" s="1">
        <v>-0.29603857</v>
      </c>
      <c r="E9124" s="1">
        <v>1.3322043</v>
      </c>
      <c r="F9124" s="4">
        <f t="shared" si="1"/>
        <v>0.07948917778</v>
      </c>
      <c r="G9124" s="4">
        <f t="shared" si="2"/>
        <v>1.307464867</v>
      </c>
    </row>
    <row r="9125">
      <c r="A9125" s="1">
        <v>91.1999974250793</v>
      </c>
      <c r="B9125" s="1">
        <v>107.89905</v>
      </c>
      <c r="C9125" s="1">
        <v>0.71546924</v>
      </c>
      <c r="D9125" s="1">
        <v>-0.29725936</v>
      </c>
      <c r="E9125" s="1">
        <v>1.3320868</v>
      </c>
      <c r="F9125" s="4">
        <f t="shared" si="1"/>
        <v>0.07949658222</v>
      </c>
      <c r="G9125" s="4">
        <f t="shared" si="2"/>
        <v>1.307347336</v>
      </c>
    </row>
    <row r="9126">
      <c r="A9126" s="1">
        <v>91.2101216316223</v>
      </c>
      <c r="B9126" s="1">
        <v>107.862854</v>
      </c>
      <c r="C9126" s="1">
        <v>0.71553594</v>
      </c>
      <c r="D9126" s="1">
        <v>-0.31435025</v>
      </c>
      <c r="E9126" s="1">
        <v>1.33164</v>
      </c>
      <c r="F9126" s="4">
        <f t="shared" si="1"/>
        <v>0.07950399333</v>
      </c>
      <c r="G9126" s="4">
        <f t="shared" si="2"/>
        <v>1.306900472</v>
      </c>
    </row>
    <row r="9127">
      <c r="A9127" s="1">
        <v>91.2200016975402</v>
      </c>
      <c r="B9127" s="1">
        <v>107.89524</v>
      </c>
      <c r="C9127" s="1">
        <v>0.7155892</v>
      </c>
      <c r="D9127" s="1">
        <v>-0.33022034</v>
      </c>
      <c r="E9127" s="1">
        <v>1.3320398</v>
      </c>
      <c r="F9127" s="4">
        <f t="shared" si="1"/>
        <v>0.07950991111</v>
      </c>
      <c r="G9127" s="4">
        <f t="shared" si="2"/>
        <v>1.307300299</v>
      </c>
    </row>
    <row r="9128">
      <c r="A9128" s="1">
        <v>91.2300038337707</v>
      </c>
      <c r="B9128" s="1">
        <v>107.872375</v>
      </c>
      <c r="C9128" s="1">
        <v>0.7156292</v>
      </c>
      <c r="D9128" s="1">
        <v>-0.37538913</v>
      </c>
      <c r="E9128" s="1">
        <v>1.3317575</v>
      </c>
      <c r="F9128" s="4">
        <f t="shared" si="1"/>
        <v>0.07951435556</v>
      </c>
      <c r="G9128" s="4">
        <f t="shared" si="2"/>
        <v>1.307018015</v>
      </c>
    </row>
    <row r="9129">
      <c r="A9129" s="1">
        <v>91.2401280403137</v>
      </c>
      <c r="B9129" s="1">
        <v>107.87619</v>
      </c>
      <c r="C9129" s="1">
        <v>0.7156692</v>
      </c>
      <c r="D9129" s="1">
        <v>-0.4205579</v>
      </c>
      <c r="E9129" s="1">
        <v>1.3318048</v>
      </c>
      <c r="F9129" s="4">
        <f t="shared" si="1"/>
        <v>0.0795188</v>
      </c>
      <c r="G9129" s="4">
        <f t="shared" si="2"/>
        <v>1.307065114</v>
      </c>
    </row>
    <row r="9130">
      <c r="A9130" s="1">
        <v>91.2501225471496</v>
      </c>
      <c r="B9130" s="1">
        <v>107.862854</v>
      </c>
      <c r="C9130" s="1">
        <v>0.7157092</v>
      </c>
      <c r="D9130" s="1">
        <v>-0.4535189</v>
      </c>
      <c r="E9130" s="1">
        <v>1.33164</v>
      </c>
      <c r="F9130" s="4">
        <f t="shared" si="1"/>
        <v>0.07952324444</v>
      </c>
      <c r="G9130" s="4">
        <f t="shared" si="2"/>
        <v>1.306900472</v>
      </c>
    </row>
    <row r="9131">
      <c r="A9131" s="1">
        <v>91.2600026130676</v>
      </c>
      <c r="B9131" s="1">
        <v>107.84952</v>
      </c>
      <c r="C9131" s="1">
        <v>0.71604246</v>
      </c>
      <c r="D9131" s="1">
        <v>-0.19227248</v>
      </c>
      <c r="E9131" s="1">
        <v>1.3314753</v>
      </c>
      <c r="F9131" s="4">
        <f t="shared" si="1"/>
        <v>0.07956027333</v>
      </c>
      <c r="G9131" s="4">
        <f t="shared" si="2"/>
        <v>1.306735854</v>
      </c>
    </row>
    <row r="9132">
      <c r="A9132" s="1">
        <v>91.2701268196106</v>
      </c>
      <c r="B9132" s="1">
        <v>108.02477</v>
      </c>
      <c r="C9132" s="1">
        <v>0.71636236</v>
      </c>
      <c r="D9132" s="1">
        <v>0.05188305</v>
      </c>
      <c r="E9132" s="1">
        <v>1.333639</v>
      </c>
      <c r="F9132" s="4">
        <f t="shared" si="1"/>
        <v>0.07959581778</v>
      </c>
      <c r="G9132" s="4">
        <f t="shared" si="2"/>
        <v>1.308899435</v>
      </c>
    </row>
    <row r="9133">
      <c r="A9133" s="1">
        <v>91.2801213264465</v>
      </c>
      <c r="B9133" s="1">
        <v>108.09525</v>
      </c>
      <c r="C9133" s="1">
        <v>0.71632236</v>
      </c>
      <c r="D9133" s="1">
        <v>-0.06164927</v>
      </c>
      <c r="E9133" s="1">
        <v>1.334509</v>
      </c>
      <c r="F9133" s="4">
        <f t="shared" si="1"/>
        <v>0.07959137333</v>
      </c>
      <c r="G9133" s="4">
        <f t="shared" si="2"/>
        <v>1.309769558</v>
      </c>
    </row>
    <row r="9134">
      <c r="A9134" s="1">
        <v>91.2900013923645</v>
      </c>
      <c r="B9134" s="1">
        <v>108.09906</v>
      </c>
      <c r="C9134" s="1">
        <v>0.7162957</v>
      </c>
      <c r="D9134" s="1">
        <v>-0.17884393</v>
      </c>
      <c r="E9134" s="1">
        <v>1.3345561</v>
      </c>
      <c r="F9134" s="4">
        <f t="shared" si="1"/>
        <v>0.07958841111</v>
      </c>
      <c r="G9134" s="4">
        <f t="shared" si="2"/>
        <v>1.309816595</v>
      </c>
    </row>
    <row r="9135">
      <c r="A9135" s="1">
        <v>91.3000035285949</v>
      </c>
      <c r="B9135" s="1">
        <v>108.074295</v>
      </c>
      <c r="C9135" s="1">
        <v>0.71632236</v>
      </c>
      <c r="D9135" s="1">
        <v>-0.2240127</v>
      </c>
      <c r="E9135" s="1">
        <v>1.3342505</v>
      </c>
      <c r="F9135" s="4">
        <f t="shared" si="1"/>
        <v>0.07959137333</v>
      </c>
      <c r="G9135" s="4">
        <f t="shared" si="2"/>
        <v>1.309510854</v>
      </c>
    </row>
    <row r="9136">
      <c r="A9136" s="1">
        <v>91.3099980354309</v>
      </c>
      <c r="B9136" s="1">
        <v>108.034294</v>
      </c>
      <c r="C9136" s="1">
        <v>0.716349</v>
      </c>
      <c r="D9136" s="1">
        <v>-0.2838308</v>
      </c>
      <c r="E9136" s="1">
        <v>1.3337566</v>
      </c>
      <c r="F9136" s="4">
        <f t="shared" si="1"/>
        <v>0.07959433333</v>
      </c>
      <c r="G9136" s="4">
        <f t="shared" si="2"/>
        <v>1.309017015</v>
      </c>
    </row>
    <row r="9137">
      <c r="A9137" s="1">
        <v>91.3200001716613</v>
      </c>
      <c r="B9137" s="1">
        <v>108.01715</v>
      </c>
      <c r="C9137" s="1">
        <v>0.716389</v>
      </c>
      <c r="D9137" s="1">
        <v>-0.33022034</v>
      </c>
      <c r="E9137" s="1">
        <v>1.333545</v>
      </c>
      <c r="F9137" s="4">
        <f t="shared" si="1"/>
        <v>0.07959877778</v>
      </c>
      <c r="G9137" s="4">
        <f t="shared" si="2"/>
        <v>1.30880536</v>
      </c>
    </row>
    <row r="9138">
      <c r="A9138" s="1">
        <v>91.3301243782043</v>
      </c>
      <c r="B9138" s="1">
        <v>107.96191</v>
      </c>
      <c r="C9138" s="1">
        <v>0.716469</v>
      </c>
      <c r="D9138" s="1">
        <v>-0.32045412</v>
      </c>
      <c r="E9138" s="1">
        <v>1.332863</v>
      </c>
      <c r="F9138" s="4">
        <f t="shared" si="1"/>
        <v>0.07960766667</v>
      </c>
      <c r="G9138" s="4">
        <f t="shared" si="2"/>
        <v>1.308123385</v>
      </c>
    </row>
    <row r="9139">
      <c r="A9139" s="1">
        <v>91.3399968147277</v>
      </c>
      <c r="B9139" s="1">
        <v>107.9581</v>
      </c>
      <c r="C9139" s="1">
        <v>0.7165756</v>
      </c>
      <c r="D9139" s="1">
        <v>-0.293597</v>
      </c>
      <c r="E9139" s="1">
        <v>1.3328159</v>
      </c>
      <c r="F9139" s="4">
        <f t="shared" si="1"/>
        <v>0.07961951111</v>
      </c>
      <c r="G9139" s="4">
        <f t="shared" si="2"/>
        <v>1.308076348</v>
      </c>
    </row>
    <row r="9140">
      <c r="A9140" s="1">
        <v>91.3499989509582</v>
      </c>
      <c r="B9140" s="1">
        <v>107.971436</v>
      </c>
      <c r="C9140" s="1">
        <v>0.71670896</v>
      </c>
      <c r="D9140" s="1">
        <v>-0.23988281</v>
      </c>
      <c r="E9140" s="1">
        <v>1.3329804</v>
      </c>
      <c r="F9140" s="4">
        <f t="shared" si="1"/>
        <v>0.07963432889</v>
      </c>
      <c r="G9140" s="4">
        <f t="shared" si="2"/>
        <v>1.30824099</v>
      </c>
    </row>
    <row r="9141">
      <c r="A9141" s="1">
        <v>91.3600010871887</v>
      </c>
      <c r="B9141" s="1">
        <v>107.971436</v>
      </c>
      <c r="C9141" s="1">
        <v>0.7168156</v>
      </c>
      <c r="D9141" s="1">
        <v>-0.2020387</v>
      </c>
      <c r="E9141" s="1">
        <v>1.3329804</v>
      </c>
      <c r="F9141" s="4">
        <f t="shared" si="1"/>
        <v>0.07964617778</v>
      </c>
      <c r="G9141" s="4">
        <f t="shared" si="2"/>
        <v>1.30824099</v>
      </c>
    </row>
    <row r="9142">
      <c r="A9142" s="1">
        <v>91.3700032234191</v>
      </c>
      <c r="B9142" s="1">
        <v>108.03049</v>
      </c>
      <c r="C9142" s="1">
        <v>0.71686894</v>
      </c>
      <c r="D9142" s="1">
        <v>-0.23133737</v>
      </c>
      <c r="E9142" s="1">
        <v>1.3337095</v>
      </c>
      <c r="F9142" s="4">
        <f t="shared" si="1"/>
        <v>0.07965210444</v>
      </c>
      <c r="G9142" s="4">
        <f t="shared" si="2"/>
        <v>1.308970052</v>
      </c>
    </row>
    <row r="9143">
      <c r="A9143" s="1">
        <v>91.3799977302551</v>
      </c>
      <c r="B9143" s="1">
        <v>108.00953</v>
      </c>
      <c r="C9143" s="1">
        <v>0.7168956</v>
      </c>
      <c r="D9143" s="1">
        <v>-0.27528536</v>
      </c>
      <c r="E9143" s="1">
        <v>1.3334507</v>
      </c>
      <c r="F9143" s="4">
        <f t="shared" si="1"/>
        <v>0.07965506667</v>
      </c>
      <c r="G9143" s="4">
        <f t="shared" si="2"/>
        <v>1.308711286</v>
      </c>
    </row>
    <row r="9144">
      <c r="A9144" s="1">
        <v>91.3899998664856</v>
      </c>
      <c r="B9144" s="1">
        <v>108.00953</v>
      </c>
      <c r="C9144" s="1">
        <v>0.7169222</v>
      </c>
      <c r="D9144" s="1">
        <v>-0.3338827</v>
      </c>
      <c r="E9144" s="1">
        <v>1.3334507</v>
      </c>
      <c r="F9144" s="4">
        <f t="shared" si="1"/>
        <v>0.07965802222</v>
      </c>
      <c r="G9144" s="4">
        <f t="shared" si="2"/>
        <v>1.308711286</v>
      </c>
    </row>
    <row r="9145">
      <c r="A9145" s="1">
        <v>91.400002002716</v>
      </c>
      <c r="B9145" s="1">
        <v>107.97715</v>
      </c>
      <c r="C9145" s="1">
        <v>0.7169622</v>
      </c>
      <c r="D9145" s="1">
        <v>-0.38027224</v>
      </c>
      <c r="E9145" s="1">
        <v>1.3330511</v>
      </c>
      <c r="F9145" s="4">
        <f t="shared" si="1"/>
        <v>0.07966246667</v>
      </c>
      <c r="G9145" s="4">
        <f t="shared" si="2"/>
        <v>1.308311533</v>
      </c>
    </row>
    <row r="9146">
      <c r="A9146" s="1">
        <v>91.409996509552</v>
      </c>
      <c r="B9146" s="1">
        <v>107.95048</v>
      </c>
      <c r="C9146" s="1">
        <v>0.71702886</v>
      </c>
      <c r="D9146" s="1">
        <v>-0.381493</v>
      </c>
      <c r="E9146" s="1">
        <v>1.3327218</v>
      </c>
      <c r="F9146" s="4">
        <f t="shared" si="1"/>
        <v>0.07966987333</v>
      </c>
      <c r="G9146" s="4">
        <f t="shared" si="2"/>
        <v>1.307982274</v>
      </c>
    </row>
    <row r="9147">
      <c r="A9147" s="1">
        <v>91.4199986457824</v>
      </c>
      <c r="B9147" s="1">
        <v>107.96572</v>
      </c>
      <c r="C9147" s="1">
        <v>0.71710885</v>
      </c>
      <c r="D9147" s="1">
        <v>-0.38393456</v>
      </c>
      <c r="E9147" s="1">
        <v>1.33291</v>
      </c>
      <c r="F9147" s="4">
        <f t="shared" si="1"/>
        <v>0.07967876111</v>
      </c>
      <c r="G9147" s="4">
        <f t="shared" si="2"/>
        <v>1.308170422</v>
      </c>
    </row>
    <row r="9148">
      <c r="A9148" s="1">
        <v>91.4301228523254</v>
      </c>
      <c r="B9148" s="1">
        <v>107.921906</v>
      </c>
      <c r="C9148" s="1">
        <v>0.7171622</v>
      </c>
      <c r="D9148" s="1">
        <v>-0.414454</v>
      </c>
      <c r="E9148" s="1">
        <v>1.3323691</v>
      </c>
      <c r="F9148" s="4">
        <f t="shared" si="1"/>
        <v>0.07968468889</v>
      </c>
      <c r="G9148" s="4">
        <f t="shared" si="2"/>
        <v>1.307629509</v>
      </c>
    </row>
    <row r="9149">
      <c r="A9149" s="1">
        <v>91.4401249885559</v>
      </c>
      <c r="B9149" s="1">
        <v>107.92953</v>
      </c>
      <c r="C9149" s="1">
        <v>0.7172022</v>
      </c>
      <c r="D9149" s="1">
        <v>-0.458402</v>
      </c>
      <c r="E9149" s="1">
        <v>1.3324631</v>
      </c>
      <c r="F9149" s="4">
        <f t="shared" si="1"/>
        <v>0.07968913333</v>
      </c>
      <c r="G9149" s="4">
        <f t="shared" si="2"/>
        <v>1.307723632</v>
      </c>
    </row>
    <row r="9150">
      <c r="A9150" s="1">
        <v>91.4501271247863</v>
      </c>
      <c r="B9150" s="1">
        <v>107.95048</v>
      </c>
      <c r="C9150" s="1">
        <v>0.71750873</v>
      </c>
      <c r="D9150" s="1">
        <v>-0.22767504</v>
      </c>
      <c r="E9150" s="1">
        <v>1.3327218</v>
      </c>
      <c r="F9150" s="4">
        <f t="shared" si="1"/>
        <v>0.07972319222</v>
      </c>
      <c r="G9150" s="4">
        <f t="shared" si="2"/>
        <v>1.307982274</v>
      </c>
    </row>
    <row r="9151">
      <c r="A9151" s="1">
        <v>91.4599995613098</v>
      </c>
      <c r="B9151" s="1">
        <v>108.034294</v>
      </c>
      <c r="C9151" s="1">
        <v>0.7177087</v>
      </c>
      <c r="D9151" s="1">
        <v>-0.07874016</v>
      </c>
      <c r="E9151" s="1">
        <v>1.3337566</v>
      </c>
      <c r="F9151" s="4">
        <f t="shared" si="1"/>
        <v>0.07974541111</v>
      </c>
      <c r="G9151" s="4">
        <f t="shared" si="2"/>
        <v>1.309017015</v>
      </c>
    </row>
    <row r="9152">
      <c r="A9152" s="1">
        <v>91.4701237678527</v>
      </c>
      <c r="B9152" s="1">
        <v>108.13906</v>
      </c>
      <c r="C9152" s="1">
        <v>0.71764207</v>
      </c>
      <c r="D9152" s="1">
        <v>-0.23622048</v>
      </c>
      <c r="E9152" s="1">
        <v>1.33505</v>
      </c>
      <c r="F9152" s="4">
        <f t="shared" si="1"/>
        <v>0.07973800778</v>
      </c>
      <c r="G9152" s="4">
        <f t="shared" si="2"/>
        <v>1.310310422</v>
      </c>
    </row>
    <row r="9153">
      <c r="A9153" s="1">
        <v>91.4801259040832</v>
      </c>
      <c r="B9153" s="1">
        <v>108.093346</v>
      </c>
      <c r="C9153" s="1">
        <v>0.71761537</v>
      </c>
      <c r="D9153" s="1">
        <v>-0.35219434</v>
      </c>
      <c r="E9153" s="1">
        <v>1.3344857</v>
      </c>
      <c r="F9153" s="4">
        <f t="shared" si="1"/>
        <v>0.07973504111</v>
      </c>
      <c r="G9153" s="4">
        <f t="shared" si="2"/>
        <v>1.309746052</v>
      </c>
    </row>
    <row r="9154">
      <c r="A9154" s="1">
        <v>91.4899983406066</v>
      </c>
      <c r="B9154" s="1">
        <v>108.05906</v>
      </c>
      <c r="C9154" s="1">
        <v>0.7176287</v>
      </c>
      <c r="D9154" s="1">
        <v>-0.41201246</v>
      </c>
      <c r="E9154" s="1">
        <v>1.3340622</v>
      </c>
      <c r="F9154" s="4">
        <f t="shared" si="1"/>
        <v>0.07973652222</v>
      </c>
      <c r="G9154" s="4">
        <f t="shared" si="2"/>
        <v>1.309322768</v>
      </c>
    </row>
    <row r="9155">
      <c r="A9155" s="1">
        <v>91.5000004768371</v>
      </c>
      <c r="B9155" s="1">
        <v>108.02477</v>
      </c>
      <c r="C9155" s="1">
        <v>0.717682</v>
      </c>
      <c r="D9155" s="1">
        <v>-0.44375268</v>
      </c>
      <c r="E9155" s="1">
        <v>1.333639</v>
      </c>
      <c r="F9155" s="4">
        <f t="shared" si="1"/>
        <v>0.07974244444</v>
      </c>
      <c r="G9155" s="4">
        <f t="shared" si="2"/>
        <v>1.308899435</v>
      </c>
    </row>
    <row r="9156">
      <c r="A9156" s="1">
        <v>91.5100026130676</v>
      </c>
      <c r="B9156" s="1">
        <v>107.9981</v>
      </c>
      <c r="C9156" s="1">
        <v>0.71806866</v>
      </c>
      <c r="D9156" s="1">
        <v>-0.13001283</v>
      </c>
      <c r="E9156" s="1">
        <v>1.3333098</v>
      </c>
      <c r="F9156" s="4">
        <f t="shared" si="1"/>
        <v>0.07978540667</v>
      </c>
      <c r="G9156" s="4">
        <f t="shared" si="2"/>
        <v>1.308570175</v>
      </c>
    </row>
    <row r="9157">
      <c r="A9157" s="1">
        <v>91.5199971199035</v>
      </c>
      <c r="B9157" s="1">
        <v>108.10858</v>
      </c>
      <c r="C9157" s="1">
        <v>0.71824193</v>
      </c>
      <c r="D9157" s="1">
        <v>-0.022584386</v>
      </c>
      <c r="E9157" s="1">
        <v>1.3346736</v>
      </c>
      <c r="F9157" s="4">
        <f t="shared" si="1"/>
        <v>0.07980465889</v>
      </c>
      <c r="G9157" s="4">
        <f t="shared" si="2"/>
        <v>1.309934126</v>
      </c>
    </row>
    <row r="9158">
      <c r="A9158" s="1">
        <v>91.5301213264465</v>
      </c>
      <c r="B9158" s="1">
        <v>108.12954</v>
      </c>
      <c r="C9158" s="1">
        <v>0.71820194</v>
      </c>
      <c r="D9158" s="1">
        <v>-0.1532076</v>
      </c>
      <c r="E9158" s="1">
        <v>1.3349324</v>
      </c>
      <c r="F9158" s="4">
        <f t="shared" si="1"/>
        <v>0.07980021556</v>
      </c>
      <c r="G9158" s="4">
        <f t="shared" si="2"/>
        <v>1.310192891</v>
      </c>
    </row>
    <row r="9159">
      <c r="A9159" s="1">
        <v>91.540123462677</v>
      </c>
      <c r="B9159" s="1">
        <v>108.12954</v>
      </c>
      <c r="C9159" s="1">
        <v>0.7182153</v>
      </c>
      <c r="D9159" s="1">
        <v>-0.2130257</v>
      </c>
      <c r="E9159" s="1">
        <v>1.3349324</v>
      </c>
      <c r="F9159" s="4">
        <f t="shared" si="1"/>
        <v>0.0798017</v>
      </c>
      <c r="G9159" s="4">
        <f t="shared" si="2"/>
        <v>1.310192891</v>
      </c>
    </row>
    <row r="9160">
      <c r="A9160" s="1">
        <v>91.5500035285949</v>
      </c>
      <c r="B9160" s="1">
        <v>108.13145</v>
      </c>
      <c r="C9160" s="1">
        <v>0.7182153</v>
      </c>
      <c r="D9160" s="1">
        <v>-0.30092168</v>
      </c>
      <c r="E9160" s="1">
        <v>1.3349559</v>
      </c>
      <c r="F9160" s="4">
        <f t="shared" si="1"/>
        <v>0.0798017</v>
      </c>
      <c r="G9160" s="4">
        <f t="shared" si="2"/>
        <v>1.310216472</v>
      </c>
    </row>
    <row r="9161">
      <c r="A9161" s="1">
        <v>91.5599980354309</v>
      </c>
      <c r="B9161" s="1">
        <v>108.07049</v>
      </c>
      <c r="C9161" s="1">
        <v>0.7182286</v>
      </c>
      <c r="D9161" s="1">
        <v>-0.37416834</v>
      </c>
      <c r="E9161" s="1">
        <v>1.3342034</v>
      </c>
      <c r="F9161" s="4">
        <f t="shared" si="1"/>
        <v>0.07980317778</v>
      </c>
      <c r="G9161" s="4">
        <f t="shared" si="2"/>
        <v>1.309463879</v>
      </c>
    </row>
    <row r="9162">
      <c r="A9162" s="1">
        <v>91.5701222419738</v>
      </c>
      <c r="B9162" s="1">
        <v>108.0762</v>
      </c>
      <c r="C9162" s="1">
        <v>0.7182553</v>
      </c>
      <c r="D9162" s="1">
        <v>-0.41811633</v>
      </c>
      <c r="E9162" s="1">
        <v>1.3342738</v>
      </c>
      <c r="F9162" s="4">
        <f t="shared" si="1"/>
        <v>0.07980614444</v>
      </c>
      <c r="G9162" s="4">
        <f t="shared" si="2"/>
        <v>1.309534373</v>
      </c>
    </row>
    <row r="9163">
      <c r="A9163" s="1">
        <v>91.5800023078918</v>
      </c>
      <c r="B9163" s="1">
        <v>108.01715</v>
      </c>
      <c r="C9163" s="1">
        <v>0.7183219</v>
      </c>
      <c r="D9163" s="1">
        <v>-0.43398646</v>
      </c>
      <c r="E9163" s="1">
        <v>1.333545</v>
      </c>
      <c r="F9163" s="4">
        <f t="shared" si="1"/>
        <v>0.07981354444</v>
      </c>
      <c r="G9163" s="4">
        <f t="shared" si="2"/>
        <v>1.30880536</v>
      </c>
    </row>
    <row r="9164">
      <c r="A9164" s="1">
        <v>91.5901265144348</v>
      </c>
      <c r="B9164" s="1">
        <v>108.00572</v>
      </c>
      <c r="C9164" s="1">
        <v>0.7184419</v>
      </c>
      <c r="D9164" s="1">
        <v>-0.39370078</v>
      </c>
      <c r="E9164" s="1">
        <v>1.3334038</v>
      </c>
      <c r="F9164" s="4">
        <f t="shared" si="1"/>
        <v>0.07982687778</v>
      </c>
      <c r="G9164" s="4">
        <f t="shared" si="2"/>
        <v>1.308664249</v>
      </c>
    </row>
    <row r="9165">
      <c r="A9165" s="1">
        <v>91.6001286506652</v>
      </c>
      <c r="B9165" s="1">
        <v>108.022865</v>
      </c>
      <c r="C9165" s="1">
        <v>0.71862847</v>
      </c>
      <c r="D9165" s="1">
        <v>-0.28627235</v>
      </c>
      <c r="E9165" s="1">
        <v>1.3336154</v>
      </c>
      <c r="F9165" s="4">
        <f t="shared" si="1"/>
        <v>0.07984760778</v>
      </c>
      <c r="G9165" s="4">
        <f t="shared" si="2"/>
        <v>1.308875916</v>
      </c>
    </row>
    <row r="9166">
      <c r="A9166" s="1">
        <v>91.6100010871887</v>
      </c>
      <c r="B9166" s="1">
        <v>108.05144</v>
      </c>
      <c r="C9166" s="1">
        <v>0.7188018</v>
      </c>
      <c r="D9166" s="1">
        <v>-0.17884393</v>
      </c>
      <c r="E9166" s="1">
        <v>1.3339682</v>
      </c>
      <c r="F9166" s="4">
        <f t="shared" si="1"/>
        <v>0.07986686667</v>
      </c>
      <c r="G9166" s="4">
        <f t="shared" si="2"/>
        <v>1.309228694</v>
      </c>
    </row>
    <row r="9167">
      <c r="A9167" s="1">
        <v>91.6201252937316</v>
      </c>
      <c r="B9167" s="1">
        <v>108.142876</v>
      </c>
      <c r="C9167" s="1">
        <v>0.7188951</v>
      </c>
      <c r="D9167" s="1">
        <v>-0.15198682</v>
      </c>
      <c r="E9167" s="1">
        <v>1.335097</v>
      </c>
      <c r="F9167" s="4">
        <f t="shared" si="1"/>
        <v>0.07987723333</v>
      </c>
      <c r="G9167" s="4">
        <f t="shared" si="2"/>
        <v>1.310357533</v>
      </c>
    </row>
    <row r="9168">
      <c r="A9168" s="1">
        <v>91.6301274299621</v>
      </c>
      <c r="B9168" s="1">
        <v>108.13906</v>
      </c>
      <c r="C9168" s="1">
        <v>0.7189084</v>
      </c>
      <c r="D9168" s="1">
        <v>-0.22645426</v>
      </c>
      <c r="E9168" s="1">
        <v>1.33505</v>
      </c>
      <c r="F9168" s="4">
        <f t="shared" si="1"/>
        <v>0.07987871111</v>
      </c>
      <c r="G9168" s="4">
        <f t="shared" si="2"/>
        <v>1.310310422</v>
      </c>
    </row>
    <row r="9169">
      <c r="A9169" s="1">
        <v>91.6401219367981</v>
      </c>
      <c r="B9169" s="1">
        <v>108.13716</v>
      </c>
      <c r="C9169" s="1">
        <v>0.7189084</v>
      </c>
      <c r="D9169" s="1">
        <v>-0.31435025</v>
      </c>
      <c r="E9169" s="1">
        <v>1.3350265</v>
      </c>
      <c r="F9169" s="4">
        <f t="shared" si="1"/>
        <v>0.07987871111</v>
      </c>
      <c r="G9169" s="4">
        <f t="shared" si="2"/>
        <v>1.310286965</v>
      </c>
    </row>
    <row r="9170">
      <c r="A9170" s="1">
        <v>91.650002002716</v>
      </c>
      <c r="B9170" s="1">
        <v>108.10287</v>
      </c>
      <c r="C9170" s="1">
        <v>0.7189217</v>
      </c>
      <c r="D9170" s="1">
        <v>-0.37294757</v>
      </c>
      <c r="E9170" s="1">
        <v>1.3346032</v>
      </c>
      <c r="F9170" s="4">
        <f t="shared" si="1"/>
        <v>0.07988018889</v>
      </c>
      <c r="G9170" s="4">
        <f t="shared" si="2"/>
        <v>1.309863632</v>
      </c>
    </row>
    <row r="9171">
      <c r="A9171" s="1">
        <v>91.659996509552</v>
      </c>
      <c r="B9171" s="1">
        <v>108.041916</v>
      </c>
      <c r="C9171" s="1">
        <v>0.71897507</v>
      </c>
      <c r="D9171" s="1">
        <v>-0.4046878</v>
      </c>
      <c r="E9171" s="1">
        <v>1.3338506</v>
      </c>
      <c r="F9171" s="4">
        <f t="shared" si="1"/>
        <v>0.07988611889</v>
      </c>
      <c r="G9171" s="4">
        <f t="shared" si="2"/>
        <v>1.309111114</v>
      </c>
    </row>
    <row r="9172">
      <c r="A9172" s="1">
        <v>91.6699986457824</v>
      </c>
      <c r="B9172" s="1">
        <v>108.04763</v>
      </c>
      <c r="C9172" s="1">
        <v>0.71905506</v>
      </c>
      <c r="D9172" s="1">
        <v>-0.4046878</v>
      </c>
      <c r="E9172" s="1">
        <v>1.3339211</v>
      </c>
      <c r="F9172" s="4">
        <f t="shared" si="1"/>
        <v>0.07989500667</v>
      </c>
      <c r="G9172" s="4">
        <f t="shared" si="2"/>
        <v>1.309181657</v>
      </c>
    </row>
    <row r="9173">
      <c r="A9173" s="1">
        <v>91.6800007820129</v>
      </c>
      <c r="B9173" s="1">
        <v>108.01524</v>
      </c>
      <c r="C9173" s="1">
        <v>0.7191217</v>
      </c>
      <c r="D9173" s="1">
        <v>-0.40712935</v>
      </c>
      <c r="E9173" s="1">
        <v>1.3335214</v>
      </c>
      <c r="F9173" s="4">
        <f t="shared" si="1"/>
        <v>0.07990241111</v>
      </c>
      <c r="G9173" s="4">
        <f t="shared" si="2"/>
        <v>1.30878178</v>
      </c>
    </row>
    <row r="9174">
      <c r="A9174" s="1">
        <v>91.6900029182434</v>
      </c>
      <c r="B9174" s="1">
        <v>108.02477</v>
      </c>
      <c r="C9174" s="1">
        <v>0.7191617</v>
      </c>
      <c r="D9174" s="1">
        <v>-0.4522981</v>
      </c>
      <c r="E9174" s="1">
        <v>1.333639</v>
      </c>
      <c r="F9174" s="4">
        <f t="shared" si="1"/>
        <v>0.07990685556</v>
      </c>
      <c r="G9174" s="4">
        <f t="shared" si="2"/>
        <v>1.308899435</v>
      </c>
    </row>
    <row r="9175">
      <c r="A9175" s="1">
        <v>91.6999974250793</v>
      </c>
      <c r="B9175" s="1">
        <v>108.034294</v>
      </c>
      <c r="C9175" s="1">
        <v>0.7193484</v>
      </c>
      <c r="D9175" s="1">
        <v>-0.3338827</v>
      </c>
      <c r="E9175" s="1">
        <v>1.3337566</v>
      </c>
      <c r="F9175" s="4">
        <f t="shared" si="1"/>
        <v>0.0799276</v>
      </c>
      <c r="G9175" s="4">
        <f t="shared" si="2"/>
        <v>1.309017015</v>
      </c>
    </row>
    <row r="9176">
      <c r="A9176" s="1">
        <v>91.7099995613098</v>
      </c>
      <c r="B9176" s="1">
        <v>108.08192</v>
      </c>
      <c r="C9176" s="1">
        <v>0.71968156</v>
      </c>
      <c r="D9176" s="1">
        <v>-0.0762986</v>
      </c>
      <c r="E9176" s="1">
        <v>1.3343445</v>
      </c>
      <c r="F9176" s="4">
        <f t="shared" si="1"/>
        <v>0.07996461778</v>
      </c>
      <c r="G9176" s="4">
        <f t="shared" si="2"/>
        <v>1.30960499</v>
      </c>
    </row>
    <row r="9177">
      <c r="A9177" s="1">
        <v>91.7201237678527</v>
      </c>
      <c r="B9177" s="1">
        <v>108.1905</v>
      </c>
      <c r="C9177" s="1">
        <v>0.71966827</v>
      </c>
      <c r="D9177" s="1">
        <v>-0.17762315</v>
      </c>
      <c r="E9177" s="1">
        <v>1.3356849</v>
      </c>
      <c r="F9177" s="4">
        <f t="shared" si="1"/>
        <v>0.07996314111</v>
      </c>
      <c r="G9177" s="4">
        <f t="shared" si="2"/>
        <v>1.310945484</v>
      </c>
    </row>
    <row r="9178">
      <c r="A9178" s="1">
        <v>91.7301259040832</v>
      </c>
      <c r="B9178" s="1">
        <v>108.19811</v>
      </c>
      <c r="C9178" s="1">
        <v>0.7196283</v>
      </c>
      <c r="D9178" s="1">
        <v>-0.29115546</v>
      </c>
      <c r="E9178" s="1">
        <v>1.3357788</v>
      </c>
      <c r="F9178" s="4">
        <f t="shared" si="1"/>
        <v>0.0799587</v>
      </c>
      <c r="G9178" s="4">
        <f t="shared" si="2"/>
        <v>1.311039435</v>
      </c>
    </row>
    <row r="9179">
      <c r="A9179" s="1">
        <v>91.7401280403137</v>
      </c>
      <c r="B9179" s="1">
        <v>108.17906</v>
      </c>
      <c r="C9179" s="1">
        <v>0.71964157</v>
      </c>
      <c r="D9179" s="1">
        <v>-0.36440212</v>
      </c>
      <c r="E9179" s="1">
        <v>1.3355439</v>
      </c>
      <c r="F9179" s="4">
        <f t="shared" si="1"/>
        <v>0.07996017444</v>
      </c>
      <c r="G9179" s="4">
        <f t="shared" si="2"/>
        <v>1.310804249</v>
      </c>
    </row>
    <row r="9180">
      <c r="A9180" s="1">
        <v>91.7500004768371</v>
      </c>
      <c r="B9180" s="1">
        <v>108.144775</v>
      </c>
      <c r="C9180" s="1">
        <v>0.71964157</v>
      </c>
      <c r="D9180" s="1">
        <v>-0.4522981</v>
      </c>
      <c r="E9180" s="1">
        <v>1.3351204</v>
      </c>
      <c r="F9180" s="4">
        <f t="shared" si="1"/>
        <v>0.07996017444</v>
      </c>
      <c r="G9180" s="4">
        <f t="shared" si="2"/>
        <v>1.310380978</v>
      </c>
    </row>
    <row r="9181">
      <c r="A9181" s="1">
        <v>91.7600026130676</v>
      </c>
      <c r="B9181" s="1">
        <v>108.09144</v>
      </c>
      <c r="C9181" s="1">
        <v>0.71984154</v>
      </c>
      <c r="D9181" s="1">
        <v>-0.31801257</v>
      </c>
      <c r="E9181" s="1">
        <v>1.334462</v>
      </c>
      <c r="F9181" s="4">
        <f t="shared" si="1"/>
        <v>0.07998239333</v>
      </c>
      <c r="G9181" s="4">
        <f t="shared" si="2"/>
        <v>1.309722521</v>
      </c>
    </row>
    <row r="9182">
      <c r="A9182" s="1">
        <v>91.7699971199035</v>
      </c>
      <c r="B9182" s="1">
        <v>108.18859</v>
      </c>
      <c r="C9182" s="1">
        <v>0.7202414</v>
      </c>
      <c r="D9182" s="1">
        <v>-0.0042727217</v>
      </c>
      <c r="E9182" s="1">
        <v>1.3356613</v>
      </c>
      <c r="F9182" s="4">
        <f t="shared" si="1"/>
        <v>0.08002682222</v>
      </c>
      <c r="G9182" s="4">
        <f t="shared" si="2"/>
        <v>1.310921904</v>
      </c>
    </row>
    <row r="9183">
      <c r="A9183" s="1">
        <v>91.779999256134</v>
      </c>
      <c r="B9183" s="1">
        <v>108.280014</v>
      </c>
      <c r="C9183" s="1">
        <v>0.7202814</v>
      </c>
      <c r="D9183" s="1">
        <v>-0.022584386</v>
      </c>
      <c r="E9183" s="1">
        <v>1.3367902</v>
      </c>
      <c r="F9183" s="4">
        <f t="shared" si="1"/>
        <v>0.08003126667</v>
      </c>
      <c r="G9183" s="4">
        <f t="shared" si="2"/>
        <v>1.312050595</v>
      </c>
    </row>
    <row r="9184">
      <c r="A9184" s="1">
        <v>91.7900013923645</v>
      </c>
      <c r="B9184" s="1">
        <v>108.314316</v>
      </c>
      <c r="C9184" s="1">
        <v>0.7202414</v>
      </c>
      <c r="D9184" s="1">
        <v>-0.15076604</v>
      </c>
      <c r="E9184" s="1">
        <v>1.3372135</v>
      </c>
      <c r="F9184" s="4">
        <f t="shared" si="1"/>
        <v>0.08002682222</v>
      </c>
      <c r="G9184" s="4">
        <f t="shared" si="2"/>
        <v>1.312474077</v>
      </c>
    </row>
    <row r="9185">
      <c r="A9185" s="1">
        <v>91.8000035285949</v>
      </c>
      <c r="B9185" s="1">
        <v>108.299065</v>
      </c>
      <c r="C9185" s="1">
        <v>0.7202681</v>
      </c>
      <c r="D9185" s="1">
        <v>-0.20936337</v>
      </c>
      <c r="E9185" s="1">
        <v>1.3370254</v>
      </c>
      <c r="F9185" s="4">
        <f t="shared" si="1"/>
        <v>0.08002978889</v>
      </c>
      <c r="G9185" s="4">
        <f t="shared" si="2"/>
        <v>1.312285793</v>
      </c>
    </row>
    <row r="9186">
      <c r="A9186" s="1">
        <v>91.8099980354309</v>
      </c>
      <c r="B9186" s="1">
        <v>108.25336</v>
      </c>
      <c r="C9186" s="1">
        <v>0.7202681</v>
      </c>
      <c r="D9186" s="1">
        <v>-0.28261003</v>
      </c>
      <c r="E9186" s="1">
        <v>1.3364611</v>
      </c>
      <c r="F9186" s="4">
        <f t="shared" si="1"/>
        <v>0.08002978889</v>
      </c>
      <c r="G9186" s="4">
        <f t="shared" si="2"/>
        <v>1.311721533</v>
      </c>
    </row>
    <row r="9187">
      <c r="A9187" s="1">
        <v>91.8201222419738</v>
      </c>
      <c r="B9187" s="1">
        <v>108.238106</v>
      </c>
      <c r="C9187" s="1">
        <v>0.7202947</v>
      </c>
      <c r="D9187" s="1">
        <v>-0.34242812</v>
      </c>
      <c r="E9187" s="1">
        <v>1.3362727</v>
      </c>
      <c r="F9187" s="4">
        <f t="shared" si="1"/>
        <v>0.08003274444</v>
      </c>
      <c r="G9187" s="4">
        <f t="shared" si="2"/>
        <v>1.311533212</v>
      </c>
    </row>
    <row r="9188">
      <c r="A9188" s="1">
        <v>91.8300023078918</v>
      </c>
      <c r="B9188" s="1">
        <v>108.17335</v>
      </c>
      <c r="C9188" s="1">
        <v>0.72034806</v>
      </c>
      <c r="D9188" s="1">
        <v>-0.37294757</v>
      </c>
      <c r="E9188" s="1">
        <v>1.3354732</v>
      </c>
      <c r="F9188" s="4">
        <f t="shared" si="1"/>
        <v>0.08003867333</v>
      </c>
      <c r="G9188" s="4">
        <f t="shared" si="2"/>
        <v>1.310733756</v>
      </c>
    </row>
    <row r="9189">
      <c r="A9189" s="1">
        <v>91.8399968147277</v>
      </c>
      <c r="B9189" s="1">
        <v>108.16573</v>
      </c>
      <c r="C9189" s="1">
        <v>0.72044134</v>
      </c>
      <c r="D9189" s="1">
        <v>-0.34731123</v>
      </c>
      <c r="E9189" s="1">
        <v>1.3353792</v>
      </c>
      <c r="F9189" s="4">
        <f t="shared" si="1"/>
        <v>0.08004903778</v>
      </c>
      <c r="G9189" s="4">
        <f t="shared" si="2"/>
        <v>1.310639681</v>
      </c>
    </row>
    <row r="9190">
      <c r="A9190" s="1">
        <v>91.8499989509582</v>
      </c>
      <c r="B9190" s="1">
        <v>108.17906</v>
      </c>
      <c r="C9190" s="1">
        <v>0.72057474</v>
      </c>
      <c r="D9190" s="1">
        <v>-0.293597</v>
      </c>
      <c r="E9190" s="1">
        <v>1.3355439</v>
      </c>
      <c r="F9190" s="4">
        <f t="shared" si="1"/>
        <v>0.08006386</v>
      </c>
      <c r="G9190" s="4">
        <f t="shared" si="2"/>
        <v>1.310804249</v>
      </c>
    </row>
    <row r="9191">
      <c r="A9191" s="1">
        <v>91.8600010871887</v>
      </c>
      <c r="B9191" s="1">
        <v>108.18097</v>
      </c>
      <c r="C9191" s="1">
        <v>0.72069466</v>
      </c>
      <c r="D9191" s="1">
        <v>-0.23988281</v>
      </c>
      <c r="E9191" s="1">
        <v>1.3355672</v>
      </c>
      <c r="F9191" s="4">
        <f t="shared" si="1"/>
        <v>0.08007718444</v>
      </c>
      <c r="G9191" s="4">
        <f t="shared" si="2"/>
        <v>1.31082783</v>
      </c>
    </row>
    <row r="9192">
      <c r="A9192" s="1">
        <v>91.8700032234191</v>
      </c>
      <c r="B9192" s="1">
        <v>108.243835</v>
      </c>
      <c r="C9192" s="1">
        <v>0.72077465</v>
      </c>
      <c r="D9192" s="1">
        <v>-0.24110359</v>
      </c>
      <c r="E9192" s="1">
        <v>1.3363434</v>
      </c>
      <c r="F9192" s="4">
        <f t="shared" si="1"/>
        <v>0.08008607222</v>
      </c>
      <c r="G9192" s="4">
        <f t="shared" si="2"/>
        <v>1.311603941</v>
      </c>
    </row>
    <row r="9193">
      <c r="A9193" s="1">
        <v>91.8799977302551</v>
      </c>
      <c r="B9193" s="1">
        <v>108.22097</v>
      </c>
      <c r="C9193" s="1">
        <v>0.7208013</v>
      </c>
      <c r="D9193" s="1">
        <v>-0.30214247</v>
      </c>
      <c r="E9193" s="1">
        <v>1.3360611</v>
      </c>
      <c r="F9193" s="4">
        <f t="shared" si="1"/>
        <v>0.08008903333</v>
      </c>
      <c r="G9193" s="4">
        <f t="shared" si="2"/>
        <v>1.311321657</v>
      </c>
    </row>
    <row r="9194">
      <c r="A9194" s="1">
        <v>91.8899998664856</v>
      </c>
      <c r="B9194" s="1">
        <v>108.22097</v>
      </c>
      <c r="C9194" s="1">
        <v>0.72081465</v>
      </c>
      <c r="D9194" s="1">
        <v>-0.3607398</v>
      </c>
      <c r="E9194" s="1">
        <v>1.3360611</v>
      </c>
      <c r="F9194" s="4">
        <f t="shared" si="1"/>
        <v>0.08009051667</v>
      </c>
      <c r="G9194" s="4">
        <f t="shared" si="2"/>
        <v>1.311321657</v>
      </c>
    </row>
    <row r="9195">
      <c r="A9195" s="1">
        <v>91.900002002716</v>
      </c>
      <c r="B9195" s="1">
        <v>108.1924</v>
      </c>
      <c r="C9195" s="1">
        <v>0.7208413</v>
      </c>
      <c r="D9195" s="1">
        <v>-0.41933712</v>
      </c>
      <c r="E9195" s="1">
        <v>1.3357084</v>
      </c>
      <c r="F9195" s="4">
        <f t="shared" si="1"/>
        <v>0.08009347778</v>
      </c>
      <c r="G9195" s="4">
        <f t="shared" si="2"/>
        <v>1.310968941</v>
      </c>
    </row>
    <row r="9196">
      <c r="A9196" s="1">
        <v>91.910126209259</v>
      </c>
      <c r="B9196" s="1">
        <v>108.1162</v>
      </c>
      <c r="C9196" s="1">
        <v>0.72089463</v>
      </c>
      <c r="D9196" s="1">
        <v>-0.46450588</v>
      </c>
      <c r="E9196" s="1">
        <v>1.3347677</v>
      </c>
      <c r="F9196" s="4">
        <f t="shared" si="1"/>
        <v>0.08009940333</v>
      </c>
      <c r="G9196" s="4">
        <f t="shared" si="2"/>
        <v>1.3100282</v>
      </c>
    </row>
    <row r="9197">
      <c r="A9197" s="1">
        <v>91.9199986457824</v>
      </c>
      <c r="B9197" s="1">
        <v>108.1162</v>
      </c>
      <c r="C9197" s="1">
        <v>0.7209613</v>
      </c>
      <c r="D9197" s="1">
        <v>-0.45473966</v>
      </c>
      <c r="E9197" s="1">
        <v>1.3347677</v>
      </c>
      <c r="F9197" s="4">
        <f t="shared" si="1"/>
        <v>0.08010681111</v>
      </c>
      <c r="G9197" s="4">
        <f t="shared" si="2"/>
        <v>1.3100282</v>
      </c>
    </row>
    <row r="9198">
      <c r="A9198" s="1">
        <v>91.9301228523254</v>
      </c>
      <c r="B9198" s="1">
        <v>108.09906</v>
      </c>
      <c r="C9198" s="1">
        <v>0.72104126</v>
      </c>
      <c r="D9198" s="1">
        <v>-0.45596045</v>
      </c>
      <c r="E9198" s="1">
        <v>1.3345561</v>
      </c>
      <c r="F9198" s="4">
        <f t="shared" si="1"/>
        <v>0.08011569556</v>
      </c>
      <c r="G9198" s="4">
        <f t="shared" si="2"/>
        <v>1.309816595</v>
      </c>
    </row>
    <row r="9199">
      <c r="A9199" s="1">
        <v>91.9400029182434</v>
      </c>
      <c r="B9199" s="1">
        <v>108.10668</v>
      </c>
      <c r="C9199" s="1">
        <v>0.72112125</v>
      </c>
      <c r="D9199" s="1">
        <v>-0.45962277</v>
      </c>
      <c r="E9199" s="1">
        <v>1.3346502</v>
      </c>
      <c r="F9199" s="4">
        <f t="shared" si="1"/>
        <v>0.08012458333</v>
      </c>
      <c r="G9199" s="4">
        <f t="shared" si="2"/>
        <v>1.309910669</v>
      </c>
    </row>
    <row r="9200">
      <c r="A9200" s="1">
        <v>91.9501271247863</v>
      </c>
      <c r="B9200" s="1">
        <v>108.15049</v>
      </c>
      <c r="C9200" s="1">
        <v>0.7214678</v>
      </c>
      <c r="D9200" s="1">
        <v>-0.17274004</v>
      </c>
      <c r="E9200" s="1">
        <v>1.3351911</v>
      </c>
      <c r="F9200" s="4">
        <f t="shared" si="1"/>
        <v>0.08016308889</v>
      </c>
      <c r="G9200" s="4">
        <f t="shared" si="2"/>
        <v>1.310451533</v>
      </c>
    </row>
    <row r="9201">
      <c r="A9201" s="1">
        <v>91.9599995613098</v>
      </c>
      <c r="B9201" s="1">
        <v>108.24764</v>
      </c>
      <c r="C9201" s="1">
        <v>0.72164106</v>
      </c>
      <c r="D9201" s="1">
        <v>-0.08118171</v>
      </c>
      <c r="E9201" s="1">
        <v>1.3363904</v>
      </c>
      <c r="F9201" s="4">
        <f t="shared" si="1"/>
        <v>0.08018234</v>
      </c>
      <c r="G9201" s="4">
        <f t="shared" si="2"/>
        <v>1.311650916</v>
      </c>
    </row>
    <row r="9202">
      <c r="A9202" s="1">
        <v>91.9701237678527</v>
      </c>
      <c r="B9202" s="1">
        <v>108.30098</v>
      </c>
      <c r="C9202" s="1">
        <v>0.7215878</v>
      </c>
      <c r="D9202" s="1">
        <v>-0.21180493</v>
      </c>
      <c r="E9202" s="1">
        <v>1.3370488</v>
      </c>
      <c r="F9202" s="4">
        <f t="shared" si="1"/>
        <v>0.08017642222</v>
      </c>
      <c r="G9202" s="4">
        <f t="shared" si="2"/>
        <v>1.312309435</v>
      </c>
    </row>
    <row r="9203">
      <c r="A9203" s="1">
        <v>91.9800038337707</v>
      </c>
      <c r="B9203" s="1">
        <v>108.28192</v>
      </c>
      <c r="C9203" s="1">
        <v>0.7215878</v>
      </c>
      <c r="D9203" s="1">
        <v>-0.29970092</v>
      </c>
      <c r="E9203" s="1">
        <v>1.3368138</v>
      </c>
      <c r="F9203" s="4">
        <f t="shared" si="1"/>
        <v>0.08017642222</v>
      </c>
      <c r="G9203" s="4">
        <f t="shared" si="2"/>
        <v>1.312074126</v>
      </c>
    </row>
    <row r="9204">
      <c r="A9204" s="1">
        <v>91.9899983406066</v>
      </c>
      <c r="B9204" s="1">
        <v>108.26287</v>
      </c>
      <c r="C9204" s="1">
        <v>0.7215878</v>
      </c>
      <c r="D9204" s="1">
        <v>-0.3875969</v>
      </c>
      <c r="E9204" s="1">
        <v>1.3365786</v>
      </c>
      <c r="F9204" s="4">
        <f t="shared" si="1"/>
        <v>0.08017642222</v>
      </c>
      <c r="G9204" s="4">
        <f t="shared" si="2"/>
        <v>1.311838941</v>
      </c>
    </row>
    <row r="9205">
      <c r="A9205" s="1">
        <v>92.0001225471496</v>
      </c>
      <c r="B9205" s="1">
        <v>108.21716</v>
      </c>
      <c r="C9205" s="1">
        <v>0.7215878</v>
      </c>
      <c r="D9205" s="1">
        <v>-0.46084356</v>
      </c>
      <c r="E9205" s="1">
        <v>1.336014</v>
      </c>
      <c r="F9205" s="4">
        <f t="shared" si="1"/>
        <v>0.08017642222</v>
      </c>
      <c r="G9205" s="4">
        <f t="shared" si="2"/>
        <v>1.31127462</v>
      </c>
    </row>
    <row r="9206">
      <c r="A9206" s="1">
        <v>92.0101246833801</v>
      </c>
      <c r="B9206" s="1">
        <v>108.17145</v>
      </c>
      <c r="C9206" s="1">
        <v>0.7219211</v>
      </c>
      <c r="D9206" s="1">
        <v>-0.21424648</v>
      </c>
      <c r="E9206" s="1">
        <v>1.3354497</v>
      </c>
      <c r="F9206" s="4">
        <f t="shared" si="1"/>
        <v>0.08021345556</v>
      </c>
      <c r="G9206" s="4">
        <f t="shared" si="2"/>
        <v>1.310710299</v>
      </c>
    </row>
    <row r="9207">
      <c r="A9207" s="1">
        <v>92.0201268196106</v>
      </c>
      <c r="B9207" s="1">
        <v>108.31049</v>
      </c>
      <c r="C9207" s="1">
        <v>0.72222763</v>
      </c>
      <c r="D9207" s="1">
        <v>0.03112983</v>
      </c>
      <c r="E9207" s="1">
        <v>1.3371665</v>
      </c>
      <c r="F9207" s="4">
        <f t="shared" si="1"/>
        <v>0.08024751444</v>
      </c>
      <c r="G9207" s="4">
        <f t="shared" si="2"/>
        <v>1.312426842</v>
      </c>
    </row>
    <row r="9208">
      <c r="A9208" s="1">
        <v>92.029999256134</v>
      </c>
      <c r="B9208" s="1">
        <v>108.3905</v>
      </c>
      <c r="C9208" s="1">
        <v>0.722241</v>
      </c>
      <c r="D9208" s="1">
        <v>-0.028688274</v>
      </c>
      <c r="E9208" s="1">
        <v>1.3381542</v>
      </c>
      <c r="F9208" s="4">
        <f t="shared" si="1"/>
        <v>0.080249</v>
      </c>
      <c r="G9208" s="4">
        <f t="shared" si="2"/>
        <v>1.31341462</v>
      </c>
    </row>
    <row r="9209">
      <c r="A9209" s="1">
        <v>92.040123462677</v>
      </c>
      <c r="B9209" s="1">
        <v>108.42098</v>
      </c>
      <c r="C9209" s="1">
        <v>0.72222763</v>
      </c>
      <c r="D9209" s="1">
        <v>-0.12879205</v>
      </c>
      <c r="E9209" s="1">
        <v>1.3385305</v>
      </c>
      <c r="F9209" s="4">
        <f t="shared" si="1"/>
        <v>0.08024751444</v>
      </c>
      <c r="G9209" s="4">
        <f t="shared" si="2"/>
        <v>1.313790916</v>
      </c>
    </row>
    <row r="9210">
      <c r="A9210" s="1">
        <v>92.0500035285949</v>
      </c>
      <c r="B9210" s="1">
        <v>108.41145</v>
      </c>
      <c r="C9210" s="1">
        <v>0.722241</v>
      </c>
      <c r="D9210" s="1">
        <v>-0.18861015</v>
      </c>
      <c r="E9210" s="1">
        <v>1.3384129</v>
      </c>
      <c r="F9210" s="4">
        <f t="shared" si="1"/>
        <v>0.080249</v>
      </c>
      <c r="G9210" s="4">
        <f t="shared" si="2"/>
        <v>1.313673262</v>
      </c>
    </row>
    <row r="9211">
      <c r="A9211" s="1">
        <v>92.0601277351379</v>
      </c>
      <c r="B9211" s="1">
        <v>108.34097</v>
      </c>
      <c r="C9211" s="1">
        <v>0.7222676</v>
      </c>
      <c r="D9211" s="1">
        <v>-0.24842826</v>
      </c>
      <c r="E9211" s="1">
        <v>1.3375427</v>
      </c>
      <c r="F9211" s="4">
        <f t="shared" si="1"/>
        <v>0.08025195556</v>
      </c>
      <c r="G9211" s="4">
        <f t="shared" si="2"/>
        <v>1.312803138</v>
      </c>
    </row>
    <row r="9212">
      <c r="A9212" s="1">
        <v>92.0700001716613</v>
      </c>
      <c r="B9212" s="1">
        <v>108.32192</v>
      </c>
      <c r="C9212" s="1">
        <v>0.722321</v>
      </c>
      <c r="D9212" s="1">
        <v>-0.28016847</v>
      </c>
      <c r="E9212" s="1">
        <v>1.3373075</v>
      </c>
      <c r="F9212" s="4">
        <f t="shared" si="1"/>
        <v>0.08025788889</v>
      </c>
      <c r="G9212" s="4">
        <f t="shared" si="2"/>
        <v>1.312567953</v>
      </c>
    </row>
    <row r="9213">
      <c r="A9213" s="1">
        <v>92.0800023078918</v>
      </c>
      <c r="B9213" s="1">
        <v>108.28955</v>
      </c>
      <c r="C9213" s="1">
        <v>0.7224276</v>
      </c>
      <c r="D9213" s="1">
        <v>-0.24232437</v>
      </c>
      <c r="E9213" s="1">
        <v>1.3369079</v>
      </c>
      <c r="F9213" s="4">
        <f t="shared" si="1"/>
        <v>0.08026973333</v>
      </c>
      <c r="G9213" s="4">
        <f t="shared" si="2"/>
        <v>1.312168323</v>
      </c>
    </row>
    <row r="9214">
      <c r="A9214" s="1">
        <v>92.0899968147277</v>
      </c>
      <c r="B9214" s="1">
        <v>108.31049</v>
      </c>
      <c r="C9214" s="1">
        <v>0.7225609</v>
      </c>
      <c r="D9214" s="1">
        <v>-0.18861015</v>
      </c>
      <c r="E9214" s="1">
        <v>1.3371665</v>
      </c>
      <c r="F9214" s="4">
        <f t="shared" si="1"/>
        <v>0.08028454444</v>
      </c>
      <c r="G9214" s="4">
        <f t="shared" si="2"/>
        <v>1.312426842</v>
      </c>
    </row>
    <row r="9215">
      <c r="A9215" s="1">
        <v>92.1001286506652</v>
      </c>
      <c r="B9215" s="1">
        <v>108.350494</v>
      </c>
      <c r="C9215" s="1">
        <v>0.7226675</v>
      </c>
      <c r="D9215" s="1">
        <v>-0.17884393</v>
      </c>
      <c r="E9215" s="1">
        <v>1.3376602</v>
      </c>
      <c r="F9215" s="4">
        <f t="shared" si="1"/>
        <v>0.08029638889</v>
      </c>
      <c r="G9215" s="4">
        <f t="shared" si="2"/>
        <v>1.312920719</v>
      </c>
    </row>
    <row r="9216">
      <c r="A9216" s="1">
        <v>92.1100010871887</v>
      </c>
      <c r="B9216" s="1">
        <v>108.34288</v>
      </c>
      <c r="C9216" s="1">
        <v>0.72272086</v>
      </c>
      <c r="D9216" s="1">
        <v>-0.18372704</v>
      </c>
      <c r="E9216" s="1">
        <v>1.3375663</v>
      </c>
      <c r="F9216" s="4">
        <f t="shared" si="1"/>
        <v>0.08030231778</v>
      </c>
      <c r="G9216" s="4">
        <f t="shared" si="2"/>
        <v>1.312826719</v>
      </c>
    </row>
    <row r="9217">
      <c r="A9217" s="1">
        <v>92.1201252937316</v>
      </c>
      <c r="B9217" s="1">
        <v>108.37145</v>
      </c>
      <c r="C9217" s="1">
        <v>0.7227475</v>
      </c>
      <c r="D9217" s="1">
        <v>-0.24232437</v>
      </c>
      <c r="E9217" s="1">
        <v>1.337919</v>
      </c>
      <c r="F9217" s="4">
        <f t="shared" si="1"/>
        <v>0.08030527778</v>
      </c>
      <c r="G9217" s="4">
        <f t="shared" si="2"/>
        <v>1.313179435</v>
      </c>
    </row>
    <row r="9218">
      <c r="A9218" s="1">
        <v>92.1299977302551</v>
      </c>
      <c r="B9218" s="1">
        <v>108.329544</v>
      </c>
      <c r="C9218" s="1">
        <v>0.7227875</v>
      </c>
      <c r="D9218" s="1">
        <v>-0.2728438</v>
      </c>
      <c r="E9218" s="1">
        <v>1.3374015</v>
      </c>
      <c r="F9218" s="4">
        <f t="shared" si="1"/>
        <v>0.08030972222</v>
      </c>
      <c r="G9218" s="4">
        <f t="shared" si="2"/>
        <v>1.312662077</v>
      </c>
    </row>
    <row r="9219">
      <c r="A9219" s="1">
        <v>92.1399998664856</v>
      </c>
      <c r="B9219" s="1">
        <v>108.329544</v>
      </c>
      <c r="C9219" s="1">
        <v>0.72285414</v>
      </c>
      <c r="D9219" s="1">
        <v>-0.29237625</v>
      </c>
      <c r="E9219" s="1">
        <v>1.3374015</v>
      </c>
      <c r="F9219" s="4">
        <f t="shared" si="1"/>
        <v>0.08031712667</v>
      </c>
      <c r="G9219" s="4">
        <f t="shared" si="2"/>
        <v>1.312662077</v>
      </c>
    </row>
    <row r="9220">
      <c r="A9220" s="1">
        <v>92.150002002716</v>
      </c>
      <c r="B9220" s="1">
        <v>108.32764</v>
      </c>
      <c r="C9220" s="1">
        <v>0.7229208</v>
      </c>
      <c r="D9220" s="1">
        <v>-0.30824634</v>
      </c>
      <c r="E9220" s="1">
        <v>1.3373781</v>
      </c>
      <c r="F9220" s="4">
        <f t="shared" si="1"/>
        <v>0.08032453333</v>
      </c>
      <c r="G9220" s="4">
        <f t="shared" si="2"/>
        <v>1.31263857</v>
      </c>
    </row>
    <row r="9221">
      <c r="A9221" s="1">
        <v>92.159996509552</v>
      </c>
      <c r="B9221" s="1">
        <v>108.31049</v>
      </c>
      <c r="C9221" s="1">
        <v>0.7229874</v>
      </c>
      <c r="D9221" s="1">
        <v>-0.31312945</v>
      </c>
      <c r="E9221" s="1">
        <v>1.3371665</v>
      </c>
      <c r="F9221" s="4">
        <f t="shared" si="1"/>
        <v>0.08033193333</v>
      </c>
      <c r="G9221" s="4">
        <f t="shared" si="2"/>
        <v>1.312426842</v>
      </c>
    </row>
    <row r="9222">
      <c r="A9222" s="1">
        <v>92.1701283454895</v>
      </c>
      <c r="B9222" s="1">
        <v>108.32383</v>
      </c>
      <c r="C9222" s="1">
        <v>0.7230274</v>
      </c>
      <c r="D9222" s="1">
        <v>-0.359519</v>
      </c>
      <c r="E9222" s="1">
        <v>1.337331</v>
      </c>
      <c r="F9222" s="4">
        <f t="shared" si="1"/>
        <v>0.08033637778</v>
      </c>
      <c r="G9222" s="4">
        <f t="shared" si="2"/>
        <v>1.312591533</v>
      </c>
    </row>
    <row r="9223">
      <c r="A9223" s="1">
        <v>92.1800007820129</v>
      </c>
      <c r="B9223" s="1">
        <v>108.30478</v>
      </c>
      <c r="C9223" s="1">
        <v>0.72305405</v>
      </c>
      <c r="D9223" s="1">
        <v>-0.41811633</v>
      </c>
      <c r="E9223" s="1">
        <v>1.3370959</v>
      </c>
      <c r="F9223" s="4">
        <f t="shared" si="1"/>
        <v>0.08033933889</v>
      </c>
      <c r="G9223" s="4">
        <f t="shared" si="2"/>
        <v>1.312356348</v>
      </c>
    </row>
    <row r="9224">
      <c r="A9224" s="1">
        <v>92.1900029182434</v>
      </c>
      <c r="B9224" s="1">
        <v>108.28955</v>
      </c>
      <c r="C9224" s="1">
        <v>0.72309405</v>
      </c>
      <c r="D9224" s="1">
        <v>-0.44985655</v>
      </c>
      <c r="E9224" s="1">
        <v>1.3369079</v>
      </c>
      <c r="F9224" s="4">
        <f t="shared" si="1"/>
        <v>0.08034378333</v>
      </c>
      <c r="G9224" s="4">
        <f t="shared" si="2"/>
        <v>1.312168323</v>
      </c>
    </row>
    <row r="9225">
      <c r="A9225" s="1">
        <v>92.2001271247863</v>
      </c>
      <c r="B9225" s="1">
        <v>108.28573</v>
      </c>
      <c r="C9225" s="1">
        <v>0.72337407</v>
      </c>
      <c r="D9225" s="1">
        <v>-0.26063603</v>
      </c>
      <c r="E9225" s="1">
        <v>1.3368607</v>
      </c>
      <c r="F9225" s="4">
        <f t="shared" si="1"/>
        <v>0.08037489667</v>
      </c>
      <c r="G9225" s="4">
        <f t="shared" si="2"/>
        <v>1.312121163</v>
      </c>
    </row>
    <row r="9226">
      <c r="A9226" s="1">
        <v>92.2101216316223</v>
      </c>
      <c r="B9226" s="1">
        <v>108.369545</v>
      </c>
      <c r="C9226" s="1">
        <v>0.7236406</v>
      </c>
      <c r="D9226" s="1">
        <v>-0.043337606</v>
      </c>
      <c r="E9226" s="1">
        <v>1.3378954</v>
      </c>
      <c r="F9226" s="4">
        <f t="shared" si="1"/>
        <v>0.08040451111</v>
      </c>
      <c r="G9226" s="4">
        <f t="shared" si="2"/>
        <v>1.313155916</v>
      </c>
    </row>
    <row r="9227">
      <c r="A9227" s="1">
        <v>92.2200016975402</v>
      </c>
      <c r="B9227" s="1">
        <v>108.47241</v>
      </c>
      <c r="C9227" s="1">
        <v>0.7236273</v>
      </c>
      <c r="D9227" s="1">
        <v>-0.14466216</v>
      </c>
      <c r="E9227" s="1">
        <v>1.3391653</v>
      </c>
      <c r="F9227" s="4">
        <f t="shared" si="1"/>
        <v>0.08040303333</v>
      </c>
      <c r="G9227" s="4">
        <f t="shared" si="2"/>
        <v>1.314425854</v>
      </c>
    </row>
    <row r="9228">
      <c r="A9228" s="1">
        <v>92.2301259040832</v>
      </c>
      <c r="B9228" s="1">
        <v>108.44384</v>
      </c>
      <c r="C9228" s="1">
        <v>0.723614</v>
      </c>
      <c r="D9228" s="1">
        <v>-0.24720748</v>
      </c>
      <c r="E9228" s="1">
        <v>1.3388126</v>
      </c>
      <c r="F9228" s="4">
        <f t="shared" si="1"/>
        <v>0.08040155556</v>
      </c>
      <c r="G9228" s="4">
        <f t="shared" si="2"/>
        <v>1.314073138</v>
      </c>
    </row>
    <row r="9229">
      <c r="A9229" s="1">
        <v>92.2401280403137</v>
      </c>
      <c r="B9229" s="1">
        <v>108.43241</v>
      </c>
      <c r="C9229" s="1">
        <v>0.7236273</v>
      </c>
      <c r="D9229" s="1">
        <v>-0.30702558</v>
      </c>
      <c r="E9229" s="1">
        <v>1.3386716</v>
      </c>
      <c r="F9229" s="4">
        <f t="shared" si="1"/>
        <v>0.08040303333</v>
      </c>
      <c r="G9229" s="4">
        <f t="shared" si="2"/>
        <v>1.313932027</v>
      </c>
    </row>
    <row r="9230">
      <c r="A9230" s="1">
        <v>92.2500004768371</v>
      </c>
      <c r="B9230" s="1">
        <v>108.40574</v>
      </c>
      <c r="C9230" s="1">
        <v>0.7236273</v>
      </c>
      <c r="D9230" s="1">
        <v>-0.39492157</v>
      </c>
      <c r="E9230" s="1">
        <v>1.3383422</v>
      </c>
      <c r="F9230" s="4">
        <f t="shared" si="1"/>
        <v>0.08040303333</v>
      </c>
      <c r="G9230" s="4">
        <f t="shared" si="2"/>
        <v>1.313602768</v>
      </c>
    </row>
    <row r="9231">
      <c r="A9231" s="1">
        <v>92.2601246833801</v>
      </c>
      <c r="B9231" s="1">
        <v>108.33145</v>
      </c>
      <c r="C9231" s="1">
        <v>0.723654</v>
      </c>
      <c r="D9231" s="1">
        <v>-0.469389</v>
      </c>
      <c r="E9231" s="1">
        <v>1.3374251</v>
      </c>
      <c r="F9231" s="4">
        <f t="shared" si="1"/>
        <v>0.080406</v>
      </c>
      <c r="G9231" s="4">
        <f t="shared" si="2"/>
        <v>1.312685607</v>
      </c>
    </row>
    <row r="9232">
      <c r="A9232" s="1">
        <v>92.2701268196106</v>
      </c>
      <c r="B9232" s="1">
        <v>108.34478</v>
      </c>
      <c r="C9232" s="1">
        <v>0.7239339</v>
      </c>
      <c r="D9232" s="1">
        <v>-0.23988281</v>
      </c>
      <c r="E9232" s="1">
        <v>1.3375897</v>
      </c>
      <c r="F9232" s="4">
        <f t="shared" si="1"/>
        <v>0.0804371</v>
      </c>
      <c r="G9232" s="4">
        <f t="shared" si="2"/>
        <v>1.312850175</v>
      </c>
    </row>
    <row r="9233">
      <c r="A9233" s="1">
        <v>92.279999256134</v>
      </c>
      <c r="B9233" s="1">
        <v>108.43241</v>
      </c>
      <c r="C9233" s="1">
        <v>0.72433376</v>
      </c>
      <c r="D9233" s="1">
        <v>0.0872856</v>
      </c>
      <c r="E9233" s="1">
        <v>1.3386716</v>
      </c>
      <c r="F9233" s="4">
        <f t="shared" si="1"/>
        <v>0.08048152889</v>
      </c>
      <c r="G9233" s="4">
        <f t="shared" si="2"/>
        <v>1.313932027</v>
      </c>
    </row>
    <row r="9234">
      <c r="A9234" s="1">
        <v>92.2900013923645</v>
      </c>
      <c r="B9234" s="1">
        <v>108.58289</v>
      </c>
      <c r="C9234" s="1">
        <v>0.7243471</v>
      </c>
      <c r="D9234" s="1">
        <v>0.026246719</v>
      </c>
      <c r="E9234" s="1">
        <v>1.3405294</v>
      </c>
      <c r="F9234" s="4">
        <f t="shared" si="1"/>
        <v>0.08048301111</v>
      </c>
      <c r="G9234" s="4">
        <f t="shared" si="2"/>
        <v>1.315789805</v>
      </c>
    </row>
    <row r="9235">
      <c r="A9235" s="1">
        <v>92.3001255989074</v>
      </c>
      <c r="B9235" s="1">
        <v>108.62861</v>
      </c>
      <c r="C9235" s="1">
        <v>0.72429377</v>
      </c>
      <c r="D9235" s="1">
        <v>-0.11902582</v>
      </c>
      <c r="E9235" s="1">
        <v>1.3410938</v>
      </c>
      <c r="F9235" s="4">
        <f t="shared" si="1"/>
        <v>0.08047708556</v>
      </c>
      <c r="G9235" s="4">
        <f t="shared" si="2"/>
        <v>1.316354249</v>
      </c>
    </row>
    <row r="9236">
      <c r="A9236" s="1">
        <v>92.3099980354309</v>
      </c>
      <c r="B9236" s="1">
        <v>108.5848</v>
      </c>
      <c r="C9236" s="1">
        <v>0.72433376</v>
      </c>
      <c r="D9236" s="1">
        <v>-0.16541538</v>
      </c>
      <c r="E9236" s="1">
        <v>1.3405529</v>
      </c>
      <c r="F9236" s="4">
        <f t="shared" si="1"/>
        <v>0.08048152889</v>
      </c>
      <c r="G9236" s="4">
        <f t="shared" si="2"/>
        <v>1.315813385</v>
      </c>
    </row>
    <row r="9237">
      <c r="A9237" s="1">
        <v>92.3200001716613</v>
      </c>
      <c r="B9237" s="1">
        <v>108.57718</v>
      </c>
      <c r="C9237" s="1">
        <v>0.7243604</v>
      </c>
      <c r="D9237" s="1">
        <v>-0.21058415</v>
      </c>
      <c r="E9237" s="1">
        <v>1.3404588</v>
      </c>
      <c r="F9237" s="4">
        <f t="shared" si="1"/>
        <v>0.08048448889</v>
      </c>
      <c r="G9237" s="4">
        <f t="shared" si="2"/>
        <v>1.315719311</v>
      </c>
    </row>
    <row r="9238">
      <c r="A9238" s="1">
        <v>92.3300023078918</v>
      </c>
      <c r="B9238" s="1">
        <v>108.49908</v>
      </c>
      <c r="C9238" s="1">
        <v>0.7243871</v>
      </c>
      <c r="D9238" s="1">
        <v>-0.26918146</v>
      </c>
      <c r="E9238" s="1">
        <v>1.3394945</v>
      </c>
      <c r="F9238" s="4">
        <f t="shared" si="1"/>
        <v>0.08048745556</v>
      </c>
      <c r="G9238" s="4">
        <f t="shared" si="2"/>
        <v>1.314755114</v>
      </c>
    </row>
    <row r="9239">
      <c r="A9239" s="1">
        <v>92.3401265144348</v>
      </c>
      <c r="B9239" s="1">
        <v>108.48575</v>
      </c>
      <c r="C9239" s="1">
        <v>0.7244538</v>
      </c>
      <c r="D9239" s="1">
        <v>-0.2887139</v>
      </c>
      <c r="E9239" s="1">
        <v>1.3393301</v>
      </c>
      <c r="F9239" s="4">
        <f t="shared" si="1"/>
        <v>0.08049486667</v>
      </c>
      <c r="G9239" s="4">
        <f t="shared" si="2"/>
        <v>1.314590546</v>
      </c>
    </row>
    <row r="9240">
      <c r="A9240" s="1">
        <v>92.3499989509582</v>
      </c>
      <c r="B9240" s="1">
        <v>108.489555</v>
      </c>
      <c r="C9240" s="1">
        <v>0.72456044</v>
      </c>
      <c r="D9240" s="1">
        <v>-0.24964903</v>
      </c>
      <c r="E9240" s="1">
        <v>1.339377</v>
      </c>
      <c r="F9240" s="4">
        <f t="shared" si="1"/>
        <v>0.08050671556</v>
      </c>
      <c r="G9240" s="4">
        <f t="shared" si="2"/>
        <v>1.314637521</v>
      </c>
    </row>
    <row r="9241">
      <c r="A9241" s="1">
        <v>92.3601231575012</v>
      </c>
      <c r="B9241" s="1">
        <v>108.45336</v>
      </c>
      <c r="C9241" s="1">
        <v>0.7246537</v>
      </c>
      <c r="D9241" s="1">
        <v>-0.23744126</v>
      </c>
      <c r="E9241" s="1">
        <v>1.3389301</v>
      </c>
      <c r="F9241" s="4">
        <f t="shared" si="1"/>
        <v>0.08051707778</v>
      </c>
      <c r="G9241" s="4">
        <f t="shared" si="2"/>
        <v>1.314190669</v>
      </c>
    </row>
    <row r="9242">
      <c r="A9242" s="1">
        <v>92.3700032234191</v>
      </c>
      <c r="B9242" s="1">
        <v>108.500984</v>
      </c>
      <c r="C9242" s="1">
        <v>0.72470707</v>
      </c>
      <c r="D9242" s="1">
        <v>-0.25575292</v>
      </c>
      <c r="E9242" s="1">
        <v>1.3395181</v>
      </c>
      <c r="F9242" s="4">
        <f t="shared" si="1"/>
        <v>0.08052300778</v>
      </c>
      <c r="G9242" s="4">
        <f t="shared" si="2"/>
        <v>1.31477862</v>
      </c>
    </row>
    <row r="9243">
      <c r="A9243" s="1">
        <v>92.3799977302551</v>
      </c>
      <c r="B9243" s="1">
        <v>108.4667</v>
      </c>
      <c r="C9243" s="1">
        <v>0.72474706</v>
      </c>
      <c r="D9243" s="1">
        <v>-0.29970092</v>
      </c>
      <c r="E9243" s="1">
        <v>1.3390949</v>
      </c>
      <c r="F9243" s="4">
        <f t="shared" si="1"/>
        <v>0.08052745111</v>
      </c>
      <c r="G9243" s="4">
        <f t="shared" si="2"/>
        <v>1.31435536</v>
      </c>
    </row>
    <row r="9244">
      <c r="A9244" s="1">
        <v>92.3901219367981</v>
      </c>
      <c r="B9244" s="1">
        <v>108.46098</v>
      </c>
      <c r="C9244" s="1">
        <v>0.7247737</v>
      </c>
      <c r="D9244" s="1">
        <v>-0.35829824</v>
      </c>
      <c r="E9244" s="1">
        <v>1.3390243</v>
      </c>
      <c r="F9244" s="4">
        <f t="shared" si="1"/>
        <v>0.08053041111</v>
      </c>
      <c r="G9244" s="4">
        <f t="shared" si="2"/>
        <v>1.314284743</v>
      </c>
    </row>
    <row r="9245">
      <c r="A9245" s="1">
        <v>92.4001240730285</v>
      </c>
      <c r="B9245" s="1">
        <v>108.4286</v>
      </c>
      <c r="C9245" s="1">
        <v>0.72480035</v>
      </c>
      <c r="D9245" s="1">
        <v>-0.403467</v>
      </c>
      <c r="E9245" s="1">
        <v>1.3386245</v>
      </c>
      <c r="F9245" s="4">
        <f t="shared" si="1"/>
        <v>0.08053337222</v>
      </c>
      <c r="G9245" s="4">
        <f t="shared" si="2"/>
        <v>1.31388499</v>
      </c>
    </row>
    <row r="9246">
      <c r="A9246" s="1">
        <v>92.410126209259</v>
      </c>
      <c r="B9246" s="1">
        <v>108.38288</v>
      </c>
      <c r="C9246" s="1">
        <v>0.72484034</v>
      </c>
      <c r="D9246" s="1">
        <v>-0.4486358</v>
      </c>
      <c r="E9246" s="1">
        <v>1.3380601</v>
      </c>
      <c r="F9246" s="4">
        <f t="shared" si="1"/>
        <v>0.08053781556</v>
      </c>
      <c r="G9246" s="4">
        <f t="shared" si="2"/>
        <v>1.313320546</v>
      </c>
    </row>
    <row r="9247">
      <c r="A9247" s="1">
        <v>92.4199986457824</v>
      </c>
      <c r="B9247" s="1">
        <v>108.3905</v>
      </c>
      <c r="C9247" s="1">
        <v>0.724907</v>
      </c>
      <c r="D9247" s="1">
        <v>-0.46328512</v>
      </c>
      <c r="E9247" s="1">
        <v>1.3381542</v>
      </c>
      <c r="F9247" s="4">
        <f t="shared" si="1"/>
        <v>0.08054522222</v>
      </c>
      <c r="G9247" s="4">
        <f t="shared" si="2"/>
        <v>1.31341462</v>
      </c>
    </row>
    <row r="9248">
      <c r="A9248" s="1">
        <v>92.4301228523254</v>
      </c>
      <c r="B9248" s="1">
        <v>108.36574</v>
      </c>
      <c r="C9248" s="1">
        <v>0.72518694</v>
      </c>
      <c r="D9248" s="1">
        <v>-0.27406457</v>
      </c>
      <c r="E9248" s="1">
        <v>1.3378485</v>
      </c>
      <c r="F9248" s="4">
        <f t="shared" si="1"/>
        <v>0.08057632667</v>
      </c>
      <c r="G9248" s="4">
        <f t="shared" si="2"/>
        <v>1.313108941</v>
      </c>
    </row>
    <row r="9249">
      <c r="A9249" s="1">
        <v>92.4400029182434</v>
      </c>
      <c r="B9249" s="1">
        <v>108.48384</v>
      </c>
      <c r="C9249" s="1">
        <v>0.72546685</v>
      </c>
      <c r="D9249" s="1">
        <v>-0.044558384</v>
      </c>
      <c r="E9249" s="1">
        <v>1.3393065</v>
      </c>
      <c r="F9249" s="4">
        <f t="shared" si="1"/>
        <v>0.08060742778</v>
      </c>
      <c r="G9249" s="4">
        <f t="shared" si="2"/>
        <v>1.314566965</v>
      </c>
    </row>
    <row r="9250">
      <c r="A9250" s="1">
        <v>92.4499974250793</v>
      </c>
      <c r="B9250" s="1">
        <v>108.5867</v>
      </c>
      <c r="C9250" s="1">
        <v>0.7254402</v>
      </c>
      <c r="D9250" s="1">
        <v>-0.14710371</v>
      </c>
      <c r="E9250" s="1">
        <v>1.3405763</v>
      </c>
      <c r="F9250" s="4">
        <f t="shared" si="1"/>
        <v>0.08060446667</v>
      </c>
      <c r="G9250" s="4">
        <f t="shared" si="2"/>
        <v>1.315836842</v>
      </c>
    </row>
    <row r="9251">
      <c r="A9251" s="1">
        <v>92.4599995613098</v>
      </c>
      <c r="B9251" s="1">
        <v>108.580986</v>
      </c>
      <c r="C9251" s="1">
        <v>0.7254135</v>
      </c>
      <c r="D9251" s="1">
        <v>-0.2618568</v>
      </c>
      <c r="E9251" s="1">
        <v>1.3405058</v>
      </c>
      <c r="F9251" s="4">
        <f t="shared" si="1"/>
        <v>0.0806015</v>
      </c>
      <c r="G9251" s="4">
        <f t="shared" si="2"/>
        <v>1.315766299</v>
      </c>
    </row>
    <row r="9252">
      <c r="A9252" s="1">
        <v>92.4700016975402</v>
      </c>
      <c r="B9252" s="1">
        <v>108.56956</v>
      </c>
      <c r="C9252" s="1">
        <v>0.72542685</v>
      </c>
      <c r="D9252" s="1">
        <v>-0.33510345</v>
      </c>
      <c r="E9252" s="1">
        <v>1.3403647</v>
      </c>
      <c r="F9252" s="4">
        <f t="shared" si="1"/>
        <v>0.08060298333</v>
      </c>
      <c r="G9252" s="4">
        <f t="shared" si="2"/>
        <v>1.315625237</v>
      </c>
    </row>
    <row r="9253">
      <c r="A9253" s="1">
        <v>92.4801259040832</v>
      </c>
      <c r="B9253" s="1">
        <v>108.5067</v>
      </c>
      <c r="C9253" s="1">
        <v>0.72542685</v>
      </c>
      <c r="D9253" s="1">
        <v>-0.4083501</v>
      </c>
      <c r="E9253" s="1">
        <v>1.3395888</v>
      </c>
      <c r="F9253" s="4">
        <f t="shared" si="1"/>
        <v>0.08060298333</v>
      </c>
      <c r="G9253" s="4">
        <f t="shared" si="2"/>
        <v>1.314849188</v>
      </c>
    </row>
    <row r="9254">
      <c r="A9254" s="1">
        <v>92.4901280403137</v>
      </c>
      <c r="B9254" s="1">
        <v>108.451454</v>
      </c>
      <c r="C9254" s="1">
        <v>0.7254802</v>
      </c>
      <c r="D9254" s="1">
        <v>-0.4535189</v>
      </c>
      <c r="E9254" s="1">
        <v>1.3389068</v>
      </c>
      <c r="F9254" s="4">
        <f t="shared" si="1"/>
        <v>0.08060891111</v>
      </c>
      <c r="G9254" s="4">
        <f t="shared" si="2"/>
        <v>1.314167138</v>
      </c>
    </row>
    <row r="9255">
      <c r="A9255" s="1">
        <v>92.5001225471496</v>
      </c>
      <c r="B9255" s="1">
        <v>108.489555</v>
      </c>
      <c r="C9255" s="1">
        <v>0.7259201</v>
      </c>
      <c r="D9255" s="1">
        <v>-0.0982726</v>
      </c>
      <c r="E9255" s="1">
        <v>1.339377</v>
      </c>
      <c r="F9255" s="4">
        <f t="shared" si="1"/>
        <v>0.08065778889</v>
      </c>
      <c r="G9255" s="4">
        <f t="shared" si="2"/>
        <v>1.314637521</v>
      </c>
    </row>
    <row r="9256">
      <c r="A9256" s="1">
        <v>92.5100026130676</v>
      </c>
      <c r="B9256" s="1">
        <v>108.59814</v>
      </c>
      <c r="C9256" s="1">
        <v>0.72617334</v>
      </c>
      <c r="D9256" s="1">
        <v>0.11902582</v>
      </c>
      <c r="E9256" s="1">
        <v>1.3407176</v>
      </c>
      <c r="F9256" s="4">
        <f t="shared" si="1"/>
        <v>0.08068592667</v>
      </c>
      <c r="G9256" s="4">
        <f t="shared" si="2"/>
        <v>1.315978077</v>
      </c>
    </row>
    <row r="9257">
      <c r="A9257" s="1">
        <v>92.5199971199035</v>
      </c>
      <c r="B9257" s="1">
        <v>108.72576</v>
      </c>
      <c r="C9257" s="1">
        <v>0.7261467</v>
      </c>
      <c r="D9257" s="1">
        <v>0.0018311664</v>
      </c>
      <c r="E9257" s="1">
        <v>1.3422931</v>
      </c>
      <c r="F9257" s="4">
        <f t="shared" si="1"/>
        <v>0.08068296667</v>
      </c>
      <c r="G9257" s="4">
        <f t="shared" si="2"/>
        <v>1.317553632</v>
      </c>
    </row>
    <row r="9258">
      <c r="A9258" s="1">
        <v>92.5301213264465</v>
      </c>
      <c r="B9258" s="1">
        <v>108.69909</v>
      </c>
      <c r="C9258" s="1">
        <v>0.7261467</v>
      </c>
      <c r="D9258" s="1">
        <v>-0.08606482</v>
      </c>
      <c r="E9258" s="1">
        <v>1.3419638</v>
      </c>
      <c r="F9258" s="4">
        <f t="shared" si="1"/>
        <v>0.08068296667</v>
      </c>
      <c r="G9258" s="4">
        <f t="shared" si="2"/>
        <v>1.317224373</v>
      </c>
    </row>
    <row r="9259">
      <c r="A9259" s="1">
        <v>92.5400013923645</v>
      </c>
      <c r="B9259" s="1">
        <v>108.723854</v>
      </c>
      <c r="C9259" s="1">
        <v>0.72617334</v>
      </c>
      <c r="D9259" s="1">
        <v>-0.13001283</v>
      </c>
      <c r="E9259" s="1">
        <v>1.3422697</v>
      </c>
      <c r="F9259" s="4">
        <f t="shared" si="1"/>
        <v>0.08068592667</v>
      </c>
      <c r="G9259" s="4">
        <f t="shared" si="2"/>
        <v>1.317530101</v>
      </c>
    </row>
    <row r="9260">
      <c r="A9260" s="1">
        <v>92.5500035285949</v>
      </c>
      <c r="B9260" s="1">
        <v>108.68957</v>
      </c>
      <c r="C9260" s="1">
        <v>0.72620004</v>
      </c>
      <c r="D9260" s="1">
        <v>-0.18861015</v>
      </c>
      <c r="E9260" s="1">
        <v>1.3418462</v>
      </c>
      <c r="F9260" s="4">
        <f t="shared" si="1"/>
        <v>0.08068889333</v>
      </c>
      <c r="G9260" s="4">
        <f t="shared" si="2"/>
        <v>1.317106842</v>
      </c>
    </row>
    <row r="9261">
      <c r="A9261" s="1">
        <v>92.5601277351379</v>
      </c>
      <c r="B9261" s="1">
        <v>108.62861</v>
      </c>
      <c r="C9261" s="1">
        <v>0.7262667</v>
      </c>
      <c r="D9261" s="1">
        <v>-0.18983093</v>
      </c>
      <c r="E9261" s="1">
        <v>1.3410938</v>
      </c>
      <c r="F9261" s="4">
        <f t="shared" si="1"/>
        <v>0.0806963</v>
      </c>
      <c r="G9261" s="4">
        <f t="shared" si="2"/>
        <v>1.316354249</v>
      </c>
    </row>
    <row r="9262">
      <c r="A9262" s="1">
        <v>92.5701222419738</v>
      </c>
      <c r="B9262" s="1">
        <v>108.641945</v>
      </c>
      <c r="C9262" s="1">
        <v>0.72635996</v>
      </c>
      <c r="D9262" s="1">
        <v>-0.17884393</v>
      </c>
      <c r="E9262" s="1">
        <v>1.3412583</v>
      </c>
      <c r="F9262" s="4">
        <f t="shared" si="1"/>
        <v>0.08070666222</v>
      </c>
      <c r="G9262" s="4">
        <f t="shared" si="2"/>
        <v>1.316518879</v>
      </c>
    </row>
    <row r="9263">
      <c r="A9263" s="1">
        <v>92.5801243782043</v>
      </c>
      <c r="B9263" s="1">
        <v>108.630516</v>
      </c>
      <c r="C9263" s="1">
        <v>0.72647995</v>
      </c>
      <c r="D9263" s="1">
        <v>-0.13855827</v>
      </c>
      <c r="E9263" s="1">
        <v>1.3411173</v>
      </c>
      <c r="F9263" s="4">
        <f t="shared" si="1"/>
        <v>0.08071999444</v>
      </c>
      <c r="G9263" s="4">
        <f t="shared" si="2"/>
        <v>1.31637778</v>
      </c>
    </row>
    <row r="9264">
      <c r="A9264" s="1">
        <v>92.5899968147277</v>
      </c>
      <c r="B9264" s="1">
        <v>108.660995</v>
      </c>
      <c r="C9264" s="1">
        <v>0.72655994</v>
      </c>
      <c r="D9264" s="1">
        <v>-0.12635049</v>
      </c>
      <c r="E9264" s="1">
        <v>1.3414935</v>
      </c>
      <c r="F9264" s="4">
        <f t="shared" si="1"/>
        <v>0.08072888222</v>
      </c>
      <c r="G9264" s="4">
        <f t="shared" si="2"/>
        <v>1.316754064</v>
      </c>
    </row>
    <row r="9265">
      <c r="A9265" s="1">
        <v>92.6001286506652</v>
      </c>
      <c r="B9265" s="1">
        <v>108.680046</v>
      </c>
      <c r="C9265" s="1">
        <v>0.72659993</v>
      </c>
      <c r="D9265" s="1">
        <v>-0.17274004</v>
      </c>
      <c r="E9265" s="1">
        <v>1.3417287</v>
      </c>
      <c r="F9265" s="4">
        <f t="shared" si="1"/>
        <v>0.08073332556</v>
      </c>
      <c r="G9265" s="4">
        <f t="shared" si="2"/>
        <v>1.316989262</v>
      </c>
    </row>
    <row r="9266">
      <c r="A9266" s="1">
        <v>92.6101231575012</v>
      </c>
      <c r="B9266" s="1">
        <v>108.64957</v>
      </c>
      <c r="C9266" s="1">
        <v>0.7266399</v>
      </c>
      <c r="D9266" s="1">
        <v>-0.20448026</v>
      </c>
      <c r="E9266" s="1">
        <v>1.3413525</v>
      </c>
      <c r="F9266" s="4">
        <f t="shared" si="1"/>
        <v>0.08073776667</v>
      </c>
      <c r="G9266" s="4">
        <f t="shared" si="2"/>
        <v>1.316613015</v>
      </c>
    </row>
    <row r="9267">
      <c r="A9267" s="1">
        <v>92.6200032234191</v>
      </c>
      <c r="B9267" s="1">
        <v>108.67052</v>
      </c>
      <c r="C9267" s="1">
        <v>0.72670656</v>
      </c>
      <c r="D9267" s="1">
        <v>-0.22035037</v>
      </c>
      <c r="E9267" s="1">
        <v>1.341611</v>
      </c>
      <c r="F9267" s="4">
        <f t="shared" si="1"/>
        <v>0.08074517333</v>
      </c>
      <c r="G9267" s="4">
        <f t="shared" si="2"/>
        <v>1.316871657</v>
      </c>
    </row>
    <row r="9268">
      <c r="A9268" s="1">
        <v>92.6301274299621</v>
      </c>
      <c r="B9268" s="1">
        <v>108.63623</v>
      </c>
      <c r="C9268" s="1">
        <v>0.7267732</v>
      </c>
      <c r="D9268" s="1">
        <v>-0.23988281</v>
      </c>
      <c r="E9268" s="1">
        <v>1.3411878</v>
      </c>
      <c r="F9268" s="4">
        <f t="shared" si="1"/>
        <v>0.08075257778</v>
      </c>
      <c r="G9268" s="4">
        <f t="shared" si="2"/>
        <v>1.316448323</v>
      </c>
    </row>
    <row r="9269">
      <c r="A9269" s="1">
        <v>92.6399998664856</v>
      </c>
      <c r="B9269" s="1">
        <v>108.641945</v>
      </c>
      <c r="C9269" s="1">
        <v>0.7268532</v>
      </c>
      <c r="D9269" s="1">
        <v>-0.23133737</v>
      </c>
      <c r="E9269" s="1">
        <v>1.3412583</v>
      </c>
      <c r="F9269" s="4">
        <f t="shared" si="1"/>
        <v>0.08076146667</v>
      </c>
      <c r="G9269" s="4">
        <f t="shared" si="2"/>
        <v>1.316518879</v>
      </c>
    </row>
    <row r="9270">
      <c r="A9270" s="1">
        <v>92.650002002716</v>
      </c>
      <c r="B9270" s="1">
        <v>108.65528</v>
      </c>
      <c r="C9270" s="1">
        <v>0.7269065</v>
      </c>
      <c r="D9270" s="1">
        <v>-0.2630776</v>
      </c>
      <c r="E9270" s="1">
        <v>1.341423</v>
      </c>
      <c r="F9270" s="4">
        <f t="shared" si="1"/>
        <v>0.08076738889</v>
      </c>
      <c r="G9270" s="4">
        <f t="shared" si="2"/>
        <v>1.316683509</v>
      </c>
    </row>
    <row r="9271">
      <c r="A9271" s="1">
        <v>92.659996509552</v>
      </c>
      <c r="B9271" s="1">
        <v>108.590515</v>
      </c>
      <c r="C9271" s="1">
        <v>0.7269465</v>
      </c>
      <c r="D9271" s="1">
        <v>-0.30824634</v>
      </c>
      <c r="E9271" s="1">
        <v>1.3406235</v>
      </c>
      <c r="F9271" s="4">
        <f t="shared" si="1"/>
        <v>0.08077183333</v>
      </c>
      <c r="G9271" s="4">
        <f t="shared" si="2"/>
        <v>1.315883941</v>
      </c>
    </row>
    <row r="9272">
      <c r="A9272" s="1">
        <v>92.6699986457824</v>
      </c>
      <c r="B9272" s="1">
        <v>108.61337</v>
      </c>
      <c r="C9272" s="1">
        <v>0.72698647</v>
      </c>
      <c r="D9272" s="1">
        <v>-0.337545</v>
      </c>
      <c r="E9272" s="1">
        <v>1.3409055</v>
      </c>
      <c r="F9272" s="4">
        <f t="shared" si="1"/>
        <v>0.08077627444</v>
      </c>
      <c r="G9272" s="4">
        <f t="shared" si="2"/>
        <v>1.316166101</v>
      </c>
    </row>
    <row r="9273">
      <c r="A9273" s="1">
        <v>92.6801228523254</v>
      </c>
      <c r="B9273" s="1">
        <v>108.58289</v>
      </c>
      <c r="C9273" s="1">
        <v>0.7270398</v>
      </c>
      <c r="D9273" s="1">
        <v>-0.36806446</v>
      </c>
      <c r="E9273" s="1">
        <v>1.3405294</v>
      </c>
      <c r="F9273" s="4">
        <f t="shared" si="1"/>
        <v>0.0807822</v>
      </c>
      <c r="G9273" s="4">
        <f t="shared" si="2"/>
        <v>1.315789805</v>
      </c>
    </row>
    <row r="9274">
      <c r="A9274" s="1">
        <v>92.6900029182434</v>
      </c>
      <c r="B9274" s="1">
        <v>108.56956</v>
      </c>
      <c r="C9274" s="1">
        <v>0.7271065</v>
      </c>
      <c r="D9274" s="1">
        <v>-0.37294757</v>
      </c>
      <c r="E9274" s="1">
        <v>1.3403647</v>
      </c>
      <c r="F9274" s="4">
        <f t="shared" si="1"/>
        <v>0.08078961111</v>
      </c>
      <c r="G9274" s="4">
        <f t="shared" si="2"/>
        <v>1.315625237</v>
      </c>
    </row>
    <row r="9275">
      <c r="A9275" s="1">
        <v>92.6999974250793</v>
      </c>
      <c r="B9275" s="1">
        <v>108.57909</v>
      </c>
      <c r="C9275" s="1">
        <v>0.72718644</v>
      </c>
      <c r="D9275" s="1">
        <v>-0.3766099</v>
      </c>
      <c r="E9275" s="1">
        <v>1.3404824</v>
      </c>
      <c r="F9275" s="4">
        <f t="shared" si="1"/>
        <v>0.08079849333</v>
      </c>
      <c r="G9275" s="4">
        <f t="shared" si="2"/>
        <v>1.315742891</v>
      </c>
    </row>
    <row r="9276">
      <c r="A9276" s="1">
        <v>92.7101216316223</v>
      </c>
      <c r="B9276" s="1">
        <v>108.550514</v>
      </c>
      <c r="C9276" s="1">
        <v>0.7272798</v>
      </c>
      <c r="D9276" s="1">
        <v>-0.36440212</v>
      </c>
      <c r="E9276" s="1">
        <v>1.3401296</v>
      </c>
      <c r="F9276" s="4">
        <f t="shared" si="1"/>
        <v>0.08080886667</v>
      </c>
      <c r="G9276" s="4">
        <f t="shared" si="2"/>
        <v>1.315390101</v>
      </c>
    </row>
    <row r="9277">
      <c r="A9277" s="1">
        <v>92.7201237678527</v>
      </c>
      <c r="B9277" s="1">
        <v>108.59814</v>
      </c>
      <c r="C9277" s="1">
        <v>0.7273598</v>
      </c>
      <c r="D9277" s="1">
        <v>-0.35341513</v>
      </c>
      <c r="E9277" s="1">
        <v>1.3407176</v>
      </c>
      <c r="F9277" s="4">
        <f t="shared" si="1"/>
        <v>0.08081775556</v>
      </c>
      <c r="G9277" s="4">
        <f t="shared" si="2"/>
        <v>1.315978077</v>
      </c>
    </row>
    <row r="9278">
      <c r="A9278" s="1">
        <v>92.7300038337707</v>
      </c>
      <c r="B9278" s="1">
        <v>108.58861</v>
      </c>
      <c r="C9278" s="1">
        <v>0.7274397</v>
      </c>
      <c r="D9278" s="1">
        <v>-0.3546359</v>
      </c>
      <c r="E9278" s="1">
        <v>1.3405999</v>
      </c>
      <c r="F9278" s="4">
        <f t="shared" si="1"/>
        <v>0.08082663333</v>
      </c>
      <c r="G9278" s="4">
        <f t="shared" si="2"/>
        <v>1.315860422</v>
      </c>
    </row>
    <row r="9279">
      <c r="A9279" s="1">
        <v>92.7401280403137</v>
      </c>
      <c r="B9279" s="1">
        <v>108.59814</v>
      </c>
      <c r="C9279" s="1">
        <v>0.72753304</v>
      </c>
      <c r="D9279" s="1">
        <v>-0.34242812</v>
      </c>
      <c r="E9279" s="1">
        <v>1.3407176</v>
      </c>
      <c r="F9279" s="4">
        <f t="shared" si="1"/>
        <v>0.08083700444</v>
      </c>
      <c r="G9279" s="4">
        <f t="shared" si="2"/>
        <v>1.315978077</v>
      </c>
    </row>
    <row r="9280">
      <c r="A9280" s="1">
        <v>92.7501225471496</v>
      </c>
      <c r="B9280" s="1">
        <v>108.63242</v>
      </c>
      <c r="C9280" s="1">
        <v>0.7276263</v>
      </c>
      <c r="D9280" s="1">
        <v>-0.31801257</v>
      </c>
      <c r="E9280" s="1">
        <v>1.3411407</v>
      </c>
      <c r="F9280" s="4">
        <f t="shared" si="1"/>
        <v>0.08084736667</v>
      </c>
      <c r="G9280" s="4">
        <f t="shared" si="2"/>
        <v>1.316401286</v>
      </c>
    </row>
    <row r="9281">
      <c r="A9281" s="1">
        <v>92.7600026130676</v>
      </c>
      <c r="B9281" s="1">
        <v>108.62861</v>
      </c>
      <c r="C9281" s="1">
        <v>0.72775966</v>
      </c>
      <c r="D9281" s="1">
        <v>-0.26429835</v>
      </c>
      <c r="E9281" s="1">
        <v>1.3410938</v>
      </c>
      <c r="F9281" s="4">
        <f t="shared" si="1"/>
        <v>0.08086218444</v>
      </c>
      <c r="G9281" s="4">
        <f t="shared" si="2"/>
        <v>1.316354249</v>
      </c>
    </row>
    <row r="9282">
      <c r="A9282" s="1">
        <v>92.7701268196106</v>
      </c>
      <c r="B9282" s="1">
        <v>108.681946</v>
      </c>
      <c r="C9282" s="1">
        <v>0.7279063</v>
      </c>
      <c r="D9282" s="1">
        <v>-0.1971556</v>
      </c>
      <c r="E9282" s="1">
        <v>1.3417522</v>
      </c>
      <c r="F9282" s="4">
        <f t="shared" si="1"/>
        <v>0.08087847778</v>
      </c>
      <c r="G9282" s="4">
        <f t="shared" si="2"/>
        <v>1.317012719</v>
      </c>
    </row>
    <row r="9283">
      <c r="A9283" s="1">
        <v>92.7801213264465</v>
      </c>
      <c r="B9283" s="1">
        <v>108.71433</v>
      </c>
      <c r="C9283" s="1">
        <v>0.72803956</v>
      </c>
      <c r="D9283" s="1">
        <v>-0.14344138</v>
      </c>
      <c r="E9283" s="1">
        <v>1.3421521</v>
      </c>
      <c r="F9283" s="4">
        <f t="shared" si="1"/>
        <v>0.08089328444</v>
      </c>
      <c r="G9283" s="4">
        <f t="shared" si="2"/>
        <v>1.317412521</v>
      </c>
    </row>
    <row r="9284">
      <c r="A9284" s="1">
        <v>92.7900013923645</v>
      </c>
      <c r="B9284" s="1">
        <v>108.74671</v>
      </c>
      <c r="C9284" s="1">
        <v>0.7281062</v>
      </c>
      <c r="D9284" s="1">
        <v>-0.14466216</v>
      </c>
      <c r="E9284" s="1">
        <v>1.3425517</v>
      </c>
      <c r="F9284" s="4">
        <f t="shared" si="1"/>
        <v>0.08090068889</v>
      </c>
      <c r="G9284" s="4">
        <f t="shared" si="2"/>
        <v>1.317812274</v>
      </c>
    </row>
    <row r="9285">
      <c r="A9285" s="1">
        <v>92.8001255989074</v>
      </c>
      <c r="B9285" s="1">
        <v>108.77148</v>
      </c>
      <c r="C9285" s="1">
        <v>0.72815955</v>
      </c>
      <c r="D9285" s="1">
        <v>-0.16297382</v>
      </c>
      <c r="E9285" s="1">
        <v>1.3428576</v>
      </c>
      <c r="F9285" s="4">
        <f t="shared" si="1"/>
        <v>0.08090661667</v>
      </c>
      <c r="G9285" s="4">
        <f t="shared" si="2"/>
        <v>1.318118077</v>
      </c>
    </row>
    <row r="9286">
      <c r="A9286" s="1">
        <v>92.8099980354309</v>
      </c>
      <c r="B9286" s="1">
        <v>108.742905</v>
      </c>
      <c r="C9286" s="1">
        <v>0.72821283</v>
      </c>
      <c r="D9286" s="1">
        <v>-0.19593482</v>
      </c>
      <c r="E9286" s="1">
        <v>1.3425049</v>
      </c>
      <c r="F9286" s="4">
        <f t="shared" si="1"/>
        <v>0.08091253667</v>
      </c>
      <c r="G9286" s="4">
        <f t="shared" si="2"/>
        <v>1.317765299</v>
      </c>
    </row>
    <row r="9287">
      <c r="A9287" s="1">
        <v>92.8201222419738</v>
      </c>
      <c r="B9287" s="1">
        <v>108.76576</v>
      </c>
      <c r="C9287" s="1">
        <v>0.7282928</v>
      </c>
      <c r="D9287" s="1">
        <v>-0.21546726</v>
      </c>
      <c r="E9287" s="1">
        <v>1.3427869</v>
      </c>
      <c r="F9287" s="4">
        <f t="shared" si="1"/>
        <v>0.08092142222</v>
      </c>
      <c r="G9287" s="4">
        <f t="shared" si="2"/>
        <v>1.318047459</v>
      </c>
    </row>
    <row r="9288">
      <c r="A9288" s="1">
        <v>92.8300023078918</v>
      </c>
      <c r="B9288" s="1">
        <v>108.7391</v>
      </c>
      <c r="C9288" s="1">
        <v>0.7283729</v>
      </c>
      <c r="D9288" s="1">
        <v>-0.1910517</v>
      </c>
      <c r="E9288" s="1">
        <v>1.3424578</v>
      </c>
      <c r="F9288" s="4">
        <f t="shared" si="1"/>
        <v>0.08093032222</v>
      </c>
      <c r="G9288" s="4">
        <f t="shared" si="2"/>
        <v>1.317718323</v>
      </c>
    </row>
    <row r="9289">
      <c r="A9289" s="1">
        <v>92.8399968147277</v>
      </c>
      <c r="B9289" s="1">
        <v>108.7391</v>
      </c>
      <c r="C9289" s="1">
        <v>0.72845286</v>
      </c>
      <c r="D9289" s="1">
        <v>-0.19471404</v>
      </c>
      <c r="E9289" s="1">
        <v>1.3424578</v>
      </c>
      <c r="F9289" s="4">
        <f t="shared" si="1"/>
        <v>0.08093920667</v>
      </c>
      <c r="G9289" s="4">
        <f t="shared" si="2"/>
        <v>1.317718323</v>
      </c>
    </row>
    <row r="9290">
      <c r="A9290" s="1">
        <v>92.8499989509582</v>
      </c>
      <c r="B9290" s="1">
        <v>108.75814</v>
      </c>
      <c r="C9290" s="1">
        <v>0.7285195</v>
      </c>
      <c r="D9290" s="1">
        <v>-0.21058415</v>
      </c>
      <c r="E9290" s="1">
        <v>1.3426929</v>
      </c>
      <c r="F9290" s="4">
        <f t="shared" si="1"/>
        <v>0.08094661111</v>
      </c>
      <c r="G9290" s="4">
        <f t="shared" si="2"/>
        <v>1.317953385</v>
      </c>
    </row>
    <row r="9291">
      <c r="A9291" s="1">
        <v>92.8600010871887</v>
      </c>
      <c r="B9291" s="1">
        <v>108.72957</v>
      </c>
      <c r="C9291" s="1">
        <v>0.7285595</v>
      </c>
      <c r="D9291" s="1">
        <v>-0.24232437</v>
      </c>
      <c r="E9291" s="1">
        <v>1.3423401</v>
      </c>
      <c r="F9291" s="4">
        <f t="shared" si="1"/>
        <v>0.08095105556</v>
      </c>
      <c r="G9291" s="4">
        <f t="shared" si="2"/>
        <v>1.317600669</v>
      </c>
    </row>
    <row r="9292">
      <c r="A9292" s="1">
        <v>92.8701252937316</v>
      </c>
      <c r="B9292" s="1">
        <v>108.741</v>
      </c>
      <c r="C9292" s="1">
        <v>0.7285995</v>
      </c>
      <c r="D9292" s="1">
        <v>-0.2887139</v>
      </c>
      <c r="E9292" s="1">
        <v>1.3424813</v>
      </c>
      <c r="F9292" s="4">
        <f t="shared" si="1"/>
        <v>0.0809555</v>
      </c>
      <c r="G9292" s="4">
        <f t="shared" si="2"/>
        <v>1.31774178</v>
      </c>
    </row>
    <row r="9293">
      <c r="A9293" s="1">
        <v>92.8801274299621</v>
      </c>
      <c r="B9293" s="1">
        <v>108.69719</v>
      </c>
      <c r="C9293" s="1">
        <v>0.7286661</v>
      </c>
      <c r="D9293" s="1">
        <v>-0.30458403</v>
      </c>
      <c r="E9293" s="1">
        <v>1.3419404</v>
      </c>
      <c r="F9293" s="4">
        <f t="shared" si="1"/>
        <v>0.0809629</v>
      </c>
      <c r="G9293" s="4">
        <f t="shared" si="2"/>
        <v>1.317200916</v>
      </c>
    </row>
    <row r="9294">
      <c r="A9294" s="1">
        <v>92.8901219367981</v>
      </c>
      <c r="B9294" s="1">
        <v>108.69909</v>
      </c>
      <c r="C9294" s="1">
        <v>0.7287194</v>
      </c>
      <c r="D9294" s="1">
        <v>-0.32289568</v>
      </c>
      <c r="E9294" s="1">
        <v>1.3419638</v>
      </c>
      <c r="F9294" s="4">
        <f t="shared" si="1"/>
        <v>0.08096882222</v>
      </c>
      <c r="G9294" s="4">
        <f t="shared" si="2"/>
        <v>1.317224373</v>
      </c>
    </row>
    <row r="9295">
      <c r="A9295" s="1">
        <v>92.900002002716</v>
      </c>
      <c r="B9295" s="1">
        <v>108.69528</v>
      </c>
      <c r="C9295" s="1">
        <v>0.72877276</v>
      </c>
      <c r="D9295" s="1">
        <v>-0.3558567</v>
      </c>
      <c r="E9295" s="1">
        <v>1.3419169</v>
      </c>
      <c r="F9295" s="4">
        <f t="shared" si="1"/>
        <v>0.08097475111</v>
      </c>
      <c r="G9295" s="4">
        <f t="shared" si="2"/>
        <v>1.317177336</v>
      </c>
    </row>
    <row r="9296">
      <c r="A9296" s="1">
        <v>92.910126209259</v>
      </c>
      <c r="B9296" s="1">
        <v>108.66671</v>
      </c>
      <c r="C9296" s="1">
        <v>0.72881275</v>
      </c>
      <c r="D9296" s="1">
        <v>-0.3863761</v>
      </c>
      <c r="E9296" s="1">
        <v>1.3415642</v>
      </c>
      <c r="F9296" s="4">
        <f t="shared" si="1"/>
        <v>0.08097919444</v>
      </c>
      <c r="G9296" s="4">
        <f t="shared" si="2"/>
        <v>1.31682462</v>
      </c>
    </row>
    <row r="9297">
      <c r="A9297" s="1">
        <v>92.9199986457824</v>
      </c>
      <c r="B9297" s="1">
        <v>108.68385</v>
      </c>
      <c r="C9297" s="1">
        <v>0.7288394</v>
      </c>
      <c r="D9297" s="1">
        <v>-0.44619423</v>
      </c>
      <c r="E9297" s="1">
        <v>1.3417758</v>
      </c>
      <c r="F9297" s="4">
        <f t="shared" si="1"/>
        <v>0.08098215556</v>
      </c>
      <c r="G9297" s="4">
        <f t="shared" si="2"/>
        <v>1.317036225</v>
      </c>
    </row>
    <row r="9298">
      <c r="A9298" s="1">
        <v>92.9300007820129</v>
      </c>
      <c r="B9298" s="1">
        <v>108.63814</v>
      </c>
      <c r="C9298" s="1">
        <v>0.72901267</v>
      </c>
      <c r="D9298" s="1">
        <v>-0.3546359</v>
      </c>
      <c r="E9298" s="1">
        <v>1.3412114</v>
      </c>
      <c r="F9298" s="4">
        <f t="shared" si="1"/>
        <v>0.08100140778</v>
      </c>
      <c r="G9298" s="4">
        <f t="shared" si="2"/>
        <v>1.316471904</v>
      </c>
    </row>
    <row r="9299">
      <c r="A9299" s="1">
        <v>92.9400029182434</v>
      </c>
      <c r="B9299" s="1">
        <v>108.70671</v>
      </c>
      <c r="C9299" s="1">
        <v>0.7293859</v>
      </c>
      <c r="D9299" s="1">
        <v>-0.04089605</v>
      </c>
      <c r="E9299" s="1">
        <v>1.3420578</v>
      </c>
      <c r="F9299" s="4">
        <f t="shared" si="1"/>
        <v>0.08104287778</v>
      </c>
      <c r="G9299" s="4">
        <f t="shared" si="2"/>
        <v>1.317318447</v>
      </c>
    </row>
    <row r="9300">
      <c r="A9300" s="1">
        <v>92.9501271247863</v>
      </c>
      <c r="B9300" s="1">
        <v>108.843864</v>
      </c>
      <c r="C9300" s="1">
        <v>0.7294392</v>
      </c>
      <c r="D9300" s="1">
        <v>-0.07263627</v>
      </c>
      <c r="E9300" s="1">
        <v>1.3437512</v>
      </c>
      <c r="F9300" s="4">
        <f t="shared" si="1"/>
        <v>0.0810488</v>
      </c>
      <c r="G9300" s="4">
        <f t="shared" si="2"/>
        <v>1.319011706</v>
      </c>
    </row>
    <row r="9301">
      <c r="A9301" s="1">
        <v>92.9599995613098</v>
      </c>
      <c r="B9301" s="1">
        <v>108.85338</v>
      </c>
      <c r="C9301" s="1">
        <v>0.7293859</v>
      </c>
      <c r="D9301" s="1">
        <v>-0.2020387</v>
      </c>
      <c r="E9301" s="1">
        <v>1.3438687</v>
      </c>
      <c r="F9301" s="4">
        <f t="shared" si="1"/>
        <v>0.08104287778</v>
      </c>
      <c r="G9301" s="4">
        <f t="shared" si="2"/>
        <v>1.319129188</v>
      </c>
    </row>
    <row r="9302">
      <c r="A9302" s="1">
        <v>92.9701237678527</v>
      </c>
      <c r="B9302" s="1">
        <v>108.84958</v>
      </c>
      <c r="C9302" s="1">
        <v>0.72941256</v>
      </c>
      <c r="D9302" s="1">
        <v>-0.26063603</v>
      </c>
      <c r="E9302" s="1">
        <v>1.3438216</v>
      </c>
      <c r="F9302" s="4">
        <f t="shared" si="1"/>
        <v>0.08104584</v>
      </c>
      <c r="G9302" s="4">
        <f t="shared" si="2"/>
        <v>1.319082274</v>
      </c>
    </row>
    <row r="9303">
      <c r="A9303" s="1">
        <v>92.9801259040832</v>
      </c>
      <c r="B9303" s="1">
        <v>108.80005</v>
      </c>
      <c r="C9303" s="1">
        <v>0.7294259</v>
      </c>
      <c r="D9303" s="1">
        <v>-0.33510345</v>
      </c>
      <c r="E9303" s="1">
        <v>1.3432103</v>
      </c>
      <c r="F9303" s="4">
        <f t="shared" si="1"/>
        <v>0.08104732222</v>
      </c>
      <c r="G9303" s="4">
        <f t="shared" si="2"/>
        <v>1.318470793</v>
      </c>
    </row>
    <row r="9304">
      <c r="A9304" s="1">
        <v>92.9901280403137</v>
      </c>
      <c r="B9304" s="1">
        <v>108.77529</v>
      </c>
      <c r="C9304" s="1">
        <v>0.7294259</v>
      </c>
      <c r="D9304" s="1">
        <v>-0.4083501</v>
      </c>
      <c r="E9304" s="1">
        <v>1.3429046</v>
      </c>
      <c r="F9304" s="4">
        <f t="shared" si="1"/>
        <v>0.08104732222</v>
      </c>
      <c r="G9304" s="4">
        <f t="shared" si="2"/>
        <v>1.318165114</v>
      </c>
    </row>
    <row r="9305">
      <c r="A9305" s="1">
        <v>93.0000004768371</v>
      </c>
      <c r="B9305" s="1">
        <v>108.742905</v>
      </c>
      <c r="C9305" s="1">
        <v>0.7294659</v>
      </c>
      <c r="D9305" s="1">
        <v>-0.4535189</v>
      </c>
      <c r="E9305" s="1">
        <v>1.3425049</v>
      </c>
      <c r="F9305" s="4">
        <f t="shared" si="1"/>
        <v>0.08105176667</v>
      </c>
      <c r="G9305" s="4">
        <f t="shared" si="2"/>
        <v>1.317765299</v>
      </c>
    </row>
    <row r="9306">
      <c r="A9306" s="1">
        <v>93.0101246833801</v>
      </c>
      <c r="B9306" s="1">
        <v>108.72767</v>
      </c>
      <c r="C9306" s="1">
        <v>0.72990584</v>
      </c>
      <c r="D9306" s="1">
        <v>-0.09705182</v>
      </c>
      <c r="E9306" s="1">
        <v>1.3423166</v>
      </c>
      <c r="F9306" s="4">
        <f t="shared" si="1"/>
        <v>0.08110064889</v>
      </c>
      <c r="G9306" s="4">
        <f t="shared" si="2"/>
        <v>1.317577212</v>
      </c>
    </row>
    <row r="9307">
      <c r="A9307" s="1">
        <v>93.0199971199035</v>
      </c>
      <c r="B9307" s="1">
        <v>108.90291</v>
      </c>
      <c r="C9307" s="1">
        <v>0.73014575</v>
      </c>
      <c r="D9307" s="1">
        <v>0.09094793</v>
      </c>
      <c r="E9307" s="1">
        <v>1.3444803</v>
      </c>
      <c r="F9307" s="4">
        <f t="shared" si="1"/>
        <v>0.08112730556</v>
      </c>
      <c r="G9307" s="4">
        <f t="shared" si="2"/>
        <v>1.319740669</v>
      </c>
    </row>
    <row r="9308">
      <c r="A9308" s="1">
        <v>93.029999256134</v>
      </c>
      <c r="B9308" s="1">
        <v>108.96958</v>
      </c>
      <c r="C9308" s="1">
        <v>0.73010576</v>
      </c>
      <c r="D9308" s="1">
        <v>-0.037233718</v>
      </c>
      <c r="E9308" s="1">
        <v>1.3453033</v>
      </c>
      <c r="F9308" s="4">
        <f t="shared" si="1"/>
        <v>0.08112286222</v>
      </c>
      <c r="G9308" s="4">
        <f t="shared" si="2"/>
        <v>1.320563756</v>
      </c>
    </row>
    <row r="9309">
      <c r="A9309" s="1">
        <v>93.040123462677</v>
      </c>
      <c r="B9309" s="1">
        <v>108.95434</v>
      </c>
      <c r="C9309" s="1">
        <v>0.73010576</v>
      </c>
      <c r="D9309" s="1">
        <v>-0.1092596</v>
      </c>
      <c r="E9309" s="1">
        <v>1.3451151</v>
      </c>
      <c r="F9309" s="4">
        <f t="shared" si="1"/>
        <v>0.08112286222</v>
      </c>
      <c r="G9309" s="4">
        <f t="shared" si="2"/>
        <v>1.320375607</v>
      </c>
    </row>
    <row r="9310">
      <c r="A9310" s="1">
        <v>93.0501255989074</v>
      </c>
      <c r="B9310" s="1">
        <v>108.94672</v>
      </c>
      <c r="C9310" s="1">
        <v>0.7301324</v>
      </c>
      <c r="D9310" s="1">
        <v>-0.16907771</v>
      </c>
      <c r="E9310" s="1">
        <v>1.345021</v>
      </c>
      <c r="F9310" s="4">
        <f t="shared" si="1"/>
        <v>0.08112582222</v>
      </c>
      <c r="G9310" s="4">
        <f t="shared" si="2"/>
        <v>1.320281533</v>
      </c>
    </row>
    <row r="9311">
      <c r="A9311" s="1">
        <v>93.0599980354309</v>
      </c>
      <c r="B9311" s="1">
        <v>108.893394</v>
      </c>
      <c r="C9311" s="1">
        <v>0.7301591</v>
      </c>
      <c r="D9311" s="1">
        <v>-0.22767504</v>
      </c>
      <c r="E9311" s="1">
        <v>1.3443626</v>
      </c>
      <c r="F9311" s="4">
        <f t="shared" si="1"/>
        <v>0.08112878889</v>
      </c>
      <c r="G9311" s="4">
        <f t="shared" si="2"/>
        <v>1.319623188</v>
      </c>
    </row>
    <row r="9312">
      <c r="A9312" s="1">
        <v>93.0700001716613</v>
      </c>
      <c r="B9312" s="1">
        <v>108.87052</v>
      </c>
      <c r="C9312" s="1">
        <v>0.73018575</v>
      </c>
      <c r="D9312" s="1">
        <v>-0.2728438</v>
      </c>
      <c r="E9312" s="1">
        <v>1.3440803</v>
      </c>
      <c r="F9312" s="4">
        <f t="shared" si="1"/>
        <v>0.08113175</v>
      </c>
      <c r="G9312" s="4">
        <f t="shared" si="2"/>
        <v>1.319340793</v>
      </c>
    </row>
    <row r="9313">
      <c r="A9313" s="1">
        <v>93.0801243782043</v>
      </c>
      <c r="B9313" s="1">
        <v>108.8191</v>
      </c>
      <c r="C9313" s="1">
        <v>0.73026574</v>
      </c>
      <c r="D9313" s="1">
        <v>-0.27650613</v>
      </c>
      <c r="E9313" s="1">
        <v>1.3434454</v>
      </c>
      <c r="F9313" s="4">
        <f t="shared" si="1"/>
        <v>0.08114063778</v>
      </c>
      <c r="G9313" s="4">
        <f t="shared" si="2"/>
        <v>1.318705978</v>
      </c>
    </row>
    <row r="9314">
      <c r="A9314" s="1">
        <v>93.0901265144348</v>
      </c>
      <c r="B9314" s="1">
        <v>108.82861</v>
      </c>
      <c r="C9314" s="1">
        <v>0.730359</v>
      </c>
      <c r="D9314" s="1">
        <v>-0.2667399</v>
      </c>
      <c r="E9314" s="1">
        <v>1.3435631</v>
      </c>
      <c r="F9314" s="4">
        <f t="shared" si="1"/>
        <v>0.081151</v>
      </c>
      <c r="G9314" s="4">
        <f t="shared" si="2"/>
        <v>1.318823385</v>
      </c>
    </row>
    <row r="9315">
      <c r="A9315" s="1">
        <v>93.0999989509582</v>
      </c>
      <c r="B9315" s="1">
        <v>108.85338</v>
      </c>
      <c r="C9315" s="1">
        <v>0.73046565</v>
      </c>
      <c r="D9315" s="1">
        <v>-0.22889581</v>
      </c>
      <c r="E9315" s="1">
        <v>1.3438687</v>
      </c>
      <c r="F9315" s="4">
        <f t="shared" si="1"/>
        <v>0.08116285</v>
      </c>
      <c r="G9315" s="4">
        <f t="shared" si="2"/>
        <v>1.319129188</v>
      </c>
    </row>
    <row r="9316">
      <c r="A9316" s="1">
        <v>93.1101231575012</v>
      </c>
      <c r="B9316" s="1">
        <v>108.83434</v>
      </c>
      <c r="C9316" s="1">
        <v>0.7305323</v>
      </c>
      <c r="D9316" s="1">
        <v>-0.24720748</v>
      </c>
      <c r="E9316" s="1">
        <v>1.3436337</v>
      </c>
      <c r="F9316" s="4">
        <f t="shared" si="1"/>
        <v>0.08117025556</v>
      </c>
      <c r="G9316" s="4">
        <f t="shared" si="2"/>
        <v>1.318894126</v>
      </c>
    </row>
    <row r="9317">
      <c r="A9317" s="1">
        <v>93.1200032234191</v>
      </c>
      <c r="B9317" s="1">
        <v>108.8572</v>
      </c>
      <c r="C9317" s="1">
        <v>0.73054564</v>
      </c>
      <c r="D9317" s="1">
        <v>-0.30702558</v>
      </c>
      <c r="E9317" s="1">
        <v>1.3439158</v>
      </c>
      <c r="F9317" s="4">
        <f t="shared" si="1"/>
        <v>0.08117173778</v>
      </c>
      <c r="G9317" s="4">
        <f t="shared" si="2"/>
        <v>1.319176348</v>
      </c>
    </row>
    <row r="9318">
      <c r="A9318" s="1">
        <v>93.1299977302551</v>
      </c>
      <c r="B9318" s="1">
        <v>108.817184</v>
      </c>
      <c r="C9318" s="1">
        <v>0.7305723</v>
      </c>
      <c r="D9318" s="1">
        <v>-0.3656229</v>
      </c>
      <c r="E9318" s="1">
        <v>1.3434219</v>
      </c>
      <c r="F9318" s="4">
        <f t="shared" si="1"/>
        <v>0.0811747</v>
      </c>
      <c r="G9318" s="4">
        <f t="shared" si="2"/>
        <v>1.318682323</v>
      </c>
    </row>
    <row r="9319">
      <c r="A9319" s="1">
        <v>93.1399998664856</v>
      </c>
      <c r="B9319" s="1">
        <v>108.79624</v>
      </c>
      <c r="C9319" s="1">
        <v>0.7305989</v>
      </c>
      <c r="D9319" s="1">
        <v>-0.425441</v>
      </c>
      <c r="E9319" s="1">
        <v>1.3431633</v>
      </c>
      <c r="F9319" s="4">
        <f t="shared" si="1"/>
        <v>0.08117765556</v>
      </c>
      <c r="G9319" s="4">
        <f t="shared" si="2"/>
        <v>1.318423756</v>
      </c>
    </row>
    <row r="9320">
      <c r="A9320" s="1">
        <v>93.150002002716</v>
      </c>
      <c r="B9320" s="1">
        <v>108.78481</v>
      </c>
      <c r="C9320" s="1">
        <v>0.7306523</v>
      </c>
      <c r="D9320" s="1">
        <v>-0.44009033</v>
      </c>
      <c r="E9320" s="1">
        <v>1.3430221</v>
      </c>
      <c r="F9320" s="4">
        <f t="shared" si="1"/>
        <v>0.08118358889</v>
      </c>
      <c r="G9320" s="4">
        <f t="shared" si="2"/>
        <v>1.318282644</v>
      </c>
    </row>
    <row r="9321">
      <c r="A9321" s="1">
        <v>93.160126209259</v>
      </c>
      <c r="B9321" s="1">
        <v>108.74481</v>
      </c>
      <c r="C9321" s="1">
        <v>0.7307189</v>
      </c>
      <c r="D9321" s="1">
        <v>-0.458402</v>
      </c>
      <c r="E9321" s="1">
        <v>1.3425283</v>
      </c>
      <c r="F9321" s="4">
        <f t="shared" si="1"/>
        <v>0.08119098889</v>
      </c>
      <c r="G9321" s="4">
        <f t="shared" si="2"/>
        <v>1.317788817</v>
      </c>
    </row>
    <row r="9322">
      <c r="A9322" s="1">
        <v>93.1701283454895</v>
      </c>
      <c r="B9322" s="1">
        <v>108.763855</v>
      </c>
      <c r="C9322" s="1">
        <v>0.73078555</v>
      </c>
      <c r="D9322" s="1">
        <v>-0.4742721</v>
      </c>
      <c r="E9322" s="1">
        <v>1.3427633</v>
      </c>
      <c r="F9322" s="4">
        <f t="shared" si="1"/>
        <v>0.08119839444</v>
      </c>
      <c r="G9322" s="4">
        <f t="shared" si="2"/>
        <v>1.318023941</v>
      </c>
    </row>
    <row r="9323">
      <c r="A9323" s="1">
        <v>93.1800007820129</v>
      </c>
      <c r="B9323" s="1">
        <v>108.75814</v>
      </c>
      <c r="C9323" s="1">
        <v>0.7310656</v>
      </c>
      <c r="D9323" s="1">
        <v>-0.25697368</v>
      </c>
      <c r="E9323" s="1">
        <v>1.3426929</v>
      </c>
      <c r="F9323" s="4">
        <f t="shared" si="1"/>
        <v>0.08122951111</v>
      </c>
      <c r="G9323" s="4">
        <f t="shared" si="2"/>
        <v>1.317953385</v>
      </c>
    </row>
    <row r="9324">
      <c r="A9324" s="1">
        <v>93.1900029182434</v>
      </c>
      <c r="B9324" s="1">
        <v>108.87814</v>
      </c>
      <c r="C9324" s="1">
        <v>0.7314121</v>
      </c>
      <c r="D9324" s="1">
        <v>0.016480498</v>
      </c>
      <c r="E9324" s="1">
        <v>1.3441744</v>
      </c>
      <c r="F9324" s="4">
        <f t="shared" si="1"/>
        <v>0.08126801111</v>
      </c>
      <c r="G9324" s="4">
        <f t="shared" si="2"/>
        <v>1.319434867</v>
      </c>
    </row>
    <row r="9325">
      <c r="A9325" s="1">
        <v>93.2001271247863</v>
      </c>
      <c r="B9325" s="1">
        <v>108.99625</v>
      </c>
      <c r="C9325" s="1">
        <v>0.73135877</v>
      </c>
      <c r="D9325" s="1">
        <v>-0.11414271</v>
      </c>
      <c r="E9325" s="1">
        <v>1.3456326</v>
      </c>
      <c r="F9325" s="4">
        <f t="shared" si="1"/>
        <v>0.08126208556</v>
      </c>
      <c r="G9325" s="4">
        <f t="shared" si="2"/>
        <v>1.320893015</v>
      </c>
    </row>
    <row r="9326">
      <c r="A9326" s="1">
        <v>93.2099995613098</v>
      </c>
      <c r="B9326" s="1">
        <v>108.97339</v>
      </c>
      <c r="C9326" s="1">
        <v>0.7313055</v>
      </c>
      <c r="D9326" s="1">
        <v>-0.25941524</v>
      </c>
      <c r="E9326" s="1">
        <v>1.3453503</v>
      </c>
      <c r="F9326" s="4">
        <f t="shared" si="1"/>
        <v>0.08125616667</v>
      </c>
      <c r="G9326" s="4">
        <f t="shared" si="2"/>
        <v>1.320610793</v>
      </c>
    </row>
    <row r="9327">
      <c r="A9327" s="1">
        <v>93.2200016975402</v>
      </c>
      <c r="B9327" s="1">
        <v>108.98482</v>
      </c>
      <c r="C9327" s="1">
        <v>0.7313321</v>
      </c>
      <c r="D9327" s="1">
        <v>-0.31801257</v>
      </c>
      <c r="E9327" s="1">
        <v>1.3454914</v>
      </c>
      <c r="F9327" s="4">
        <f t="shared" si="1"/>
        <v>0.08125912222</v>
      </c>
      <c r="G9327" s="4">
        <f t="shared" si="2"/>
        <v>1.320751904</v>
      </c>
    </row>
    <row r="9328">
      <c r="A9328" s="1">
        <v>93.2300038337707</v>
      </c>
      <c r="B9328" s="1">
        <v>108.906715</v>
      </c>
      <c r="C9328" s="1">
        <v>0.7313455</v>
      </c>
      <c r="D9328" s="1">
        <v>-0.3766099</v>
      </c>
      <c r="E9328" s="1">
        <v>1.3445271</v>
      </c>
      <c r="F9328" s="4">
        <f t="shared" si="1"/>
        <v>0.08126061111</v>
      </c>
      <c r="G9328" s="4">
        <f t="shared" si="2"/>
        <v>1.319787644</v>
      </c>
    </row>
    <row r="9329">
      <c r="A9329" s="1">
        <v>93.2399983406066</v>
      </c>
      <c r="B9329" s="1">
        <v>108.876236</v>
      </c>
      <c r="C9329" s="1">
        <v>0.73135877</v>
      </c>
      <c r="D9329" s="1">
        <v>-0.44985655</v>
      </c>
      <c r="E9329" s="1">
        <v>1.3441508</v>
      </c>
      <c r="F9329" s="4">
        <f t="shared" si="1"/>
        <v>0.08126208556</v>
      </c>
      <c r="G9329" s="4">
        <f t="shared" si="2"/>
        <v>1.31941136</v>
      </c>
    </row>
    <row r="9330">
      <c r="A9330" s="1">
        <v>93.2501225471496</v>
      </c>
      <c r="B9330" s="1">
        <v>108.847664</v>
      </c>
      <c r="C9330" s="1">
        <v>0.7315321</v>
      </c>
      <c r="D9330" s="1">
        <v>-0.3863761</v>
      </c>
      <c r="E9330" s="1">
        <v>1.3437982</v>
      </c>
      <c r="F9330" s="4">
        <f t="shared" si="1"/>
        <v>0.08128134444</v>
      </c>
      <c r="G9330" s="4">
        <f t="shared" si="2"/>
        <v>1.31905862</v>
      </c>
    </row>
    <row r="9331">
      <c r="A9331" s="1">
        <v>93.2601246833801</v>
      </c>
      <c r="B9331" s="1">
        <v>108.88195</v>
      </c>
      <c r="C9331" s="1">
        <v>0.7319586</v>
      </c>
      <c r="D9331" s="1">
        <v>-0.0042727217</v>
      </c>
      <c r="E9331" s="1">
        <v>1.3442215</v>
      </c>
      <c r="F9331" s="4">
        <f t="shared" si="1"/>
        <v>0.08132873333</v>
      </c>
      <c r="G9331" s="4">
        <f t="shared" si="2"/>
        <v>1.319481904</v>
      </c>
    </row>
    <row r="9332">
      <c r="A9332" s="1">
        <v>93.2701268196106</v>
      </c>
      <c r="B9332" s="1">
        <v>109.02482</v>
      </c>
      <c r="C9332" s="1">
        <v>0.7320386</v>
      </c>
      <c r="D9332" s="1">
        <v>0.02014283</v>
      </c>
      <c r="E9332" s="1">
        <v>1.3459853</v>
      </c>
      <c r="F9332" s="4">
        <f t="shared" si="1"/>
        <v>0.08133762222</v>
      </c>
      <c r="G9332" s="4">
        <f t="shared" si="2"/>
        <v>1.321245731</v>
      </c>
    </row>
    <row r="9333">
      <c r="A9333" s="1">
        <v>93.279999256134</v>
      </c>
      <c r="B9333" s="1">
        <v>109.059105</v>
      </c>
      <c r="C9333" s="1">
        <v>0.7319853</v>
      </c>
      <c r="D9333" s="1">
        <v>-0.121467374</v>
      </c>
      <c r="E9333" s="1">
        <v>1.3464085</v>
      </c>
      <c r="F9333" s="4">
        <f t="shared" si="1"/>
        <v>0.0813317</v>
      </c>
      <c r="G9333" s="4">
        <f t="shared" si="2"/>
        <v>1.321669002</v>
      </c>
    </row>
    <row r="9334">
      <c r="A9334" s="1">
        <v>93.2900013923645</v>
      </c>
      <c r="B9334" s="1">
        <v>109.04006</v>
      </c>
      <c r="C9334" s="1">
        <v>0.7320119</v>
      </c>
      <c r="D9334" s="1">
        <v>-0.18128549</v>
      </c>
      <c r="E9334" s="1">
        <v>1.3461734</v>
      </c>
      <c r="F9334" s="4">
        <f t="shared" si="1"/>
        <v>0.08133465556</v>
      </c>
      <c r="G9334" s="4">
        <f t="shared" si="2"/>
        <v>1.321433879</v>
      </c>
    </row>
    <row r="9335">
      <c r="A9335" s="1">
        <v>93.3001255989074</v>
      </c>
      <c r="B9335" s="1">
        <v>109.019104</v>
      </c>
      <c r="C9335" s="1">
        <v>0.73202527</v>
      </c>
      <c r="D9335" s="1">
        <v>-0.25575292</v>
      </c>
      <c r="E9335" s="1">
        <v>1.3459146</v>
      </c>
      <c r="F9335" s="4">
        <f t="shared" si="1"/>
        <v>0.08133614111</v>
      </c>
      <c r="G9335" s="4">
        <f t="shared" si="2"/>
        <v>1.321175163</v>
      </c>
    </row>
    <row r="9336">
      <c r="A9336" s="1">
        <v>93.3099980354309</v>
      </c>
      <c r="B9336" s="1">
        <v>108.93339</v>
      </c>
      <c r="C9336" s="1">
        <v>0.7320386</v>
      </c>
      <c r="D9336" s="1">
        <v>-0.315571</v>
      </c>
      <c r="E9336" s="1">
        <v>1.3448565</v>
      </c>
      <c r="F9336" s="4">
        <f t="shared" si="1"/>
        <v>0.08133762222</v>
      </c>
      <c r="G9336" s="4">
        <f t="shared" si="2"/>
        <v>1.320116965</v>
      </c>
    </row>
    <row r="9337">
      <c r="A9337" s="1">
        <v>93.3200001716613</v>
      </c>
      <c r="B9337" s="1">
        <v>108.93339</v>
      </c>
      <c r="C9337" s="1">
        <v>0.73206526</v>
      </c>
      <c r="D9337" s="1">
        <v>-0.3766099</v>
      </c>
      <c r="E9337" s="1">
        <v>1.3448565</v>
      </c>
      <c r="F9337" s="4">
        <f t="shared" si="1"/>
        <v>0.08134058444</v>
      </c>
      <c r="G9337" s="4">
        <f t="shared" si="2"/>
        <v>1.320116965</v>
      </c>
    </row>
    <row r="9338">
      <c r="A9338" s="1">
        <v>93.3301243782043</v>
      </c>
      <c r="B9338" s="1">
        <v>108.862915</v>
      </c>
      <c r="C9338" s="1">
        <v>0.7321186</v>
      </c>
      <c r="D9338" s="1">
        <v>-0.4083501</v>
      </c>
      <c r="E9338" s="1">
        <v>1.3439864</v>
      </c>
      <c r="F9338" s="4">
        <f t="shared" si="1"/>
        <v>0.08134651111</v>
      </c>
      <c r="G9338" s="4">
        <f t="shared" si="2"/>
        <v>1.319246904</v>
      </c>
    </row>
    <row r="9339">
      <c r="A9339" s="1">
        <v>93.3399968147277</v>
      </c>
      <c r="B9339" s="1">
        <v>108.862915</v>
      </c>
      <c r="C9339" s="1">
        <v>0.73218524</v>
      </c>
      <c r="D9339" s="1">
        <v>-0.4095709</v>
      </c>
      <c r="E9339" s="1">
        <v>1.3439864</v>
      </c>
      <c r="F9339" s="4">
        <f t="shared" si="1"/>
        <v>0.08135391556</v>
      </c>
      <c r="G9339" s="4">
        <f t="shared" si="2"/>
        <v>1.319246904</v>
      </c>
    </row>
    <row r="9340">
      <c r="A9340" s="1">
        <v>93.3499989509582</v>
      </c>
      <c r="B9340" s="1">
        <v>108.85149</v>
      </c>
      <c r="C9340" s="1">
        <v>0.73226523</v>
      </c>
      <c r="D9340" s="1">
        <v>-0.41201246</v>
      </c>
      <c r="E9340" s="1">
        <v>1.3438452</v>
      </c>
      <c r="F9340" s="4">
        <f t="shared" si="1"/>
        <v>0.08136280333</v>
      </c>
      <c r="G9340" s="4">
        <f t="shared" si="2"/>
        <v>1.319105854</v>
      </c>
    </row>
    <row r="9341">
      <c r="A9341" s="1">
        <v>93.3601231575012</v>
      </c>
      <c r="B9341" s="1">
        <v>108.813385</v>
      </c>
      <c r="C9341" s="1">
        <v>0.7323186</v>
      </c>
      <c r="D9341" s="1">
        <v>-0.42788255</v>
      </c>
      <c r="E9341" s="1">
        <v>1.3433748</v>
      </c>
      <c r="F9341" s="4">
        <f t="shared" si="1"/>
        <v>0.08136873333</v>
      </c>
      <c r="G9341" s="4">
        <f t="shared" si="2"/>
        <v>1.318635422</v>
      </c>
    </row>
    <row r="9342">
      <c r="A9342" s="1">
        <v>93.3700032234191</v>
      </c>
      <c r="B9342" s="1">
        <v>108.832436</v>
      </c>
      <c r="C9342" s="1">
        <v>0.73239857</v>
      </c>
      <c r="D9342" s="1">
        <v>-0.4315449</v>
      </c>
      <c r="E9342" s="1">
        <v>1.34361</v>
      </c>
      <c r="F9342" s="4">
        <f t="shared" si="1"/>
        <v>0.08137761889</v>
      </c>
      <c r="G9342" s="4">
        <f t="shared" si="2"/>
        <v>1.31887062</v>
      </c>
    </row>
    <row r="9343">
      <c r="A9343" s="1">
        <v>93.3801274299621</v>
      </c>
      <c r="B9343" s="1">
        <v>108.87052</v>
      </c>
      <c r="C9343" s="1">
        <v>0.73281175</v>
      </c>
      <c r="D9343" s="1">
        <v>-0.10437649</v>
      </c>
      <c r="E9343" s="1">
        <v>1.3440803</v>
      </c>
      <c r="F9343" s="4">
        <f t="shared" si="1"/>
        <v>0.08142352778</v>
      </c>
      <c r="G9343" s="4">
        <f t="shared" si="2"/>
        <v>1.319340793</v>
      </c>
    </row>
    <row r="9344">
      <c r="A9344" s="1">
        <v>93.3901219367981</v>
      </c>
      <c r="B9344" s="1">
        <v>108.98291</v>
      </c>
      <c r="C9344" s="1">
        <v>0.73285174</v>
      </c>
      <c r="D9344" s="1">
        <v>-0.121467374</v>
      </c>
      <c r="E9344" s="1">
        <v>1.3454678</v>
      </c>
      <c r="F9344" s="4">
        <f t="shared" si="1"/>
        <v>0.08142797111</v>
      </c>
      <c r="G9344" s="4">
        <f t="shared" si="2"/>
        <v>1.320728323</v>
      </c>
    </row>
    <row r="9345">
      <c r="A9345" s="1">
        <v>93.400002002716</v>
      </c>
      <c r="B9345" s="1">
        <v>109.03625</v>
      </c>
      <c r="C9345" s="1">
        <v>0.73275846</v>
      </c>
      <c r="D9345" s="1">
        <v>-0.30702558</v>
      </c>
      <c r="E9345" s="1">
        <v>1.3461263</v>
      </c>
      <c r="F9345" s="4">
        <f t="shared" si="1"/>
        <v>0.08141760667</v>
      </c>
      <c r="G9345" s="4">
        <f t="shared" si="2"/>
        <v>1.321386842</v>
      </c>
    </row>
    <row r="9346">
      <c r="A9346" s="1">
        <v>93.409996509552</v>
      </c>
      <c r="B9346" s="1">
        <v>108.975296</v>
      </c>
      <c r="C9346" s="1">
        <v>0.73275846</v>
      </c>
      <c r="D9346" s="1">
        <v>-0.39370078</v>
      </c>
      <c r="E9346" s="1">
        <v>1.3453739</v>
      </c>
      <c r="F9346" s="4">
        <f t="shared" si="1"/>
        <v>0.08141760667</v>
      </c>
      <c r="G9346" s="4">
        <f t="shared" si="2"/>
        <v>1.320634323</v>
      </c>
    </row>
    <row r="9347">
      <c r="A9347" s="1">
        <v>93.4199986457824</v>
      </c>
      <c r="B9347" s="1">
        <v>108.96958</v>
      </c>
      <c r="C9347" s="1">
        <v>0.7327718</v>
      </c>
      <c r="D9347" s="1">
        <v>-0.4522981</v>
      </c>
      <c r="E9347" s="1">
        <v>1.3453033</v>
      </c>
      <c r="F9347" s="4">
        <f t="shared" si="1"/>
        <v>0.08141908889</v>
      </c>
      <c r="G9347" s="4">
        <f t="shared" si="2"/>
        <v>1.320563756</v>
      </c>
    </row>
    <row r="9348">
      <c r="A9348" s="1">
        <v>93.4301228523254</v>
      </c>
      <c r="B9348" s="1">
        <v>108.90482</v>
      </c>
      <c r="C9348" s="1">
        <v>0.7329584</v>
      </c>
      <c r="D9348" s="1">
        <v>-0.359519</v>
      </c>
      <c r="E9348" s="1">
        <v>1.3445038</v>
      </c>
      <c r="F9348" s="4">
        <f t="shared" si="1"/>
        <v>0.08143982222</v>
      </c>
      <c r="G9348" s="4">
        <f t="shared" si="2"/>
        <v>1.319764249</v>
      </c>
    </row>
    <row r="9349">
      <c r="A9349" s="1">
        <v>93.4401249885559</v>
      </c>
      <c r="B9349" s="1">
        <v>108.95815</v>
      </c>
      <c r="C9349" s="1">
        <v>0.7333316</v>
      </c>
      <c r="D9349" s="1">
        <v>-0.032350607</v>
      </c>
      <c r="E9349" s="1">
        <v>1.3451623</v>
      </c>
      <c r="F9349" s="4">
        <f t="shared" si="1"/>
        <v>0.08148128889</v>
      </c>
      <c r="G9349" s="4">
        <f t="shared" si="2"/>
        <v>1.320422644</v>
      </c>
    </row>
    <row r="9350">
      <c r="A9350" s="1">
        <v>93.4501271247863</v>
      </c>
      <c r="B9350" s="1">
        <v>109.08006</v>
      </c>
      <c r="C9350" s="1">
        <v>0.7333716</v>
      </c>
      <c r="D9350" s="1">
        <v>-0.07874016</v>
      </c>
      <c r="E9350" s="1">
        <v>1.3466673</v>
      </c>
      <c r="F9350" s="4">
        <f t="shared" si="1"/>
        <v>0.08148573333</v>
      </c>
      <c r="G9350" s="4">
        <f t="shared" si="2"/>
        <v>1.321927706</v>
      </c>
    </row>
    <row r="9351">
      <c r="A9351" s="1">
        <v>93.4601216316223</v>
      </c>
      <c r="B9351" s="1">
        <v>109.06101</v>
      </c>
      <c r="C9351" s="1">
        <v>0.733305</v>
      </c>
      <c r="D9351" s="1">
        <v>-0.23377892</v>
      </c>
      <c r="E9351" s="1">
        <v>1.3464321</v>
      </c>
      <c r="F9351" s="4">
        <f t="shared" si="1"/>
        <v>0.08147833333</v>
      </c>
      <c r="G9351" s="4">
        <f t="shared" si="2"/>
        <v>1.321692521</v>
      </c>
    </row>
    <row r="9352">
      <c r="A9352" s="1">
        <v>93.4700016975402</v>
      </c>
      <c r="B9352" s="1">
        <v>109.06101</v>
      </c>
      <c r="C9352" s="1">
        <v>0.7333316</v>
      </c>
      <c r="D9352" s="1">
        <v>-0.27894768</v>
      </c>
      <c r="E9352" s="1">
        <v>1.3464321</v>
      </c>
      <c r="F9352" s="4">
        <f t="shared" si="1"/>
        <v>0.08148128889</v>
      </c>
      <c r="G9352" s="4">
        <f t="shared" si="2"/>
        <v>1.321692521</v>
      </c>
    </row>
    <row r="9353">
      <c r="A9353" s="1">
        <v>93.4800038337707</v>
      </c>
      <c r="B9353" s="1">
        <v>108.988625</v>
      </c>
      <c r="C9353" s="1">
        <v>0.73335826</v>
      </c>
      <c r="D9353" s="1">
        <v>-0.337545</v>
      </c>
      <c r="E9353" s="1">
        <v>1.3455385</v>
      </c>
      <c r="F9353" s="4">
        <f t="shared" si="1"/>
        <v>0.08148425111</v>
      </c>
      <c r="G9353" s="4">
        <f t="shared" si="2"/>
        <v>1.320798879</v>
      </c>
    </row>
    <row r="9354">
      <c r="A9354" s="1">
        <v>93.4901280403137</v>
      </c>
      <c r="B9354" s="1">
        <v>108.96387</v>
      </c>
      <c r="C9354" s="1">
        <v>0.73335826</v>
      </c>
      <c r="D9354" s="1">
        <v>-0.425441</v>
      </c>
      <c r="E9354" s="1">
        <v>1.3452327</v>
      </c>
      <c r="F9354" s="4">
        <f t="shared" si="1"/>
        <v>0.08148425111</v>
      </c>
      <c r="G9354" s="4">
        <f t="shared" si="2"/>
        <v>1.320493262</v>
      </c>
    </row>
    <row r="9355">
      <c r="A9355" s="1">
        <v>93.5000004768371</v>
      </c>
      <c r="B9355" s="1">
        <v>108.937195</v>
      </c>
      <c r="C9355" s="1">
        <v>0.7334649</v>
      </c>
      <c r="D9355" s="1">
        <v>-0.3875969</v>
      </c>
      <c r="E9355" s="1">
        <v>1.3449035</v>
      </c>
      <c r="F9355" s="4">
        <f t="shared" si="1"/>
        <v>0.0814961</v>
      </c>
      <c r="G9355" s="4">
        <f t="shared" si="2"/>
        <v>1.320163941</v>
      </c>
    </row>
    <row r="9356">
      <c r="A9356" s="1">
        <v>93.5101246833801</v>
      </c>
      <c r="B9356" s="1">
        <v>108.94672</v>
      </c>
      <c r="C9356" s="1">
        <v>0.73390484</v>
      </c>
      <c r="D9356" s="1">
        <v>-0.01525972</v>
      </c>
      <c r="E9356" s="1">
        <v>1.345021</v>
      </c>
      <c r="F9356" s="4">
        <f t="shared" si="1"/>
        <v>0.08154498222</v>
      </c>
      <c r="G9356" s="4">
        <f t="shared" si="2"/>
        <v>1.320281533</v>
      </c>
    </row>
    <row r="9357">
      <c r="A9357" s="1">
        <v>93.5199971199035</v>
      </c>
      <c r="B9357" s="1">
        <v>109.15054</v>
      </c>
      <c r="C9357" s="1">
        <v>0.73407817</v>
      </c>
      <c r="D9357" s="1">
        <v>0.089727156</v>
      </c>
      <c r="E9357" s="1">
        <v>1.3475374</v>
      </c>
      <c r="F9357" s="4">
        <f t="shared" si="1"/>
        <v>0.08156424111</v>
      </c>
      <c r="G9357" s="4">
        <f t="shared" si="2"/>
        <v>1.32279783</v>
      </c>
    </row>
    <row r="9358">
      <c r="A9358" s="1">
        <v>93.529999256134</v>
      </c>
      <c r="B9358" s="1">
        <v>109.17531</v>
      </c>
      <c r="C9358" s="1">
        <v>0.7340115</v>
      </c>
      <c r="D9358" s="1">
        <v>-0.06653238</v>
      </c>
      <c r="E9358" s="1">
        <v>1.3478432</v>
      </c>
      <c r="F9358" s="4">
        <f t="shared" si="1"/>
        <v>0.08155683333</v>
      </c>
      <c r="G9358" s="4">
        <f t="shared" si="2"/>
        <v>1.323103632</v>
      </c>
    </row>
    <row r="9359">
      <c r="A9359" s="1">
        <v>93.5400013923645</v>
      </c>
      <c r="B9359" s="1">
        <v>109.158165</v>
      </c>
      <c r="C9359" s="1">
        <v>0.7340248</v>
      </c>
      <c r="D9359" s="1">
        <v>-0.13977905</v>
      </c>
      <c r="E9359" s="1">
        <v>1.3476315</v>
      </c>
      <c r="F9359" s="4">
        <f t="shared" si="1"/>
        <v>0.08155831111</v>
      </c>
      <c r="G9359" s="4">
        <f t="shared" si="2"/>
        <v>1.322891965</v>
      </c>
    </row>
    <row r="9360">
      <c r="A9360" s="1">
        <v>93.5500035285949</v>
      </c>
      <c r="B9360" s="1">
        <v>109.13721</v>
      </c>
      <c r="C9360" s="1">
        <v>0.73405147</v>
      </c>
      <c r="D9360" s="1">
        <v>-0.18494782</v>
      </c>
      <c r="E9360" s="1">
        <v>1.3473728</v>
      </c>
      <c r="F9360" s="4">
        <f t="shared" si="1"/>
        <v>0.08156127444</v>
      </c>
      <c r="G9360" s="4">
        <f t="shared" si="2"/>
        <v>1.322633262</v>
      </c>
    </row>
    <row r="9361">
      <c r="A9361" s="1">
        <v>93.5601277351379</v>
      </c>
      <c r="B9361" s="1">
        <v>109.07054</v>
      </c>
      <c r="C9361" s="1">
        <v>0.7340648</v>
      </c>
      <c r="D9361" s="1">
        <v>-0.25819448</v>
      </c>
      <c r="E9361" s="1">
        <v>1.3465497</v>
      </c>
      <c r="F9361" s="4">
        <f t="shared" si="1"/>
        <v>0.08156275556</v>
      </c>
      <c r="G9361" s="4">
        <f t="shared" si="2"/>
        <v>1.321810175</v>
      </c>
    </row>
    <row r="9362">
      <c r="A9362" s="1">
        <v>93.5700001716613</v>
      </c>
      <c r="B9362" s="1">
        <v>109.06673</v>
      </c>
      <c r="C9362" s="1">
        <v>0.7341048</v>
      </c>
      <c r="D9362" s="1">
        <v>-0.30214247</v>
      </c>
      <c r="E9362" s="1">
        <v>1.3465025</v>
      </c>
      <c r="F9362" s="4">
        <f t="shared" si="1"/>
        <v>0.0815672</v>
      </c>
      <c r="G9362" s="4">
        <f t="shared" si="2"/>
        <v>1.321763138</v>
      </c>
    </row>
    <row r="9363">
      <c r="A9363" s="1">
        <v>93.5801243782043</v>
      </c>
      <c r="B9363" s="1">
        <v>109.0153</v>
      </c>
      <c r="C9363" s="1">
        <v>0.7341848</v>
      </c>
      <c r="D9363" s="1">
        <v>-0.29237625</v>
      </c>
      <c r="E9363" s="1">
        <v>1.3458678</v>
      </c>
      <c r="F9363" s="4">
        <f t="shared" si="1"/>
        <v>0.08157608889</v>
      </c>
      <c r="G9363" s="4">
        <f t="shared" si="2"/>
        <v>1.3211282</v>
      </c>
    </row>
    <row r="9364">
      <c r="A9364" s="1">
        <v>93.5899968147277</v>
      </c>
      <c r="B9364" s="1">
        <v>109.019104</v>
      </c>
      <c r="C9364" s="1">
        <v>0.7342781</v>
      </c>
      <c r="D9364" s="1">
        <v>-0.28261003</v>
      </c>
      <c r="E9364" s="1">
        <v>1.3459146</v>
      </c>
      <c r="F9364" s="4">
        <f t="shared" si="1"/>
        <v>0.08158645556</v>
      </c>
      <c r="G9364" s="4">
        <f t="shared" si="2"/>
        <v>1.321175163</v>
      </c>
    </row>
    <row r="9365">
      <c r="A9365" s="1">
        <v>93.6001286506652</v>
      </c>
      <c r="B9365" s="1">
        <v>109.038155</v>
      </c>
      <c r="C9365" s="1">
        <v>0.73437136</v>
      </c>
      <c r="D9365" s="1">
        <v>-0.25819448</v>
      </c>
      <c r="E9365" s="1">
        <v>1.3461498</v>
      </c>
      <c r="F9365" s="4">
        <f t="shared" si="1"/>
        <v>0.08159681778</v>
      </c>
      <c r="G9365" s="4">
        <f t="shared" si="2"/>
        <v>1.32141036</v>
      </c>
    </row>
    <row r="9366">
      <c r="A9366" s="1">
        <v>93.6100010871887</v>
      </c>
      <c r="B9366" s="1">
        <v>109.019104</v>
      </c>
      <c r="C9366" s="1">
        <v>0.7344247</v>
      </c>
      <c r="D9366" s="1">
        <v>-0.2887139</v>
      </c>
      <c r="E9366" s="1">
        <v>1.3459146</v>
      </c>
      <c r="F9366" s="4">
        <f t="shared" si="1"/>
        <v>0.08160274444</v>
      </c>
      <c r="G9366" s="4">
        <f t="shared" si="2"/>
        <v>1.321175163</v>
      </c>
    </row>
    <row r="9367">
      <c r="A9367" s="1">
        <v>93.6200032234191</v>
      </c>
      <c r="B9367" s="1">
        <v>109.04006</v>
      </c>
      <c r="C9367" s="1">
        <v>0.73445135</v>
      </c>
      <c r="D9367" s="1">
        <v>-0.34853202</v>
      </c>
      <c r="E9367" s="1">
        <v>1.3461734</v>
      </c>
      <c r="F9367" s="4">
        <f t="shared" si="1"/>
        <v>0.08160570556</v>
      </c>
      <c r="G9367" s="4">
        <f t="shared" si="2"/>
        <v>1.321433879</v>
      </c>
    </row>
    <row r="9368">
      <c r="A9368" s="1">
        <v>93.6299977302551</v>
      </c>
      <c r="B9368" s="1">
        <v>109.00196</v>
      </c>
      <c r="C9368" s="1">
        <v>0.7344647</v>
      </c>
      <c r="D9368" s="1">
        <v>-0.40712935</v>
      </c>
      <c r="E9368" s="1">
        <v>1.345703</v>
      </c>
      <c r="F9368" s="4">
        <f t="shared" si="1"/>
        <v>0.08160718889</v>
      </c>
      <c r="G9368" s="4">
        <f t="shared" si="2"/>
        <v>1.320963509</v>
      </c>
    </row>
    <row r="9369">
      <c r="A9369" s="1">
        <v>93.6399998664856</v>
      </c>
      <c r="B9369" s="1">
        <v>108.96577</v>
      </c>
      <c r="C9369" s="1">
        <v>0.7345047</v>
      </c>
      <c r="D9369" s="1">
        <v>-0.4522981</v>
      </c>
      <c r="E9369" s="1">
        <v>1.3452562</v>
      </c>
      <c r="F9369" s="4">
        <f t="shared" si="1"/>
        <v>0.08161163333</v>
      </c>
      <c r="G9369" s="4">
        <f t="shared" si="2"/>
        <v>1.320516719</v>
      </c>
    </row>
    <row r="9370">
      <c r="A9370" s="1">
        <v>93.6501240730285</v>
      </c>
      <c r="B9370" s="1">
        <v>108.97339</v>
      </c>
      <c r="C9370" s="1">
        <v>0.7346913</v>
      </c>
      <c r="D9370" s="1">
        <v>-0.359519</v>
      </c>
      <c r="E9370" s="1">
        <v>1.3453503</v>
      </c>
      <c r="F9370" s="4">
        <f t="shared" si="1"/>
        <v>0.08163236667</v>
      </c>
      <c r="G9370" s="4">
        <f t="shared" si="2"/>
        <v>1.320610793</v>
      </c>
    </row>
    <row r="9371">
      <c r="A9371" s="1">
        <v>93.660126209259</v>
      </c>
      <c r="B9371" s="1">
        <v>109.026726</v>
      </c>
      <c r="C9371" s="1">
        <v>0.7350779</v>
      </c>
      <c r="D9371" s="1">
        <v>-0.032350607</v>
      </c>
      <c r="E9371" s="1">
        <v>1.3460088</v>
      </c>
      <c r="F9371" s="4">
        <f t="shared" si="1"/>
        <v>0.08167532222</v>
      </c>
      <c r="G9371" s="4">
        <f t="shared" si="2"/>
        <v>1.321269262</v>
      </c>
    </row>
    <row r="9372">
      <c r="A9372" s="1">
        <v>93.6701283454895</v>
      </c>
      <c r="B9372" s="1">
        <v>109.160065</v>
      </c>
      <c r="C9372" s="1">
        <v>0.73509127</v>
      </c>
      <c r="D9372" s="1">
        <v>-0.09338949</v>
      </c>
      <c r="E9372" s="1">
        <v>1.3476548</v>
      </c>
      <c r="F9372" s="4">
        <f t="shared" si="1"/>
        <v>0.08167680778</v>
      </c>
      <c r="G9372" s="4">
        <f t="shared" si="2"/>
        <v>1.322915422</v>
      </c>
    </row>
    <row r="9373">
      <c r="A9373" s="1">
        <v>93.6801228523254</v>
      </c>
      <c r="B9373" s="1">
        <v>109.16959</v>
      </c>
      <c r="C9373" s="1">
        <v>0.7350246</v>
      </c>
      <c r="D9373" s="1">
        <v>-0.23744126</v>
      </c>
      <c r="E9373" s="1">
        <v>1.3477726</v>
      </c>
      <c r="F9373" s="4">
        <f t="shared" si="1"/>
        <v>0.0816694</v>
      </c>
      <c r="G9373" s="4">
        <f t="shared" si="2"/>
        <v>1.323033015</v>
      </c>
    </row>
    <row r="9374">
      <c r="A9374" s="1">
        <v>93.6900029182434</v>
      </c>
      <c r="B9374" s="1">
        <v>109.14292</v>
      </c>
      <c r="C9374" s="1">
        <v>0.7350513</v>
      </c>
      <c r="D9374" s="1">
        <v>-0.29725936</v>
      </c>
      <c r="E9374" s="1">
        <v>1.3474432</v>
      </c>
      <c r="F9374" s="4">
        <f t="shared" si="1"/>
        <v>0.08167236667</v>
      </c>
      <c r="G9374" s="4">
        <f t="shared" si="2"/>
        <v>1.322703756</v>
      </c>
    </row>
    <row r="9375">
      <c r="A9375" s="1">
        <v>93.7001271247863</v>
      </c>
      <c r="B9375" s="1">
        <v>109.12006</v>
      </c>
      <c r="C9375" s="1">
        <v>0.73506457</v>
      </c>
      <c r="D9375" s="1">
        <v>-0.37172678</v>
      </c>
      <c r="E9375" s="1">
        <v>1.347161</v>
      </c>
      <c r="F9375" s="4">
        <f t="shared" si="1"/>
        <v>0.08167384111</v>
      </c>
      <c r="G9375" s="4">
        <f t="shared" si="2"/>
        <v>1.322421533</v>
      </c>
    </row>
    <row r="9376">
      <c r="A9376" s="1">
        <v>93.7099995613098</v>
      </c>
      <c r="B9376" s="1">
        <v>109.03053</v>
      </c>
      <c r="C9376" s="1">
        <v>0.7350779</v>
      </c>
      <c r="D9376" s="1">
        <v>-0.4303241</v>
      </c>
      <c r="E9376" s="1">
        <v>1.3460557</v>
      </c>
      <c r="F9376" s="4">
        <f t="shared" si="1"/>
        <v>0.08167532222</v>
      </c>
      <c r="G9376" s="4">
        <f t="shared" si="2"/>
        <v>1.321316225</v>
      </c>
    </row>
    <row r="9377">
      <c r="A9377" s="1">
        <v>93.7201237678527</v>
      </c>
      <c r="B9377" s="1">
        <v>109.03625</v>
      </c>
      <c r="C9377" s="1">
        <v>0.7351979</v>
      </c>
      <c r="D9377" s="1">
        <v>-0.42177868</v>
      </c>
      <c r="E9377" s="1">
        <v>1.3461263</v>
      </c>
      <c r="F9377" s="4">
        <f t="shared" si="1"/>
        <v>0.08168865556</v>
      </c>
      <c r="G9377" s="4">
        <f t="shared" si="2"/>
        <v>1.321386842</v>
      </c>
    </row>
    <row r="9378">
      <c r="A9378" s="1">
        <v>93.7301259040832</v>
      </c>
      <c r="B9378" s="1">
        <v>109.068634</v>
      </c>
      <c r="C9378" s="1">
        <v>0.7356511</v>
      </c>
      <c r="D9378" s="1">
        <v>-0.037233718</v>
      </c>
      <c r="E9378" s="1">
        <v>1.3465261</v>
      </c>
      <c r="F9378" s="4">
        <f t="shared" si="1"/>
        <v>0.08173901111</v>
      </c>
      <c r="G9378" s="4">
        <f t="shared" si="2"/>
        <v>1.321786644</v>
      </c>
    </row>
    <row r="9379">
      <c r="A9379" s="1">
        <v>93.7401280403137</v>
      </c>
      <c r="B9379" s="1">
        <v>109.209595</v>
      </c>
      <c r="C9379" s="1">
        <v>0.73581105</v>
      </c>
      <c r="D9379" s="1">
        <v>0.08606482</v>
      </c>
      <c r="E9379" s="1">
        <v>1.3482664</v>
      </c>
      <c r="F9379" s="4">
        <f t="shared" si="1"/>
        <v>0.08175678333</v>
      </c>
      <c r="G9379" s="4">
        <f t="shared" si="2"/>
        <v>1.323526904</v>
      </c>
    </row>
    <row r="9380">
      <c r="A9380" s="1">
        <v>93.7501225471496</v>
      </c>
      <c r="B9380" s="1">
        <v>109.28388</v>
      </c>
      <c r="C9380" s="1">
        <v>0.73573107</v>
      </c>
      <c r="D9380" s="1">
        <v>-0.084844045</v>
      </c>
      <c r="E9380" s="1">
        <v>1.3491834</v>
      </c>
      <c r="F9380" s="4">
        <f t="shared" si="1"/>
        <v>0.08174789667</v>
      </c>
      <c r="G9380" s="4">
        <f t="shared" si="2"/>
        <v>1.324444002</v>
      </c>
    </row>
    <row r="9381">
      <c r="A9381" s="1">
        <v>93.7600026130676</v>
      </c>
      <c r="B9381" s="1">
        <v>109.27817</v>
      </c>
      <c r="C9381" s="1">
        <v>0.7357444</v>
      </c>
      <c r="D9381" s="1">
        <v>-0.1422206</v>
      </c>
      <c r="E9381" s="1">
        <v>1.349113</v>
      </c>
      <c r="F9381" s="4">
        <f t="shared" si="1"/>
        <v>0.08174937778</v>
      </c>
      <c r="G9381" s="4">
        <f t="shared" si="2"/>
        <v>1.324373509</v>
      </c>
    </row>
    <row r="9382">
      <c r="A9382" s="1">
        <v>93.7701268196106</v>
      </c>
      <c r="B9382" s="1">
        <v>109.25722</v>
      </c>
      <c r="C9382" s="1">
        <v>0.73578435</v>
      </c>
      <c r="D9382" s="1">
        <v>-0.18738937</v>
      </c>
      <c r="E9382" s="1">
        <v>1.3488543</v>
      </c>
      <c r="F9382" s="4">
        <f t="shared" si="1"/>
        <v>0.08175381667</v>
      </c>
      <c r="G9382" s="4">
        <f t="shared" si="2"/>
        <v>1.324114867</v>
      </c>
    </row>
    <row r="9383">
      <c r="A9383" s="1">
        <v>93.7801213264465</v>
      </c>
      <c r="B9383" s="1">
        <v>109.198166</v>
      </c>
      <c r="C9383" s="1">
        <v>0.7357977</v>
      </c>
      <c r="D9383" s="1">
        <v>-0.26063603</v>
      </c>
      <c r="E9383" s="1">
        <v>1.3481253</v>
      </c>
      <c r="F9383" s="4">
        <f t="shared" si="1"/>
        <v>0.0817553</v>
      </c>
      <c r="G9383" s="4">
        <f t="shared" si="2"/>
        <v>1.323385805</v>
      </c>
    </row>
    <row r="9384">
      <c r="A9384" s="1">
        <v>93.7900013923645</v>
      </c>
      <c r="B9384" s="1">
        <v>109.15054</v>
      </c>
      <c r="C9384" s="1">
        <v>0.7358377</v>
      </c>
      <c r="D9384" s="1">
        <v>-0.29115546</v>
      </c>
      <c r="E9384" s="1">
        <v>1.3475374</v>
      </c>
      <c r="F9384" s="4">
        <f t="shared" si="1"/>
        <v>0.08175974444</v>
      </c>
      <c r="G9384" s="4">
        <f t="shared" si="2"/>
        <v>1.32279783</v>
      </c>
    </row>
    <row r="9385">
      <c r="A9385" s="1">
        <v>93.8000035285949</v>
      </c>
      <c r="B9385" s="1">
        <v>109.14102</v>
      </c>
      <c r="C9385" s="1">
        <v>0.7359177</v>
      </c>
      <c r="D9385" s="1">
        <v>-0.2948178</v>
      </c>
      <c r="E9385" s="1">
        <v>1.3474199</v>
      </c>
      <c r="F9385" s="4">
        <f t="shared" si="1"/>
        <v>0.08176863333</v>
      </c>
      <c r="G9385" s="4">
        <f t="shared" si="2"/>
        <v>1.322680299</v>
      </c>
    </row>
    <row r="9386">
      <c r="A9386" s="1">
        <v>93.8099980354309</v>
      </c>
      <c r="B9386" s="1">
        <v>109.12197</v>
      </c>
      <c r="C9386" s="1">
        <v>0.7360243</v>
      </c>
      <c r="D9386" s="1">
        <v>-0.28261003</v>
      </c>
      <c r="E9386" s="1">
        <v>1.3471847</v>
      </c>
      <c r="F9386" s="4">
        <f t="shared" si="1"/>
        <v>0.08178047778</v>
      </c>
      <c r="G9386" s="4">
        <f t="shared" si="2"/>
        <v>1.322445114</v>
      </c>
    </row>
    <row r="9387">
      <c r="A9387" s="1">
        <v>93.8200001716613</v>
      </c>
      <c r="B9387" s="1">
        <v>109.14483</v>
      </c>
      <c r="C9387" s="1">
        <v>0.73610437</v>
      </c>
      <c r="D9387" s="1">
        <v>-0.25819448</v>
      </c>
      <c r="E9387" s="1">
        <v>1.3474668</v>
      </c>
      <c r="F9387" s="4">
        <f t="shared" si="1"/>
        <v>0.08178937444</v>
      </c>
      <c r="G9387" s="4">
        <f t="shared" si="2"/>
        <v>1.322727336</v>
      </c>
    </row>
    <row r="9388">
      <c r="A9388" s="1">
        <v>93.8300023078918</v>
      </c>
      <c r="B9388" s="1">
        <v>109.13531</v>
      </c>
      <c r="C9388" s="1">
        <v>0.73615766</v>
      </c>
      <c r="D9388" s="1">
        <v>-0.2887139</v>
      </c>
      <c r="E9388" s="1">
        <v>1.3473493</v>
      </c>
      <c r="F9388" s="4">
        <f t="shared" si="1"/>
        <v>0.08179529556</v>
      </c>
      <c r="G9388" s="4">
        <f t="shared" si="2"/>
        <v>1.322609805</v>
      </c>
    </row>
    <row r="9389">
      <c r="A9389" s="1">
        <v>93.8401265144348</v>
      </c>
      <c r="B9389" s="1">
        <v>109.13149</v>
      </c>
      <c r="C9389" s="1">
        <v>0.736171</v>
      </c>
      <c r="D9389" s="1">
        <v>-0.36196056</v>
      </c>
      <c r="E9389" s="1">
        <v>1.3473022</v>
      </c>
      <c r="F9389" s="4">
        <f t="shared" si="1"/>
        <v>0.08179677778</v>
      </c>
      <c r="G9389" s="4">
        <f t="shared" si="2"/>
        <v>1.322562644</v>
      </c>
    </row>
    <row r="9390">
      <c r="A9390" s="1">
        <v>93.8501286506652</v>
      </c>
      <c r="B9390" s="1">
        <v>109.11626</v>
      </c>
      <c r="C9390" s="1">
        <v>0.7361843</v>
      </c>
      <c r="D9390" s="1">
        <v>-0.4205579</v>
      </c>
      <c r="E9390" s="1">
        <v>1.3471141</v>
      </c>
      <c r="F9390" s="4">
        <f t="shared" si="1"/>
        <v>0.08179825556</v>
      </c>
      <c r="G9390" s="4">
        <f t="shared" si="2"/>
        <v>1.32237462</v>
      </c>
    </row>
    <row r="9391">
      <c r="A9391" s="1">
        <v>93.8601231575012</v>
      </c>
      <c r="B9391" s="1">
        <v>109.057205</v>
      </c>
      <c r="C9391" s="1">
        <v>0.73623765</v>
      </c>
      <c r="D9391" s="1">
        <v>-0.4522981</v>
      </c>
      <c r="E9391" s="1">
        <v>1.3463851</v>
      </c>
      <c r="F9391" s="4">
        <f t="shared" si="1"/>
        <v>0.08180418333</v>
      </c>
      <c r="G9391" s="4">
        <f t="shared" si="2"/>
        <v>1.321645546</v>
      </c>
    </row>
    <row r="9392">
      <c r="A9392" s="1">
        <v>93.8701252937316</v>
      </c>
      <c r="B9392" s="1">
        <v>109.108635</v>
      </c>
      <c r="C9392" s="1">
        <v>0.7366509</v>
      </c>
      <c r="D9392" s="1">
        <v>-0.1092596</v>
      </c>
      <c r="E9392" s="1">
        <v>1.34702</v>
      </c>
      <c r="F9392" s="4">
        <f t="shared" si="1"/>
        <v>0.0818501</v>
      </c>
      <c r="G9392" s="4">
        <f t="shared" si="2"/>
        <v>1.322280484</v>
      </c>
    </row>
    <row r="9393">
      <c r="A9393" s="1">
        <v>93.8799977302551</v>
      </c>
      <c r="B9393" s="1">
        <v>109.21531</v>
      </c>
      <c r="C9393" s="1">
        <v>0.73678416</v>
      </c>
      <c r="D9393" s="1">
        <v>-0.044558384</v>
      </c>
      <c r="E9393" s="1">
        <v>1.3483369</v>
      </c>
      <c r="F9393" s="4">
        <f t="shared" si="1"/>
        <v>0.08186490667</v>
      </c>
      <c r="G9393" s="4">
        <f t="shared" si="2"/>
        <v>1.323597459</v>
      </c>
    </row>
    <row r="9394">
      <c r="A9394" s="1">
        <v>93.8901219367981</v>
      </c>
      <c r="B9394" s="1">
        <v>109.28198</v>
      </c>
      <c r="C9394" s="1">
        <v>0.7366775</v>
      </c>
      <c r="D9394" s="1">
        <v>-0.24354514</v>
      </c>
      <c r="E9394" s="1">
        <v>1.3491601</v>
      </c>
      <c r="F9394" s="4">
        <f t="shared" si="1"/>
        <v>0.08185305556</v>
      </c>
      <c r="G9394" s="4">
        <f t="shared" si="2"/>
        <v>1.324420546</v>
      </c>
    </row>
    <row r="9395">
      <c r="A9395" s="1">
        <v>93.900002002716</v>
      </c>
      <c r="B9395" s="1">
        <v>109.27055</v>
      </c>
      <c r="C9395" s="1">
        <v>0.7366642</v>
      </c>
      <c r="D9395" s="1">
        <v>-0.33022034</v>
      </c>
      <c r="E9395" s="1">
        <v>1.3490189</v>
      </c>
      <c r="F9395" s="4">
        <f t="shared" si="1"/>
        <v>0.08185157778</v>
      </c>
      <c r="G9395" s="4">
        <f t="shared" si="2"/>
        <v>1.324279435</v>
      </c>
    </row>
    <row r="9396">
      <c r="A9396" s="1">
        <v>93.910126209259</v>
      </c>
      <c r="B9396" s="1">
        <v>109.198166</v>
      </c>
      <c r="C9396" s="1">
        <v>0.7366908</v>
      </c>
      <c r="D9396" s="1">
        <v>-0.39003846</v>
      </c>
      <c r="E9396" s="1">
        <v>1.3481253</v>
      </c>
      <c r="F9396" s="4">
        <f t="shared" si="1"/>
        <v>0.08185453333</v>
      </c>
      <c r="G9396" s="4">
        <f t="shared" si="2"/>
        <v>1.323385805</v>
      </c>
    </row>
    <row r="9397">
      <c r="A9397" s="1">
        <v>93.9199986457824</v>
      </c>
      <c r="B9397" s="1">
        <v>109.18102</v>
      </c>
      <c r="C9397" s="1">
        <v>0.7366908</v>
      </c>
      <c r="D9397" s="1">
        <v>-0.47793445</v>
      </c>
      <c r="E9397" s="1">
        <v>1.3479136</v>
      </c>
      <c r="F9397" s="4">
        <f t="shared" si="1"/>
        <v>0.08185453333</v>
      </c>
      <c r="G9397" s="4">
        <f t="shared" si="2"/>
        <v>1.323174126</v>
      </c>
    </row>
    <row r="9398">
      <c r="A9398" s="1">
        <v>93.9301228523254</v>
      </c>
      <c r="B9398" s="1">
        <v>109.13531</v>
      </c>
      <c r="C9398" s="1">
        <v>0.73702407</v>
      </c>
      <c r="D9398" s="1">
        <v>-0.21668804</v>
      </c>
      <c r="E9398" s="1">
        <v>1.3473493</v>
      </c>
      <c r="F9398" s="4">
        <f t="shared" si="1"/>
        <v>0.08189156333</v>
      </c>
      <c r="G9398" s="4">
        <f t="shared" si="2"/>
        <v>1.322609805</v>
      </c>
    </row>
    <row r="9399">
      <c r="A9399" s="1">
        <v>93.9401249885559</v>
      </c>
      <c r="B9399" s="1">
        <v>109.228645</v>
      </c>
      <c r="C9399" s="1">
        <v>0.73734397</v>
      </c>
      <c r="D9399" s="1">
        <v>0.04211683</v>
      </c>
      <c r="E9399" s="1">
        <v>1.3485016</v>
      </c>
      <c r="F9399" s="4">
        <f t="shared" si="1"/>
        <v>0.08192710778</v>
      </c>
      <c r="G9399" s="4">
        <f t="shared" si="2"/>
        <v>1.323762089</v>
      </c>
    </row>
    <row r="9400">
      <c r="A9400" s="1">
        <v>93.9499974250793</v>
      </c>
      <c r="B9400" s="1">
        <v>109.34484</v>
      </c>
      <c r="C9400" s="1">
        <v>0.7373307</v>
      </c>
      <c r="D9400" s="1">
        <v>-0.04577916</v>
      </c>
      <c r="E9400" s="1">
        <v>1.3499361</v>
      </c>
      <c r="F9400" s="4">
        <f t="shared" si="1"/>
        <v>0.08192563333</v>
      </c>
      <c r="G9400" s="4">
        <f t="shared" si="2"/>
        <v>1.325196595</v>
      </c>
    </row>
    <row r="9401">
      <c r="A9401" s="1">
        <v>93.9599995613098</v>
      </c>
      <c r="B9401" s="1">
        <v>109.3277</v>
      </c>
      <c r="C9401" s="1">
        <v>0.73730403</v>
      </c>
      <c r="D9401" s="1">
        <v>-0.16053227</v>
      </c>
      <c r="E9401" s="1">
        <v>1.3497244</v>
      </c>
      <c r="F9401" s="4">
        <f t="shared" si="1"/>
        <v>0.08192267</v>
      </c>
      <c r="G9401" s="4">
        <f t="shared" si="2"/>
        <v>1.32498499</v>
      </c>
    </row>
    <row r="9402">
      <c r="A9402" s="1">
        <v>93.9701237678527</v>
      </c>
      <c r="B9402" s="1">
        <v>109.35436</v>
      </c>
      <c r="C9402" s="1">
        <v>0.73734397</v>
      </c>
      <c r="D9402" s="1">
        <v>-0.20570104</v>
      </c>
      <c r="E9402" s="1">
        <v>1.3500537</v>
      </c>
      <c r="F9402" s="4">
        <f t="shared" si="1"/>
        <v>0.08192710778</v>
      </c>
      <c r="G9402" s="4">
        <f t="shared" si="2"/>
        <v>1.325314126</v>
      </c>
    </row>
    <row r="9403">
      <c r="A9403" s="1">
        <v>93.9800038337707</v>
      </c>
      <c r="B9403" s="1">
        <v>109.30865</v>
      </c>
      <c r="C9403" s="1">
        <v>0.73737067</v>
      </c>
      <c r="D9403" s="1">
        <v>-0.25209057</v>
      </c>
      <c r="E9403" s="1">
        <v>1.3494892</v>
      </c>
      <c r="F9403" s="4">
        <f t="shared" si="1"/>
        <v>0.08193007444</v>
      </c>
      <c r="G9403" s="4">
        <f t="shared" si="2"/>
        <v>1.324749805</v>
      </c>
    </row>
    <row r="9404">
      <c r="A9404" s="1">
        <v>93.9901280403137</v>
      </c>
      <c r="B9404" s="1">
        <v>109.26865</v>
      </c>
      <c r="C9404" s="1">
        <v>0.7374107</v>
      </c>
      <c r="D9404" s="1">
        <v>-0.29848012</v>
      </c>
      <c r="E9404" s="1">
        <v>1.3489954</v>
      </c>
      <c r="F9404" s="4">
        <f t="shared" si="1"/>
        <v>0.08193452222</v>
      </c>
      <c r="G9404" s="4">
        <f t="shared" si="2"/>
        <v>1.324255978</v>
      </c>
    </row>
    <row r="9405">
      <c r="A9405" s="1">
        <v>94.0000004768371</v>
      </c>
      <c r="B9405" s="1">
        <v>109.26865</v>
      </c>
      <c r="C9405" s="1">
        <v>0.737504</v>
      </c>
      <c r="D9405" s="1">
        <v>-0.28749314</v>
      </c>
      <c r="E9405" s="1">
        <v>1.3489954</v>
      </c>
      <c r="F9405" s="4">
        <f t="shared" si="1"/>
        <v>0.08194488889</v>
      </c>
      <c r="G9405" s="4">
        <f t="shared" si="2"/>
        <v>1.324255978</v>
      </c>
    </row>
    <row r="9406">
      <c r="A9406" s="1">
        <v>94.0101246833801</v>
      </c>
      <c r="B9406" s="1">
        <v>109.23817</v>
      </c>
      <c r="C9406" s="1">
        <v>0.73765063</v>
      </c>
      <c r="D9406" s="1">
        <v>-0.20692182</v>
      </c>
      <c r="E9406" s="1">
        <v>1.3486191</v>
      </c>
      <c r="F9406" s="4">
        <f t="shared" si="1"/>
        <v>0.08196118111</v>
      </c>
      <c r="G9406" s="4">
        <f t="shared" si="2"/>
        <v>1.323879681</v>
      </c>
    </row>
    <row r="9407">
      <c r="A9407" s="1">
        <v>94.0201268196106</v>
      </c>
      <c r="B9407" s="1">
        <v>109.301025</v>
      </c>
      <c r="C9407" s="1">
        <v>0.73779726</v>
      </c>
      <c r="D9407" s="1">
        <v>-0.15442838</v>
      </c>
      <c r="E9407" s="1">
        <v>1.349395</v>
      </c>
      <c r="F9407" s="4">
        <f t="shared" si="1"/>
        <v>0.08197747333</v>
      </c>
      <c r="G9407" s="4">
        <f t="shared" si="2"/>
        <v>1.324655669</v>
      </c>
    </row>
    <row r="9408">
      <c r="A9408" s="1">
        <v>94.0301213264465</v>
      </c>
      <c r="B9408" s="1">
        <v>109.31436</v>
      </c>
      <c r="C9408" s="1">
        <v>0.73789054</v>
      </c>
      <c r="D9408" s="1">
        <v>-0.116584264</v>
      </c>
      <c r="E9408" s="1">
        <v>1.3495598</v>
      </c>
      <c r="F9408" s="4">
        <f t="shared" si="1"/>
        <v>0.08198783778</v>
      </c>
      <c r="G9408" s="4">
        <f t="shared" si="2"/>
        <v>1.324820299</v>
      </c>
    </row>
    <row r="9409">
      <c r="A9409" s="1">
        <v>94.040123462677</v>
      </c>
      <c r="B9409" s="1">
        <v>109.34484</v>
      </c>
      <c r="C9409" s="1">
        <v>0.73791724</v>
      </c>
      <c r="D9409" s="1">
        <v>-0.1751816</v>
      </c>
      <c r="E9409" s="1">
        <v>1.3499361</v>
      </c>
      <c r="F9409" s="4">
        <f t="shared" si="1"/>
        <v>0.08199080444</v>
      </c>
      <c r="G9409" s="4">
        <f t="shared" si="2"/>
        <v>1.325196595</v>
      </c>
    </row>
    <row r="9410">
      <c r="A9410" s="1">
        <v>94.0500035285949</v>
      </c>
      <c r="B9410" s="1">
        <v>109.34865</v>
      </c>
      <c r="C9410" s="1">
        <v>0.7379439</v>
      </c>
      <c r="D9410" s="1">
        <v>-0.23377892</v>
      </c>
      <c r="E9410" s="1">
        <v>1.349983</v>
      </c>
      <c r="F9410" s="4">
        <f t="shared" si="1"/>
        <v>0.08199376667</v>
      </c>
      <c r="G9410" s="4">
        <f t="shared" si="2"/>
        <v>1.325243632</v>
      </c>
    </row>
    <row r="9411">
      <c r="A9411" s="1">
        <v>94.0601277351379</v>
      </c>
      <c r="B9411" s="1">
        <v>109.29722</v>
      </c>
      <c r="C9411" s="1">
        <v>0.7379839</v>
      </c>
      <c r="D9411" s="1">
        <v>-0.2630776</v>
      </c>
      <c r="E9411" s="1">
        <v>1.3493482</v>
      </c>
      <c r="F9411" s="4">
        <f t="shared" si="1"/>
        <v>0.08199821111</v>
      </c>
      <c r="G9411" s="4">
        <f t="shared" si="2"/>
        <v>1.324608694</v>
      </c>
    </row>
    <row r="9412">
      <c r="A9412" s="1">
        <v>94.0700001716613</v>
      </c>
      <c r="B9412" s="1">
        <v>109.3277</v>
      </c>
      <c r="C9412" s="1">
        <v>0.73807716</v>
      </c>
      <c r="D9412" s="1">
        <v>-0.24964903</v>
      </c>
      <c r="E9412" s="1">
        <v>1.3497244</v>
      </c>
      <c r="F9412" s="4">
        <f t="shared" si="1"/>
        <v>0.08200857333</v>
      </c>
      <c r="G9412" s="4">
        <f t="shared" si="2"/>
        <v>1.32498499</v>
      </c>
    </row>
    <row r="9413">
      <c r="A9413" s="1">
        <v>94.0801243782043</v>
      </c>
      <c r="B9413" s="1">
        <v>109.29341</v>
      </c>
      <c r="C9413" s="1">
        <v>0.73815715</v>
      </c>
      <c r="D9413" s="1">
        <v>-0.25209057</v>
      </c>
      <c r="E9413" s="1">
        <v>1.3493012</v>
      </c>
      <c r="F9413" s="4">
        <f t="shared" si="1"/>
        <v>0.08201746111</v>
      </c>
      <c r="G9413" s="4">
        <f t="shared" si="2"/>
        <v>1.324561657</v>
      </c>
    </row>
    <row r="9414">
      <c r="A9414" s="1">
        <v>94.0901265144348</v>
      </c>
      <c r="B9414" s="1">
        <v>109.29341</v>
      </c>
      <c r="C9414" s="1">
        <v>0.7382238</v>
      </c>
      <c r="D9414" s="1">
        <v>-0.25575292</v>
      </c>
      <c r="E9414" s="1">
        <v>1.3493012</v>
      </c>
      <c r="F9414" s="4">
        <f t="shared" si="1"/>
        <v>0.08202486667</v>
      </c>
      <c r="G9414" s="4">
        <f t="shared" si="2"/>
        <v>1.324561657</v>
      </c>
    </row>
    <row r="9415">
      <c r="A9415" s="1">
        <v>94.0999989509582</v>
      </c>
      <c r="B9415" s="1">
        <v>109.2896</v>
      </c>
      <c r="C9415" s="1">
        <v>0.7382638</v>
      </c>
      <c r="D9415" s="1">
        <v>-0.3167918</v>
      </c>
      <c r="E9415" s="1">
        <v>1.3492541</v>
      </c>
      <c r="F9415" s="4">
        <f t="shared" si="1"/>
        <v>0.08202931111</v>
      </c>
      <c r="G9415" s="4">
        <f t="shared" si="2"/>
        <v>1.32451462</v>
      </c>
    </row>
    <row r="9416">
      <c r="A9416" s="1">
        <v>94.1101231575012</v>
      </c>
      <c r="B9416" s="1">
        <v>109.26865</v>
      </c>
      <c r="C9416" s="1">
        <v>0.7382904</v>
      </c>
      <c r="D9416" s="1">
        <v>-0.34853202</v>
      </c>
      <c r="E9416" s="1">
        <v>1.3489954</v>
      </c>
      <c r="F9416" s="4">
        <f t="shared" si="1"/>
        <v>0.08203226667</v>
      </c>
      <c r="G9416" s="4">
        <f t="shared" si="2"/>
        <v>1.324255978</v>
      </c>
    </row>
    <row r="9417">
      <c r="A9417" s="1">
        <v>94.1201252937316</v>
      </c>
      <c r="B9417" s="1">
        <v>109.27436</v>
      </c>
      <c r="C9417" s="1">
        <v>0.7383438</v>
      </c>
      <c r="D9417" s="1">
        <v>-0.37905145</v>
      </c>
      <c r="E9417" s="1">
        <v>1.3490659</v>
      </c>
      <c r="F9417" s="4">
        <f t="shared" si="1"/>
        <v>0.0820382</v>
      </c>
      <c r="G9417" s="4">
        <f t="shared" si="2"/>
        <v>1.324326472</v>
      </c>
    </row>
    <row r="9418">
      <c r="A9418" s="1">
        <v>94.1301274299621</v>
      </c>
      <c r="B9418" s="1">
        <v>109.249596</v>
      </c>
      <c r="C9418" s="1">
        <v>0.73839706</v>
      </c>
      <c r="D9418" s="1">
        <v>-0.4095709</v>
      </c>
      <c r="E9418" s="1">
        <v>1.3487602</v>
      </c>
      <c r="F9418" s="4">
        <f t="shared" si="1"/>
        <v>0.08204411778</v>
      </c>
      <c r="G9418" s="4">
        <f t="shared" si="2"/>
        <v>1.324020743</v>
      </c>
    </row>
    <row r="9419">
      <c r="A9419" s="1">
        <v>94.1401219367981</v>
      </c>
      <c r="B9419" s="1">
        <v>109.21912</v>
      </c>
      <c r="C9419" s="1">
        <v>0.7384504</v>
      </c>
      <c r="D9419" s="1">
        <v>-0.42788255</v>
      </c>
      <c r="E9419" s="1">
        <v>1.3483839</v>
      </c>
      <c r="F9419" s="4">
        <f t="shared" si="1"/>
        <v>0.08205004444</v>
      </c>
      <c r="G9419" s="4">
        <f t="shared" si="2"/>
        <v>1.323644496</v>
      </c>
    </row>
    <row r="9420">
      <c r="A9420" s="1">
        <v>94.1501240730285</v>
      </c>
      <c r="B9420" s="1">
        <v>109.228645</v>
      </c>
      <c r="C9420" s="1">
        <v>0.73851705</v>
      </c>
      <c r="D9420" s="1">
        <v>-0.44497344</v>
      </c>
      <c r="E9420" s="1">
        <v>1.3485016</v>
      </c>
      <c r="F9420" s="4">
        <f t="shared" si="1"/>
        <v>0.08205745</v>
      </c>
      <c r="G9420" s="4">
        <f t="shared" si="2"/>
        <v>1.323762089</v>
      </c>
    </row>
    <row r="9421">
      <c r="A9421" s="1">
        <v>94.160126209259</v>
      </c>
      <c r="B9421" s="1">
        <v>109.241974</v>
      </c>
      <c r="C9421" s="1">
        <v>0.73894364</v>
      </c>
      <c r="D9421" s="1">
        <v>-0.11780504</v>
      </c>
      <c r="E9421" s="1">
        <v>1.3486662</v>
      </c>
      <c r="F9421" s="4">
        <f t="shared" si="1"/>
        <v>0.08210484889</v>
      </c>
      <c r="G9421" s="4">
        <f t="shared" si="2"/>
        <v>1.323926644</v>
      </c>
    </row>
    <row r="9422">
      <c r="A9422" s="1">
        <v>94.1699986457824</v>
      </c>
      <c r="B9422" s="1">
        <v>109.39246</v>
      </c>
      <c r="C9422" s="1">
        <v>0.73913026</v>
      </c>
      <c r="D9422" s="1">
        <v>0.03112983</v>
      </c>
      <c r="E9422" s="1">
        <v>1.3505241</v>
      </c>
      <c r="F9422" s="4">
        <f t="shared" si="1"/>
        <v>0.08212558444</v>
      </c>
      <c r="G9422" s="4">
        <f t="shared" si="2"/>
        <v>1.325784496</v>
      </c>
    </row>
    <row r="9423">
      <c r="A9423" s="1">
        <v>94.1801228523254</v>
      </c>
      <c r="B9423" s="1">
        <v>109.43246</v>
      </c>
      <c r="C9423" s="1">
        <v>0.739077</v>
      </c>
      <c r="D9423" s="1">
        <v>-0.11292193</v>
      </c>
      <c r="E9423" s="1">
        <v>1.3510178</v>
      </c>
      <c r="F9423" s="4">
        <f t="shared" si="1"/>
        <v>0.08211966667</v>
      </c>
      <c r="G9423" s="4">
        <f t="shared" si="2"/>
        <v>1.326278323</v>
      </c>
    </row>
    <row r="9424">
      <c r="A9424" s="1">
        <v>94.1900029182434</v>
      </c>
      <c r="B9424" s="1">
        <v>109.44199</v>
      </c>
      <c r="C9424" s="1">
        <v>0.739077</v>
      </c>
      <c r="D9424" s="1">
        <v>-0.20081793</v>
      </c>
      <c r="E9424" s="1">
        <v>1.3511355</v>
      </c>
      <c r="F9424" s="4">
        <f t="shared" si="1"/>
        <v>0.08211966667</v>
      </c>
      <c r="G9424" s="4">
        <f t="shared" si="2"/>
        <v>1.326395978</v>
      </c>
    </row>
    <row r="9425">
      <c r="A9425" s="1">
        <v>94.1999974250793</v>
      </c>
      <c r="B9425" s="1">
        <v>109.430565</v>
      </c>
      <c r="C9425" s="1">
        <v>0.7391036</v>
      </c>
      <c r="D9425" s="1">
        <v>-0.24476592</v>
      </c>
      <c r="E9425" s="1">
        <v>1.3509943</v>
      </c>
      <c r="F9425" s="4">
        <f t="shared" si="1"/>
        <v>0.08212262222</v>
      </c>
      <c r="G9425" s="4">
        <f t="shared" si="2"/>
        <v>1.326254928</v>
      </c>
    </row>
    <row r="9426">
      <c r="A9426" s="1">
        <v>94.2101216316223</v>
      </c>
      <c r="B9426" s="1">
        <v>109.34865</v>
      </c>
      <c r="C9426" s="1">
        <v>0.73913026</v>
      </c>
      <c r="D9426" s="1">
        <v>-0.30336323</v>
      </c>
      <c r="E9426" s="1">
        <v>1.349983</v>
      </c>
      <c r="F9426" s="4">
        <f t="shared" si="1"/>
        <v>0.08212558444</v>
      </c>
      <c r="G9426" s="4">
        <f t="shared" si="2"/>
        <v>1.325243632</v>
      </c>
    </row>
    <row r="9427">
      <c r="A9427" s="1">
        <v>94.2200016975402</v>
      </c>
      <c r="B9427" s="1">
        <v>109.341034</v>
      </c>
      <c r="C9427" s="1">
        <v>0.7391836</v>
      </c>
      <c r="D9427" s="1">
        <v>-0.3216749</v>
      </c>
      <c r="E9427" s="1">
        <v>1.3498892</v>
      </c>
      <c r="F9427" s="4">
        <f t="shared" si="1"/>
        <v>0.08213151111</v>
      </c>
      <c r="G9427" s="4">
        <f t="shared" si="2"/>
        <v>1.325149607</v>
      </c>
    </row>
    <row r="9428">
      <c r="A9428" s="1">
        <v>94.2301259040832</v>
      </c>
      <c r="B9428" s="1">
        <v>109.30865</v>
      </c>
      <c r="C9428" s="1">
        <v>0.7392769</v>
      </c>
      <c r="D9428" s="1">
        <v>-0.3106879</v>
      </c>
      <c r="E9428" s="1">
        <v>1.3494892</v>
      </c>
      <c r="F9428" s="4">
        <f t="shared" si="1"/>
        <v>0.08214187778</v>
      </c>
      <c r="G9428" s="4">
        <f t="shared" si="2"/>
        <v>1.324749805</v>
      </c>
    </row>
    <row r="9429">
      <c r="A9429" s="1">
        <v>94.2399983406066</v>
      </c>
      <c r="B9429" s="1">
        <v>109.30675</v>
      </c>
      <c r="C9429" s="1">
        <v>0.7394102</v>
      </c>
      <c r="D9429" s="1">
        <v>-0.25697368</v>
      </c>
      <c r="E9429" s="1">
        <v>1.3494658</v>
      </c>
      <c r="F9429" s="4">
        <f t="shared" si="1"/>
        <v>0.08215668889</v>
      </c>
      <c r="G9429" s="4">
        <f t="shared" si="2"/>
        <v>1.324726348</v>
      </c>
    </row>
    <row r="9430">
      <c r="A9430" s="1">
        <v>94.2500004768371</v>
      </c>
      <c r="B9430" s="1">
        <v>109.36008</v>
      </c>
      <c r="C9430" s="1">
        <v>0.73957014</v>
      </c>
      <c r="D9430" s="1">
        <v>-0.1641946</v>
      </c>
      <c r="E9430" s="1">
        <v>1.3501241</v>
      </c>
      <c r="F9430" s="4">
        <f t="shared" si="1"/>
        <v>0.08217446</v>
      </c>
      <c r="G9430" s="4">
        <f t="shared" si="2"/>
        <v>1.325384743</v>
      </c>
    </row>
    <row r="9431">
      <c r="A9431" s="1">
        <v>94.2601246833801</v>
      </c>
      <c r="B9431" s="1">
        <v>109.37913</v>
      </c>
      <c r="C9431" s="1">
        <v>0.7396768</v>
      </c>
      <c r="D9431" s="1">
        <v>-0.13733749</v>
      </c>
      <c r="E9431" s="1">
        <v>1.3503593</v>
      </c>
      <c r="F9431" s="4">
        <f t="shared" si="1"/>
        <v>0.08218631111</v>
      </c>
      <c r="G9431" s="4">
        <f t="shared" si="2"/>
        <v>1.325619928</v>
      </c>
    </row>
    <row r="9432">
      <c r="A9432" s="1">
        <v>94.2699971199035</v>
      </c>
      <c r="B9432" s="1">
        <v>109.43246</v>
      </c>
      <c r="C9432" s="1">
        <v>0.73971677</v>
      </c>
      <c r="D9432" s="1">
        <v>-0.16907771</v>
      </c>
      <c r="E9432" s="1">
        <v>1.3510178</v>
      </c>
      <c r="F9432" s="4">
        <f t="shared" si="1"/>
        <v>0.08219075222</v>
      </c>
      <c r="G9432" s="4">
        <f t="shared" si="2"/>
        <v>1.326278323</v>
      </c>
    </row>
    <row r="9433">
      <c r="A9433" s="1">
        <v>94.2801213264465</v>
      </c>
      <c r="B9433" s="1">
        <v>109.40389</v>
      </c>
      <c r="C9433" s="1">
        <v>0.7397434</v>
      </c>
      <c r="D9433" s="1">
        <v>-0.22889581</v>
      </c>
      <c r="E9433" s="1">
        <v>1.3506651</v>
      </c>
      <c r="F9433" s="4">
        <f t="shared" si="1"/>
        <v>0.08219371111</v>
      </c>
      <c r="G9433" s="4">
        <f t="shared" si="2"/>
        <v>1.325925607</v>
      </c>
    </row>
    <row r="9434">
      <c r="A9434" s="1">
        <v>94.2900013923645</v>
      </c>
      <c r="B9434" s="1">
        <v>109.39246</v>
      </c>
      <c r="C9434" s="1">
        <v>0.7397834</v>
      </c>
      <c r="D9434" s="1">
        <v>-0.2728438</v>
      </c>
      <c r="E9434" s="1">
        <v>1.3505241</v>
      </c>
      <c r="F9434" s="4">
        <f t="shared" si="1"/>
        <v>0.08219815556</v>
      </c>
      <c r="G9434" s="4">
        <f t="shared" si="2"/>
        <v>1.325784496</v>
      </c>
    </row>
    <row r="9435">
      <c r="A9435" s="1">
        <v>94.3000035285949</v>
      </c>
      <c r="B9435" s="1">
        <v>109.39818</v>
      </c>
      <c r="C9435" s="1">
        <v>0.7398634</v>
      </c>
      <c r="D9435" s="1">
        <v>-0.26063603</v>
      </c>
      <c r="E9435" s="1">
        <v>1.3505945</v>
      </c>
      <c r="F9435" s="4">
        <f t="shared" si="1"/>
        <v>0.08220704444</v>
      </c>
      <c r="G9435" s="4">
        <f t="shared" si="2"/>
        <v>1.325855114</v>
      </c>
    </row>
    <row r="9436">
      <c r="A9436" s="1">
        <v>94.3099980354309</v>
      </c>
      <c r="B9436" s="1">
        <v>109.36389</v>
      </c>
      <c r="C9436" s="1">
        <v>0.7399567</v>
      </c>
      <c r="D9436" s="1">
        <v>-0.24842826</v>
      </c>
      <c r="E9436" s="1">
        <v>1.3501713</v>
      </c>
      <c r="F9436" s="4">
        <f t="shared" si="1"/>
        <v>0.08221741111</v>
      </c>
      <c r="G9436" s="4">
        <f t="shared" si="2"/>
        <v>1.32543178</v>
      </c>
    </row>
    <row r="9437">
      <c r="A9437" s="1">
        <v>94.3200001716613</v>
      </c>
      <c r="B9437" s="1">
        <v>109.40769</v>
      </c>
      <c r="C9437" s="1">
        <v>0.7400367</v>
      </c>
      <c r="D9437" s="1">
        <v>-0.25209057</v>
      </c>
      <c r="E9437" s="1">
        <v>1.3507121</v>
      </c>
      <c r="F9437" s="4">
        <f t="shared" si="1"/>
        <v>0.0822263</v>
      </c>
      <c r="G9437" s="4">
        <f t="shared" si="2"/>
        <v>1.325972521</v>
      </c>
    </row>
    <row r="9438">
      <c r="A9438" s="1">
        <v>94.3301243782043</v>
      </c>
      <c r="B9438" s="1">
        <v>109.39056</v>
      </c>
      <c r="C9438" s="1">
        <v>0.7400901</v>
      </c>
      <c r="D9438" s="1">
        <v>-0.28138924</v>
      </c>
      <c r="E9438" s="1">
        <v>1.3505005</v>
      </c>
      <c r="F9438" s="4">
        <f t="shared" si="1"/>
        <v>0.08223223333</v>
      </c>
      <c r="G9438" s="4">
        <f t="shared" si="2"/>
        <v>1.32576104</v>
      </c>
    </row>
    <row r="9439">
      <c r="A9439" s="1">
        <v>94.3401265144348</v>
      </c>
      <c r="B9439" s="1">
        <v>109.3677</v>
      </c>
      <c r="C9439" s="1">
        <v>0.74010336</v>
      </c>
      <c r="D9439" s="1">
        <v>-0.33998656</v>
      </c>
      <c r="E9439" s="1">
        <v>1.3502183</v>
      </c>
      <c r="F9439" s="4">
        <f t="shared" si="1"/>
        <v>0.08223370667</v>
      </c>
      <c r="G9439" s="4">
        <f t="shared" si="2"/>
        <v>1.325478817</v>
      </c>
    </row>
    <row r="9440">
      <c r="A9440" s="1">
        <v>94.3501286506652</v>
      </c>
      <c r="B9440" s="1">
        <v>109.36389</v>
      </c>
      <c r="C9440" s="1">
        <v>0.74013007</v>
      </c>
      <c r="D9440" s="1">
        <v>-0.3863761</v>
      </c>
      <c r="E9440" s="1">
        <v>1.3501713</v>
      </c>
      <c r="F9440" s="4">
        <f t="shared" si="1"/>
        <v>0.08223667444</v>
      </c>
      <c r="G9440" s="4">
        <f t="shared" si="2"/>
        <v>1.32543178</v>
      </c>
    </row>
    <row r="9441">
      <c r="A9441" s="1">
        <v>94.3601231575012</v>
      </c>
      <c r="B9441" s="1">
        <v>109.29531</v>
      </c>
      <c r="C9441" s="1">
        <v>0.74017006</v>
      </c>
      <c r="D9441" s="1">
        <v>-0.43398646</v>
      </c>
      <c r="E9441" s="1">
        <v>1.3493246</v>
      </c>
      <c r="F9441" s="4">
        <f t="shared" si="1"/>
        <v>0.08224111778</v>
      </c>
      <c r="G9441" s="4">
        <f t="shared" si="2"/>
        <v>1.324585114</v>
      </c>
    </row>
    <row r="9442">
      <c r="A9442" s="1">
        <v>94.3701252937316</v>
      </c>
      <c r="B9442" s="1">
        <v>109.31246</v>
      </c>
      <c r="C9442" s="1">
        <v>0.7403966</v>
      </c>
      <c r="D9442" s="1">
        <v>-0.28505158</v>
      </c>
      <c r="E9442" s="1">
        <v>1.3495364</v>
      </c>
      <c r="F9442" s="4">
        <f t="shared" si="1"/>
        <v>0.08226628889</v>
      </c>
      <c r="G9442" s="4">
        <f t="shared" si="2"/>
        <v>1.324796842</v>
      </c>
    </row>
    <row r="9443">
      <c r="A9443" s="1">
        <v>94.3799977302551</v>
      </c>
      <c r="B9443" s="1">
        <v>109.4058</v>
      </c>
      <c r="C9443" s="1">
        <v>0.7407432</v>
      </c>
      <c r="D9443" s="1">
        <v>0.003051944</v>
      </c>
      <c r="E9443" s="1">
        <v>1.3506887</v>
      </c>
      <c r="F9443" s="4">
        <f t="shared" si="1"/>
        <v>0.0823048</v>
      </c>
      <c r="G9443" s="4">
        <f t="shared" si="2"/>
        <v>1.325949188</v>
      </c>
    </row>
    <row r="9444">
      <c r="A9444" s="1">
        <v>94.3901219367981</v>
      </c>
      <c r="B9444" s="1">
        <v>109.50675</v>
      </c>
      <c r="C9444" s="1">
        <v>0.74072987</v>
      </c>
      <c r="D9444" s="1">
        <v>-0.08606482</v>
      </c>
      <c r="E9444" s="1">
        <v>1.351935</v>
      </c>
      <c r="F9444" s="4">
        <f t="shared" si="1"/>
        <v>0.08230331889</v>
      </c>
      <c r="G9444" s="4">
        <f t="shared" si="2"/>
        <v>1.327195484</v>
      </c>
    </row>
    <row r="9445">
      <c r="A9445" s="1">
        <v>94.400002002716</v>
      </c>
      <c r="B9445" s="1">
        <v>109.52008</v>
      </c>
      <c r="C9445" s="1">
        <v>0.7406899</v>
      </c>
      <c r="D9445" s="1">
        <v>-0.23133737</v>
      </c>
      <c r="E9445" s="1">
        <v>1.3520995</v>
      </c>
      <c r="F9445" s="4">
        <f t="shared" si="1"/>
        <v>0.08229887778</v>
      </c>
      <c r="G9445" s="4">
        <f t="shared" si="2"/>
        <v>1.327360052</v>
      </c>
    </row>
    <row r="9446">
      <c r="A9446" s="1">
        <v>94.410126209259</v>
      </c>
      <c r="B9446" s="1">
        <v>109.45722</v>
      </c>
      <c r="C9446" s="1">
        <v>0.7407166</v>
      </c>
      <c r="D9446" s="1">
        <v>-0.27772692</v>
      </c>
      <c r="E9446" s="1">
        <v>1.3513236</v>
      </c>
      <c r="F9446" s="4">
        <f t="shared" si="1"/>
        <v>0.08230184444</v>
      </c>
      <c r="G9446" s="4">
        <f t="shared" si="2"/>
        <v>1.326584002</v>
      </c>
    </row>
    <row r="9447">
      <c r="A9447" s="1">
        <v>94.4201283454895</v>
      </c>
      <c r="B9447" s="1">
        <v>109.4496</v>
      </c>
      <c r="C9447" s="1">
        <v>0.7407166</v>
      </c>
      <c r="D9447" s="1">
        <v>-0.3656229</v>
      </c>
      <c r="E9447" s="1">
        <v>1.3512295</v>
      </c>
      <c r="F9447" s="4">
        <f t="shared" si="1"/>
        <v>0.08230184444</v>
      </c>
      <c r="G9447" s="4">
        <f t="shared" si="2"/>
        <v>1.326489928</v>
      </c>
    </row>
    <row r="9448">
      <c r="A9448" s="1">
        <v>94.4300007820129</v>
      </c>
      <c r="B9448" s="1">
        <v>109.37341</v>
      </c>
      <c r="C9448" s="1">
        <v>0.7407166</v>
      </c>
      <c r="D9448" s="1">
        <v>-0.43886957</v>
      </c>
      <c r="E9448" s="1">
        <v>1.3502889</v>
      </c>
      <c r="F9448" s="4">
        <f t="shared" si="1"/>
        <v>0.08230184444</v>
      </c>
      <c r="G9448" s="4">
        <f t="shared" si="2"/>
        <v>1.325549311</v>
      </c>
    </row>
    <row r="9449">
      <c r="A9449" s="1">
        <v>94.4400029182434</v>
      </c>
      <c r="B9449" s="1">
        <v>109.35818</v>
      </c>
      <c r="C9449" s="1">
        <v>0.7409165</v>
      </c>
      <c r="D9449" s="1">
        <v>-0.31801257</v>
      </c>
      <c r="E9449" s="1">
        <v>1.3501008</v>
      </c>
      <c r="F9449" s="4">
        <f t="shared" si="1"/>
        <v>0.08232405556</v>
      </c>
      <c r="G9449" s="4">
        <f t="shared" si="2"/>
        <v>1.325361286</v>
      </c>
    </row>
    <row r="9450">
      <c r="A9450" s="1">
        <v>94.4501271247863</v>
      </c>
      <c r="B9450" s="1">
        <v>109.46294</v>
      </c>
      <c r="C9450" s="1">
        <v>0.7413964</v>
      </c>
      <c r="D9450" s="1">
        <v>0.09216871</v>
      </c>
      <c r="E9450" s="1">
        <v>1.3513942</v>
      </c>
      <c r="F9450" s="4">
        <f t="shared" si="1"/>
        <v>0.08237737778</v>
      </c>
      <c r="G9450" s="4">
        <f t="shared" si="2"/>
        <v>1.32665462</v>
      </c>
    </row>
    <row r="9451">
      <c r="A9451" s="1">
        <v>94.4599995613098</v>
      </c>
      <c r="B9451" s="1">
        <v>109.58866</v>
      </c>
      <c r="C9451" s="1">
        <v>0.7415297</v>
      </c>
      <c r="D9451" s="1">
        <v>0.15809071</v>
      </c>
      <c r="E9451" s="1">
        <v>1.3529463</v>
      </c>
      <c r="F9451" s="4">
        <f t="shared" si="1"/>
        <v>0.08239218889</v>
      </c>
      <c r="G9451" s="4">
        <f t="shared" si="2"/>
        <v>1.328206719</v>
      </c>
    </row>
    <row r="9452">
      <c r="A9452" s="1">
        <v>94.4701237678527</v>
      </c>
      <c r="B9452" s="1">
        <v>109.68009</v>
      </c>
      <c r="C9452" s="1">
        <v>0.74146307</v>
      </c>
      <c r="D9452" s="1">
        <v>0.0018311664</v>
      </c>
      <c r="E9452" s="1">
        <v>1.354075</v>
      </c>
      <c r="F9452" s="4">
        <f t="shared" si="1"/>
        <v>0.08238478556</v>
      </c>
      <c r="G9452" s="4">
        <f t="shared" si="2"/>
        <v>1.329335484</v>
      </c>
    </row>
    <row r="9453">
      <c r="A9453" s="1">
        <v>94.4800038337707</v>
      </c>
      <c r="B9453" s="1">
        <v>109.63818</v>
      </c>
      <c r="C9453" s="1">
        <v>0.7414764</v>
      </c>
      <c r="D9453" s="1">
        <v>-0.07141549</v>
      </c>
      <c r="E9453" s="1">
        <v>1.3535577</v>
      </c>
      <c r="F9453" s="4">
        <f t="shared" si="1"/>
        <v>0.08238626667</v>
      </c>
      <c r="G9453" s="4">
        <f t="shared" si="2"/>
        <v>1.328818077</v>
      </c>
    </row>
    <row r="9454">
      <c r="A9454" s="1">
        <v>94.4899983406066</v>
      </c>
      <c r="B9454" s="1">
        <v>109.59818</v>
      </c>
      <c r="C9454" s="1">
        <v>0.74150306</v>
      </c>
      <c r="D9454" s="1">
        <v>-0.116584264</v>
      </c>
      <c r="E9454" s="1">
        <v>1.3530638</v>
      </c>
      <c r="F9454" s="4">
        <f t="shared" si="1"/>
        <v>0.08238922889</v>
      </c>
      <c r="G9454" s="4">
        <f t="shared" si="2"/>
        <v>1.328324249</v>
      </c>
    </row>
    <row r="9455">
      <c r="A9455" s="1">
        <v>94.5001225471496</v>
      </c>
      <c r="B9455" s="1">
        <v>109.57913</v>
      </c>
      <c r="C9455" s="1">
        <v>0.74154305</v>
      </c>
      <c r="D9455" s="1">
        <v>-0.1751816</v>
      </c>
      <c r="E9455" s="1">
        <v>1.3528286</v>
      </c>
      <c r="F9455" s="4">
        <f t="shared" si="1"/>
        <v>0.08239367222</v>
      </c>
      <c r="G9455" s="4">
        <f t="shared" si="2"/>
        <v>1.328089064</v>
      </c>
    </row>
    <row r="9456">
      <c r="A9456" s="1">
        <v>94.5101246833801</v>
      </c>
      <c r="B9456" s="1">
        <v>109.535324</v>
      </c>
      <c r="C9456" s="1">
        <v>0.74162304</v>
      </c>
      <c r="D9456" s="1">
        <v>-0.1641946</v>
      </c>
      <c r="E9456" s="1">
        <v>1.3522878</v>
      </c>
      <c r="F9456" s="4">
        <f t="shared" si="1"/>
        <v>0.08240256</v>
      </c>
      <c r="G9456" s="4">
        <f t="shared" si="2"/>
        <v>1.327548249</v>
      </c>
    </row>
    <row r="9457">
      <c r="A9457" s="1">
        <v>94.5199971199035</v>
      </c>
      <c r="B9457" s="1">
        <v>109.55056</v>
      </c>
      <c r="C9457" s="1">
        <v>0.7417163</v>
      </c>
      <c r="D9457" s="1">
        <v>-0.13977905</v>
      </c>
      <c r="E9457" s="1">
        <v>1.3524759</v>
      </c>
      <c r="F9457" s="4">
        <f t="shared" si="1"/>
        <v>0.08241292222</v>
      </c>
      <c r="G9457" s="4">
        <f t="shared" si="2"/>
        <v>1.327736348</v>
      </c>
    </row>
    <row r="9458">
      <c r="A9458" s="1">
        <v>94.529999256134</v>
      </c>
      <c r="B9458" s="1">
        <v>109.53151</v>
      </c>
      <c r="C9458" s="1">
        <v>0.7417963</v>
      </c>
      <c r="D9458" s="1">
        <v>-0.14344138</v>
      </c>
      <c r="E9458" s="1">
        <v>1.3522407</v>
      </c>
      <c r="F9458" s="4">
        <f t="shared" si="1"/>
        <v>0.08242181111</v>
      </c>
      <c r="G9458" s="4">
        <f t="shared" si="2"/>
        <v>1.327501163</v>
      </c>
    </row>
    <row r="9459">
      <c r="A9459" s="1">
        <v>94.540123462677</v>
      </c>
      <c r="B9459" s="1">
        <v>109.52199</v>
      </c>
      <c r="C9459" s="1">
        <v>0.7418496</v>
      </c>
      <c r="D9459" s="1">
        <v>-0.16175304</v>
      </c>
      <c r="E9459" s="1">
        <v>1.3521231</v>
      </c>
      <c r="F9459" s="4">
        <f t="shared" si="1"/>
        <v>0.08242773333</v>
      </c>
      <c r="G9459" s="4">
        <f t="shared" si="2"/>
        <v>1.327383632</v>
      </c>
    </row>
    <row r="9460">
      <c r="A9460" s="1">
        <v>94.5500035285949</v>
      </c>
      <c r="B9460" s="1">
        <v>109.52008</v>
      </c>
      <c r="C9460" s="1">
        <v>0.7418896</v>
      </c>
      <c r="D9460" s="1">
        <v>-0.20692182</v>
      </c>
      <c r="E9460" s="1">
        <v>1.3520995</v>
      </c>
      <c r="F9460" s="4">
        <f t="shared" si="1"/>
        <v>0.08243217778</v>
      </c>
      <c r="G9460" s="4">
        <f t="shared" si="2"/>
        <v>1.327360052</v>
      </c>
    </row>
    <row r="9461">
      <c r="A9461" s="1">
        <v>94.5601277351379</v>
      </c>
      <c r="B9461" s="1">
        <v>109.47817</v>
      </c>
      <c r="C9461" s="1">
        <v>0.74194294</v>
      </c>
      <c r="D9461" s="1">
        <v>-0.23744126</v>
      </c>
      <c r="E9461" s="1">
        <v>1.3515823</v>
      </c>
      <c r="F9461" s="4">
        <f t="shared" si="1"/>
        <v>0.08243810444</v>
      </c>
      <c r="G9461" s="4">
        <f t="shared" si="2"/>
        <v>1.326842644</v>
      </c>
    </row>
    <row r="9462">
      <c r="A9462" s="1">
        <v>94.5701222419738</v>
      </c>
      <c r="B9462" s="1">
        <v>109.49533</v>
      </c>
      <c r="C9462" s="1">
        <v>0.7420096</v>
      </c>
      <c r="D9462" s="1">
        <v>-0.23988281</v>
      </c>
      <c r="E9462" s="1">
        <v>1.3517939</v>
      </c>
      <c r="F9462" s="4">
        <f t="shared" si="1"/>
        <v>0.08244551111</v>
      </c>
      <c r="G9462" s="4">
        <f t="shared" si="2"/>
        <v>1.327054496</v>
      </c>
    </row>
    <row r="9463">
      <c r="A9463" s="1">
        <v>94.5800023078918</v>
      </c>
      <c r="B9463" s="1">
        <v>109.47628</v>
      </c>
      <c r="C9463" s="1">
        <v>0.74206287</v>
      </c>
      <c r="D9463" s="1">
        <v>-0.2728438</v>
      </c>
      <c r="E9463" s="1">
        <v>1.3515588</v>
      </c>
      <c r="F9463" s="4">
        <f t="shared" si="1"/>
        <v>0.08245143</v>
      </c>
      <c r="G9463" s="4">
        <f t="shared" si="2"/>
        <v>1.326819311</v>
      </c>
    </row>
    <row r="9464">
      <c r="A9464" s="1">
        <v>94.5899968147277</v>
      </c>
      <c r="B9464" s="1">
        <v>109.474365</v>
      </c>
      <c r="C9464" s="1">
        <v>0.7421162</v>
      </c>
      <c r="D9464" s="1">
        <v>-0.29115546</v>
      </c>
      <c r="E9464" s="1">
        <v>1.3515352</v>
      </c>
      <c r="F9464" s="4">
        <f t="shared" si="1"/>
        <v>0.08245735556</v>
      </c>
      <c r="G9464" s="4">
        <f t="shared" si="2"/>
        <v>1.326795669</v>
      </c>
    </row>
    <row r="9465">
      <c r="A9465" s="1">
        <v>94.6001286506652</v>
      </c>
      <c r="B9465" s="1">
        <v>109.47817</v>
      </c>
      <c r="C9465" s="1">
        <v>0.7421695</v>
      </c>
      <c r="D9465" s="1">
        <v>-0.3216749</v>
      </c>
      <c r="E9465" s="1">
        <v>1.3515823</v>
      </c>
      <c r="F9465" s="4">
        <f t="shared" si="1"/>
        <v>0.08246327778</v>
      </c>
      <c r="G9465" s="4">
        <f t="shared" si="2"/>
        <v>1.326842644</v>
      </c>
    </row>
    <row r="9466">
      <c r="A9466" s="1">
        <v>94.6101231575012</v>
      </c>
      <c r="B9466" s="1">
        <v>109.43817</v>
      </c>
      <c r="C9466" s="1">
        <v>0.74222285</v>
      </c>
      <c r="D9466" s="1">
        <v>-0.3546359</v>
      </c>
      <c r="E9466" s="1">
        <v>1.3510884</v>
      </c>
      <c r="F9466" s="4">
        <f t="shared" si="1"/>
        <v>0.08246920556</v>
      </c>
      <c r="G9466" s="4">
        <f t="shared" si="2"/>
        <v>1.326348817</v>
      </c>
    </row>
    <row r="9467">
      <c r="A9467" s="1">
        <v>94.6200032234191</v>
      </c>
      <c r="B9467" s="1">
        <v>109.455315</v>
      </c>
      <c r="C9467" s="1">
        <v>0.7422762</v>
      </c>
      <c r="D9467" s="1">
        <v>-0.37050602</v>
      </c>
      <c r="E9467" s="1">
        <v>1.3513</v>
      </c>
      <c r="F9467" s="4">
        <f t="shared" si="1"/>
        <v>0.08247513333</v>
      </c>
      <c r="G9467" s="4">
        <f t="shared" si="2"/>
        <v>1.326560484</v>
      </c>
    </row>
    <row r="9468">
      <c r="A9468" s="1">
        <v>94.6301274299621</v>
      </c>
      <c r="B9468" s="1">
        <v>109.41723</v>
      </c>
      <c r="C9468" s="1">
        <v>0.7423295</v>
      </c>
      <c r="D9468" s="1">
        <v>-0.40224624</v>
      </c>
      <c r="E9468" s="1">
        <v>1.3508297</v>
      </c>
      <c r="F9468" s="4">
        <f t="shared" si="1"/>
        <v>0.08248105556</v>
      </c>
      <c r="G9468" s="4">
        <f t="shared" si="2"/>
        <v>1.326090299</v>
      </c>
    </row>
    <row r="9469">
      <c r="A9469" s="1">
        <v>94.6399998664856</v>
      </c>
      <c r="B9469" s="1">
        <v>109.411514</v>
      </c>
      <c r="C9469" s="1">
        <v>0.7423695</v>
      </c>
      <c r="D9469" s="1">
        <v>-0.447415</v>
      </c>
      <c r="E9469" s="1">
        <v>1.3507591</v>
      </c>
      <c r="F9469" s="4">
        <f t="shared" si="1"/>
        <v>0.0824855</v>
      </c>
      <c r="G9469" s="4">
        <f t="shared" si="2"/>
        <v>1.326019731</v>
      </c>
    </row>
    <row r="9470">
      <c r="A9470" s="1">
        <v>94.6501240730285</v>
      </c>
      <c r="B9470" s="1">
        <v>109.41341</v>
      </c>
      <c r="C9470" s="1">
        <v>0.74254274</v>
      </c>
      <c r="D9470" s="1">
        <v>-0.3387658</v>
      </c>
      <c r="E9470" s="1">
        <v>1.3507826</v>
      </c>
      <c r="F9470" s="4">
        <f t="shared" si="1"/>
        <v>0.08250474889</v>
      </c>
      <c r="G9470" s="4">
        <f t="shared" si="2"/>
        <v>1.326043138</v>
      </c>
    </row>
    <row r="9471">
      <c r="A9471" s="1">
        <v>94.659996509552</v>
      </c>
      <c r="B9471" s="1">
        <v>109.45914</v>
      </c>
      <c r="C9471" s="1">
        <v>0.74295604</v>
      </c>
      <c r="D9471" s="1">
        <v>0.0042727217</v>
      </c>
      <c r="E9471" s="1">
        <v>1.3513471</v>
      </c>
      <c r="F9471" s="4">
        <f t="shared" si="1"/>
        <v>0.08255067111</v>
      </c>
      <c r="G9471" s="4">
        <f t="shared" si="2"/>
        <v>1.326607706</v>
      </c>
    </row>
    <row r="9472">
      <c r="A9472" s="1">
        <v>94.6699986457824</v>
      </c>
      <c r="B9472" s="1">
        <v>109.59818</v>
      </c>
      <c r="C9472" s="1">
        <v>0.7430227</v>
      </c>
      <c r="D9472" s="5">
        <v>6.103888E-4</v>
      </c>
      <c r="E9472" s="1">
        <v>1.3530638</v>
      </c>
      <c r="F9472" s="4">
        <f t="shared" si="1"/>
        <v>0.08255807778</v>
      </c>
      <c r="G9472" s="4">
        <f t="shared" si="2"/>
        <v>1.328324249</v>
      </c>
    </row>
    <row r="9473">
      <c r="A9473" s="1">
        <v>94.6800007820129</v>
      </c>
      <c r="B9473" s="1">
        <v>109.624855</v>
      </c>
      <c r="C9473" s="1">
        <v>0.74296933</v>
      </c>
      <c r="D9473" s="1">
        <v>-0.14099982</v>
      </c>
      <c r="E9473" s="1">
        <v>1.3533932</v>
      </c>
      <c r="F9473" s="4">
        <f t="shared" si="1"/>
        <v>0.08255214778</v>
      </c>
      <c r="G9473" s="4">
        <f t="shared" si="2"/>
        <v>1.32865357</v>
      </c>
    </row>
    <row r="9474">
      <c r="A9474" s="1">
        <v>94.6901249885559</v>
      </c>
      <c r="B9474" s="1">
        <v>109.62104</v>
      </c>
      <c r="C9474" s="1">
        <v>0.74299604</v>
      </c>
      <c r="D9474" s="1">
        <v>-0.20081793</v>
      </c>
      <c r="E9474" s="1">
        <v>1.353346</v>
      </c>
      <c r="F9474" s="4">
        <f t="shared" si="1"/>
        <v>0.08255511556</v>
      </c>
      <c r="G9474" s="4">
        <f t="shared" si="2"/>
        <v>1.328606472</v>
      </c>
    </row>
    <row r="9475">
      <c r="A9475" s="1">
        <v>94.6999974250793</v>
      </c>
      <c r="B9475" s="1">
        <v>109.60009</v>
      </c>
      <c r="C9475" s="1">
        <v>0.7430093</v>
      </c>
      <c r="D9475" s="1">
        <v>-0.25941524</v>
      </c>
      <c r="E9475" s="1">
        <v>1.3530873</v>
      </c>
      <c r="F9475" s="4">
        <f t="shared" si="1"/>
        <v>0.08255658889</v>
      </c>
      <c r="G9475" s="4">
        <f t="shared" si="2"/>
        <v>1.32834783</v>
      </c>
    </row>
    <row r="9476">
      <c r="A9476" s="1">
        <v>94.7101216316223</v>
      </c>
      <c r="B9476" s="1">
        <v>109.54675</v>
      </c>
      <c r="C9476" s="1">
        <v>0.74303603</v>
      </c>
      <c r="D9476" s="1">
        <v>-0.32045412</v>
      </c>
      <c r="E9476" s="1">
        <v>1.3524289</v>
      </c>
      <c r="F9476" s="4">
        <f t="shared" si="1"/>
        <v>0.08255955889</v>
      </c>
      <c r="G9476" s="4">
        <f t="shared" si="2"/>
        <v>1.327689311</v>
      </c>
    </row>
    <row r="9477">
      <c r="A9477" s="1">
        <v>94.7200016975402</v>
      </c>
      <c r="B9477" s="1">
        <v>109.544846</v>
      </c>
      <c r="C9477" s="1">
        <v>0.7430893</v>
      </c>
      <c r="D9477" s="1">
        <v>-0.35097358</v>
      </c>
      <c r="E9477" s="1">
        <v>1.3524053</v>
      </c>
      <c r="F9477" s="4">
        <f t="shared" si="1"/>
        <v>0.08256547778</v>
      </c>
      <c r="G9477" s="4">
        <f t="shared" si="2"/>
        <v>1.327665805</v>
      </c>
    </row>
    <row r="9478">
      <c r="A9478" s="1">
        <v>94.7300038337707</v>
      </c>
      <c r="B9478" s="1">
        <v>109.48199</v>
      </c>
      <c r="C9478" s="1">
        <v>0.74318266</v>
      </c>
      <c r="D9478" s="1">
        <v>-0.32655802</v>
      </c>
      <c r="E9478" s="1">
        <v>1.3516294</v>
      </c>
      <c r="F9478" s="4">
        <f t="shared" si="1"/>
        <v>0.08257585111</v>
      </c>
      <c r="G9478" s="4">
        <f t="shared" si="2"/>
        <v>1.326889805</v>
      </c>
    </row>
    <row r="9479">
      <c r="A9479" s="1">
        <v>94.7399983406066</v>
      </c>
      <c r="B9479" s="1">
        <v>109.47817</v>
      </c>
      <c r="C9479" s="1">
        <v>0.7433026</v>
      </c>
      <c r="D9479" s="1">
        <v>-0.28627235</v>
      </c>
      <c r="E9479" s="1">
        <v>1.3515823</v>
      </c>
      <c r="F9479" s="4">
        <f t="shared" si="1"/>
        <v>0.08258917778</v>
      </c>
      <c r="G9479" s="4">
        <f t="shared" si="2"/>
        <v>1.326842644</v>
      </c>
    </row>
    <row r="9480">
      <c r="A9480" s="1">
        <v>94.7500004768371</v>
      </c>
      <c r="B9480" s="1">
        <v>109.53151</v>
      </c>
      <c r="C9480" s="1">
        <v>0.7434359</v>
      </c>
      <c r="D9480" s="1">
        <v>-0.23255815</v>
      </c>
      <c r="E9480" s="1">
        <v>1.3522407</v>
      </c>
      <c r="F9480" s="4">
        <f t="shared" si="1"/>
        <v>0.08260398889</v>
      </c>
      <c r="G9480" s="4">
        <f t="shared" si="2"/>
        <v>1.327501163</v>
      </c>
    </row>
    <row r="9481">
      <c r="A9481" s="1">
        <v>94.7601246833801</v>
      </c>
      <c r="B9481" s="1">
        <v>109.535324</v>
      </c>
      <c r="C9481" s="1">
        <v>0.7435292</v>
      </c>
      <c r="D9481" s="1">
        <v>-0.2081426</v>
      </c>
      <c r="E9481" s="1">
        <v>1.3522878</v>
      </c>
      <c r="F9481" s="4">
        <f t="shared" si="1"/>
        <v>0.08261435556</v>
      </c>
      <c r="G9481" s="4">
        <f t="shared" si="2"/>
        <v>1.327548249</v>
      </c>
    </row>
    <row r="9482">
      <c r="A9482" s="1">
        <v>94.7701268196106</v>
      </c>
      <c r="B9482" s="1">
        <v>109.57913</v>
      </c>
      <c r="C9482" s="1">
        <v>0.74355584</v>
      </c>
      <c r="D9482" s="1">
        <v>-0.2667399</v>
      </c>
      <c r="E9482" s="1">
        <v>1.3528286</v>
      </c>
      <c r="F9482" s="4">
        <f t="shared" si="1"/>
        <v>0.08261731556</v>
      </c>
      <c r="G9482" s="4">
        <f t="shared" si="2"/>
        <v>1.328089064</v>
      </c>
    </row>
    <row r="9483">
      <c r="A9483" s="1">
        <v>94.779999256134</v>
      </c>
      <c r="B9483" s="1">
        <v>109.55247</v>
      </c>
      <c r="C9483" s="1">
        <v>0.74358255</v>
      </c>
      <c r="D9483" s="1">
        <v>-0.3119087</v>
      </c>
      <c r="E9483" s="1">
        <v>1.3524995</v>
      </c>
      <c r="F9483" s="4">
        <f t="shared" si="1"/>
        <v>0.08262028333</v>
      </c>
      <c r="G9483" s="4">
        <f t="shared" si="2"/>
        <v>1.327759928</v>
      </c>
    </row>
    <row r="9484">
      <c r="A9484" s="1">
        <v>94.7900013923645</v>
      </c>
      <c r="B9484" s="1">
        <v>109.52199</v>
      </c>
      <c r="C9484" s="1">
        <v>0.7436092</v>
      </c>
      <c r="D9484" s="1">
        <v>-0.37294757</v>
      </c>
      <c r="E9484" s="1">
        <v>1.3521231</v>
      </c>
      <c r="F9484" s="4">
        <f t="shared" si="1"/>
        <v>0.08262324444</v>
      </c>
      <c r="G9484" s="4">
        <f t="shared" si="2"/>
        <v>1.327383632</v>
      </c>
    </row>
    <row r="9485">
      <c r="A9485" s="1">
        <v>94.8001255989074</v>
      </c>
      <c r="B9485" s="1">
        <v>109.52008</v>
      </c>
      <c r="C9485" s="1">
        <v>0.7436625</v>
      </c>
      <c r="D9485" s="1">
        <v>-0.403467</v>
      </c>
      <c r="E9485" s="1">
        <v>1.3520995</v>
      </c>
      <c r="F9485" s="4">
        <f t="shared" si="1"/>
        <v>0.08262916667</v>
      </c>
      <c r="G9485" s="4">
        <f t="shared" si="2"/>
        <v>1.327360052</v>
      </c>
    </row>
    <row r="9486">
      <c r="A9486" s="1">
        <v>94.8099980354309</v>
      </c>
      <c r="B9486" s="1">
        <v>109.47817</v>
      </c>
      <c r="C9486" s="1">
        <v>0.7437291</v>
      </c>
      <c r="D9486" s="1">
        <v>-0.4046878</v>
      </c>
      <c r="E9486" s="1">
        <v>1.3515823</v>
      </c>
      <c r="F9486" s="4">
        <f t="shared" si="1"/>
        <v>0.08263656667</v>
      </c>
      <c r="G9486" s="4">
        <f t="shared" si="2"/>
        <v>1.326842644</v>
      </c>
    </row>
    <row r="9487">
      <c r="A9487" s="1">
        <v>94.8201222419738</v>
      </c>
      <c r="B9487" s="1">
        <v>109.501045</v>
      </c>
      <c r="C9487" s="1">
        <v>0.7437958</v>
      </c>
      <c r="D9487" s="1">
        <v>-0.42299944</v>
      </c>
      <c r="E9487" s="1">
        <v>1.3518646</v>
      </c>
      <c r="F9487" s="4">
        <f t="shared" si="1"/>
        <v>0.08264397778</v>
      </c>
      <c r="G9487" s="4">
        <f t="shared" si="2"/>
        <v>1.327125052</v>
      </c>
    </row>
    <row r="9488">
      <c r="A9488" s="1">
        <v>94.8301243782043</v>
      </c>
      <c r="B9488" s="1">
        <v>109.48962</v>
      </c>
      <c r="C9488" s="1">
        <v>0.7438491</v>
      </c>
      <c r="D9488" s="1">
        <v>-0.45596045</v>
      </c>
      <c r="E9488" s="1">
        <v>1.3517234</v>
      </c>
      <c r="F9488" s="4">
        <f t="shared" si="1"/>
        <v>0.0826499</v>
      </c>
      <c r="G9488" s="4">
        <f t="shared" si="2"/>
        <v>1.326984002</v>
      </c>
    </row>
    <row r="9489">
      <c r="A9489" s="1">
        <v>94.8399968147277</v>
      </c>
      <c r="B9489" s="1">
        <v>109.485794</v>
      </c>
      <c r="C9489" s="1">
        <v>0.74404913</v>
      </c>
      <c r="D9489" s="1">
        <v>-0.32045412</v>
      </c>
      <c r="E9489" s="1">
        <v>1.3516763</v>
      </c>
      <c r="F9489" s="4">
        <f t="shared" si="1"/>
        <v>0.08267212556</v>
      </c>
      <c r="G9489" s="4">
        <f t="shared" si="2"/>
        <v>1.326936768</v>
      </c>
    </row>
    <row r="9490">
      <c r="A9490" s="1">
        <v>94.8501286506652</v>
      </c>
      <c r="B9490" s="1">
        <v>109.596275</v>
      </c>
      <c r="C9490" s="1">
        <v>0.7443557</v>
      </c>
      <c r="D9490" s="1">
        <v>-0.089727156</v>
      </c>
      <c r="E9490" s="1">
        <v>1.3530402</v>
      </c>
      <c r="F9490" s="4">
        <f t="shared" si="1"/>
        <v>0.08270618889</v>
      </c>
      <c r="G9490" s="4">
        <f t="shared" si="2"/>
        <v>1.328300731</v>
      </c>
    </row>
    <row r="9491">
      <c r="A9491" s="1">
        <v>94.8600010871887</v>
      </c>
      <c r="B9491" s="1">
        <v>109.65914</v>
      </c>
      <c r="C9491" s="1">
        <v>0.74432904</v>
      </c>
      <c r="D9491" s="1">
        <v>-0.1910517</v>
      </c>
      <c r="E9491" s="1">
        <v>1.3538164</v>
      </c>
      <c r="F9491" s="4">
        <f t="shared" si="1"/>
        <v>0.08270322667</v>
      </c>
      <c r="G9491" s="4">
        <f t="shared" si="2"/>
        <v>1.329076842</v>
      </c>
    </row>
    <row r="9492">
      <c r="A9492" s="1">
        <v>94.8701252937316</v>
      </c>
      <c r="B9492" s="1">
        <v>109.67248</v>
      </c>
      <c r="C9492" s="1">
        <v>0.74428904</v>
      </c>
      <c r="D9492" s="1">
        <v>-0.32045412</v>
      </c>
      <c r="E9492" s="1">
        <v>1.3539811</v>
      </c>
      <c r="F9492" s="4">
        <f t="shared" si="1"/>
        <v>0.08269878222</v>
      </c>
      <c r="G9492" s="4">
        <f t="shared" si="2"/>
        <v>1.329241533</v>
      </c>
    </row>
    <row r="9493">
      <c r="A9493" s="1">
        <v>94.8801274299621</v>
      </c>
      <c r="B9493" s="1">
        <v>109.60009</v>
      </c>
      <c r="C9493" s="1">
        <v>0.7443024</v>
      </c>
      <c r="D9493" s="1">
        <v>-0.39492157</v>
      </c>
      <c r="E9493" s="1">
        <v>1.3530873</v>
      </c>
      <c r="F9493" s="4">
        <f t="shared" si="1"/>
        <v>0.08270026667</v>
      </c>
      <c r="G9493" s="4">
        <f t="shared" si="2"/>
        <v>1.32834783</v>
      </c>
    </row>
    <row r="9494">
      <c r="A9494" s="1">
        <v>94.8901219367981</v>
      </c>
      <c r="B9494" s="1">
        <v>109.54866</v>
      </c>
      <c r="C9494" s="1">
        <v>0.7443024</v>
      </c>
      <c r="D9494" s="1">
        <v>-0.46816823</v>
      </c>
      <c r="E9494" s="1">
        <v>1.3524525</v>
      </c>
      <c r="F9494" s="4">
        <f t="shared" si="1"/>
        <v>0.08270026667</v>
      </c>
      <c r="G9494" s="4">
        <f t="shared" si="2"/>
        <v>1.327712891</v>
      </c>
    </row>
    <row r="9495">
      <c r="A9495" s="1">
        <v>94.9001240730285</v>
      </c>
      <c r="B9495" s="1">
        <v>109.542946</v>
      </c>
      <c r="C9495" s="1">
        <v>0.7446356</v>
      </c>
      <c r="D9495" s="1">
        <v>-0.23622048</v>
      </c>
      <c r="E9495" s="1">
        <v>1.3523818</v>
      </c>
      <c r="F9495" s="4">
        <f t="shared" si="1"/>
        <v>0.08273728889</v>
      </c>
      <c r="G9495" s="4">
        <f t="shared" si="2"/>
        <v>1.327642348</v>
      </c>
    </row>
    <row r="9496">
      <c r="A9496" s="1">
        <v>94.909996509552</v>
      </c>
      <c r="B9496" s="1">
        <v>109.61723</v>
      </c>
      <c r="C9496" s="1">
        <v>0.7449022</v>
      </c>
      <c r="D9496" s="1">
        <v>-0.018922053</v>
      </c>
      <c r="E9496" s="1">
        <v>1.353299</v>
      </c>
      <c r="F9496" s="4">
        <f t="shared" si="1"/>
        <v>0.08276691111</v>
      </c>
      <c r="G9496" s="4">
        <f t="shared" si="2"/>
        <v>1.328559435</v>
      </c>
    </row>
    <row r="9497">
      <c r="A9497" s="1">
        <v>94.9199986457824</v>
      </c>
      <c r="B9497" s="1">
        <v>109.73153</v>
      </c>
      <c r="C9497" s="1">
        <v>0.7448889</v>
      </c>
      <c r="D9497" s="1">
        <v>-0.10437649</v>
      </c>
      <c r="E9497" s="1">
        <v>1.35471</v>
      </c>
      <c r="F9497" s="4">
        <f t="shared" si="1"/>
        <v>0.08276543333</v>
      </c>
      <c r="G9497" s="4">
        <f t="shared" si="2"/>
        <v>1.329970546</v>
      </c>
    </row>
    <row r="9498">
      <c r="A9498" s="1">
        <v>94.9301228523254</v>
      </c>
      <c r="B9498" s="1">
        <v>109.74105</v>
      </c>
      <c r="C9498" s="1">
        <v>0.7448889</v>
      </c>
      <c r="D9498" s="1">
        <v>-0.20570104</v>
      </c>
      <c r="E9498" s="1">
        <v>1.3548275</v>
      </c>
      <c r="F9498" s="4">
        <f t="shared" si="1"/>
        <v>0.08276543333</v>
      </c>
      <c r="G9498" s="4">
        <f t="shared" si="2"/>
        <v>1.330088077</v>
      </c>
    </row>
    <row r="9499">
      <c r="A9499" s="1">
        <v>94.9400029182434</v>
      </c>
      <c r="B9499" s="1">
        <v>109.70105</v>
      </c>
      <c r="C9499" s="1">
        <v>0.7448889</v>
      </c>
      <c r="D9499" s="1">
        <v>-0.26551914</v>
      </c>
      <c r="E9499" s="1">
        <v>1.3543338</v>
      </c>
      <c r="F9499" s="4">
        <f t="shared" si="1"/>
        <v>0.08276543333</v>
      </c>
      <c r="G9499" s="4">
        <f t="shared" si="2"/>
        <v>1.329594249</v>
      </c>
    </row>
    <row r="9500">
      <c r="A9500" s="1">
        <v>94.9501271247863</v>
      </c>
      <c r="B9500" s="1">
        <v>109.67057</v>
      </c>
      <c r="C9500" s="1">
        <v>0.7449022</v>
      </c>
      <c r="D9500" s="1">
        <v>-0.33998656</v>
      </c>
      <c r="E9500" s="1">
        <v>1.3539575</v>
      </c>
      <c r="F9500" s="4">
        <f t="shared" si="1"/>
        <v>0.08276691111</v>
      </c>
      <c r="G9500" s="4">
        <f t="shared" si="2"/>
        <v>1.329217953</v>
      </c>
    </row>
    <row r="9501">
      <c r="A9501" s="1">
        <v>94.9599995613098</v>
      </c>
      <c r="B9501" s="1">
        <v>109.60961</v>
      </c>
      <c r="C9501" s="1">
        <v>0.74492884</v>
      </c>
      <c r="D9501" s="1">
        <v>-0.39980468</v>
      </c>
      <c r="E9501" s="1">
        <v>1.353205</v>
      </c>
      <c r="F9501" s="4">
        <f t="shared" si="1"/>
        <v>0.08276987111</v>
      </c>
      <c r="G9501" s="4">
        <f t="shared" si="2"/>
        <v>1.32846536</v>
      </c>
    </row>
    <row r="9502">
      <c r="A9502" s="1">
        <v>94.9700016975402</v>
      </c>
      <c r="B9502" s="1">
        <v>109.605804</v>
      </c>
      <c r="C9502" s="1">
        <v>0.7449822</v>
      </c>
      <c r="D9502" s="1">
        <v>-0.41811633</v>
      </c>
      <c r="E9502" s="1">
        <v>1.3531579</v>
      </c>
      <c r="F9502" s="4">
        <f t="shared" si="1"/>
        <v>0.0827758</v>
      </c>
      <c r="G9502" s="4">
        <f t="shared" si="2"/>
        <v>1.328418373</v>
      </c>
    </row>
    <row r="9503">
      <c r="A9503" s="1">
        <v>94.9801259040832</v>
      </c>
      <c r="B9503" s="1">
        <v>109.56009</v>
      </c>
      <c r="C9503" s="1">
        <v>0.7450888</v>
      </c>
      <c r="D9503" s="1">
        <v>-0.39248002</v>
      </c>
      <c r="E9503" s="1">
        <v>1.3525935</v>
      </c>
      <c r="F9503" s="4">
        <f t="shared" si="1"/>
        <v>0.08278764444</v>
      </c>
      <c r="G9503" s="4">
        <f t="shared" si="2"/>
        <v>1.327854002</v>
      </c>
    </row>
    <row r="9504">
      <c r="A9504" s="1">
        <v>94.9901280403137</v>
      </c>
      <c r="B9504" s="1">
        <v>109.57152</v>
      </c>
      <c r="C9504" s="1">
        <v>0.74526215</v>
      </c>
      <c r="D9504" s="1">
        <v>-0.3119087</v>
      </c>
      <c r="E9504" s="1">
        <v>1.3527346</v>
      </c>
      <c r="F9504" s="4">
        <f t="shared" si="1"/>
        <v>0.08280690556</v>
      </c>
      <c r="G9504" s="4">
        <f t="shared" si="2"/>
        <v>1.327995114</v>
      </c>
    </row>
    <row r="9505">
      <c r="A9505" s="1">
        <v>95.0000004768371</v>
      </c>
      <c r="B9505" s="1">
        <v>109.65152</v>
      </c>
      <c r="C9505" s="1">
        <v>0.74544877</v>
      </c>
      <c r="D9505" s="1">
        <v>-0.1910517</v>
      </c>
      <c r="E9505" s="1">
        <v>1.3537223</v>
      </c>
      <c r="F9505" s="4">
        <f t="shared" si="1"/>
        <v>0.08282764111</v>
      </c>
      <c r="G9505" s="4">
        <f t="shared" si="2"/>
        <v>1.328982768</v>
      </c>
    </row>
    <row r="9506">
      <c r="A9506" s="1">
        <v>95.0100026130676</v>
      </c>
      <c r="B9506" s="1">
        <v>109.68009</v>
      </c>
      <c r="C9506" s="1">
        <v>0.7455554</v>
      </c>
      <c r="D9506" s="1">
        <v>-0.15198682</v>
      </c>
      <c r="E9506" s="1">
        <v>1.354075</v>
      </c>
      <c r="F9506" s="4">
        <f t="shared" si="1"/>
        <v>0.08283948889</v>
      </c>
      <c r="G9506" s="4">
        <f t="shared" si="2"/>
        <v>1.329335484</v>
      </c>
    </row>
    <row r="9507">
      <c r="A9507" s="1">
        <v>95.0201268196106</v>
      </c>
      <c r="B9507" s="1">
        <v>109.762</v>
      </c>
      <c r="C9507" s="1">
        <v>0.74556875</v>
      </c>
      <c r="D9507" s="1">
        <v>-0.21058415</v>
      </c>
      <c r="E9507" s="1">
        <v>1.3550862</v>
      </c>
      <c r="F9507" s="4">
        <f t="shared" si="1"/>
        <v>0.08284097222</v>
      </c>
      <c r="G9507" s="4">
        <f t="shared" si="2"/>
        <v>1.330346719</v>
      </c>
    </row>
    <row r="9508">
      <c r="A9508" s="1">
        <v>95.029999256134</v>
      </c>
      <c r="B9508" s="1">
        <v>109.725815</v>
      </c>
      <c r="C9508" s="1">
        <v>0.74556875</v>
      </c>
      <c r="D9508" s="1">
        <v>-0.29848012</v>
      </c>
      <c r="E9508" s="1">
        <v>1.3546395</v>
      </c>
      <c r="F9508" s="4">
        <f t="shared" si="1"/>
        <v>0.08284097222</v>
      </c>
      <c r="G9508" s="4">
        <f t="shared" si="2"/>
        <v>1.32989999</v>
      </c>
    </row>
    <row r="9509">
      <c r="A9509" s="1">
        <v>95.0400013923645</v>
      </c>
      <c r="B9509" s="1">
        <v>109.69914</v>
      </c>
      <c r="C9509" s="1">
        <v>0.7455954</v>
      </c>
      <c r="D9509" s="1">
        <v>-0.35829824</v>
      </c>
      <c r="E9509" s="1">
        <v>1.3543103</v>
      </c>
      <c r="F9509" s="4">
        <f t="shared" si="1"/>
        <v>0.08284393333</v>
      </c>
      <c r="G9509" s="4">
        <f t="shared" si="2"/>
        <v>1.329570669</v>
      </c>
    </row>
    <row r="9510">
      <c r="A9510" s="1">
        <v>95.0501255989074</v>
      </c>
      <c r="B9510" s="1">
        <v>109.68581</v>
      </c>
      <c r="C9510" s="1">
        <v>0.74564874</v>
      </c>
      <c r="D9510" s="1">
        <v>-0.3766099</v>
      </c>
      <c r="E9510" s="1">
        <v>1.3541455</v>
      </c>
      <c r="F9510" s="4">
        <f t="shared" si="1"/>
        <v>0.08284986</v>
      </c>
      <c r="G9510" s="4">
        <f t="shared" si="2"/>
        <v>1.329406101</v>
      </c>
    </row>
    <row r="9511">
      <c r="A9511" s="1">
        <v>95.0601277351379</v>
      </c>
      <c r="B9511" s="1">
        <v>109.61723</v>
      </c>
      <c r="C9511" s="1">
        <v>0.7457287</v>
      </c>
      <c r="D9511" s="1">
        <v>-0.39370078</v>
      </c>
      <c r="E9511" s="1">
        <v>1.353299</v>
      </c>
      <c r="F9511" s="4">
        <f t="shared" si="1"/>
        <v>0.08285874444</v>
      </c>
      <c r="G9511" s="4">
        <f t="shared" si="2"/>
        <v>1.328559435</v>
      </c>
    </row>
    <row r="9512">
      <c r="A9512" s="1">
        <v>95.0700001716613</v>
      </c>
      <c r="B9512" s="1">
        <v>109.636284</v>
      </c>
      <c r="C9512" s="1">
        <v>0.74579537</v>
      </c>
      <c r="D9512" s="1">
        <v>-0.3985839</v>
      </c>
      <c r="E9512" s="1">
        <v>1.3535342</v>
      </c>
      <c r="F9512" s="4">
        <f t="shared" si="1"/>
        <v>0.08286615222</v>
      </c>
      <c r="G9512" s="4">
        <f t="shared" si="2"/>
        <v>1.328794669</v>
      </c>
    </row>
    <row r="9513">
      <c r="A9513" s="1">
        <v>95.0801243782043</v>
      </c>
      <c r="B9513" s="1">
        <v>109.62295</v>
      </c>
      <c r="C9513" s="1">
        <v>0.74584866</v>
      </c>
      <c r="D9513" s="1">
        <v>-0.41567478</v>
      </c>
      <c r="E9513" s="1">
        <v>1.3533696</v>
      </c>
      <c r="F9513" s="4">
        <f t="shared" si="1"/>
        <v>0.08287207333</v>
      </c>
      <c r="G9513" s="4">
        <f t="shared" si="2"/>
        <v>1.328630052</v>
      </c>
    </row>
    <row r="9514">
      <c r="A9514" s="1">
        <v>95.0901265144348</v>
      </c>
      <c r="B9514" s="1">
        <v>109.605804</v>
      </c>
      <c r="C9514" s="1">
        <v>0.745902</v>
      </c>
      <c r="D9514" s="1">
        <v>-0.46084356</v>
      </c>
      <c r="E9514" s="1">
        <v>1.3531579</v>
      </c>
      <c r="F9514" s="4">
        <f t="shared" si="1"/>
        <v>0.082878</v>
      </c>
      <c r="G9514" s="4">
        <f t="shared" si="2"/>
        <v>1.328418373</v>
      </c>
    </row>
    <row r="9515">
      <c r="A9515" s="1">
        <v>95.0999989509582</v>
      </c>
      <c r="B9515" s="1">
        <v>109.67057</v>
      </c>
      <c r="C9515" s="1">
        <v>0.7462752</v>
      </c>
      <c r="D9515" s="1">
        <v>-0.14710371</v>
      </c>
      <c r="E9515" s="1">
        <v>1.3539575</v>
      </c>
      <c r="F9515" s="4">
        <f t="shared" si="1"/>
        <v>0.08291946667</v>
      </c>
      <c r="G9515" s="4">
        <f t="shared" si="2"/>
        <v>1.329217953</v>
      </c>
    </row>
    <row r="9516">
      <c r="A9516" s="1">
        <v>95.1100010871887</v>
      </c>
      <c r="B9516" s="1">
        <v>109.758194</v>
      </c>
      <c r="C9516" s="1">
        <v>0.7463952</v>
      </c>
      <c r="D9516" s="1">
        <v>-0.095831044</v>
      </c>
      <c r="E9516" s="1">
        <v>1.3550392</v>
      </c>
      <c r="F9516" s="4">
        <f t="shared" si="1"/>
        <v>0.0829328</v>
      </c>
      <c r="G9516" s="4">
        <f t="shared" si="2"/>
        <v>1.330299731</v>
      </c>
    </row>
    <row r="9517">
      <c r="A9517" s="1">
        <v>95.1201252937316</v>
      </c>
      <c r="B9517" s="1">
        <v>109.8382</v>
      </c>
      <c r="C9517" s="1">
        <v>0.74632853</v>
      </c>
      <c r="D9517" s="1">
        <v>-0.25453213</v>
      </c>
      <c r="E9517" s="1">
        <v>1.356027</v>
      </c>
      <c r="F9517" s="4">
        <f t="shared" si="1"/>
        <v>0.08292539222</v>
      </c>
      <c r="G9517" s="4">
        <f t="shared" si="2"/>
        <v>1.331287459</v>
      </c>
    </row>
    <row r="9518">
      <c r="A9518" s="1">
        <v>95.1301274299621</v>
      </c>
      <c r="B9518" s="1">
        <v>109.79248</v>
      </c>
      <c r="C9518" s="1">
        <v>0.74632853</v>
      </c>
      <c r="D9518" s="1">
        <v>-0.3277788</v>
      </c>
      <c r="E9518" s="1">
        <v>1.3554626</v>
      </c>
      <c r="F9518" s="4">
        <f t="shared" si="1"/>
        <v>0.08292539222</v>
      </c>
      <c r="G9518" s="4">
        <f t="shared" si="2"/>
        <v>1.330723015</v>
      </c>
    </row>
    <row r="9519">
      <c r="A9519" s="1">
        <v>95.1401219367981</v>
      </c>
      <c r="B9519" s="1">
        <v>109.74867</v>
      </c>
      <c r="C9519" s="1">
        <v>0.7463418</v>
      </c>
      <c r="D9519" s="1">
        <v>-0.40102544</v>
      </c>
      <c r="E9519" s="1">
        <v>1.3549217</v>
      </c>
      <c r="F9519" s="4">
        <f t="shared" si="1"/>
        <v>0.08292686667</v>
      </c>
      <c r="G9519" s="4">
        <f t="shared" si="2"/>
        <v>1.330182151</v>
      </c>
    </row>
    <row r="9520">
      <c r="A9520" s="1">
        <v>95.1501240730285</v>
      </c>
      <c r="B9520" s="1">
        <v>109.71438</v>
      </c>
      <c r="C9520" s="1">
        <v>0.7463552</v>
      </c>
      <c r="D9520" s="1">
        <v>-0.4742721</v>
      </c>
      <c r="E9520" s="1">
        <v>1.3544983</v>
      </c>
      <c r="F9520" s="4">
        <f t="shared" si="1"/>
        <v>0.08292835556</v>
      </c>
      <c r="G9520" s="4">
        <f t="shared" si="2"/>
        <v>1.329758817</v>
      </c>
    </row>
    <row r="9521">
      <c r="A9521" s="1">
        <v>95.159996509552</v>
      </c>
      <c r="B9521" s="1">
        <v>109.682</v>
      </c>
      <c r="C9521" s="1">
        <v>0.7467685</v>
      </c>
      <c r="D9521" s="1">
        <v>-0.1202466</v>
      </c>
      <c r="E9521" s="1">
        <v>1.3540986</v>
      </c>
      <c r="F9521" s="4">
        <f t="shared" si="1"/>
        <v>0.08297427778</v>
      </c>
      <c r="G9521" s="4">
        <f t="shared" si="2"/>
        <v>1.329359064</v>
      </c>
    </row>
    <row r="9522">
      <c r="A9522" s="1">
        <v>95.1701283454895</v>
      </c>
      <c r="B9522" s="1">
        <v>109.82105</v>
      </c>
      <c r="C9522" s="1">
        <v>0.74702173</v>
      </c>
      <c r="D9522" s="1">
        <v>0.055545382</v>
      </c>
      <c r="E9522" s="1">
        <v>1.3558153</v>
      </c>
      <c r="F9522" s="4">
        <f t="shared" si="1"/>
        <v>0.08300241444</v>
      </c>
      <c r="G9522" s="4">
        <f t="shared" si="2"/>
        <v>1.331075731</v>
      </c>
    </row>
    <row r="9523">
      <c r="A9523" s="1">
        <v>95.1801228523254</v>
      </c>
      <c r="B9523" s="1">
        <v>109.93344</v>
      </c>
      <c r="C9523" s="1">
        <v>0.7469684</v>
      </c>
      <c r="D9523" s="1">
        <v>-0.075077824</v>
      </c>
      <c r="E9523" s="1">
        <v>1.3572028</v>
      </c>
      <c r="F9523" s="4">
        <f t="shared" si="1"/>
        <v>0.08299648889</v>
      </c>
      <c r="G9523" s="4">
        <f t="shared" si="2"/>
        <v>1.332463262</v>
      </c>
    </row>
    <row r="9524">
      <c r="A9524" s="1">
        <v>95.1901249885559</v>
      </c>
      <c r="B9524" s="1">
        <v>109.92773</v>
      </c>
      <c r="C9524" s="1">
        <v>0.7469551</v>
      </c>
      <c r="D9524" s="1">
        <v>-0.1751816</v>
      </c>
      <c r="E9524" s="1">
        <v>1.3571322</v>
      </c>
      <c r="F9524" s="4">
        <f t="shared" si="1"/>
        <v>0.08299501111</v>
      </c>
      <c r="G9524" s="4">
        <f t="shared" si="2"/>
        <v>1.332392768</v>
      </c>
    </row>
    <row r="9525">
      <c r="A9525" s="1">
        <v>95.1999974250793</v>
      </c>
      <c r="B9525" s="1">
        <v>109.90297</v>
      </c>
      <c r="C9525" s="1">
        <v>0.74698174</v>
      </c>
      <c r="D9525" s="1">
        <v>-0.2349997</v>
      </c>
      <c r="E9525" s="1">
        <v>1.3568265</v>
      </c>
      <c r="F9525" s="4">
        <f t="shared" si="1"/>
        <v>0.08299797111</v>
      </c>
      <c r="G9525" s="4">
        <f t="shared" si="2"/>
        <v>1.332087089</v>
      </c>
    </row>
    <row r="9526">
      <c r="A9526" s="1">
        <v>95.2099995613098</v>
      </c>
      <c r="B9526" s="1">
        <v>109.84201</v>
      </c>
      <c r="C9526" s="1">
        <v>0.7470084</v>
      </c>
      <c r="D9526" s="1">
        <v>-0.28016847</v>
      </c>
      <c r="E9526" s="1">
        <v>1.3560741</v>
      </c>
      <c r="F9526" s="4">
        <f t="shared" si="1"/>
        <v>0.08300093333</v>
      </c>
      <c r="G9526" s="4">
        <f t="shared" si="2"/>
        <v>1.331334496</v>
      </c>
    </row>
    <row r="9527">
      <c r="A9527" s="1">
        <v>95.2200016975402</v>
      </c>
      <c r="B9527" s="1">
        <v>109.82296</v>
      </c>
      <c r="C9527" s="1">
        <v>0.747035</v>
      </c>
      <c r="D9527" s="1">
        <v>-0.34120736</v>
      </c>
      <c r="E9527" s="1">
        <v>1.3558388</v>
      </c>
      <c r="F9527" s="4">
        <f t="shared" si="1"/>
        <v>0.08300388889</v>
      </c>
      <c r="G9527" s="4">
        <f t="shared" si="2"/>
        <v>1.331099311</v>
      </c>
    </row>
    <row r="9528">
      <c r="A9528" s="1">
        <v>95.2300038337707</v>
      </c>
      <c r="B9528" s="1">
        <v>109.78487</v>
      </c>
      <c r="C9528" s="1">
        <v>0.747115</v>
      </c>
      <c r="D9528" s="1">
        <v>-0.34609047</v>
      </c>
      <c r="E9528" s="1">
        <v>1.3553686</v>
      </c>
      <c r="F9528" s="4">
        <f t="shared" si="1"/>
        <v>0.08301277778</v>
      </c>
      <c r="G9528" s="4">
        <f t="shared" si="2"/>
        <v>1.330629064</v>
      </c>
    </row>
    <row r="9529">
      <c r="A9529" s="1">
        <v>95.2401280403137</v>
      </c>
      <c r="B9529" s="1">
        <v>109.74867</v>
      </c>
      <c r="C9529" s="1">
        <v>0.74722165</v>
      </c>
      <c r="D9529" s="1">
        <v>-0.3058048</v>
      </c>
      <c r="E9529" s="1">
        <v>1.3549217</v>
      </c>
      <c r="F9529" s="4">
        <f t="shared" si="1"/>
        <v>0.08302462778</v>
      </c>
      <c r="G9529" s="4">
        <f t="shared" si="2"/>
        <v>1.330182151</v>
      </c>
    </row>
    <row r="9530">
      <c r="A9530" s="1">
        <v>95.2501225471496</v>
      </c>
      <c r="B9530" s="1">
        <v>109.786766</v>
      </c>
      <c r="C9530" s="1">
        <v>0.74734163</v>
      </c>
      <c r="D9530" s="1">
        <v>-0.2679607</v>
      </c>
      <c r="E9530" s="1">
        <v>1.355392</v>
      </c>
      <c r="F9530" s="4">
        <f t="shared" si="1"/>
        <v>0.08303795889</v>
      </c>
      <c r="G9530" s="4">
        <f t="shared" si="2"/>
        <v>1.330652472</v>
      </c>
    </row>
    <row r="9531">
      <c r="A9531" s="1">
        <v>95.2600026130676</v>
      </c>
      <c r="B9531" s="1">
        <v>109.798195</v>
      </c>
      <c r="C9531" s="1">
        <v>0.7474349</v>
      </c>
      <c r="D9531" s="1">
        <v>-0.24354514</v>
      </c>
      <c r="E9531" s="1">
        <v>1.3555331</v>
      </c>
      <c r="F9531" s="4">
        <f t="shared" si="1"/>
        <v>0.08304832222</v>
      </c>
      <c r="G9531" s="4">
        <f t="shared" si="2"/>
        <v>1.33079357</v>
      </c>
    </row>
    <row r="9532">
      <c r="A9532" s="1">
        <v>95.2699971199035</v>
      </c>
      <c r="B9532" s="1">
        <v>109.84392</v>
      </c>
      <c r="C9532" s="1">
        <v>0.7474749</v>
      </c>
      <c r="D9532" s="1">
        <v>-0.2887139</v>
      </c>
      <c r="E9532" s="1">
        <v>1.3560975</v>
      </c>
      <c r="F9532" s="4">
        <f t="shared" si="1"/>
        <v>0.08305276667</v>
      </c>
      <c r="G9532" s="4">
        <f t="shared" si="2"/>
        <v>1.331358077</v>
      </c>
    </row>
    <row r="9533">
      <c r="A9533" s="1">
        <v>95.279999256134</v>
      </c>
      <c r="B9533" s="1">
        <v>109.80962</v>
      </c>
      <c r="C9533" s="1">
        <v>0.74748826</v>
      </c>
      <c r="D9533" s="1">
        <v>-0.36196056</v>
      </c>
      <c r="E9533" s="1">
        <v>1.3556741</v>
      </c>
      <c r="F9533" s="4">
        <f t="shared" si="1"/>
        <v>0.08305425111</v>
      </c>
      <c r="G9533" s="4">
        <f t="shared" si="2"/>
        <v>1.33093462</v>
      </c>
    </row>
    <row r="9534">
      <c r="A9534" s="1">
        <v>95.290123462677</v>
      </c>
      <c r="B9534" s="1">
        <v>109.79248</v>
      </c>
      <c r="C9534" s="1">
        <v>0.7475149</v>
      </c>
      <c r="D9534" s="1">
        <v>-0.4083501</v>
      </c>
      <c r="E9534" s="1">
        <v>1.3554626</v>
      </c>
      <c r="F9534" s="4">
        <f t="shared" si="1"/>
        <v>0.08305721111</v>
      </c>
      <c r="G9534" s="4">
        <f t="shared" si="2"/>
        <v>1.330723015</v>
      </c>
    </row>
    <row r="9535">
      <c r="A9535" s="1">
        <v>95.3001255989074</v>
      </c>
      <c r="B9535" s="1">
        <v>109.78296</v>
      </c>
      <c r="C9535" s="1">
        <v>0.7475549</v>
      </c>
      <c r="D9535" s="1">
        <v>-0.45473966</v>
      </c>
      <c r="E9535" s="1">
        <v>1.355345</v>
      </c>
      <c r="F9535" s="4">
        <f t="shared" si="1"/>
        <v>0.08306165556</v>
      </c>
      <c r="G9535" s="4">
        <f t="shared" si="2"/>
        <v>1.330605484</v>
      </c>
    </row>
    <row r="9536">
      <c r="A9536" s="1">
        <v>95.3101277351379</v>
      </c>
      <c r="B9536" s="1">
        <v>109.76962</v>
      </c>
      <c r="C9536" s="1">
        <v>0.74791485</v>
      </c>
      <c r="D9536" s="1">
        <v>-0.18250626</v>
      </c>
      <c r="E9536" s="1">
        <v>1.3551803</v>
      </c>
      <c r="F9536" s="4">
        <f t="shared" si="1"/>
        <v>0.08310165</v>
      </c>
      <c r="G9536" s="4">
        <f t="shared" si="2"/>
        <v>1.330440793</v>
      </c>
    </row>
    <row r="9537">
      <c r="A9537" s="1">
        <v>95.3201222419738</v>
      </c>
      <c r="B9537" s="1">
        <v>109.929634</v>
      </c>
      <c r="C9537" s="1">
        <v>0.7480748</v>
      </c>
      <c r="D9537" s="1">
        <v>-0.0762986</v>
      </c>
      <c r="E9537" s="1">
        <v>1.3571557</v>
      </c>
      <c r="F9537" s="4">
        <f t="shared" si="1"/>
        <v>0.08311942222</v>
      </c>
      <c r="G9537" s="4">
        <f t="shared" si="2"/>
        <v>1.332416274</v>
      </c>
    </row>
    <row r="9538">
      <c r="A9538" s="1">
        <v>95.3300023078918</v>
      </c>
      <c r="B9538" s="1">
        <v>109.94678</v>
      </c>
      <c r="C9538" s="1">
        <v>0.7480082</v>
      </c>
      <c r="D9538" s="1">
        <v>-0.2349997</v>
      </c>
      <c r="E9538" s="1">
        <v>1.3573674</v>
      </c>
      <c r="F9538" s="4">
        <f t="shared" si="1"/>
        <v>0.08311202222</v>
      </c>
      <c r="G9538" s="4">
        <f t="shared" si="2"/>
        <v>1.332627953</v>
      </c>
    </row>
    <row r="9539">
      <c r="A9539" s="1">
        <v>95.3399968147277</v>
      </c>
      <c r="B9539" s="1">
        <v>109.92773</v>
      </c>
      <c r="C9539" s="1">
        <v>0.74799484</v>
      </c>
      <c r="D9539" s="1">
        <v>-0.32411647</v>
      </c>
      <c r="E9539" s="1">
        <v>1.3571322</v>
      </c>
      <c r="F9539" s="4">
        <f t="shared" si="1"/>
        <v>0.08311053778</v>
      </c>
      <c r="G9539" s="4">
        <f t="shared" si="2"/>
        <v>1.332392768</v>
      </c>
    </row>
    <row r="9540">
      <c r="A9540" s="1">
        <v>95.3501286506652</v>
      </c>
      <c r="B9540" s="1">
        <v>109.91249</v>
      </c>
      <c r="C9540" s="1">
        <v>0.7480082</v>
      </c>
      <c r="D9540" s="1">
        <v>-0.3985839</v>
      </c>
      <c r="E9540" s="1">
        <v>1.3569441</v>
      </c>
      <c r="F9540" s="4">
        <f t="shared" si="1"/>
        <v>0.08311202222</v>
      </c>
      <c r="G9540" s="4">
        <f t="shared" si="2"/>
        <v>1.33220462</v>
      </c>
    </row>
    <row r="9541">
      <c r="A9541" s="1">
        <v>95.3600010871887</v>
      </c>
      <c r="B9541" s="1">
        <v>109.85535</v>
      </c>
      <c r="C9541" s="1">
        <v>0.7480082</v>
      </c>
      <c r="D9541" s="1">
        <v>-0.48647988</v>
      </c>
      <c r="E9541" s="1">
        <v>1.3562386</v>
      </c>
      <c r="F9541" s="4">
        <f t="shared" si="1"/>
        <v>0.08311202222</v>
      </c>
      <c r="G9541" s="4">
        <f t="shared" si="2"/>
        <v>1.331499188</v>
      </c>
    </row>
    <row r="9542">
      <c r="A9542" s="1">
        <v>95.3701252937316</v>
      </c>
      <c r="B9542" s="1">
        <v>109.85915</v>
      </c>
      <c r="C9542" s="1">
        <v>0.74835473</v>
      </c>
      <c r="D9542" s="1">
        <v>-0.22767504</v>
      </c>
      <c r="E9542" s="1">
        <v>1.3562857</v>
      </c>
      <c r="F9542" s="4">
        <f t="shared" si="1"/>
        <v>0.08315052556</v>
      </c>
      <c r="G9542" s="4">
        <f t="shared" si="2"/>
        <v>1.331546101</v>
      </c>
    </row>
    <row r="9543">
      <c r="A9543" s="1">
        <v>95.3801274299621</v>
      </c>
      <c r="B9543" s="1">
        <v>109.94297</v>
      </c>
      <c r="C9543" s="1">
        <v>0.748648</v>
      </c>
      <c r="D9543" s="1">
        <v>0.018922053</v>
      </c>
      <c r="E9543" s="1">
        <v>1.3573204</v>
      </c>
      <c r="F9543" s="4">
        <f t="shared" si="1"/>
        <v>0.08318311111</v>
      </c>
      <c r="G9543" s="4">
        <f t="shared" si="2"/>
        <v>1.332580916</v>
      </c>
    </row>
    <row r="9544">
      <c r="A9544" s="1">
        <v>95.3899998664856</v>
      </c>
      <c r="B9544" s="1">
        <v>110.05154</v>
      </c>
      <c r="C9544" s="1">
        <v>0.74862134</v>
      </c>
      <c r="D9544" s="1">
        <v>-0.09705182</v>
      </c>
      <c r="E9544" s="1">
        <v>1.3586608</v>
      </c>
      <c r="F9544" s="4">
        <f t="shared" si="1"/>
        <v>0.08318014889</v>
      </c>
      <c r="G9544" s="4">
        <f t="shared" si="2"/>
        <v>1.333921286</v>
      </c>
    </row>
    <row r="9545">
      <c r="A9545" s="1">
        <v>95.400002002716</v>
      </c>
      <c r="B9545" s="1">
        <v>110.068695</v>
      </c>
      <c r="C9545" s="1">
        <v>0.748608</v>
      </c>
      <c r="D9545" s="1">
        <v>-0.18372704</v>
      </c>
      <c r="E9545" s="1">
        <v>1.3588727</v>
      </c>
      <c r="F9545" s="4">
        <f t="shared" si="1"/>
        <v>0.08317866667</v>
      </c>
      <c r="G9545" s="4">
        <f t="shared" si="2"/>
        <v>1.334133077</v>
      </c>
    </row>
    <row r="9546">
      <c r="A9546" s="1">
        <v>95.410126209259</v>
      </c>
      <c r="B9546" s="1">
        <v>110.02679</v>
      </c>
      <c r="C9546" s="1">
        <v>0.74862134</v>
      </c>
      <c r="D9546" s="1">
        <v>-0.25819448</v>
      </c>
      <c r="E9546" s="1">
        <v>1.3583552</v>
      </c>
      <c r="F9546" s="4">
        <f t="shared" si="1"/>
        <v>0.08318014889</v>
      </c>
      <c r="G9546" s="4">
        <f t="shared" si="2"/>
        <v>1.333615731</v>
      </c>
    </row>
    <row r="9547">
      <c r="A9547" s="1">
        <v>95.4199986457824</v>
      </c>
      <c r="B9547" s="1">
        <v>110.01345</v>
      </c>
      <c r="C9547" s="1">
        <v>0.74863464</v>
      </c>
      <c r="D9547" s="1">
        <v>-0.31801257</v>
      </c>
      <c r="E9547" s="1">
        <v>1.3581905</v>
      </c>
      <c r="F9547" s="4">
        <f t="shared" si="1"/>
        <v>0.08318162667</v>
      </c>
      <c r="G9547" s="4">
        <f t="shared" si="2"/>
        <v>1.33345104</v>
      </c>
    </row>
    <row r="9548">
      <c r="A9548" s="1">
        <v>95.4301228523254</v>
      </c>
      <c r="B9548" s="1">
        <v>109.92773</v>
      </c>
      <c r="C9548" s="1">
        <v>0.748648</v>
      </c>
      <c r="D9548" s="1">
        <v>-0.39125922</v>
      </c>
      <c r="E9548" s="1">
        <v>1.3571322</v>
      </c>
      <c r="F9548" s="4">
        <f t="shared" si="1"/>
        <v>0.08318311111</v>
      </c>
      <c r="G9548" s="4">
        <f t="shared" si="2"/>
        <v>1.332392768</v>
      </c>
    </row>
    <row r="9549">
      <c r="A9549" s="1">
        <v>95.4400029182434</v>
      </c>
      <c r="B9549" s="1">
        <v>109.87439</v>
      </c>
      <c r="C9549" s="1">
        <v>0.7487013</v>
      </c>
      <c r="D9549" s="1">
        <v>-0.4205579</v>
      </c>
      <c r="E9549" s="1">
        <v>1.3564737</v>
      </c>
      <c r="F9549" s="4">
        <f t="shared" si="1"/>
        <v>0.08318903333</v>
      </c>
      <c r="G9549" s="4">
        <f t="shared" si="2"/>
        <v>1.331734249</v>
      </c>
    </row>
    <row r="9550">
      <c r="A9550" s="1">
        <v>95.4499974250793</v>
      </c>
      <c r="B9550" s="1">
        <v>109.87058</v>
      </c>
      <c r="C9550" s="1">
        <v>0.7487946</v>
      </c>
      <c r="D9550" s="1">
        <v>-0.39492157</v>
      </c>
      <c r="E9550" s="1">
        <v>1.3564267</v>
      </c>
      <c r="F9550" s="4">
        <f t="shared" si="1"/>
        <v>0.0831994</v>
      </c>
      <c r="G9550" s="4">
        <f t="shared" si="2"/>
        <v>1.331687212</v>
      </c>
    </row>
    <row r="9551">
      <c r="A9551" s="1">
        <v>95.4601216316223</v>
      </c>
      <c r="B9551" s="1">
        <v>109.85153</v>
      </c>
      <c r="C9551" s="1">
        <v>0.7489679</v>
      </c>
      <c r="D9551" s="1">
        <v>-0.31435025</v>
      </c>
      <c r="E9551" s="1">
        <v>1.3561915</v>
      </c>
      <c r="F9551" s="4">
        <f t="shared" si="1"/>
        <v>0.08321865556</v>
      </c>
      <c r="G9551" s="4">
        <f t="shared" si="2"/>
        <v>1.331452027</v>
      </c>
    </row>
    <row r="9552">
      <c r="A9552" s="1">
        <v>95.4700016975402</v>
      </c>
      <c r="B9552" s="1">
        <v>109.9144</v>
      </c>
      <c r="C9552" s="1">
        <v>0.7491812</v>
      </c>
      <c r="D9552" s="1">
        <v>-0.16663615</v>
      </c>
      <c r="E9552" s="1">
        <v>1.3569677</v>
      </c>
      <c r="F9552" s="4">
        <f t="shared" si="1"/>
        <v>0.08324235556</v>
      </c>
      <c r="G9552" s="4">
        <f t="shared" si="2"/>
        <v>1.3322282</v>
      </c>
    </row>
    <row r="9553">
      <c r="A9553" s="1">
        <v>95.4801259040832</v>
      </c>
      <c r="B9553" s="1">
        <v>109.99059</v>
      </c>
      <c r="C9553" s="1">
        <v>0.7493412</v>
      </c>
      <c r="D9553" s="1">
        <v>-0.08606482</v>
      </c>
      <c r="E9553" s="1">
        <v>1.3579084</v>
      </c>
      <c r="F9553" s="4">
        <f t="shared" si="1"/>
        <v>0.08326013333</v>
      </c>
      <c r="G9553" s="4">
        <f t="shared" si="2"/>
        <v>1.333168817</v>
      </c>
    </row>
    <row r="9554">
      <c r="A9554" s="1">
        <v>95.4899983406066</v>
      </c>
      <c r="B9554" s="1">
        <v>110.0325</v>
      </c>
      <c r="C9554" s="1">
        <v>0.7493545</v>
      </c>
      <c r="D9554" s="1">
        <v>-0.14466216</v>
      </c>
      <c r="E9554" s="1">
        <v>1.3584256</v>
      </c>
      <c r="F9554" s="4">
        <f t="shared" si="1"/>
        <v>0.08326161111</v>
      </c>
      <c r="G9554" s="4">
        <f t="shared" si="2"/>
        <v>1.333686225</v>
      </c>
    </row>
    <row r="9555">
      <c r="A9555" s="1">
        <v>95.5001225471496</v>
      </c>
      <c r="B9555" s="1">
        <v>110.0763</v>
      </c>
      <c r="C9555" s="1">
        <v>0.74936783</v>
      </c>
      <c r="D9555" s="1">
        <v>-0.20448026</v>
      </c>
      <c r="E9555" s="1">
        <v>1.3589666</v>
      </c>
      <c r="F9555" s="4">
        <f t="shared" si="1"/>
        <v>0.08326309222</v>
      </c>
      <c r="G9555" s="4">
        <f t="shared" si="2"/>
        <v>1.334226965</v>
      </c>
    </row>
    <row r="9556">
      <c r="A9556" s="1">
        <v>95.5100026130676</v>
      </c>
      <c r="B9556" s="1">
        <v>110.019165</v>
      </c>
      <c r="C9556" s="1">
        <v>0.7493812</v>
      </c>
      <c r="D9556" s="1">
        <v>-0.27772692</v>
      </c>
      <c r="E9556" s="1">
        <v>1.3582611</v>
      </c>
      <c r="F9556" s="4">
        <f t="shared" si="1"/>
        <v>0.08326457778</v>
      </c>
      <c r="G9556" s="4">
        <f t="shared" si="2"/>
        <v>1.333521595</v>
      </c>
    </row>
    <row r="9557">
      <c r="A9557" s="1">
        <v>95.5199971199035</v>
      </c>
      <c r="B9557" s="1">
        <v>110.02679</v>
      </c>
      <c r="C9557" s="1">
        <v>0.7494478</v>
      </c>
      <c r="D9557" s="1">
        <v>-0.29603857</v>
      </c>
      <c r="E9557" s="1">
        <v>1.3583552</v>
      </c>
      <c r="F9557" s="4">
        <f t="shared" si="1"/>
        <v>0.08327197778</v>
      </c>
      <c r="G9557" s="4">
        <f t="shared" si="2"/>
        <v>1.333615731</v>
      </c>
    </row>
    <row r="9558">
      <c r="A9558" s="1">
        <v>95.5301213264465</v>
      </c>
      <c r="B9558" s="1">
        <v>109.9944</v>
      </c>
      <c r="C9558" s="1">
        <v>0.7495411</v>
      </c>
      <c r="D9558" s="1">
        <v>-0.27040225</v>
      </c>
      <c r="E9558" s="1">
        <v>1.3579553</v>
      </c>
      <c r="F9558" s="4">
        <f t="shared" si="1"/>
        <v>0.08328234444</v>
      </c>
      <c r="G9558" s="4">
        <f t="shared" si="2"/>
        <v>1.333215854</v>
      </c>
    </row>
    <row r="9559">
      <c r="A9559" s="1">
        <v>95.5400013923645</v>
      </c>
      <c r="B9559" s="1">
        <v>109.98488</v>
      </c>
      <c r="C9559" s="1">
        <v>0.74963444</v>
      </c>
      <c r="D9559" s="1">
        <v>-0.27528536</v>
      </c>
      <c r="E9559" s="1">
        <v>1.3578378</v>
      </c>
      <c r="F9559" s="4">
        <f t="shared" si="1"/>
        <v>0.08329271556</v>
      </c>
      <c r="G9559" s="4">
        <f t="shared" si="2"/>
        <v>1.333098323</v>
      </c>
    </row>
    <row r="9560">
      <c r="A9560" s="1">
        <v>95.5500035285949</v>
      </c>
      <c r="B9560" s="1">
        <v>110.00583</v>
      </c>
      <c r="C9560" s="1">
        <v>0.74967444</v>
      </c>
      <c r="D9560" s="1">
        <v>-0.3058048</v>
      </c>
      <c r="E9560" s="1">
        <v>1.3580964</v>
      </c>
      <c r="F9560" s="4">
        <f t="shared" si="1"/>
        <v>0.08329716</v>
      </c>
      <c r="G9560" s="4">
        <f t="shared" si="2"/>
        <v>1.333356965</v>
      </c>
    </row>
    <row r="9561">
      <c r="A9561" s="1">
        <v>95.5601277351379</v>
      </c>
      <c r="B9561" s="1">
        <v>109.96392</v>
      </c>
      <c r="C9561" s="1">
        <v>0.74968773</v>
      </c>
      <c r="D9561" s="1">
        <v>-0.36440212</v>
      </c>
      <c r="E9561" s="1">
        <v>1.357579</v>
      </c>
      <c r="F9561" s="4">
        <f t="shared" si="1"/>
        <v>0.08329863667</v>
      </c>
      <c r="G9561" s="4">
        <f t="shared" si="2"/>
        <v>1.332839558</v>
      </c>
    </row>
    <row r="9562">
      <c r="A9562" s="1">
        <v>95.5701222419738</v>
      </c>
      <c r="B9562" s="1">
        <v>109.97726</v>
      </c>
      <c r="C9562" s="1">
        <v>0.7497011</v>
      </c>
      <c r="D9562" s="1">
        <v>-0.43764877</v>
      </c>
      <c r="E9562" s="1">
        <v>1.3577436</v>
      </c>
      <c r="F9562" s="4">
        <f t="shared" si="1"/>
        <v>0.08330012222</v>
      </c>
      <c r="G9562" s="4">
        <f t="shared" si="2"/>
        <v>1.333004249</v>
      </c>
    </row>
    <row r="9563">
      <c r="A9563" s="1">
        <v>95.5800023078918</v>
      </c>
      <c r="B9563" s="1">
        <v>109.93344</v>
      </c>
      <c r="C9563" s="1">
        <v>0.749901</v>
      </c>
      <c r="D9563" s="1">
        <v>-0.33144113</v>
      </c>
      <c r="E9563" s="1">
        <v>1.3572028</v>
      </c>
      <c r="F9563" s="4">
        <f t="shared" si="1"/>
        <v>0.08332233333</v>
      </c>
      <c r="G9563" s="4">
        <f t="shared" si="2"/>
        <v>1.332463262</v>
      </c>
    </row>
    <row r="9564">
      <c r="A9564" s="1">
        <v>95.5901265144348</v>
      </c>
      <c r="B9564" s="1">
        <v>110.02868</v>
      </c>
      <c r="C9564" s="1">
        <v>0.75023425</v>
      </c>
      <c r="D9564" s="1">
        <v>-0.044558384</v>
      </c>
      <c r="E9564" s="1">
        <v>1.3583786</v>
      </c>
      <c r="F9564" s="4">
        <f t="shared" si="1"/>
        <v>0.08335936111</v>
      </c>
      <c r="G9564" s="4">
        <f t="shared" si="2"/>
        <v>1.333639064</v>
      </c>
    </row>
    <row r="9565">
      <c r="A9565" s="1">
        <v>95.6001286506652</v>
      </c>
      <c r="B9565" s="1">
        <v>110.1144</v>
      </c>
      <c r="C9565" s="1">
        <v>0.7502476</v>
      </c>
      <c r="D9565" s="1">
        <v>-0.116584264</v>
      </c>
      <c r="E9565" s="1">
        <v>1.359437</v>
      </c>
      <c r="F9565" s="4">
        <f t="shared" si="1"/>
        <v>0.08336084444</v>
      </c>
      <c r="G9565" s="4">
        <f t="shared" si="2"/>
        <v>1.334697336</v>
      </c>
    </row>
    <row r="9566">
      <c r="A9566" s="1">
        <v>95.6100010871887</v>
      </c>
      <c r="B9566" s="1">
        <v>110.1163</v>
      </c>
      <c r="C9566" s="1">
        <v>0.7502076</v>
      </c>
      <c r="D9566" s="1">
        <v>-0.23133737</v>
      </c>
      <c r="E9566" s="1">
        <v>1.3594604</v>
      </c>
      <c r="F9566" s="4">
        <f t="shared" si="1"/>
        <v>0.0833564</v>
      </c>
      <c r="G9566" s="4">
        <f t="shared" si="2"/>
        <v>1.334720793</v>
      </c>
    </row>
    <row r="9567">
      <c r="A9567" s="1">
        <v>95.6201252937316</v>
      </c>
      <c r="B9567" s="1">
        <v>110.1163</v>
      </c>
      <c r="C9567" s="1">
        <v>0.75022095</v>
      </c>
      <c r="D9567" s="1">
        <v>-0.3058048</v>
      </c>
      <c r="E9567" s="1">
        <v>1.3594604</v>
      </c>
      <c r="F9567" s="4">
        <f t="shared" si="1"/>
        <v>0.08335788333</v>
      </c>
      <c r="G9567" s="4">
        <f t="shared" si="2"/>
        <v>1.334720793</v>
      </c>
    </row>
    <row r="9568">
      <c r="A9568" s="1">
        <v>95.6299977302551</v>
      </c>
      <c r="B9568" s="1">
        <v>110.06678</v>
      </c>
      <c r="C9568" s="1">
        <v>0.75022095</v>
      </c>
      <c r="D9568" s="1">
        <v>-0.39370078</v>
      </c>
      <c r="E9568" s="1">
        <v>1.358849</v>
      </c>
      <c r="F9568" s="4">
        <f t="shared" si="1"/>
        <v>0.08335788333</v>
      </c>
      <c r="G9568" s="4">
        <f t="shared" si="2"/>
        <v>1.334109435</v>
      </c>
    </row>
    <row r="9569">
      <c r="A9569" s="1">
        <v>95.6401219367981</v>
      </c>
      <c r="B9569" s="1">
        <v>110.02679</v>
      </c>
      <c r="C9569" s="1">
        <v>0.75023425</v>
      </c>
      <c r="D9569" s="1">
        <v>-0.4522981</v>
      </c>
      <c r="E9569" s="1">
        <v>1.3583552</v>
      </c>
      <c r="F9569" s="4">
        <f t="shared" si="1"/>
        <v>0.08335936111</v>
      </c>
      <c r="G9569" s="4">
        <f t="shared" si="2"/>
        <v>1.333615731</v>
      </c>
    </row>
    <row r="9570">
      <c r="A9570" s="1">
        <v>95.6501240730285</v>
      </c>
      <c r="B9570" s="1">
        <v>110.00964</v>
      </c>
      <c r="C9570" s="1">
        <v>0.7504476</v>
      </c>
      <c r="D9570" s="1">
        <v>-0.34609047</v>
      </c>
      <c r="E9570" s="1">
        <v>1.3581436</v>
      </c>
      <c r="F9570" s="4">
        <f t="shared" si="1"/>
        <v>0.08338306667</v>
      </c>
      <c r="G9570" s="4">
        <f t="shared" si="2"/>
        <v>1.333404002</v>
      </c>
    </row>
    <row r="9571">
      <c r="A9571" s="1">
        <v>95.660126209259</v>
      </c>
      <c r="B9571" s="1">
        <v>110.093445</v>
      </c>
      <c r="C9571" s="1">
        <v>0.75088745</v>
      </c>
      <c r="D9571" s="1">
        <v>0.038454495</v>
      </c>
      <c r="E9571" s="1">
        <v>1.3591782</v>
      </c>
      <c r="F9571" s="4">
        <f t="shared" si="1"/>
        <v>0.08343193889</v>
      </c>
      <c r="G9571" s="4">
        <f t="shared" si="2"/>
        <v>1.334438632</v>
      </c>
    </row>
    <row r="9572">
      <c r="A9572" s="1">
        <v>95.6701283454895</v>
      </c>
      <c r="B9572" s="1">
        <v>110.264885</v>
      </c>
      <c r="C9572" s="1">
        <v>0.7509541</v>
      </c>
      <c r="D9572" s="1">
        <v>0.04699994</v>
      </c>
      <c r="E9572" s="1">
        <v>1.3612947</v>
      </c>
      <c r="F9572" s="4">
        <f t="shared" si="1"/>
        <v>0.08343934444</v>
      </c>
      <c r="G9572" s="4">
        <f t="shared" si="2"/>
        <v>1.336555175</v>
      </c>
    </row>
    <row r="9573">
      <c r="A9573" s="1">
        <v>95.6800007820129</v>
      </c>
      <c r="B9573" s="1">
        <v>110.30108</v>
      </c>
      <c r="C9573" s="1">
        <v>0.75088745</v>
      </c>
      <c r="D9573" s="1">
        <v>-0.11170115</v>
      </c>
      <c r="E9573" s="1">
        <v>1.3617415</v>
      </c>
      <c r="F9573" s="4">
        <f t="shared" si="1"/>
        <v>0.08343193889</v>
      </c>
      <c r="G9573" s="4">
        <f t="shared" si="2"/>
        <v>1.337002027</v>
      </c>
    </row>
    <row r="9574">
      <c r="A9574" s="1">
        <v>95.6900029182434</v>
      </c>
      <c r="B9574" s="1">
        <v>110.28203</v>
      </c>
      <c r="C9574" s="1">
        <v>0.75092745</v>
      </c>
      <c r="D9574" s="1">
        <v>-0.14344138</v>
      </c>
      <c r="E9574" s="1">
        <v>1.3615063</v>
      </c>
      <c r="F9574" s="4">
        <f t="shared" si="1"/>
        <v>0.08343638333</v>
      </c>
      <c r="G9574" s="4">
        <f t="shared" si="2"/>
        <v>1.336766842</v>
      </c>
    </row>
    <row r="9575">
      <c r="A9575" s="1">
        <v>95.7001271247863</v>
      </c>
      <c r="B9575" s="1">
        <v>110.262985</v>
      </c>
      <c r="C9575" s="1">
        <v>0.7509541</v>
      </c>
      <c r="D9575" s="1">
        <v>-0.2020387</v>
      </c>
      <c r="E9575" s="1">
        <v>1.3612713</v>
      </c>
      <c r="F9575" s="4">
        <f t="shared" si="1"/>
        <v>0.08343934444</v>
      </c>
      <c r="G9575" s="4">
        <f t="shared" si="2"/>
        <v>1.336531719</v>
      </c>
    </row>
    <row r="9576">
      <c r="A9576" s="1">
        <v>95.7099995613098</v>
      </c>
      <c r="B9576" s="1">
        <v>110.19631</v>
      </c>
      <c r="C9576" s="1">
        <v>0.7509808</v>
      </c>
      <c r="D9576" s="1">
        <v>-0.2618568</v>
      </c>
      <c r="E9576" s="1">
        <v>1.3604481</v>
      </c>
      <c r="F9576" s="4">
        <f t="shared" si="1"/>
        <v>0.08344231111</v>
      </c>
      <c r="G9576" s="4">
        <f t="shared" si="2"/>
        <v>1.33570857</v>
      </c>
    </row>
    <row r="9577">
      <c r="A9577" s="1">
        <v>95.7201237678527</v>
      </c>
      <c r="B9577" s="1">
        <v>110.17726</v>
      </c>
      <c r="C9577" s="1">
        <v>0.75104743</v>
      </c>
      <c r="D9577" s="1">
        <v>-0.26429835</v>
      </c>
      <c r="E9577" s="1">
        <v>1.3602129</v>
      </c>
      <c r="F9577" s="4">
        <f t="shared" si="1"/>
        <v>0.08344971444</v>
      </c>
      <c r="G9577" s="4">
        <f t="shared" si="2"/>
        <v>1.335473385</v>
      </c>
    </row>
    <row r="9578">
      <c r="A9578" s="1">
        <v>95.7300038337707</v>
      </c>
      <c r="B9578" s="1">
        <v>110.1506</v>
      </c>
      <c r="C9578" s="1">
        <v>0.7511407</v>
      </c>
      <c r="D9578" s="1">
        <v>-0.2508698</v>
      </c>
      <c r="E9578" s="1">
        <v>1.3598838</v>
      </c>
      <c r="F9578" s="4">
        <f t="shared" si="1"/>
        <v>0.08346007778</v>
      </c>
      <c r="G9578" s="4">
        <f t="shared" si="2"/>
        <v>1.335144249</v>
      </c>
    </row>
    <row r="9579">
      <c r="A9579" s="1">
        <v>95.7399983406066</v>
      </c>
      <c r="B9579" s="1">
        <v>110.14488</v>
      </c>
      <c r="C9579" s="1">
        <v>0.75124735</v>
      </c>
      <c r="D9579" s="1">
        <v>-0.24110359</v>
      </c>
      <c r="E9579" s="1">
        <v>1.3598131</v>
      </c>
      <c r="F9579" s="4">
        <f t="shared" si="1"/>
        <v>0.08347192778</v>
      </c>
      <c r="G9579" s="4">
        <f t="shared" si="2"/>
        <v>1.335073632</v>
      </c>
    </row>
    <row r="9580">
      <c r="A9580" s="1">
        <v>95.7501225471496</v>
      </c>
      <c r="B9580" s="1">
        <v>110.16774</v>
      </c>
      <c r="C9580" s="1">
        <v>0.751314</v>
      </c>
      <c r="D9580" s="1">
        <v>-0.23011659</v>
      </c>
      <c r="E9580" s="1">
        <v>1.3600954</v>
      </c>
      <c r="F9580" s="4">
        <f t="shared" si="1"/>
        <v>0.08347933333</v>
      </c>
      <c r="G9580" s="4">
        <f t="shared" si="2"/>
        <v>1.335355854</v>
      </c>
    </row>
    <row r="9581">
      <c r="A9581" s="1">
        <v>95.7601246833801</v>
      </c>
      <c r="B9581" s="1">
        <v>110.15631</v>
      </c>
      <c r="C9581" s="1">
        <v>0.751354</v>
      </c>
      <c r="D9581" s="1">
        <v>-0.27528536</v>
      </c>
      <c r="E9581" s="1">
        <v>1.3599542</v>
      </c>
      <c r="F9581" s="4">
        <f t="shared" si="1"/>
        <v>0.08348377778</v>
      </c>
      <c r="G9581" s="4">
        <f t="shared" si="2"/>
        <v>1.335214743</v>
      </c>
    </row>
    <row r="9582">
      <c r="A9582" s="1">
        <v>95.7699971199035</v>
      </c>
      <c r="B9582" s="1">
        <v>110.173454</v>
      </c>
      <c r="C9582" s="1">
        <v>0.7513807</v>
      </c>
      <c r="D9582" s="1">
        <v>-0.31923336</v>
      </c>
      <c r="E9582" s="1">
        <v>1.3601661</v>
      </c>
      <c r="F9582" s="4">
        <f t="shared" si="1"/>
        <v>0.08348674444</v>
      </c>
      <c r="G9582" s="4">
        <f t="shared" si="2"/>
        <v>1.335426398</v>
      </c>
    </row>
    <row r="9583">
      <c r="A9583" s="1">
        <v>95.779999256134</v>
      </c>
      <c r="B9583" s="1">
        <v>110.12583</v>
      </c>
      <c r="C9583" s="1">
        <v>0.7514073</v>
      </c>
      <c r="D9583" s="1">
        <v>-0.37783068</v>
      </c>
      <c r="E9583" s="1">
        <v>1.3595781</v>
      </c>
      <c r="F9583" s="4">
        <f t="shared" si="1"/>
        <v>0.0834897</v>
      </c>
      <c r="G9583" s="4">
        <f t="shared" si="2"/>
        <v>1.334838447</v>
      </c>
    </row>
    <row r="9584">
      <c r="A9584" s="1">
        <v>95.7900013923645</v>
      </c>
      <c r="B9584" s="1">
        <v>110.10678</v>
      </c>
      <c r="C9584" s="1">
        <v>0.7514606</v>
      </c>
      <c r="D9584" s="1">
        <v>-0.4095709</v>
      </c>
      <c r="E9584" s="1">
        <v>1.3593428</v>
      </c>
      <c r="F9584" s="4">
        <f t="shared" si="1"/>
        <v>0.08349562222</v>
      </c>
      <c r="G9584" s="4">
        <f t="shared" si="2"/>
        <v>1.334603262</v>
      </c>
    </row>
    <row r="9585">
      <c r="A9585" s="1">
        <v>95.8000035285949</v>
      </c>
      <c r="B9585" s="1">
        <v>110.112495</v>
      </c>
      <c r="C9585" s="1">
        <v>0.7515273</v>
      </c>
      <c r="D9585" s="1">
        <v>-0.414454</v>
      </c>
      <c r="E9585" s="1">
        <v>1.3594134</v>
      </c>
      <c r="F9585" s="4">
        <f t="shared" si="1"/>
        <v>0.08350303333</v>
      </c>
      <c r="G9585" s="4">
        <f t="shared" si="2"/>
        <v>1.334673817</v>
      </c>
    </row>
    <row r="9586">
      <c r="A9586" s="1">
        <v>95.8099980354309</v>
      </c>
      <c r="B9586" s="1">
        <v>110.07059</v>
      </c>
      <c r="C9586" s="1">
        <v>0.75159395</v>
      </c>
      <c r="D9586" s="1">
        <v>-0.4303241</v>
      </c>
      <c r="E9586" s="1">
        <v>1.358896</v>
      </c>
      <c r="F9586" s="4">
        <f t="shared" si="1"/>
        <v>0.08351043889</v>
      </c>
      <c r="G9586" s="4">
        <f t="shared" si="2"/>
        <v>1.334156472</v>
      </c>
    </row>
    <row r="9587">
      <c r="A9587" s="1">
        <v>95.8200001716613</v>
      </c>
      <c r="B9587" s="1">
        <v>110.08584</v>
      </c>
      <c r="C9587" s="1">
        <v>0.75164723</v>
      </c>
      <c r="D9587" s="1">
        <v>-0.46084356</v>
      </c>
      <c r="E9587" s="1">
        <v>1.3590842</v>
      </c>
      <c r="F9587" s="4">
        <f t="shared" si="1"/>
        <v>0.08351635889</v>
      </c>
      <c r="G9587" s="4">
        <f t="shared" si="2"/>
        <v>1.334344743</v>
      </c>
    </row>
    <row r="9588">
      <c r="A9588" s="1">
        <v>95.8300023078918</v>
      </c>
      <c r="B9588" s="1">
        <v>110.09726</v>
      </c>
      <c r="C9588" s="1">
        <v>0.7520072</v>
      </c>
      <c r="D9588" s="1">
        <v>-0.16053227</v>
      </c>
      <c r="E9588" s="1">
        <v>1.3592254</v>
      </c>
      <c r="F9588" s="4">
        <f t="shared" si="1"/>
        <v>0.08355635556</v>
      </c>
      <c r="G9588" s="4">
        <f t="shared" si="2"/>
        <v>1.334485731</v>
      </c>
    </row>
    <row r="9589">
      <c r="A9589" s="1">
        <v>95.8401265144348</v>
      </c>
      <c r="B9589" s="1">
        <v>110.24965</v>
      </c>
      <c r="C9589" s="1">
        <v>0.75220716</v>
      </c>
      <c r="D9589" s="1">
        <v>-0.039675273</v>
      </c>
      <c r="E9589" s="1">
        <v>1.3611065</v>
      </c>
      <c r="F9589" s="4">
        <f t="shared" si="1"/>
        <v>0.08357857333</v>
      </c>
      <c r="G9589" s="4">
        <f t="shared" si="2"/>
        <v>1.336367089</v>
      </c>
    </row>
    <row r="9590">
      <c r="A9590" s="1">
        <v>95.8499989509582</v>
      </c>
      <c r="B9590" s="1">
        <v>110.32394</v>
      </c>
      <c r="C9590" s="1">
        <v>0.7521538</v>
      </c>
      <c r="D9590" s="1">
        <v>-0.16785693</v>
      </c>
      <c r="E9590" s="1">
        <v>1.3620237</v>
      </c>
      <c r="F9590" s="4">
        <f t="shared" si="1"/>
        <v>0.08357264444</v>
      </c>
      <c r="G9590" s="4">
        <f t="shared" si="2"/>
        <v>1.337284249</v>
      </c>
    </row>
    <row r="9591">
      <c r="A9591" s="1">
        <v>95.8601231575012</v>
      </c>
      <c r="B9591" s="1">
        <v>110.31061</v>
      </c>
      <c r="C9591" s="1">
        <v>0.7521538</v>
      </c>
      <c r="D9591" s="1">
        <v>-0.25453213</v>
      </c>
      <c r="E9591" s="1">
        <v>1.3618592</v>
      </c>
      <c r="F9591" s="4">
        <f t="shared" si="1"/>
        <v>0.08357264444</v>
      </c>
      <c r="G9591" s="4">
        <f t="shared" si="2"/>
        <v>1.337119681</v>
      </c>
    </row>
    <row r="9592">
      <c r="A9592" s="1">
        <v>95.8700032234191</v>
      </c>
      <c r="B9592" s="1">
        <v>110.29727</v>
      </c>
      <c r="C9592" s="1">
        <v>0.75216717</v>
      </c>
      <c r="D9592" s="1">
        <v>-0.3277788</v>
      </c>
      <c r="E9592" s="1">
        <v>1.3616945</v>
      </c>
      <c r="F9592" s="4">
        <f t="shared" si="1"/>
        <v>0.08357413</v>
      </c>
      <c r="G9592" s="4">
        <f t="shared" si="2"/>
        <v>1.33695499</v>
      </c>
    </row>
    <row r="9593">
      <c r="A9593" s="1">
        <v>95.8799977302551</v>
      </c>
      <c r="B9593" s="1">
        <v>110.22869</v>
      </c>
      <c r="C9593" s="1">
        <v>0.75216717</v>
      </c>
      <c r="D9593" s="1">
        <v>-0.40102544</v>
      </c>
      <c r="E9593" s="1">
        <v>1.3608478</v>
      </c>
      <c r="F9593" s="4">
        <f t="shared" si="1"/>
        <v>0.08357413</v>
      </c>
      <c r="G9593" s="4">
        <f t="shared" si="2"/>
        <v>1.336108323</v>
      </c>
    </row>
    <row r="9594">
      <c r="A9594" s="1">
        <v>95.8901219367981</v>
      </c>
      <c r="B9594" s="1">
        <v>110.18107</v>
      </c>
      <c r="C9594" s="1">
        <v>0.75220716</v>
      </c>
      <c r="D9594" s="1">
        <v>-0.46084356</v>
      </c>
      <c r="E9594" s="1">
        <v>1.3602599</v>
      </c>
      <c r="F9594" s="4">
        <f t="shared" si="1"/>
        <v>0.08357857333</v>
      </c>
      <c r="G9594" s="4">
        <f t="shared" si="2"/>
        <v>1.335520422</v>
      </c>
    </row>
    <row r="9595">
      <c r="A9595" s="1">
        <v>95.900002002716</v>
      </c>
      <c r="B9595" s="1">
        <v>110.192505</v>
      </c>
      <c r="C9595" s="1">
        <v>0.7526337</v>
      </c>
      <c r="D9595" s="1">
        <v>-0.09216871</v>
      </c>
      <c r="E9595" s="1">
        <v>1.360401</v>
      </c>
      <c r="F9595" s="4">
        <f t="shared" si="1"/>
        <v>0.08362596667</v>
      </c>
      <c r="G9595" s="4">
        <f t="shared" si="2"/>
        <v>1.335661595</v>
      </c>
    </row>
    <row r="9596">
      <c r="A9596" s="1">
        <v>95.909996509552</v>
      </c>
      <c r="B9596" s="1">
        <v>110.32584</v>
      </c>
      <c r="C9596" s="1">
        <v>0.7529136</v>
      </c>
      <c r="D9596" s="1">
        <v>0.12635049</v>
      </c>
      <c r="E9596" s="1">
        <v>1.3620472</v>
      </c>
      <c r="F9596" s="4">
        <f t="shared" si="1"/>
        <v>0.08365706667</v>
      </c>
      <c r="G9596" s="4">
        <f t="shared" si="2"/>
        <v>1.337307706</v>
      </c>
    </row>
    <row r="9597">
      <c r="A9597" s="1">
        <v>95.9199986457824</v>
      </c>
      <c r="B9597" s="1">
        <v>110.466805</v>
      </c>
      <c r="C9597" s="1">
        <v>0.7529003</v>
      </c>
      <c r="D9597" s="1">
        <v>0.023805164</v>
      </c>
      <c r="E9597" s="1">
        <v>1.3637874</v>
      </c>
      <c r="F9597" s="4">
        <f t="shared" si="1"/>
        <v>0.08365558889</v>
      </c>
      <c r="G9597" s="4">
        <f t="shared" si="2"/>
        <v>1.339048015</v>
      </c>
    </row>
    <row r="9598">
      <c r="A9598" s="1">
        <v>95.9300007820129</v>
      </c>
      <c r="B9598" s="1">
        <v>110.447754</v>
      </c>
      <c r="C9598" s="1">
        <v>0.75288695</v>
      </c>
      <c r="D9598" s="1">
        <v>-0.0653116</v>
      </c>
      <c r="E9598" s="1">
        <v>1.3635523</v>
      </c>
      <c r="F9598" s="4">
        <f t="shared" si="1"/>
        <v>0.08365410556</v>
      </c>
      <c r="G9598" s="4">
        <f t="shared" si="2"/>
        <v>1.338812817</v>
      </c>
    </row>
    <row r="9599">
      <c r="A9599" s="1">
        <v>95.9400029182434</v>
      </c>
      <c r="B9599" s="1">
        <v>110.41347</v>
      </c>
      <c r="C9599" s="1">
        <v>0.75292695</v>
      </c>
      <c r="D9599" s="1">
        <v>-0.12512971</v>
      </c>
      <c r="E9599" s="1">
        <v>1.363129</v>
      </c>
      <c r="F9599" s="4">
        <f t="shared" si="1"/>
        <v>0.08365855</v>
      </c>
      <c r="G9599" s="4">
        <f t="shared" si="2"/>
        <v>1.338389558</v>
      </c>
    </row>
    <row r="9600">
      <c r="A9600" s="1">
        <v>95.9501271247863</v>
      </c>
      <c r="B9600" s="1">
        <v>110.41156</v>
      </c>
      <c r="C9600" s="1">
        <v>0.7529536</v>
      </c>
      <c r="D9600" s="1">
        <v>-0.16907771</v>
      </c>
      <c r="E9600" s="1">
        <v>1.3631054</v>
      </c>
      <c r="F9600" s="4">
        <f t="shared" si="1"/>
        <v>0.08366151111</v>
      </c>
      <c r="G9600" s="4">
        <f t="shared" si="2"/>
        <v>1.338365978</v>
      </c>
    </row>
    <row r="9601">
      <c r="A9601" s="1">
        <v>95.9601216316223</v>
      </c>
      <c r="B9601" s="1">
        <v>110.34108</v>
      </c>
      <c r="C9601" s="1">
        <v>0.753007</v>
      </c>
      <c r="D9601" s="1">
        <v>-0.18738937</v>
      </c>
      <c r="E9601" s="1">
        <v>1.3622354</v>
      </c>
      <c r="F9601" s="4">
        <f t="shared" si="1"/>
        <v>0.08366744444</v>
      </c>
      <c r="G9601" s="4">
        <f t="shared" si="2"/>
        <v>1.337495854</v>
      </c>
    </row>
    <row r="9602">
      <c r="A9602" s="1">
        <v>95.9701237678527</v>
      </c>
      <c r="B9602" s="1">
        <v>110.3487</v>
      </c>
      <c r="C9602" s="1">
        <v>0.7531003</v>
      </c>
      <c r="D9602" s="1">
        <v>-0.17640238</v>
      </c>
      <c r="E9602" s="1">
        <v>1.3623295</v>
      </c>
      <c r="F9602" s="4">
        <f t="shared" si="1"/>
        <v>0.08367781111</v>
      </c>
      <c r="G9602" s="4">
        <f t="shared" si="2"/>
        <v>1.337589928</v>
      </c>
    </row>
    <row r="9603">
      <c r="A9603" s="1">
        <v>95.9800038337707</v>
      </c>
      <c r="B9603" s="1">
        <v>110.34108</v>
      </c>
      <c r="C9603" s="1">
        <v>0.7532069</v>
      </c>
      <c r="D9603" s="1">
        <v>-0.15076604</v>
      </c>
      <c r="E9603" s="1">
        <v>1.3622354</v>
      </c>
      <c r="F9603" s="4">
        <f t="shared" si="1"/>
        <v>0.08368965556</v>
      </c>
      <c r="G9603" s="4">
        <f t="shared" si="2"/>
        <v>1.337495854</v>
      </c>
    </row>
    <row r="9604">
      <c r="A9604" s="1">
        <v>95.9901280403137</v>
      </c>
      <c r="B9604" s="1">
        <v>110.354416</v>
      </c>
      <c r="C9604" s="1">
        <v>0.7532869</v>
      </c>
      <c r="D9604" s="1">
        <v>-0.13977905</v>
      </c>
      <c r="E9604" s="1">
        <v>1.3623999</v>
      </c>
      <c r="F9604" s="4">
        <f t="shared" si="1"/>
        <v>0.08369854444</v>
      </c>
      <c r="G9604" s="4">
        <f t="shared" si="2"/>
        <v>1.337660496</v>
      </c>
    </row>
    <row r="9605">
      <c r="A9605" s="1">
        <v>96.0000004768371</v>
      </c>
      <c r="B9605" s="1">
        <v>110.3887</v>
      </c>
      <c r="C9605" s="1">
        <v>0.7533269</v>
      </c>
      <c r="D9605" s="1">
        <v>-0.18372704</v>
      </c>
      <c r="E9605" s="1">
        <v>1.3628234</v>
      </c>
      <c r="F9605" s="4">
        <f t="shared" si="1"/>
        <v>0.08370298889</v>
      </c>
      <c r="G9605" s="4">
        <f t="shared" si="2"/>
        <v>1.338083756</v>
      </c>
    </row>
    <row r="9606">
      <c r="A9606" s="1">
        <v>96.0100026130676</v>
      </c>
      <c r="B9606" s="1">
        <v>110.335365</v>
      </c>
      <c r="C9606" s="1">
        <v>0.75335354</v>
      </c>
      <c r="D9606" s="1">
        <v>-0.22889581</v>
      </c>
      <c r="E9606" s="1">
        <v>1.3621647</v>
      </c>
      <c r="F9606" s="4">
        <f t="shared" si="1"/>
        <v>0.08370594889</v>
      </c>
      <c r="G9606" s="4">
        <f t="shared" si="2"/>
        <v>1.337425299</v>
      </c>
    </row>
    <row r="9607">
      <c r="A9607" s="1">
        <v>96.0201268196106</v>
      </c>
      <c r="B9607" s="1">
        <v>110.35061</v>
      </c>
      <c r="C9607" s="1">
        <v>0.7534069</v>
      </c>
      <c r="D9607" s="1">
        <v>-0.26063603</v>
      </c>
      <c r="E9607" s="1">
        <v>1.3623531</v>
      </c>
      <c r="F9607" s="4">
        <f t="shared" si="1"/>
        <v>0.08371187778</v>
      </c>
      <c r="G9607" s="4">
        <f t="shared" si="2"/>
        <v>1.337613509</v>
      </c>
    </row>
    <row r="9608">
      <c r="A9608" s="1">
        <v>96.029999256134</v>
      </c>
      <c r="B9608" s="1">
        <v>110.31632</v>
      </c>
      <c r="C9608" s="1">
        <v>0.7534869</v>
      </c>
      <c r="D9608" s="1">
        <v>-0.2630776</v>
      </c>
      <c r="E9608" s="1">
        <v>1.3619297</v>
      </c>
      <c r="F9608" s="4">
        <f t="shared" si="1"/>
        <v>0.08372076667</v>
      </c>
      <c r="G9608" s="4">
        <f t="shared" si="2"/>
        <v>1.337190175</v>
      </c>
    </row>
    <row r="9609">
      <c r="A9609" s="1">
        <v>96.0400013923645</v>
      </c>
      <c r="B9609" s="1">
        <v>110.302986</v>
      </c>
      <c r="C9609" s="1">
        <v>0.7535535</v>
      </c>
      <c r="D9609" s="1">
        <v>-0.26429835</v>
      </c>
      <c r="E9609" s="1">
        <v>1.3617651</v>
      </c>
      <c r="F9609" s="4">
        <f t="shared" si="1"/>
        <v>0.08372816667</v>
      </c>
      <c r="G9609" s="4">
        <f t="shared" si="2"/>
        <v>1.337025558</v>
      </c>
    </row>
    <row r="9610">
      <c r="A9610" s="1">
        <v>96.0501255989074</v>
      </c>
      <c r="B9610" s="1">
        <v>110.346794</v>
      </c>
      <c r="C9610" s="1">
        <v>0.7536068</v>
      </c>
      <c r="D9610" s="1">
        <v>-0.2948178</v>
      </c>
      <c r="E9610" s="1">
        <v>1.3623059</v>
      </c>
      <c r="F9610" s="4">
        <f t="shared" si="1"/>
        <v>0.08373408889</v>
      </c>
      <c r="G9610" s="4">
        <f t="shared" si="2"/>
        <v>1.337566398</v>
      </c>
    </row>
    <row r="9611">
      <c r="A9611" s="1">
        <v>96.0601277351379</v>
      </c>
      <c r="B9611" s="1">
        <v>110.29917</v>
      </c>
      <c r="C9611" s="1">
        <v>0.7536468</v>
      </c>
      <c r="D9611" s="1">
        <v>-0.34120736</v>
      </c>
      <c r="E9611" s="1">
        <v>1.3617179</v>
      </c>
      <c r="F9611" s="4">
        <f t="shared" si="1"/>
        <v>0.08373853333</v>
      </c>
      <c r="G9611" s="4">
        <f t="shared" si="2"/>
        <v>1.336978447</v>
      </c>
    </row>
    <row r="9612">
      <c r="A9612" s="1">
        <v>96.0700001716613</v>
      </c>
      <c r="B9612" s="1">
        <v>110.29917</v>
      </c>
      <c r="C9612" s="1">
        <v>0.7536868</v>
      </c>
      <c r="D9612" s="1">
        <v>-0.37050602</v>
      </c>
      <c r="E9612" s="1">
        <v>1.3617179</v>
      </c>
      <c r="F9612" s="4">
        <f t="shared" si="1"/>
        <v>0.08374297778</v>
      </c>
      <c r="G9612" s="4">
        <f t="shared" si="2"/>
        <v>1.336978447</v>
      </c>
    </row>
    <row r="9613">
      <c r="A9613" s="1">
        <v>96.0800023078918</v>
      </c>
      <c r="B9613" s="1">
        <v>110.27631</v>
      </c>
      <c r="C9613" s="1">
        <v>0.75374013</v>
      </c>
      <c r="D9613" s="1">
        <v>-0.403467</v>
      </c>
      <c r="E9613" s="1">
        <v>1.3614358</v>
      </c>
      <c r="F9613" s="4">
        <f t="shared" si="1"/>
        <v>0.08374890333</v>
      </c>
      <c r="G9613" s="4">
        <f t="shared" si="2"/>
        <v>1.336696225</v>
      </c>
    </row>
    <row r="9614">
      <c r="A9614" s="1">
        <v>96.0899968147277</v>
      </c>
      <c r="B9614" s="1">
        <v>110.253456</v>
      </c>
      <c r="C9614" s="1">
        <v>0.75382006</v>
      </c>
      <c r="D9614" s="1">
        <v>-0.39248002</v>
      </c>
      <c r="E9614" s="1">
        <v>1.3611536</v>
      </c>
      <c r="F9614" s="4">
        <f t="shared" si="1"/>
        <v>0.08375778444</v>
      </c>
      <c r="G9614" s="4">
        <f t="shared" si="2"/>
        <v>1.336414077</v>
      </c>
    </row>
    <row r="9615">
      <c r="A9615" s="1">
        <v>96.0999989509582</v>
      </c>
      <c r="B9615" s="1">
        <v>110.26679</v>
      </c>
      <c r="C9615" s="1">
        <v>0.75390005</v>
      </c>
      <c r="D9615" s="1">
        <v>-0.39736313</v>
      </c>
      <c r="E9615" s="1">
        <v>1.3613183</v>
      </c>
      <c r="F9615" s="4">
        <f t="shared" si="1"/>
        <v>0.08376667222</v>
      </c>
      <c r="G9615" s="4">
        <f t="shared" si="2"/>
        <v>1.336578694</v>
      </c>
    </row>
    <row r="9616">
      <c r="A9616" s="1">
        <v>96.1100010871887</v>
      </c>
      <c r="B9616" s="1">
        <v>110.25156</v>
      </c>
      <c r="C9616" s="1">
        <v>0.7539934</v>
      </c>
      <c r="D9616" s="1">
        <v>-0.38515535</v>
      </c>
      <c r="E9616" s="1">
        <v>1.3611301</v>
      </c>
      <c r="F9616" s="4">
        <f t="shared" si="1"/>
        <v>0.08377704444</v>
      </c>
      <c r="G9616" s="4">
        <f t="shared" si="2"/>
        <v>1.336390669</v>
      </c>
    </row>
    <row r="9617">
      <c r="A9617" s="1">
        <v>96.1200032234191</v>
      </c>
      <c r="B9617" s="1">
        <v>110.29156</v>
      </c>
      <c r="C9617" s="1">
        <v>0.7540867</v>
      </c>
      <c r="D9617" s="1">
        <v>-0.36196056</v>
      </c>
      <c r="E9617" s="1">
        <v>1.361624</v>
      </c>
      <c r="F9617" s="4">
        <f t="shared" si="1"/>
        <v>0.08378741111</v>
      </c>
      <c r="G9617" s="4">
        <f t="shared" si="2"/>
        <v>1.336884496</v>
      </c>
    </row>
    <row r="9618">
      <c r="A9618" s="1">
        <v>96.1299977302551</v>
      </c>
      <c r="B9618" s="1">
        <v>110.3087</v>
      </c>
      <c r="C9618" s="1">
        <v>0.7541933</v>
      </c>
      <c r="D9618" s="1">
        <v>-0.337545</v>
      </c>
      <c r="E9618" s="1">
        <v>1.3618356</v>
      </c>
      <c r="F9618" s="4">
        <f t="shared" si="1"/>
        <v>0.08379925556</v>
      </c>
      <c r="G9618" s="4">
        <f t="shared" si="2"/>
        <v>1.337096101</v>
      </c>
    </row>
    <row r="9619">
      <c r="A9619" s="1">
        <v>96.1401219367981</v>
      </c>
      <c r="B9619" s="1">
        <v>110.32775</v>
      </c>
      <c r="C9619" s="1">
        <v>0.75431335</v>
      </c>
      <c r="D9619" s="1">
        <v>-0.3119087</v>
      </c>
      <c r="E9619" s="1">
        <v>1.3620708</v>
      </c>
      <c r="F9619" s="4">
        <f t="shared" si="1"/>
        <v>0.08381259444</v>
      </c>
      <c r="G9619" s="4">
        <f t="shared" si="2"/>
        <v>1.337331286</v>
      </c>
    </row>
    <row r="9620">
      <c r="A9620" s="1">
        <v>96.1501240730285</v>
      </c>
      <c r="B9620" s="1">
        <v>110.37918</v>
      </c>
      <c r="C9620" s="1">
        <v>0.7544466</v>
      </c>
      <c r="D9620" s="1">
        <v>-0.23255815</v>
      </c>
      <c r="E9620" s="1">
        <v>1.3627058</v>
      </c>
      <c r="F9620" s="4">
        <f t="shared" si="1"/>
        <v>0.0838274</v>
      </c>
      <c r="G9620" s="4">
        <f t="shared" si="2"/>
        <v>1.337966225</v>
      </c>
    </row>
    <row r="9621">
      <c r="A9621" s="1">
        <v>96.159996509552</v>
      </c>
      <c r="B9621" s="1">
        <v>110.40013</v>
      </c>
      <c r="C9621" s="1">
        <v>0.7545799</v>
      </c>
      <c r="D9621" s="1">
        <v>-0.17884393</v>
      </c>
      <c r="E9621" s="1">
        <v>1.3629644</v>
      </c>
      <c r="F9621" s="4">
        <f t="shared" si="1"/>
        <v>0.08384221111</v>
      </c>
      <c r="G9621" s="4">
        <f t="shared" si="2"/>
        <v>1.338224867</v>
      </c>
    </row>
    <row r="9622">
      <c r="A9622" s="1">
        <v>96.1699986457824</v>
      </c>
      <c r="B9622" s="1">
        <v>110.46871</v>
      </c>
      <c r="C9622" s="1">
        <v>0.7546999</v>
      </c>
      <c r="D9622" s="1">
        <v>-0.12512971</v>
      </c>
      <c r="E9622" s="1">
        <v>1.363811</v>
      </c>
      <c r="F9622" s="4">
        <f t="shared" si="1"/>
        <v>0.08385554444</v>
      </c>
      <c r="G9622" s="4">
        <f t="shared" si="2"/>
        <v>1.339071533</v>
      </c>
    </row>
    <row r="9623">
      <c r="A9623" s="1">
        <v>96.1801228523254</v>
      </c>
      <c r="B9623" s="1">
        <v>110.47823</v>
      </c>
      <c r="C9623" s="1">
        <v>0.7547665</v>
      </c>
      <c r="D9623" s="1">
        <v>-0.13977905</v>
      </c>
      <c r="E9623" s="1">
        <v>1.3639286</v>
      </c>
      <c r="F9623" s="4">
        <f t="shared" si="1"/>
        <v>0.08386294444</v>
      </c>
      <c r="G9623" s="4">
        <f t="shared" si="2"/>
        <v>1.339189064</v>
      </c>
    </row>
    <row r="9624">
      <c r="A9624" s="1">
        <v>96.1900029182434</v>
      </c>
      <c r="B9624" s="1">
        <v>110.485855</v>
      </c>
      <c r="C9624" s="1">
        <v>0.75481987</v>
      </c>
      <c r="D9624" s="1">
        <v>-0.18494782</v>
      </c>
      <c r="E9624" s="1">
        <v>1.3640226</v>
      </c>
      <c r="F9624" s="4">
        <f t="shared" si="1"/>
        <v>0.08386887444</v>
      </c>
      <c r="G9624" s="4">
        <f t="shared" si="2"/>
        <v>1.3392832</v>
      </c>
    </row>
    <row r="9625">
      <c r="A9625" s="1">
        <v>96.2001271247863</v>
      </c>
      <c r="B9625" s="1">
        <v>110.497284</v>
      </c>
      <c r="C9625" s="1">
        <v>0.75487316</v>
      </c>
      <c r="D9625" s="1">
        <v>-0.2020387</v>
      </c>
      <c r="E9625" s="1">
        <v>1.3641638</v>
      </c>
      <c r="F9625" s="4">
        <f t="shared" si="1"/>
        <v>0.08387479556</v>
      </c>
      <c r="G9625" s="4">
        <f t="shared" si="2"/>
        <v>1.339424299</v>
      </c>
    </row>
    <row r="9626">
      <c r="A9626" s="1">
        <v>96.2099995613098</v>
      </c>
      <c r="B9626" s="1">
        <v>110.45728</v>
      </c>
      <c r="C9626" s="1">
        <v>0.75495315</v>
      </c>
      <c r="D9626" s="1">
        <v>-0.1910517</v>
      </c>
      <c r="E9626" s="1">
        <v>1.3636699</v>
      </c>
      <c r="F9626" s="4">
        <f t="shared" si="1"/>
        <v>0.08388368333</v>
      </c>
      <c r="G9626" s="4">
        <f t="shared" si="2"/>
        <v>1.338930422</v>
      </c>
    </row>
    <row r="9627">
      <c r="A9627" s="1">
        <v>96.2200016975402</v>
      </c>
      <c r="B9627" s="1">
        <v>110.49348</v>
      </c>
      <c r="C9627" s="1">
        <v>0.7550465</v>
      </c>
      <c r="D9627" s="1">
        <v>-0.17884393</v>
      </c>
      <c r="E9627" s="1">
        <v>1.3641167</v>
      </c>
      <c r="F9627" s="4">
        <f t="shared" si="1"/>
        <v>0.08389405556</v>
      </c>
      <c r="G9627" s="4">
        <f t="shared" si="2"/>
        <v>1.339377336</v>
      </c>
    </row>
    <row r="9628">
      <c r="A9628" s="1">
        <v>96.2301259040832</v>
      </c>
      <c r="B9628" s="1">
        <v>110.46871</v>
      </c>
      <c r="C9628" s="1">
        <v>0.7551131</v>
      </c>
      <c r="D9628" s="1">
        <v>-0.18006471</v>
      </c>
      <c r="E9628" s="1">
        <v>1.363811</v>
      </c>
      <c r="F9628" s="4">
        <f t="shared" si="1"/>
        <v>0.08390145556</v>
      </c>
      <c r="G9628" s="4">
        <f t="shared" si="2"/>
        <v>1.339071533</v>
      </c>
    </row>
    <row r="9629">
      <c r="A9629" s="1">
        <v>96.2401280403137</v>
      </c>
      <c r="B9629" s="1">
        <v>110.45728</v>
      </c>
      <c r="C9629" s="1">
        <v>0.7551664</v>
      </c>
      <c r="D9629" s="1">
        <v>-0.2130257</v>
      </c>
      <c r="E9629" s="1">
        <v>1.3636699</v>
      </c>
      <c r="F9629" s="4">
        <f t="shared" si="1"/>
        <v>0.08390737778</v>
      </c>
      <c r="G9629" s="4">
        <f t="shared" si="2"/>
        <v>1.338930422</v>
      </c>
    </row>
    <row r="9630">
      <c r="A9630" s="1">
        <v>96.2500004768371</v>
      </c>
      <c r="B9630" s="1">
        <v>110.48395</v>
      </c>
      <c r="C9630" s="1">
        <v>0.7552064</v>
      </c>
      <c r="D9630" s="1">
        <v>-0.24354514</v>
      </c>
      <c r="E9630" s="1">
        <v>1.3639992</v>
      </c>
      <c r="F9630" s="4">
        <f t="shared" si="1"/>
        <v>0.08391182222</v>
      </c>
      <c r="G9630" s="4">
        <f t="shared" si="2"/>
        <v>1.339259681</v>
      </c>
    </row>
    <row r="9631">
      <c r="A9631" s="1">
        <v>96.2600026130676</v>
      </c>
      <c r="B9631" s="1">
        <v>110.43823</v>
      </c>
      <c r="C9631" s="1">
        <v>0.75525975</v>
      </c>
      <c r="D9631" s="1">
        <v>-0.27528536</v>
      </c>
      <c r="E9631" s="1">
        <v>1.3634347</v>
      </c>
      <c r="F9631" s="4">
        <f t="shared" si="1"/>
        <v>0.08391775</v>
      </c>
      <c r="G9631" s="4">
        <f t="shared" si="2"/>
        <v>1.338695237</v>
      </c>
    </row>
    <row r="9632">
      <c r="A9632" s="1">
        <v>96.2701268196106</v>
      </c>
      <c r="B9632" s="1">
        <v>110.436325</v>
      </c>
      <c r="C9632" s="1">
        <v>0.7553264</v>
      </c>
      <c r="D9632" s="1">
        <v>-0.293597</v>
      </c>
      <c r="E9632" s="1">
        <v>1.3634113</v>
      </c>
      <c r="F9632" s="4">
        <f t="shared" si="1"/>
        <v>0.08392515556</v>
      </c>
      <c r="G9632" s="4">
        <f t="shared" si="2"/>
        <v>1.338671719</v>
      </c>
    </row>
    <row r="9633">
      <c r="A9633" s="1">
        <v>96.279999256134</v>
      </c>
      <c r="B9633" s="1">
        <v>110.415375</v>
      </c>
      <c r="C9633" s="1">
        <v>0.7553797</v>
      </c>
      <c r="D9633" s="1">
        <v>-0.30824634</v>
      </c>
      <c r="E9633" s="1">
        <v>1.3631526</v>
      </c>
      <c r="F9633" s="4">
        <f t="shared" si="1"/>
        <v>0.08393107778</v>
      </c>
      <c r="G9633" s="4">
        <f t="shared" si="2"/>
        <v>1.338413077</v>
      </c>
    </row>
    <row r="9634">
      <c r="A9634" s="1">
        <v>96.290123462677</v>
      </c>
      <c r="B9634" s="1">
        <v>110.3868</v>
      </c>
      <c r="C9634" s="1">
        <v>0.755433</v>
      </c>
      <c r="D9634" s="1">
        <v>-0.33998656</v>
      </c>
      <c r="E9634" s="1">
        <v>1.3627999</v>
      </c>
      <c r="F9634" s="4">
        <f t="shared" si="1"/>
        <v>0.083937</v>
      </c>
      <c r="G9634" s="4">
        <f t="shared" si="2"/>
        <v>1.338060299</v>
      </c>
    </row>
    <row r="9635">
      <c r="A9635" s="1">
        <v>96.3000035285949</v>
      </c>
      <c r="B9635" s="1">
        <v>110.40013</v>
      </c>
      <c r="C9635" s="1">
        <v>0.75545967</v>
      </c>
      <c r="D9635" s="1">
        <v>-0.39980468</v>
      </c>
      <c r="E9635" s="1">
        <v>1.3629644</v>
      </c>
      <c r="F9635" s="4">
        <f t="shared" si="1"/>
        <v>0.08393996333</v>
      </c>
      <c r="G9635" s="4">
        <f t="shared" si="2"/>
        <v>1.338224867</v>
      </c>
    </row>
    <row r="9636">
      <c r="A9636" s="1">
        <v>96.3101277351379</v>
      </c>
      <c r="B9636" s="1">
        <v>110.35632</v>
      </c>
      <c r="C9636" s="1">
        <v>0.75549966</v>
      </c>
      <c r="D9636" s="1">
        <v>-0.4303241</v>
      </c>
      <c r="E9636" s="1">
        <v>1.3624235</v>
      </c>
      <c r="F9636" s="4">
        <f t="shared" si="1"/>
        <v>0.08394440667</v>
      </c>
      <c r="G9636" s="4">
        <f t="shared" si="2"/>
        <v>1.337684002</v>
      </c>
    </row>
    <row r="9637">
      <c r="A9637" s="1">
        <v>96.3200001716613</v>
      </c>
      <c r="B9637" s="1">
        <v>110.36204</v>
      </c>
      <c r="C9637" s="1">
        <v>0.7556597</v>
      </c>
      <c r="D9637" s="1">
        <v>-0.34975278</v>
      </c>
      <c r="E9637" s="1">
        <v>1.362494</v>
      </c>
      <c r="F9637" s="4">
        <f t="shared" si="1"/>
        <v>0.08396218889</v>
      </c>
      <c r="G9637" s="4">
        <f t="shared" si="2"/>
        <v>1.33775462</v>
      </c>
    </row>
    <row r="9638">
      <c r="A9638" s="1">
        <v>96.3301243782043</v>
      </c>
      <c r="B9638" s="1">
        <v>110.42109</v>
      </c>
      <c r="C9638" s="1">
        <v>0.7560329</v>
      </c>
      <c r="D9638" s="1">
        <v>-0.049441494</v>
      </c>
      <c r="E9638" s="1">
        <v>1.3632231</v>
      </c>
      <c r="F9638" s="4">
        <f t="shared" si="1"/>
        <v>0.08400365556</v>
      </c>
      <c r="G9638" s="4">
        <f t="shared" si="2"/>
        <v>1.338483632</v>
      </c>
    </row>
    <row r="9639">
      <c r="A9639" s="1">
        <v>96.3401265144348</v>
      </c>
      <c r="B9639" s="1">
        <v>110.53348</v>
      </c>
      <c r="C9639" s="1">
        <v>0.7560596</v>
      </c>
      <c r="D9639" s="1">
        <v>-0.09705182</v>
      </c>
      <c r="E9639" s="1">
        <v>1.3646106</v>
      </c>
      <c r="F9639" s="4">
        <f t="shared" si="1"/>
        <v>0.08400662222</v>
      </c>
      <c r="G9639" s="4">
        <f t="shared" si="2"/>
        <v>1.339871163</v>
      </c>
    </row>
    <row r="9640">
      <c r="A9640" s="1">
        <v>96.3501286506652</v>
      </c>
      <c r="B9640" s="1">
        <v>110.56396</v>
      </c>
      <c r="C9640" s="1">
        <v>0.7560196</v>
      </c>
      <c r="D9640" s="1">
        <v>-0.22767504</v>
      </c>
      <c r="E9640" s="1">
        <v>1.3649869</v>
      </c>
      <c r="F9640" s="4">
        <f t="shared" si="1"/>
        <v>0.08400217778</v>
      </c>
      <c r="G9640" s="4">
        <f t="shared" si="2"/>
        <v>1.340247459</v>
      </c>
    </row>
    <row r="9641">
      <c r="A9641" s="1">
        <v>96.3600010871887</v>
      </c>
      <c r="B9641" s="1">
        <v>110.516335</v>
      </c>
      <c r="C9641" s="1">
        <v>0.75604624</v>
      </c>
      <c r="D9641" s="1">
        <v>-0.27406457</v>
      </c>
      <c r="E9641" s="1">
        <v>1.364399</v>
      </c>
      <c r="F9641" s="4">
        <f t="shared" si="1"/>
        <v>0.08400513778</v>
      </c>
      <c r="G9641" s="4">
        <f t="shared" si="2"/>
        <v>1.339659496</v>
      </c>
    </row>
    <row r="9642">
      <c r="A9642" s="1">
        <v>96.3700032234191</v>
      </c>
      <c r="B9642" s="1">
        <v>110.49538</v>
      </c>
      <c r="C9642" s="1">
        <v>0.7560596</v>
      </c>
      <c r="D9642" s="1">
        <v>-0.34853202</v>
      </c>
      <c r="E9642" s="1">
        <v>1.3641402</v>
      </c>
      <c r="F9642" s="4">
        <f t="shared" si="1"/>
        <v>0.08400662222</v>
      </c>
      <c r="G9642" s="4">
        <f t="shared" si="2"/>
        <v>1.339400793</v>
      </c>
    </row>
    <row r="9643">
      <c r="A9643" s="1">
        <v>96.3799977302551</v>
      </c>
      <c r="B9643" s="1">
        <v>110.44204</v>
      </c>
      <c r="C9643" s="1">
        <v>0.7560596</v>
      </c>
      <c r="D9643" s="1">
        <v>-0.436428</v>
      </c>
      <c r="E9643" s="1">
        <v>1.3634818</v>
      </c>
      <c r="F9643" s="4">
        <f t="shared" si="1"/>
        <v>0.08400662222</v>
      </c>
      <c r="G9643" s="4">
        <f t="shared" si="2"/>
        <v>1.338742274</v>
      </c>
    </row>
    <row r="9644">
      <c r="A9644" s="1">
        <v>96.3899998664856</v>
      </c>
      <c r="B9644" s="1">
        <v>110.403946</v>
      </c>
      <c r="C9644" s="1">
        <v>0.7562195</v>
      </c>
      <c r="D9644" s="1">
        <v>-0.34120736</v>
      </c>
      <c r="E9644" s="1">
        <v>1.3630115</v>
      </c>
      <c r="F9644" s="4">
        <f t="shared" si="1"/>
        <v>0.08402438889</v>
      </c>
      <c r="G9644" s="4">
        <f t="shared" si="2"/>
        <v>1.338271978</v>
      </c>
    </row>
    <row r="9645">
      <c r="A9645" s="1">
        <v>96.400002002716</v>
      </c>
      <c r="B9645" s="1">
        <v>110.50871</v>
      </c>
      <c r="C9645" s="1">
        <v>0.7566594</v>
      </c>
      <c r="D9645" s="1">
        <v>0.028688274</v>
      </c>
      <c r="E9645" s="1">
        <v>1.3643049</v>
      </c>
      <c r="F9645" s="4">
        <f t="shared" si="1"/>
        <v>0.08407326667</v>
      </c>
      <c r="G9645" s="4">
        <f t="shared" si="2"/>
        <v>1.33956536</v>
      </c>
    </row>
    <row r="9646">
      <c r="A9646" s="1">
        <v>96.409996509552</v>
      </c>
      <c r="B9646" s="1">
        <v>110.61347</v>
      </c>
      <c r="C9646" s="1">
        <v>0.756766</v>
      </c>
      <c r="D9646" s="1">
        <v>0.08118171</v>
      </c>
      <c r="E9646" s="1">
        <v>1.3655983</v>
      </c>
      <c r="F9646" s="4">
        <f t="shared" si="1"/>
        <v>0.08408511111</v>
      </c>
      <c r="G9646" s="4">
        <f t="shared" si="2"/>
        <v>1.340858694</v>
      </c>
    </row>
    <row r="9647">
      <c r="A9647" s="1">
        <v>96.4199986457824</v>
      </c>
      <c r="B9647" s="1">
        <v>110.649666</v>
      </c>
      <c r="C9647" s="1">
        <v>0.75671273</v>
      </c>
      <c r="D9647" s="1">
        <v>-0.075077824</v>
      </c>
      <c r="E9647" s="1">
        <v>1.3660451</v>
      </c>
      <c r="F9647" s="4">
        <f t="shared" si="1"/>
        <v>0.08407919222</v>
      </c>
      <c r="G9647" s="4">
        <f t="shared" si="2"/>
        <v>1.341305558</v>
      </c>
    </row>
    <row r="9648">
      <c r="A9648" s="1">
        <v>96.4301228523254</v>
      </c>
      <c r="B9648" s="1">
        <v>110.6592</v>
      </c>
      <c r="C9648" s="1">
        <v>0.7567394</v>
      </c>
      <c r="D9648" s="1">
        <v>-0.13611671</v>
      </c>
      <c r="E9648" s="1">
        <v>1.3661628</v>
      </c>
      <c r="F9648" s="4">
        <f t="shared" si="1"/>
        <v>0.08408215556</v>
      </c>
      <c r="G9648" s="4">
        <f t="shared" si="2"/>
        <v>1.341423262</v>
      </c>
    </row>
    <row r="9649">
      <c r="A9649" s="1">
        <v>96.4400029182434</v>
      </c>
      <c r="B9649" s="1">
        <v>110.62681</v>
      </c>
      <c r="C9649" s="1">
        <v>0.756766</v>
      </c>
      <c r="D9649" s="1">
        <v>-0.18128549</v>
      </c>
      <c r="E9649" s="1">
        <v>1.3657628</v>
      </c>
      <c r="F9649" s="4">
        <f t="shared" si="1"/>
        <v>0.08408511111</v>
      </c>
      <c r="G9649" s="4">
        <f t="shared" si="2"/>
        <v>1.341023385</v>
      </c>
    </row>
    <row r="9650">
      <c r="A9650" s="1">
        <v>96.4499974250793</v>
      </c>
      <c r="B9650" s="1">
        <v>110.605865</v>
      </c>
      <c r="C9650" s="1">
        <v>0.75679266</v>
      </c>
      <c r="D9650" s="1">
        <v>-0.23988281</v>
      </c>
      <c r="E9650" s="1">
        <v>1.3655044</v>
      </c>
      <c r="F9650" s="4">
        <f t="shared" si="1"/>
        <v>0.08408807333</v>
      </c>
      <c r="G9650" s="4">
        <f t="shared" si="2"/>
        <v>1.340764805</v>
      </c>
    </row>
    <row r="9651">
      <c r="A9651" s="1">
        <v>96.4599995613098</v>
      </c>
      <c r="B9651" s="1">
        <v>110.537285</v>
      </c>
      <c r="C9651" s="1">
        <v>0.756846</v>
      </c>
      <c r="D9651" s="1">
        <v>-0.27162302</v>
      </c>
      <c r="E9651" s="1">
        <v>1.3646576</v>
      </c>
      <c r="F9651" s="4">
        <f t="shared" si="1"/>
        <v>0.084094</v>
      </c>
      <c r="G9651" s="4">
        <f t="shared" si="2"/>
        <v>1.339918138</v>
      </c>
    </row>
    <row r="9652">
      <c r="A9652" s="1">
        <v>96.4701237678527</v>
      </c>
      <c r="B9652" s="1">
        <v>110.546814</v>
      </c>
      <c r="C9652" s="1">
        <v>0.75693935</v>
      </c>
      <c r="D9652" s="1">
        <v>-0.25941524</v>
      </c>
      <c r="E9652" s="1">
        <v>1.3647753</v>
      </c>
      <c r="F9652" s="4">
        <f t="shared" si="1"/>
        <v>0.08410437222</v>
      </c>
      <c r="G9652" s="4">
        <f t="shared" si="2"/>
        <v>1.34003578</v>
      </c>
    </row>
    <row r="9653">
      <c r="A9653" s="1">
        <v>96.4800038337707</v>
      </c>
      <c r="B9653" s="1">
        <v>110.52966</v>
      </c>
      <c r="C9653" s="1">
        <v>0.7570327</v>
      </c>
      <c r="D9653" s="1">
        <v>-0.2349997</v>
      </c>
      <c r="E9653" s="1">
        <v>1.3645636</v>
      </c>
      <c r="F9653" s="4">
        <f t="shared" si="1"/>
        <v>0.08411474444</v>
      </c>
      <c r="G9653" s="4">
        <f t="shared" si="2"/>
        <v>1.339824002</v>
      </c>
    </row>
    <row r="9654">
      <c r="A9654" s="1">
        <v>96.4901280403137</v>
      </c>
      <c r="B9654" s="1">
        <v>110.52776</v>
      </c>
      <c r="C9654" s="1">
        <v>0.757126</v>
      </c>
      <c r="D9654" s="1">
        <v>-0.21058415</v>
      </c>
      <c r="E9654" s="1">
        <v>1.3645401</v>
      </c>
      <c r="F9654" s="4">
        <f t="shared" si="1"/>
        <v>0.08412511111</v>
      </c>
      <c r="G9654" s="4">
        <f t="shared" si="2"/>
        <v>1.339800546</v>
      </c>
    </row>
    <row r="9655">
      <c r="A9655" s="1">
        <v>96.5001225471496</v>
      </c>
      <c r="B9655" s="1">
        <v>110.55443</v>
      </c>
      <c r="C9655" s="1">
        <v>0.7571793</v>
      </c>
      <c r="D9655" s="1">
        <v>-0.25697368</v>
      </c>
      <c r="E9655" s="1">
        <v>1.3648692</v>
      </c>
      <c r="F9655" s="4">
        <f t="shared" si="1"/>
        <v>0.08413103333</v>
      </c>
      <c r="G9655" s="4">
        <f t="shared" si="2"/>
        <v>1.340129805</v>
      </c>
    </row>
    <row r="9656">
      <c r="A9656" s="1">
        <v>96.5100026130676</v>
      </c>
      <c r="B9656" s="1">
        <v>110.53157</v>
      </c>
      <c r="C9656" s="1">
        <v>0.7571926</v>
      </c>
      <c r="D9656" s="1">
        <v>-0.315571</v>
      </c>
      <c r="E9656" s="1">
        <v>1.3645871</v>
      </c>
      <c r="F9656" s="4">
        <f t="shared" si="1"/>
        <v>0.08413251111</v>
      </c>
      <c r="G9656" s="4">
        <f t="shared" si="2"/>
        <v>1.339847583</v>
      </c>
    </row>
    <row r="9657">
      <c r="A9657" s="1">
        <v>96.5199971199035</v>
      </c>
      <c r="B9657" s="1">
        <v>110.546814</v>
      </c>
      <c r="C9657" s="1">
        <v>0.7572326</v>
      </c>
      <c r="D9657" s="1">
        <v>-0.36196056</v>
      </c>
      <c r="E9657" s="1">
        <v>1.3647753</v>
      </c>
      <c r="F9657" s="4">
        <f t="shared" si="1"/>
        <v>0.08413695556</v>
      </c>
      <c r="G9657" s="4">
        <f t="shared" si="2"/>
        <v>1.34003578</v>
      </c>
    </row>
    <row r="9658">
      <c r="A9658" s="1">
        <v>96.529999256134</v>
      </c>
      <c r="B9658" s="1">
        <v>110.516335</v>
      </c>
      <c r="C9658" s="1">
        <v>0.7572726</v>
      </c>
      <c r="D9658" s="1">
        <v>-0.39370078</v>
      </c>
      <c r="E9658" s="1">
        <v>1.364399</v>
      </c>
      <c r="F9658" s="4">
        <f t="shared" si="1"/>
        <v>0.0841414</v>
      </c>
      <c r="G9658" s="4">
        <f t="shared" si="2"/>
        <v>1.339659496</v>
      </c>
    </row>
    <row r="9659">
      <c r="A9659" s="1">
        <v>96.5400013923645</v>
      </c>
      <c r="B9659" s="1">
        <v>110.476326</v>
      </c>
      <c r="C9659" s="1">
        <v>0.75732595</v>
      </c>
      <c r="D9659" s="1">
        <v>-0.4266618</v>
      </c>
      <c r="E9659" s="1">
        <v>1.3639051</v>
      </c>
      <c r="F9659" s="4">
        <f t="shared" si="1"/>
        <v>0.08414732778</v>
      </c>
      <c r="G9659" s="4">
        <f t="shared" si="2"/>
        <v>1.339165558</v>
      </c>
    </row>
    <row r="9660">
      <c r="A9660" s="1">
        <v>96.5500035285949</v>
      </c>
      <c r="B9660" s="1">
        <v>110.48966</v>
      </c>
      <c r="C9660" s="1">
        <v>0.7573926</v>
      </c>
      <c r="D9660" s="1">
        <v>-0.4303241</v>
      </c>
      <c r="E9660" s="1">
        <v>1.3640697</v>
      </c>
      <c r="F9660" s="4">
        <f t="shared" si="1"/>
        <v>0.08415473333</v>
      </c>
      <c r="G9660" s="4">
        <f t="shared" si="2"/>
        <v>1.339330175</v>
      </c>
    </row>
    <row r="9661">
      <c r="A9661" s="1">
        <v>96.5601277351379</v>
      </c>
      <c r="B9661" s="1">
        <v>110.45347</v>
      </c>
      <c r="C9661" s="1">
        <v>0.7574459</v>
      </c>
      <c r="D9661" s="1">
        <v>-0.46084356</v>
      </c>
      <c r="E9661" s="1">
        <v>1.3636229</v>
      </c>
      <c r="F9661" s="4">
        <f t="shared" si="1"/>
        <v>0.08416065556</v>
      </c>
      <c r="G9661" s="4">
        <f t="shared" si="2"/>
        <v>1.338883385</v>
      </c>
    </row>
    <row r="9662">
      <c r="A9662" s="1">
        <v>96.5700001716613</v>
      </c>
      <c r="B9662" s="1">
        <v>110.4649</v>
      </c>
      <c r="C9662" s="1">
        <v>0.75760585</v>
      </c>
      <c r="D9662" s="1">
        <v>-0.3827138</v>
      </c>
      <c r="E9662" s="1">
        <v>1.3637639</v>
      </c>
      <c r="F9662" s="4">
        <f t="shared" si="1"/>
        <v>0.08417842778</v>
      </c>
      <c r="G9662" s="4">
        <f t="shared" si="2"/>
        <v>1.339024496</v>
      </c>
    </row>
    <row r="9663">
      <c r="A9663" s="1">
        <v>96.5800023078918</v>
      </c>
      <c r="B9663" s="1">
        <v>110.54491</v>
      </c>
      <c r="C9663" s="1">
        <v>0.7580191</v>
      </c>
      <c r="D9663" s="1">
        <v>-0.026246719</v>
      </c>
      <c r="E9663" s="1">
        <v>1.3647517</v>
      </c>
      <c r="F9663" s="4">
        <f t="shared" si="1"/>
        <v>0.08422434444</v>
      </c>
      <c r="G9663" s="4">
        <f t="shared" si="2"/>
        <v>1.340012274</v>
      </c>
    </row>
    <row r="9664">
      <c r="A9664" s="1">
        <v>96.5899968147277</v>
      </c>
      <c r="B9664" s="1">
        <v>110.68205</v>
      </c>
      <c r="C9664" s="1">
        <v>0.7580724</v>
      </c>
      <c r="D9664" s="1">
        <v>-0.057986937</v>
      </c>
      <c r="E9664" s="1">
        <v>1.3664448</v>
      </c>
      <c r="F9664" s="4">
        <f t="shared" si="1"/>
        <v>0.08423026667</v>
      </c>
      <c r="G9664" s="4">
        <f t="shared" si="2"/>
        <v>1.34170536</v>
      </c>
    </row>
    <row r="9665">
      <c r="A9665" s="1">
        <v>96.5999989509582</v>
      </c>
      <c r="B9665" s="1">
        <v>110.72586</v>
      </c>
      <c r="C9665" s="1">
        <v>0.7579924</v>
      </c>
      <c r="D9665" s="1">
        <v>-0.2130257</v>
      </c>
      <c r="E9665" s="1">
        <v>1.3669858</v>
      </c>
      <c r="F9665" s="4">
        <f t="shared" si="1"/>
        <v>0.08422137778</v>
      </c>
      <c r="G9665" s="4">
        <f t="shared" si="2"/>
        <v>1.342246225</v>
      </c>
    </row>
    <row r="9666">
      <c r="A9666" s="1">
        <v>96.6100010871887</v>
      </c>
      <c r="B9666" s="1">
        <v>110.699196</v>
      </c>
      <c r="C9666" s="1">
        <v>0.7579924</v>
      </c>
      <c r="D9666" s="1">
        <v>-0.30092168</v>
      </c>
      <c r="E9666" s="1">
        <v>1.3666567</v>
      </c>
      <c r="F9666" s="4">
        <f t="shared" si="1"/>
        <v>0.08422137778</v>
      </c>
      <c r="G9666" s="4">
        <f t="shared" si="2"/>
        <v>1.34191704</v>
      </c>
    </row>
    <row r="9667">
      <c r="A9667" s="1">
        <v>96.6201252937316</v>
      </c>
      <c r="B9667" s="1">
        <v>110.66492</v>
      </c>
      <c r="C9667" s="1">
        <v>0.7580324</v>
      </c>
      <c r="D9667" s="1">
        <v>-0.34731123</v>
      </c>
      <c r="E9667" s="1">
        <v>1.3662332</v>
      </c>
      <c r="F9667" s="4">
        <f t="shared" si="1"/>
        <v>0.08422582222</v>
      </c>
      <c r="G9667" s="4">
        <f t="shared" si="2"/>
        <v>1.341493879</v>
      </c>
    </row>
    <row r="9668">
      <c r="A9668" s="1">
        <v>96.6301274299621</v>
      </c>
      <c r="B9668" s="1">
        <v>110.60776</v>
      </c>
      <c r="C9668" s="1">
        <v>0.75804573</v>
      </c>
      <c r="D9668" s="1">
        <v>-0.40590855</v>
      </c>
      <c r="E9668" s="1">
        <v>1.3655276</v>
      </c>
      <c r="F9668" s="4">
        <f t="shared" si="1"/>
        <v>0.08422730333</v>
      </c>
      <c r="G9668" s="4">
        <f t="shared" si="2"/>
        <v>1.3407882</v>
      </c>
    </row>
    <row r="9669">
      <c r="A9669" s="1">
        <v>96.6399998664856</v>
      </c>
      <c r="B9669" s="1">
        <v>110.537285</v>
      </c>
      <c r="C9669" s="1">
        <v>0.7580724</v>
      </c>
      <c r="D9669" s="1">
        <v>-0.46572667</v>
      </c>
      <c r="E9669" s="1">
        <v>1.3646576</v>
      </c>
      <c r="F9669" s="4">
        <f t="shared" si="1"/>
        <v>0.08423026667</v>
      </c>
      <c r="G9669" s="4">
        <f t="shared" si="2"/>
        <v>1.339918138</v>
      </c>
    </row>
    <row r="9670">
      <c r="A9670" s="1">
        <v>96.6501240730285</v>
      </c>
      <c r="B9670" s="1">
        <v>110.59253</v>
      </c>
      <c r="C9670" s="1">
        <v>0.7584857</v>
      </c>
      <c r="D9670" s="1">
        <v>-0.12390893</v>
      </c>
      <c r="E9670" s="1">
        <v>1.3653396</v>
      </c>
      <c r="F9670" s="4">
        <f t="shared" si="1"/>
        <v>0.08427618889</v>
      </c>
      <c r="G9670" s="4">
        <f t="shared" si="2"/>
        <v>1.340600175</v>
      </c>
    </row>
    <row r="9671">
      <c r="A9671" s="1">
        <v>96.659996509552</v>
      </c>
      <c r="B9671" s="1">
        <v>110.701096</v>
      </c>
      <c r="C9671" s="1">
        <v>0.7587256</v>
      </c>
      <c r="D9671" s="1">
        <v>0.05066227</v>
      </c>
      <c r="E9671" s="1">
        <v>1.36668</v>
      </c>
      <c r="F9671" s="4">
        <f t="shared" si="1"/>
        <v>0.08430284444</v>
      </c>
      <c r="G9671" s="4">
        <f t="shared" si="2"/>
        <v>1.341940496</v>
      </c>
    </row>
    <row r="9672">
      <c r="A9672" s="1">
        <v>96.6699986457824</v>
      </c>
      <c r="B9672" s="1">
        <v>110.82682</v>
      </c>
      <c r="C9672" s="1">
        <v>0.7586723</v>
      </c>
      <c r="D9672" s="1">
        <v>-0.09216871</v>
      </c>
      <c r="E9672" s="1">
        <v>1.3682321</v>
      </c>
      <c r="F9672" s="4">
        <f t="shared" si="1"/>
        <v>0.08429692222</v>
      </c>
      <c r="G9672" s="4">
        <f t="shared" si="2"/>
        <v>1.343492644</v>
      </c>
    </row>
    <row r="9673">
      <c r="A9673" s="1">
        <v>96.6800007820129</v>
      </c>
      <c r="B9673" s="1">
        <v>110.802055</v>
      </c>
      <c r="C9673" s="1">
        <v>0.7586723</v>
      </c>
      <c r="D9673" s="1">
        <v>-0.16541538</v>
      </c>
      <c r="E9673" s="1">
        <v>1.3679265</v>
      </c>
      <c r="F9673" s="4">
        <f t="shared" si="1"/>
        <v>0.08429692222</v>
      </c>
      <c r="G9673" s="4">
        <f t="shared" si="2"/>
        <v>1.343186904</v>
      </c>
    </row>
    <row r="9674">
      <c r="A9674" s="1">
        <v>96.6900029182434</v>
      </c>
      <c r="B9674" s="1">
        <v>110.73729</v>
      </c>
      <c r="C9674" s="1">
        <v>0.75869894</v>
      </c>
      <c r="D9674" s="1">
        <v>-0.22523348</v>
      </c>
      <c r="E9674" s="1">
        <v>1.367127</v>
      </c>
      <c r="F9674" s="4">
        <f t="shared" si="1"/>
        <v>0.08429988222</v>
      </c>
      <c r="G9674" s="4">
        <f t="shared" si="2"/>
        <v>1.342387336</v>
      </c>
    </row>
    <row r="9675">
      <c r="A9675" s="1">
        <v>96.6999974250793</v>
      </c>
      <c r="B9675" s="1">
        <v>110.7392</v>
      </c>
      <c r="C9675" s="1">
        <v>0.75871223</v>
      </c>
      <c r="D9675" s="1">
        <v>-0.29848012</v>
      </c>
      <c r="E9675" s="1">
        <v>1.3671503</v>
      </c>
      <c r="F9675" s="4">
        <f t="shared" si="1"/>
        <v>0.08430135889</v>
      </c>
      <c r="G9675" s="4">
        <f t="shared" si="2"/>
        <v>1.342410916</v>
      </c>
    </row>
    <row r="9676">
      <c r="A9676" s="1">
        <v>96.7099995613098</v>
      </c>
      <c r="B9676" s="1">
        <v>110.661095</v>
      </c>
      <c r="C9676" s="1">
        <v>0.7587256</v>
      </c>
      <c r="D9676" s="1">
        <v>-0.35829824</v>
      </c>
      <c r="E9676" s="1">
        <v>1.3661863</v>
      </c>
      <c r="F9676" s="4">
        <f t="shared" si="1"/>
        <v>0.08430284444</v>
      </c>
      <c r="G9676" s="4">
        <f t="shared" si="2"/>
        <v>1.341446657</v>
      </c>
    </row>
    <row r="9677">
      <c r="A9677" s="1">
        <v>96.7201237678527</v>
      </c>
      <c r="B9677" s="1">
        <v>110.63633</v>
      </c>
      <c r="C9677" s="1">
        <v>0.7587789</v>
      </c>
      <c r="D9677" s="1">
        <v>-0.403467</v>
      </c>
      <c r="E9677" s="1">
        <v>1.3658804</v>
      </c>
      <c r="F9677" s="4">
        <f t="shared" si="1"/>
        <v>0.08430876667</v>
      </c>
      <c r="G9677" s="4">
        <f t="shared" si="2"/>
        <v>1.341140916</v>
      </c>
    </row>
    <row r="9678">
      <c r="A9678" s="1">
        <v>96.7300038337707</v>
      </c>
      <c r="B9678" s="1">
        <v>110.59253</v>
      </c>
      <c r="C9678" s="1">
        <v>0.75884557</v>
      </c>
      <c r="D9678" s="1">
        <v>-0.40590855</v>
      </c>
      <c r="E9678" s="1">
        <v>1.3653396</v>
      </c>
      <c r="F9678" s="4">
        <f t="shared" si="1"/>
        <v>0.08431617444</v>
      </c>
      <c r="G9678" s="4">
        <f t="shared" si="2"/>
        <v>1.340600175</v>
      </c>
    </row>
    <row r="9679">
      <c r="A9679" s="1">
        <v>96.7401280403137</v>
      </c>
      <c r="B9679" s="1">
        <v>110.57157</v>
      </c>
      <c r="C9679" s="1">
        <v>0.75893885</v>
      </c>
      <c r="D9679" s="1">
        <v>-0.381493</v>
      </c>
      <c r="E9679" s="1">
        <v>1.3650808</v>
      </c>
      <c r="F9679" s="4">
        <f t="shared" si="1"/>
        <v>0.08432653889</v>
      </c>
      <c r="G9679" s="4">
        <f t="shared" si="2"/>
        <v>1.34034141</v>
      </c>
    </row>
    <row r="9680">
      <c r="A9680" s="1">
        <v>96.7501225471496</v>
      </c>
      <c r="B9680" s="1">
        <v>110.60204</v>
      </c>
      <c r="C9680" s="1">
        <v>0.7590055</v>
      </c>
      <c r="D9680" s="1">
        <v>-0.39980468</v>
      </c>
      <c r="E9680" s="1">
        <v>1.3654572</v>
      </c>
      <c r="F9680" s="4">
        <f t="shared" si="1"/>
        <v>0.08433394444</v>
      </c>
      <c r="G9680" s="4">
        <f t="shared" si="2"/>
        <v>1.340717583</v>
      </c>
    </row>
    <row r="9681">
      <c r="A9681" s="1">
        <v>96.7600026130676</v>
      </c>
      <c r="B9681" s="1">
        <v>110.55253</v>
      </c>
      <c r="C9681" s="1">
        <v>0.7590455</v>
      </c>
      <c r="D9681" s="1">
        <v>-0.4303241</v>
      </c>
      <c r="E9681" s="1">
        <v>1.3648458</v>
      </c>
      <c r="F9681" s="4">
        <f t="shared" si="1"/>
        <v>0.08433838889</v>
      </c>
      <c r="G9681" s="4">
        <f t="shared" si="2"/>
        <v>1.340106348</v>
      </c>
    </row>
    <row r="9682">
      <c r="A9682" s="1">
        <v>96.7699971199035</v>
      </c>
      <c r="B9682" s="1">
        <v>110.56205</v>
      </c>
      <c r="C9682" s="1">
        <v>0.7591255</v>
      </c>
      <c r="D9682" s="1">
        <v>-0.43520722</v>
      </c>
      <c r="E9682" s="1">
        <v>1.3649633</v>
      </c>
      <c r="F9682" s="4">
        <f t="shared" si="1"/>
        <v>0.08434727778</v>
      </c>
      <c r="G9682" s="4">
        <f t="shared" si="2"/>
        <v>1.340223879</v>
      </c>
    </row>
    <row r="9683">
      <c r="A9683" s="1">
        <v>96.779999256134</v>
      </c>
      <c r="B9683" s="1">
        <v>110.59824</v>
      </c>
      <c r="C9683" s="1">
        <v>0.75951207</v>
      </c>
      <c r="D9683" s="1">
        <v>-0.121467374</v>
      </c>
      <c r="E9683" s="1">
        <v>1.3654101</v>
      </c>
      <c r="F9683" s="4">
        <f t="shared" si="1"/>
        <v>0.08439023</v>
      </c>
      <c r="G9683" s="4">
        <f t="shared" si="2"/>
        <v>1.340670669</v>
      </c>
    </row>
    <row r="9684">
      <c r="A9684" s="1">
        <v>96.7900013923645</v>
      </c>
      <c r="B9684" s="1">
        <v>110.70872</v>
      </c>
      <c r="C9684" s="1">
        <v>0.75959206</v>
      </c>
      <c r="D9684" s="1">
        <v>-0.11292193</v>
      </c>
      <c r="E9684" s="1">
        <v>1.3667742</v>
      </c>
      <c r="F9684" s="4">
        <f t="shared" si="1"/>
        <v>0.08439911778</v>
      </c>
      <c r="G9684" s="4">
        <f t="shared" si="2"/>
        <v>1.34203462</v>
      </c>
    </row>
    <row r="9685">
      <c r="A9685" s="1">
        <v>96.8000035285949</v>
      </c>
      <c r="B9685" s="1">
        <v>110.78682</v>
      </c>
      <c r="C9685" s="1">
        <v>0.7594988</v>
      </c>
      <c r="D9685" s="1">
        <v>-0.29725936</v>
      </c>
      <c r="E9685" s="1">
        <v>1.3677382</v>
      </c>
      <c r="F9685" s="4">
        <f t="shared" si="1"/>
        <v>0.08438875556</v>
      </c>
      <c r="G9685" s="4">
        <f t="shared" si="2"/>
        <v>1.342998817</v>
      </c>
    </row>
    <row r="9686">
      <c r="A9686" s="1">
        <v>96.8101277351379</v>
      </c>
      <c r="B9686" s="1">
        <v>110.7392</v>
      </c>
      <c r="C9686" s="1">
        <v>0.7594854</v>
      </c>
      <c r="D9686" s="1">
        <v>-0.3985839</v>
      </c>
      <c r="E9686" s="1">
        <v>1.3671503</v>
      </c>
      <c r="F9686" s="4">
        <f t="shared" si="1"/>
        <v>0.08438726667</v>
      </c>
      <c r="G9686" s="4">
        <f t="shared" si="2"/>
        <v>1.342410916</v>
      </c>
    </row>
    <row r="9687">
      <c r="A9687" s="1">
        <v>96.8200001716613</v>
      </c>
      <c r="B9687" s="1">
        <v>110.70872</v>
      </c>
      <c r="C9687" s="1">
        <v>0.7594988</v>
      </c>
      <c r="D9687" s="1">
        <v>-0.458402</v>
      </c>
      <c r="E9687" s="1">
        <v>1.3667742</v>
      </c>
      <c r="F9687" s="4">
        <f t="shared" si="1"/>
        <v>0.08438875556</v>
      </c>
      <c r="G9687" s="4">
        <f t="shared" si="2"/>
        <v>1.34203462</v>
      </c>
    </row>
    <row r="9688">
      <c r="A9688" s="1">
        <v>96.8300023078918</v>
      </c>
      <c r="B9688" s="1">
        <v>110.67634</v>
      </c>
      <c r="C9688" s="1">
        <v>0.75967205</v>
      </c>
      <c r="D9688" s="1">
        <v>-0.36440212</v>
      </c>
      <c r="E9688" s="1">
        <v>1.3663744</v>
      </c>
      <c r="F9688" s="4">
        <f t="shared" si="1"/>
        <v>0.08440800556</v>
      </c>
      <c r="G9688" s="4">
        <f t="shared" si="2"/>
        <v>1.341634867</v>
      </c>
    </row>
    <row r="9689">
      <c r="A9689" s="1">
        <v>96.8399968147277</v>
      </c>
      <c r="B9689" s="1">
        <v>110.7392</v>
      </c>
      <c r="C9689" s="1">
        <v>0.7600853</v>
      </c>
      <c r="D9689" s="1">
        <v>-0.009155832</v>
      </c>
      <c r="E9689" s="1">
        <v>1.3671503</v>
      </c>
      <c r="F9689" s="4">
        <f t="shared" si="1"/>
        <v>0.08445392222</v>
      </c>
      <c r="G9689" s="4">
        <f t="shared" si="2"/>
        <v>1.342410916</v>
      </c>
    </row>
    <row r="9690">
      <c r="A9690" s="1">
        <v>96.8501286506652</v>
      </c>
      <c r="B9690" s="1">
        <v>110.87825</v>
      </c>
      <c r="C9690" s="1">
        <v>0.7601386</v>
      </c>
      <c r="D9690" s="1">
        <v>-0.04089605</v>
      </c>
      <c r="E9690" s="1">
        <v>1.3688672</v>
      </c>
      <c r="F9690" s="4">
        <f t="shared" si="1"/>
        <v>0.08445984444</v>
      </c>
      <c r="G9690" s="4">
        <f t="shared" si="2"/>
        <v>1.344127583</v>
      </c>
    </row>
    <row r="9691">
      <c r="A9691" s="1">
        <v>96.8601231575012</v>
      </c>
      <c r="B9691" s="1">
        <v>110.872536</v>
      </c>
      <c r="C9691" s="1">
        <v>0.76007193</v>
      </c>
      <c r="D9691" s="1">
        <v>-0.19959715</v>
      </c>
      <c r="E9691" s="1">
        <v>1.3687965</v>
      </c>
      <c r="F9691" s="4">
        <f t="shared" si="1"/>
        <v>0.08445243667</v>
      </c>
      <c r="G9691" s="4">
        <f t="shared" si="2"/>
        <v>1.34405704</v>
      </c>
    </row>
    <row r="9692">
      <c r="A9692" s="1">
        <v>96.8700032234191</v>
      </c>
      <c r="B9692" s="1">
        <v>110.84968</v>
      </c>
      <c r="C9692" s="1">
        <v>0.7600986</v>
      </c>
      <c r="D9692" s="1">
        <v>-0.24354514</v>
      </c>
      <c r="E9692" s="1">
        <v>1.3685144</v>
      </c>
      <c r="F9692" s="4">
        <f t="shared" si="1"/>
        <v>0.0844554</v>
      </c>
      <c r="G9692" s="4">
        <f t="shared" si="2"/>
        <v>1.343774867</v>
      </c>
    </row>
    <row r="9693">
      <c r="A9693" s="1">
        <v>96.8801274299621</v>
      </c>
      <c r="B9693" s="1">
        <v>110.7773</v>
      </c>
      <c r="C9693" s="1">
        <v>0.7601253</v>
      </c>
      <c r="D9693" s="1">
        <v>-0.30458403</v>
      </c>
      <c r="E9693" s="1">
        <v>1.3676207</v>
      </c>
      <c r="F9693" s="4">
        <f t="shared" si="1"/>
        <v>0.08445836667</v>
      </c>
      <c r="G9693" s="4">
        <f t="shared" si="2"/>
        <v>1.342881286</v>
      </c>
    </row>
    <row r="9694">
      <c r="A9694" s="1">
        <v>96.8901219367981</v>
      </c>
      <c r="B9694" s="1">
        <v>110.720146</v>
      </c>
      <c r="C9694" s="1">
        <v>0.7601253</v>
      </c>
      <c r="D9694" s="1">
        <v>-0.39248002</v>
      </c>
      <c r="E9694" s="1">
        <v>1.3669153</v>
      </c>
      <c r="F9694" s="4">
        <f t="shared" si="1"/>
        <v>0.08445836667</v>
      </c>
      <c r="G9694" s="4">
        <f t="shared" si="2"/>
        <v>1.342175681</v>
      </c>
    </row>
    <row r="9695">
      <c r="A9695" s="1">
        <v>96.9001240730285</v>
      </c>
      <c r="B9695" s="1">
        <v>110.71634</v>
      </c>
      <c r="C9695" s="1">
        <v>0.7601386</v>
      </c>
      <c r="D9695" s="1">
        <v>-0.45107734</v>
      </c>
      <c r="E9695" s="1">
        <v>1.3668683</v>
      </c>
      <c r="F9695" s="4">
        <f t="shared" si="1"/>
        <v>0.08445984444</v>
      </c>
      <c r="G9695" s="4">
        <f t="shared" si="2"/>
        <v>1.342128694</v>
      </c>
    </row>
    <row r="9696">
      <c r="A9696" s="1">
        <v>96.909996509552</v>
      </c>
      <c r="B9696" s="1">
        <v>110.65157</v>
      </c>
      <c r="C9696" s="1">
        <v>0.7604852</v>
      </c>
      <c r="D9696" s="1">
        <v>-0.19227248</v>
      </c>
      <c r="E9696" s="1">
        <v>1.3660687</v>
      </c>
      <c r="F9696" s="4">
        <f t="shared" si="1"/>
        <v>0.08449835556</v>
      </c>
      <c r="G9696" s="4">
        <f t="shared" si="2"/>
        <v>1.341329064</v>
      </c>
    </row>
    <row r="9697">
      <c r="A9697" s="1">
        <v>96.9201283454895</v>
      </c>
      <c r="B9697" s="1">
        <v>110.82491</v>
      </c>
      <c r="C9697" s="1">
        <v>0.7608318</v>
      </c>
      <c r="D9697" s="1">
        <v>0.09338949</v>
      </c>
      <c r="E9697" s="1">
        <v>1.3682085</v>
      </c>
      <c r="F9697" s="4">
        <f t="shared" si="1"/>
        <v>0.08453686667</v>
      </c>
      <c r="G9697" s="4">
        <f t="shared" si="2"/>
        <v>1.343469064</v>
      </c>
    </row>
    <row r="9698">
      <c r="A9698" s="1">
        <v>96.9301228523254</v>
      </c>
      <c r="B9698" s="1">
        <v>110.9354</v>
      </c>
      <c r="C9698" s="1">
        <v>0.76080513</v>
      </c>
      <c r="D9698" s="1">
        <v>-0.009155832</v>
      </c>
      <c r="E9698" s="1">
        <v>1.3695728</v>
      </c>
      <c r="F9698" s="4">
        <f t="shared" si="1"/>
        <v>0.08453390333</v>
      </c>
      <c r="G9698" s="4">
        <f t="shared" si="2"/>
        <v>1.344833138</v>
      </c>
    </row>
    <row r="9699">
      <c r="A9699" s="1">
        <v>96.9400029182434</v>
      </c>
      <c r="B9699" s="1">
        <v>110.94492</v>
      </c>
      <c r="C9699" s="1">
        <v>0.76076514</v>
      </c>
      <c r="D9699" s="1">
        <v>-0.13733749</v>
      </c>
      <c r="E9699" s="1">
        <v>1.3696903</v>
      </c>
      <c r="F9699" s="4">
        <f t="shared" si="1"/>
        <v>0.08452946</v>
      </c>
      <c r="G9699" s="4">
        <f t="shared" si="2"/>
        <v>1.344950669</v>
      </c>
    </row>
    <row r="9700">
      <c r="A9700" s="1">
        <v>96.9501271247863</v>
      </c>
      <c r="B9700" s="1">
        <v>110.92397</v>
      </c>
      <c r="C9700" s="1">
        <v>0.76080513</v>
      </c>
      <c r="D9700" s="1">
        <v>-0.16663615</v>
      </c>
      <c r="E9700" s="1">
        <v>1.3694316</v>
      </c>
      <c r="F9700" s="4">
        <f t="shared" si="1"/>
        <v>0.08453390333</v>
      </c>
      <c r="G9700" s="4">
        <f t="shared" si="2"/>
        <v>1.344692027</v>
      </c>
    </row>
    <row r="9701">
      <c r="A9701" s="1">
        <v>96.9599995613098</v>
      </c>
      <c r="B9701" s="1">
        <v>110.84016</v>
      </c>
      <c r="C9701" s="1">
        <v>0.7608318</v>
      </c>
      <c r="D9701" s="1">
        <v>-0.22767504</v>
      </c>
      <c r="E9701" s="1">
        <v>1.3683969</v>
      </c>
      <c r="F9701" s="4">
        <f t="shared" si="1"/>
        <v>0.08453686667</v>
      </c>
      <c r="G9701" s="4">
        <f t="shared" si="2"/>
        <v>1.343657336</v>
      </c>
    </row>
    <row r="9702">
      <c r="A9702" s="1">
        <v>96.9700016975402</v>
      </c>
      <c r="B9702" s="1">
        <v>110.83444</v>
      </c>
      <c r="C9702" s="1">
        <v>0.76087177</v>
      </c>
      <c r="D9702" s="1">
        <v>-0.2728438</v>
      </c>
      <c r="E9702" s="1">
        <v>1.3683262</v>
      </c>
      <c r="F9702" s="4">
        <f t="shared" si="1"/>
        <v>0.08454130778</v>
      </c>
      <c r="G9702" s="4">
        <f t="shared" si="2"/>
        <v>1.343586719</v>
      </c>
    </row>
    <row r="9703">
      <c r="A9703" s="1">
        <v>96.9801259040832</v>
      </c>
      <c r="B9703" s="1">
        <v>110.79825</v>
      </c>
      <c r="C9703" s="1">
        <v>0.76092505</v>
      </c>
      <c r="D9703" s="1">
        <v>-0.2887139</v>
      </c>
      <c r="E9703" s="1">
        <v>1.3678794</v>
      </c>
      <c r="F9703" s="4">
        <f t="shared" si="1"/>
        <v>0.08454722778</v>
      </c>
      <c r="G9703" s="4">
        <f t="shared" si="2"/>
        <v>1.343139928</v>
      </c>
    </row>
    <row r="9704">
      <c r="A9704" s="1">
        <v>96.9901280403137</v>
      </c>
      <c r="B9704" s="1">
        <v>110.77348</v>
      </c>
      <c r="C9704" s="1">
        <v>0.76100504</v>
      </c>
      <c r="D9704" s="1">
        <v>-0.29237625</v>
      </c>
      <c r="E9704" s="1">
        <v>1.3675737</v>
      </c>
      <c r="F9704" s="4">
        <f t="shared" si="1"/>
        <v>0.08455611556</v>
      </c>
      <c r="G9704" s="4">
        <f t="shared" si="2"/>
        <v>1.342834126</v>
      </c>
    </row>
    <row r="9705">
      <c r="A9705" s="1">
        <v>97.0000004768371</v>
      </c>
      <c r="B9705" s="1">
        <v>110.79634</v>
      </c>
      <c r="C9705" s="1">
        <v>0.76108503</v>
      </c>
      <c r="D9705" s="1">
        <v>-0.2948178</v>
      </c>
      <c r="E9705" s="1">
        <v>1.3678558</v>
      </c>
      <c r="F9705" s="4">
        <f t="shared" si="1"/>
        <v>0.08456500333</v>
      </c>
      <c r="G9705" s="4">
        <f t="shared" si="2"/>
        <v>1.343116348</v>
      </c>
    </row>
    <row r="9706">
      <c r="A9706" s="1">
        <v>97.0101246833801</v>
      </c>
      <c r="B9706" s="1">
        <v>110.76015</v>
      </c>
      <c r="C9706" s="1">
        <v>0.761125</v>
      </c>
      <c r="D9706" s="1">
        <v>-0.32655802</v>
      </c>
      <c r="E9706" s="1">
        <v>1.367409</v>
      </c>
      <c r="F9706" s="4">
        <f t="shared" si="1"/>
        <v>0.08456944444</v>
      </c>
      <c r="G9706" s="4">
        <f t="shared" si="2"/>
        <v>1.342669558</v>
      </c>
    </row>
    <row r="9707">
      <c r="A9707" s="1">
        <v>97.0201268196106</v>
      </c>
      <c r="B9707" s="1">
        <v>110.78301</v>
      </c>
      <c r="C9707" s="1">
        <v>0.761165</v>
      </c>
      <c r="D9707" s="1">
        <v>-0.37172678</v>
      </c>
      <c r="E9707" s="1">
        <v>1.3676914</v>
      </c>
      <c r="F9707" s="4">
        <f t="shared" si="1"/>
        <v>0.08457388889</v>
      </c>
      <c r="G9707" s="4">
        <f t="shared" si="2"/>
        <v>1.34295178</v>
      </c>
    </row>
    <row r="9708">
      <c r="A9708" s="1">
        <v>97.0301213264465</v>
      </c>
      <c r="B9708" s="1">
        <v>110.743004</v>
      </c>
      <c r="C9708" s="1">
        <v>0.76119167</v>
      </c>
      <c r="D9708" s="1">
        <v>-0.41689557</v>
      </c>
      <c r="E9708" s="1">
        <v>1.3671974</v>
      </c>
      <c r="F9708" s="4">
        <f t="shared" si="1"/>
        <v>0.08457685222</v>
      </c>
      <c r="G9708" s="4">
        <f t="shared" si="2"/>
        <v>1.342457879</v>
      </c>
    </row>
    <row r="9709">
      <c r="A9709" s="1">
        <v>97.040123462677</v>
      </c>
      <c r="B9709" s="1">
        <v>110.70491</v>
      </c>
      <c r="C9709" s="1">
        <v>0.76123166</v>
      </c>
      <c r="D9709" s="1">
        <v>-0.46206433</v>
      </c>
      <c r="E9709" s="1">
        <v>1.3667271</v>
      </c>
      <c r="F9709" s="4">
        <f t="shared" si="1"/>
        <v>0.08458129556</v>
      </c>
      <c r="G9709" s="4">
        <f t="shared" si="2"/>
        <v>1.341987583</v>
      </c>
    </row>
    <row r="9710">
      <c r="A9710" s="1">
        <v>97.0500035285949</v>
      </c>
      <c r="B9710" s="1">
        <v>110.731575</v>
      </c>
      <c r="C9710" s="1">
        <v>0.7615249</v>
      </c>
      <c r="D9710" s="1">
        <v>-0.24476592</v>
      </c>
      <c r="E9710" s="1">
        <v>1.3670563</v>
      </c>
      <c r="F9710" s="4">
        <f t="shared" si="1"/>
        <v>0.08461387778</v>
      </c>
      <c r="G9710" s="4">
        <f t="shared" si="2"/>
        <v>1.34231678</v>
      </c>
    </row>
    <row r="9711">
      <c r="A9711" s="1">
        <v>97.0599980354309</v>
      </c>
      <c r="B9711" s="1">
        <v>110.82873</v>
      </c>
      <c r="C9711" s="1">
        <v>0.7618315</v>
      </c>
      <c r="D9711" s="5">
        <v>-6.103888E-4</v>
      </c>
      <c r="E9711" s="1">
        <v>1.3682557</v>
      </c>
      <c r="F9711" s="4">
        <f t="shared" si="1"/>
        <v>0.08464794444</v>
      </c>
      <c r="G9711" s="4">
        <f t="shared" si="2"/>
        <v>1.343516225</v>
      </c>
    </row>
    <row r="9712">
      <c r="A9712" s="1">
        <v>97.0701222419738</v>
      </c>
      <c r="B9712" s="1">
        <v>110.96207</v>
      </c>
      <c r="C9712" s="1">
        <v>0.7617915</v>
      </c>
      <c r="D9712" s="1">
        <v>-0.1312336</v>
      </c>
      <c r="E9712" s="1">
        <v>1.3699019</v>
      </c>
      <c r="F9712" s="4">
        <f t="shared" si="1"/>
        <v>0.0846435</v>
      </c>
      <c r="G9712" s="4">
        <f t="shared" si="2"/>
        <v>1.345162398</v>
      </c>
    </row>
    <row r="9713">
      <c r="A9713" s="1">
        <v>97.0800023078918</v>
      </c>
      <c r="B9713" s="1">
        <v>110.95826</v>
      </c>
      <c r="C9713" s="1">
        <v>0.76175153</v>
      </c>
      <c r="D9713" s="1">
        <v>-0.2459867</v>
      </c>
      <c r="E9713" s="1">
        <v>1.3698548</v>
      </c>
      <c r="F9713" s="4">
        <f t="shared" si="1"/>
        <v>0.08463905889</v>
      </c>
      <c r="G9713" s="4">
        <f t="shared" si="2"/>
        <v>1.34511536</v>
      </c>
    </row>
    <row r="9714">
      <c r="A9714" s="1">
        <v>97.0901265144348</v>
      </c>
      <c r="B9714" s="1">
        <v>110.90873</v>
      </c>
      <c r="C9714" s="1">
        <v>0.7617915</v>
      </c>
      <c r="D9714" s="1">
        <v>-0.2899347</v>
      </c>
      <c r="E9714" s="1">
        <v>1.3692435</v>
      </c>
      <c r="F9714" s="4">
        <f t="shared" si="1"/>
        <v>0.0846435</v>
      </c>
      <c r="G9714" s="4">
        <f t="shared" si="2"/>
        <v>1.344503879</v>
      </c>
    </row>
    <row r="9715">
      <c r="A9715" s="1">
        <v>97.1001286506652</v>
      </c>
      <c r="B9715" s="1">
        <v>110.88778</v>
      </c>
      <c r="C9715" s="1">
        <v>0.7618048</v>
      </c>
      <c r="D9715" s="1">
        <v>-0.36318135</v>
      </c>
      <c r="E9715" s="1">
        <v>1.3689848</v>
      </c>
      <c r="F9715" s="4">
        <f t="shared" si="1"/>
        <v>0.08464497778</v>
      </c>
      <c r="G9715" s="4">
        <f t="shared" si="2"/>
        <v>1.344245237</v>
      </c>
    </row>
    <row r="9716">
      <c r="A9716" s="1">
        <v>97.1100010871887</v>
      </c>
      <c r="B9716" s="1">
        <v>110.813484</v>
      </c>
      <c r="C9716" s="1">
        <v>0.7618182</v>
      </c>
      <c r="D9716" s="1">
        <v>-0.42299944</v>
      </c>
      <c r="E9716" s="1">
        <v>1.3680676</v>
      </c>
      <c r="F9716" s="4">
        <f t="shared" si="1"/>
        <v>0.08464646667</v>
      </c>
      <c r="G9716" s="4">
        <f t="shared" si="2"/>
        <v>1.343328002</v>
      </c>
    </row>
    <row r="9717">
      <c r="A9717" s="1">
        <v>97.1201252937316</v>
      </c>
      <c r="B9717" s="1">
        <v>110.79825</v>
      </c>
      <c r="C9717" s="1">
        <v>0.76187146</v>
      </c>
      <c r="D9717" s="1">
        <v>-0.469389</v>
      </c>
      <c r="E9717" s="1">
        <v>1.3678794</v>
      </c>
      <c r="F9717" s="4">
        <f t="shared" si="1"/>
        <v>0.08465238444</v>
      </c>
      <c r="G9717" s="4">
        <f t="shared" si="2"/>
        <v>1.343139928</v>
      </c>
    </row>
    <row r="9718">
      <c r="A9718" s="1">
        <v>97.1299977302551</v>
      </c>
      <c r="B9718" s="1">
        <v>110.80968</v>
      </c>
      <c r="C9718" s="1">
        <v>0.76228476</v>
      </c>
      <c r="D9718" s="1">
        <v>-0.11414271</v>
      </c>
      <c r="E9718" s="1">
        <v>1.3680205</v>
      </c>
      <c r="F9718" s="4">
        <f t="shared" si="1"/>
        <v>0.08469830667</v>
      </c>
      <c r="G9718" s="4">
        <f t="shared" si="2"/>
        <v>1.34328104</v>
      </c>
    </row>
    <row r="9719">
      <c r="A9719" s="1">
        <v>97.1399998664856</v>
      </c>
      <c r="B9719" s="1">
        <v>110.93921</v>
      </c>
      <c r="C9719" s="1">
        <v>0.762578</v>
      </c>
      <c r="D9719" s="1">
        <v>0.11780504</v>
      </c>
      <c r="E9719" s="1">
        <v>1.3696196</v>
      </c>
      <c r="F9719" s="4">
        <f t="shared" si="1"/>
        <v>0.08473088889</v>
      </c>
      <c r="G9719" s="4">
        <f t="shared" si="2"/>
        <v>1.344880175</v>
      </c>
    </row>
    <row r="9720">
      <c r="A9720" s="1">
        <v>97.150002002716</v>
      </c>
      <c r="B9720" s="1">
        <v>111.07827</v>
      </c>
      <c r="C9720" s="1">
        <v>0.76252466</v>
      </c>
      <c r="D9720" s="1">
        <v>-0.025025941</v>
      </c>
      <c r="E9720" s="1">
        <v>1.3713365</v>
      </c>
      <c r="F9720" s="4">
        <f t="shared" si="1"/>
        <v>0.08472496222</v>
      </c>
      <c r="G9720" s="4">
        <f t="shared" si="2"/>
        <v>1.346596965</v>
      </c>
    </row>
    <row r="9721">
      <c r="A9721" s="1">
        <v>97.159996509552</v>
      </c>
      <c r="B9721" s="1">
        <v>111.04017</v>
      </c>
      <c r="C9721" s="1">
        <v>0.762498</v>
      </c>
      <c r="D9721" s="1">
        <v>-0.12635049</v>
      </c>
      <c r="E9721" s="1">
        <v>1.370866</v>
      </c>
      <c r="F9721" s="4">
        <f t="shared" si="1"/>
        <v>0.084722</v>
      </c>
      <c r="G9721" s="4">
        <f t="shared" si="2"/>
        <v>1.346126595</v>
      </c>
    </row>
    <row r="9722">
      <c r="A9722" s="1">
        <v>97.1699986457824</v>
      </c>
      <c r="B9722" s="1">
        <v>111.03826</v>
      </c>
      <c r="C9722" s="1">
        <v>0.762538</v>
      </c>
      <c r="D9722" s="1">
        <v>-0.17151926</v>
      </c>
      <c r="E9722" s="1">
        <v>1.3708426</v>
      </c>
      <c r="F9722" s="4">
        <f t="shared" si="1"/>
        <v>0.08472644444</v>
      </c>
      <c r="G9722" s="4">
        <f t="shared" si="2"/>
        <v>1.346103015</v>
      </c>
    </row>
    <row r="9723">
      <c r="A9723" s="1">
        <v>97.1800007820129</v>
      </c>
      <c r="B9723" s="1">
        <v>110.97921</v>
      </c>
      <c r="C9723" s="1">
        <v>0.76256466</v>
      </c>
      <c r="D9723" s="1">
        <v>-0.23133737</v>
      </c>
      <c r="E9723" s="1">
        <v>1.3701135</v>
      </c>
      <c r="F9723" s="4">
        <f t="shared" si="1"/>
        <v>0.08472940667</v>
      </c>
      <c r="G9723" s="4">
        <f t="shared" si="2"/>
        <v>1.345374002</v>
      </c>
    </row>
    <row r="9724">
      <c r="A9724" s="1">
        <v>97.1901249885559</v>
      </c>
      <c r="B9724" s="1">
        <v>110.93159</v>
      </c>
      <c r="C9724" s="1">
        <v>0.76260465</v>
      </c>
      <c r="D9724" s="1">
        <v>-0.27772692</v>
      </c>
      <c r="E9724" s="1">
        <v>1.3695256</v>
      </c>
      <c r="F9724" s="4">
        <f t="shared" si="1"/>
        <v>0.08473385</v>
      </c>
      <c r="G9724" s="4">
        <f t="shared" si="2"/>
        <v>1.344786101</v>
      </c>
    </row>
    <row r="9725">
      <c r="A9725" s="1">
        <v>97.1999974250793</v>
      </c>
      <c r="B9725" s="1">
        <v>110.89921</v>
      </c>
      <c r="C9725" s="1">
        <v>0.762658</v>
      </c>
      <c r="D9725" s="1">
        <v>-0.293597</v>
      </c>
      <c r="E9725" s="1">
        <v>1.3691257</v>
      </c>
      <c r="F9725" s="4">
        <f t="shared" si="1"/>
        <v>0.08473977778</v>
      </c>
      <c r="G9725" s="4">
        <f t="shared" si="2"/>
        <v>1.344386348</v>
      </c>
    </row>
    <row r="9726">
      <c r="A9726" s="1">
        <v>97.2101216316223</v>
      </c>
      <c r="B9726" s="1">
        <v>110.842064</v>
      </c>
      <c r="C9726" s="1">
        <v>0.7627513</v>
      </c>
      <c r="D9726" s="1">
        <v>-0.28138924</v>
      </c>
      <c r="E9726" s="1">
        <v>1.3684202</v>
      </c>
      <c r="F9726" s="4">
        <f t="shared" si="1"/>
        <v>0.08475014444</v>
      </c>
      <c r="G9726" s="4">
        <f t="shared" si="2"/>
        <v>1.343680842</v>
      </c>
    </row>
    <row r="9727">
      <c r="A9727" s="1">
        <v>97.2201237678527</v>
      </c>
      <c r="B9727" s="1">
        <v>110.86873</v>
      </c>
      <c r="C9727" s="1">
        <v>0.7628313</v>
      </c>
      <c r="D9727" s="1">
        <v>-0.27162302</v>
      </c>
      <c r="E9727" s="1">
        <v>1.3687496</v>
      </c>
      <c r="F9727" s="4">
        <f t="shared" si="1"/>
        <v>0.08475903333</v>
      </c>
      <c r="G9727" s="4">
        <f t="shared" si="2"/>
        <v>1.344010052</v>
      </c>
    </row>
    <row r="9728">
      <c r="A9728" s="1">
        <v>97.2301259040832</v>
      </c>
      <c r="B9728" s="1">
        <v>110.86492</v>
      </c>
      <c r="C9728" s="1">
        <v>0.76287127</v>
      </c>
      <c r="D9728" s="1">
        <v>-0.31801257</v>
      </c>
      <c r="E9728" s="1">
        <v>1.3687025</v>
      </c>
      <c r="F9728" s="4">
        <f t="shared" si="1"/>
        <v>0.08476347444</v>
      </c>
      <c r="G9728" s="4">
        <f t="shared" si="2"/>
        <v>1.343963015</v>
      </c>
    </row>
    <row r="9729">
      <c r="A9729" s="1">
        <v>97.2399983406066</v>
      </c>
      <c r="B9729" s="1">
        <v>110.83444</v>
      </c>
      <c r="C9729" s="1">
        <v>0.7628979</v>
      </c>
      <c r="D9729" s="1">
        <v>-0.36318135</v>
      </c>
      <c r="E9729" s="1">
        <v>1.3683262</v>
      </c>
      <c r="F9729" s="4">
        <f t="shared" si="1"/>
        <v>0.08476643333</v>
      </c>
      <c r="G9729" s="4">
        <f t="shared" si="2"/>
        <v>1.343586719</v>
      </c>
    </row>
    <row r="9730">
      <c r="A9730" s="1">
        <v>97.2500004768371</v>
      </c>
      <c r="B9730" s="1">
        <v>110.82491</v>
      </c>
      <c r="C9730" s="1">
        <v>0.7628979</v>
      </c>
      <c r="D9730" s="1">
        <v>-0.45107734</v>
      </c>
      <c r="E9730" s="1">
        <v>1.3682085</v>
      </c>
      <c r="F9730" s="4">
        <f t="shared" si="1"/>
        <v>0.08476643333</v>
      </c>
      <c r="G9730" s="4">
        <f t="shared" si="2"/>
        <v>1.343469064</v>
      </c>
    </row>
    <row r="9731">
      <c r="A9731" s="1">
        <v>97.2600026130676</v>
      </c>
      <c r="B9731" s="1">
        <v>110.77539</v>
      </c>
      <c r="C9731" s="1">
        <v>0.76315117</v>
      </c>
      <c r="D9731" s="1">
        <v>-0.27528536</v>
      </c>
      <c r="E9731" s="1">
        <v>1.3675973</v>
      </c>
      <c r="F9731" s="4">
        <f t="shared" si="1"/>
        <v>0.08479457444</v>
      </c>
      <c r="G9731" s="4">
        <f t="shared" si="2"/>
        <v>1.342857706</v>
      </c>
    </row>
    <row r="9732">
      <c r="A9732" s="1">
        <v>97.2699971199035</v>
      </c>
      <c r="B9732" s="1">
        <v>110.912544</v>
      </c>
      <c r="C9732" s="1">
        <v>0.7634711</v>
      </c>
      <c r="D9732" s="1">
        <v>-0.01525972</v>
      </c>
      <c r="E9732" s="1">
        <v>1.3692905</v>
      </c>
      <c r="F9732" s="4">
        <f t="shared" si="1"/>
        <v>0.08483012222</v>
      </c>
      <c r="G9732" s="4">
        <f t="shared" si="2"/>
        <v>1.344550965</v>
      </c>
    </row>
    <row r="9733">
      <c r="A9733" s="1">
        <v>97.2801213264465</v>
      </c>
      <c r="B9733" s="1">
        <v>111.02874</v>
      </c>
      <c r="C9733" s="1">
        <v>0.76341784</v>
      </c>
      <c r="D9733" s="1">
        <v>-0.15809071</v>
      </c>
      <c r="E9733" s="1">
        <v>1.370725</v>
      </c>
      <c r="F9733" s="4">
        <f t="shared" si="1"/>
        <v>0.08482420444</v>
      </c>
      <c r="G9733" s="4">
        <f t="shared" si="2"/>
        <v>1.345985484</v>
      </c>
    </row>
    <row r="9734">
      <c r="A9734" s="1">
        <v>97.2900013923645</v>
      </c>
      <c r="B9734" s="1">
        <v>110.98874</v>
      </c>
      <c r="C9734" s="1">
        <v>0.7633512</v>
      </c>
      <c r="D9734" s="1">
        <v>-0.3167918</v>
      </c>
      <c r="E9734" s="1">
        <v>1.3702312</v>
      </c>
      <c r="F9734" s="4">
        <f t="shared" si="1"/>
        <v>0.0848168</v>
      </c>
      <c r="G9734" s="4">
        <f t="shared" si="2"/>
        <v>1.345491657</v>
      </c>
    </row>
    <row r="9735">
      <c r="A9735" s="1">
        <v>97.3001255989074</v>
      </c>
      <c r="B9735" s="1">
        <v>110.973495</v>
      </c>
      <c r="C9735" s="1">
        <v>0.76337785</v>
      </c>
      <c r="D9735" s="1">
        <v>-0.36196056</v>
      </c>
      <c r="E9735" s="1">
        <v>1.370043</v>
      </c>
      <c r="F9735" s="4">
        <f t="shared" si="1"/>
        <v>0.08481976111</v>
      </c>
      <c r="G9735" s="4">
        <f t="shared" si="2"/>
        <v>1.345303447</v>
      </c>
    </row>
    <row r="9736">
      <c r="A9736" s="1">
        <v>97.3101277351379</v>
      </c>
      <c r="B9736" s="1">
        <v>110.91064</v>
      </c>
      <c r="C9736" s="1">
        <v>0.76337785</v>
      </c>
      <c r="D9736" s="1">
        <v>-0.44985655</v>
      </c>
      <c r="E9736" s="1">
        <v>1.3692669</v>
      </c>
      <c r="F9736" s="4">
        <f t="shared" si="1"/>
        <v>0.08481976111</v>
      </c>
      <c r="G9736" s="4">
        <f t="shared" si="2"/>
        <v>1.344527459</v>
      </c>
    </row>
    <row r="9737">
      <c r="A9737" s="1">
        <v>97.3201222419738</v>
      </c>
      <c r="B9737" s="1">
        <v>110.88587</v>
      </c>
      <c r="C9737" s="1">
        <v>0.76360446</v>
      </c>
      <c r="D9737" s="1">
        <v>-0.2887139</v>
      </c>
      <c r="E9737" s="1">
        <v>1.3689612</v>
      </c>
      <c r="F9737" s="4">
        <f t="shared" si="1"/>
        <v>0.08484494</v>
      </c>
      <c r="G9737" s="4">
        <f t="shared" si="2"/>
        <v>1.344221657</v>
      </c>
    </row>
    <row r="9738">
      <c r="A9738" s="1">
        <v>97.3300023078918</v>
      </c>
      <c r="B9738" s="1">
        <v>110.95064</v>
      </c>
      <c r="C9738" s="1">
        <v>0.76397765</v>
      </c>
      <c r="D9738" s="1">
        <v>0.0115973875</v>
      </c>
      <c r="E9738" s="1">
        <v>1.3697608</v>
      </c>
      <c r="F9738" s="4">
        <f t="shared" si="1"/>
        <v>0.08488640556</v>
      </c>
      <c r="G9738" s="4">
        <f t="shared" si="2"/>
        <v>1.345021286</v>
      </c>
    </row>
    <row r="9739">
      <c r="A9739" s="1">
        <v>97.3399968147277</v>
      </c>
      <c r="B9739" s="1">
        <v>111.05922</v>
      </c>
      <c r="C9739" s="1">
        <v>0.76401764</v>
      </c>
      <c r="D9739" s="1">
        <v>-0.033571385</v>
      </c>
      <c r="E9739" s="1">
        <v>1.3711011</v>
      </c>
      <c r="F9739" s="4">
        <f t="shared" si="1"/>
        <v>0.08489084889</v>
      </c>
      <c r="G9739" s="4">
        <f t="shared" si="2"/>
        <v>1.34636178</v>
      </c>
    </row>
    <row r="9740">
      <c r="A9740" s="1">
        <v>97.3499989509582</v>
      </c>
      <c r="B9740" s="1">
        <v>111.09731</v>
      </c>
      <c r="C9740" s="1">
        <v>0.76397765</v>
      </c>
      <c r="D9740" s="1">
        <v>-0.14832449</v>
      </c>
      <c r="E9740" s="1">
        <v>1.3715717</v>
      </c>
      <c r="F9740" s="4">
        <f t="shared" si="1"/>
        <v>0.08488640556</v>
      </c>
      <c r="G9740" s="4">
        <f t="shared" si="2"/>
        <v>1.346832027</v>
      </c>
    </row>
    <row r="9741">
      <c r="A9741" s="1">
        <v>97.3601231575012</v>
      </c>
      <c r="B9741" s="1">
        <v>111.02683</v>
      </c>
      <c r="C9741" s="1">
        <v>0.76401764</v>
      </c>
      <c r="D9741" s="1">
        <v>-0.19471404</v>
      </c>
      <c r="E9741" s="1">
        <v>1.3707014</v>
      </c>
      <c r="F9741" s="4">
        <f t="shared" si="1"/>
        <v>0.08489084889</v>
      </c>
      <c r="G9741" s="4">
        <f t="shared" si="2"/>
        <v>1.345961904</v>
      </c>
    </row>
    <row r="9742">
      <c r="A9742" s="1">
        <v>97.3701252937316</v>
      </c>
      <c r="B9742" s="1">
        <v>111.03636</v>
      </c>
      <c r="C9742" s="1">
        <v>0.76404434</v>
      </c>
      <c r="D9742" s="1">
        <v>-0.25453213</v>
      </c>
      <c r="E9742" s="1">
        <v>1.3708191</v>
      </c>
      <c r="F9742" s="4">
        <f t="shared" si="1"/>
        <v>0.08489381556</v>
      </c>
      <c r="G9742" s="4">
        <f t="shared" si="2"/>
        <v>1.346079558</v>
      </c>
    </row>
    <row r="9743">
      <c r="A9743" s="1">
        <v>97.3801274299621</v>
      </c>
      <c r="B9743" s="1">
        <v>110.98874</v>
      </c>
      <c r="C9743" s="1">
        <v>0.7640843</v>
      </c>
      <c r="D9743" s="1">
        <v>-0.28505158</v>
      </c>
      <c r="E9743" s="1">
        <v>1.3702312</v>
      </c>
      <c r="F9743" s="4">
        <f t="shared" si="1"/>
        <v>0.08489825556</v>
      </c>
      <c r="G9743" s="4">
        <f t="shared" si="2"/>
        <v>1.345491657</v>
      </c>
    </row>
    <row r="9744">
      <c r="A9744" s="1">
        <v>97.3899998664856</v>
      </c>
      <c r="B9744" s="1">
        <v>110.94683</v>
      </c>
      <c r="C9744" s="1">
        <v>0.7641776</v>
      </c>
      <c r="D9744" s="1">
        <v>-0.27406457</v>
      </c>
      <c r="E9744" s="1">
        <v>1.3697137</v>
      </c>
      <c r="F9744" s="4">
        <f t="shared" si="1"/>
        <v>0.08490862222</v>
      </c>
      <c r="G9744" s="4">
        <f t="shared" si="2"/>
        <v>1.344974249</v>
      </c>
    </row>
    <row r="9745">
      <c r="A9745" s="1">
        <v>97.4001240730285</v>
      </c>
      <c r="B9745" s="1">
        <v>110.983025</v>
      </c>
      <c r="C9745" s="1">
        <v>0.7643109</v>
      </c>
      <c r="D9745" s="1">
        <v>-0.2081426</v>
      </c>
      <c r="E9745" s="1">
        <v>1.3701606</v>
      </c>
      <c r="F9745" s="4">
        <f t="shared" si="1"/>
        <v>0.08492343333</v>
      </c>
      <c r="G9745" s="4">
        <f t="shared" si="2"/>
        <v>1.345421101</v>
      </c>
    </row>
    <row r="9746">
      <c r="A9746" s="1">
        <v>97.410126209259</v>
      </c>
      <c r="B9746" s="1">
        <v>110.983025</v>
      </c>
      <c r="C9746" s="1">
        <v>0.7644575</v>
      </c>
      <c r="D9746" s="1">
        <v>-0.14099982</v>
      </c>
      <c r="E9746" s="1">
        <v>1.3701606</v>
      </c>
      <c r="F9746" s="4">
        <f t="shared" si="1"/>
        <v>0.08493972222</v>
      </c>
      <c r="G9746" s="4">
        <f t="shared" si="2"/>
        <v>1.345421101</v>
      </c>
    </row>
    <row r="9747">
      <c r="A9747" s="1">
        <v>97.4199986457824</v>
      </c>
      <c r="B9747" s="1">
        <v>111.04779</v>
      </c>
      <c r="C9747" s="1">
        <v>0.76455086</v>
      </c>
      <c r="D9747" s="1">
        <v>-0.13001283</v>
      </c>
      <c r="E9747" s="1">
        <v>1.3709602</v>
      </c>
      <c r="F9747" s="4">
        <f t="shared" si="1"/>
        <v>0.08495009556</v>
      </c>
      <c r="G9747" s="4">
        <f t="shared" si="2"/>
        <v>1.346220669</v>
      </c>
    </row>
    <row r="9748">
      <c r="A9748" s="1">
        <v>97.4301228523254</v>
      </c>
      <c r="B9748" s="1">
        <v>111.05922</v>
      </c>
      <c r="C9748" s="1">
        <v>0.7645775</v>
      </c>
      <c r="D9748" s="1">
        <v>-0.1751816</v>
      </c>
      <c r="E9748" s="1">
        <v>1.3711011</v>
      </c>
      <c r="F9748" s="4">
        <f t="shared" si="1"/>
        <v>0.08495305556</v>
      </c>
      <c r="G9748" s="4">
        <f t="shared" si="2"/>
        <v>1.34636178</v>
      </c>
    </row>
    <row r="9749">
      <c r="A9749" s="1">
        <v>97.4400029182434</v>
      </c>
      <c r="B9749" s="1">
        <v>111.03255</v>
      </c>
      <c r="C9749" s="1">
        <v>0.76460415</v>
      </c>
      <c r="D9749" s="1">
        <v>-0.23377892</v>
      </c>
      <c r="E9749" s="1">
        <v>1.3707719</v>
      </c>
      <c r="F9749" s="4">
        <f t="shared" si="1"/>
        <v>0.08495601667</v>
      </c>
      <c r="G9749" s="4">
        <f t="shared" si="2"/>
        <v>1.346032521</v>
      </c>
    </row>
    <row r="9750">
      <c r="A9750" s="1">
        <v>97.4499974250793</v>
      </c>
      <c r="B9750" s="1">
        <v>111.053505</v>
      </c>
      <c r="C9750" s="1">
        <v>0.76465756</v>
      </c>
      <c r="D9750" s="1">
        <v>-0.2667399</v>
      </c>
      <c r="E9750" s="1">
        <v>1.3710307</v>
      </c>
      <c r="F9750" s="4">
        <f t="shared" si="1"/>
        <v>0.08496195111</v>
      </c>
      <c r="G9750" s="4">
        <f t="shared" si="2"/>
        <v>1.346291225</v>
      </c>
    </row>
    <row r="9751">
      <c r="A9751" s="1">
        <v>97.4599995613098</v>
      </c>
      <c r="B9751" s="1">
        <v>111.00778</v>
      </c>
      <c r="C9751" s="1">
        <v>0.7647375</v>
      </c>
      <c r="D9751" s="1">
        <v>-0.25575292</v>
      </c>
      <c r="E9751" s="1">
        <v>1.3704662</v>
      </c>
      <c r="F9751" s="4">
        <f t="shared" si="1"/>
        <v>0.08497083333</v>
      </c>
      <c r="G9751" s="4">
        <f t="shared" si="2"/>
        <v>1.345726719</v>
      </c>
    </row>
    <row r="9752">
      <c r="A9752" s="1">
        <v>97.4700016975402</v>
      </c>
      <c r="B9752" s="1">
        <v>111.01922</v>
      </c>
      <c r="C9752" s="1">
        <v>0.7648175</v>
      </c>
      <c r="D9752" s="1">
        <v>-0.26063603</v>
      </c>
      <c r="E9752" s="1">
        <v>1.3706075</v>
      </c>
      <c r="F9752" s="4">
        <f t="shared" si="1"/>
        <v>0.08497972222</v>
      </c>
      <c r="G9752" s="4">
        <f t="shared" si="2"/>
        <v>1.345867953</v>
      </c>
    </row>
    <row r="9753">
      <c r="A9753" s="1">
        <v>97.4801259040832</v>
      </c>
      <c r="B9753" s="1">
        <v>111.01922</v>
      </c>
      <c r="C9753" s="1">
        <v>0.7648841</v>
      </c>
      <c r="D9753" s="1">
        <v>-0.2618568</v>
      </c>
      <c r="E9753" s="1">
        <v>1.3706075</v>
      </c>
      <c r="F9753" s="4">
        <f t="shared" si="1"/>
        <v>0.08498712222</v>
      </c>
      <c r="G9753" s="4">
        <f t="shared" si="2"/>
        <v>1.345867953</v>
      </c>
    </row>
    <row r="9754">
      <c r="A9754" s="1">
        <v>97.4901280403137</v>
      </c>
      <c r="B9754" s="1">
        <v>111.003975</v>
      </c>
      <c r="C9754" s="1">
        <v>0.7649241</v>
      </c>
      <c r="D9754" s="1">
        <v>-0.30702558</v>
      </c>
      <c r="E9754" s="1">
        <v>1.3704191</v>
      </c>
      <c r="F9754" s="4">
        <f t="shared" si="1"/>
        <v>0.08499156667</v>
      </c>
      <c r="G9754" s="4">
        <f t="shared" si="2"/>
        <v>1.345679743</v>
      </c>
    </row>
    <row r="9755">
      <c r="A9755" s="1">
        <v>97.5000004768371</v>
      </c>
      <c r="B9755" s="1">
        <v>111.0154</v>
      </c>
      <c r="C9755" s="1">
        <v>0.7649641</v>
      </c>
      <c r="D9755" s="1">
        <v>-0.35219434</v>
      </c>
      <c r="E9755" s="1">
        <v>1.3705603</v>
      </c>
      <c r="F9755" s="4">
        <f t="shared" si="1"/>
        <v>0.08499601111</v>
      </c>
      <c r="G9755" s="4">
        <f t="shared" si="2"/>
        <v>1.345820793</v>
      </c>
    </row>
    <row r="9756">
      <c r="A9756" s="1">
        <v>97.5101246833801</v>
      </c>
      <c r="B9756" s="1">
        <v>110.973495</v>
      </c>
      <c r="C9756" s="1">
        <v>0.7650041</v>
      </c>
      <c r="D9756" s="1">
        <v>-0.38393456</v>
      </c>
      <c r="E9756" s="1">
        <v>1.370043</v>
      </c>
      <c r="F9756" s="4">
        <f t="shared" si="1"/>
        <v>0.08500045556</v>
      </c>
      <c r="G9756" s="4">
        <f t="shared" si="2"/>
        <v>1.345303447</v>
      </c>
    </row>
    <row r="9757">
      <c r="A9757" s="1">
        <v>97.5201268196106</v>
      </c>
      <c r="B9757" s="1">
        <v>110.95445</v>
      </c>
      <c r="C9757" s="1">
        <v>0.7650441</v>
      </c>
      <c r="D9757" s="1">
        <v>-0.4303241</v>
      </c>
      <c r="E9757" s="1">
        <v>1.3698078</v>
      </c>
      <c r="F9757" s="4">
        <f t="shared" si="1"/>
        <v>0.0850049</v>
      </c>
      <c r="G9757" s="4">
        <f t="shared" si="2"/>
        <v>1.345068323</v>
      </c>
    </row>
    <row r="9758">
      <c r="A9758" s="1">
        <v>97.529999256134</v>
      </c>
      <c r="B9758" s="1">
        <v>110.933495</v>
      </c>
      <c r="C9758" s="1">
        <v>0.7650974</v>
      </c>
      <c r="D9758" s="1">
        <v>-0.46206433</v>
      </c>
      <c r="E9758" s="1">
        <v>1.3695492</v>
      </c>
      <c r="F9758" s="4">
        <f t="shared" si="1"/>
        <v>0.08501082222</v>
      </c>
      <c r="G9758" s="4">
        <f t="shared" si="2"/>
        <v>1.34480962</v>
      </c>
    </row>
    <row r="9759">
      <c r="A9759" s="1">
        <v>97.540123462677</v>
      </c>
      <c r="B9759" s="1">
        <v>110.903015</v>
      </c>
      <c r="C9759" s="1">
        <v>0.765364</v>
      </c>
      <c r="D9759" s="1">
        <v>-0.28627235</v>
      </c>
      <c r="E9759" s="1">
        <v>1.3691728</v>
      </c>
      <c r="F9759" s="4">
        <f t="shared" si="1"/>
        <v>0.08504044444</v>
      </c>
      <c r="G9759" s="4">
        <f t="shared" si="2"/>
        <v>1.344433323</v>
      </c>
    </row>
    <row r="9760">
      <c r="A9760" s="1">
        <v>97.5501255989074</v>
      </c>
      <c r="B9760" s="1">
        <v>111.06112</v>
      </c>
      <c r="C9760" s="1">
        <v>0.7657106</v>
      </c>
      <c r="D9760" s="1">
        <v>0.012818165</v>
      </c>
      <c r="E9760" s="1">
        <v>1.3711246</v>
      </c>
      <c r="F9760" s="4">
        <f t="shared" si="1"/>
        <v>0.08507895556</v>
      </c>
      <c r="G9760" s="4">
        <f t="shared" si="2"/>
        <v>1.346385237</v>
      </c>
    </row>
    <row r="9761">
      <c r="A9761" s="1">
        <v>97.5599980354309</v>
      </c>
      <c r="B9761" s="1">
        <v>111.156364</v>
      </c>
      <c r="C9761" s="1">
        <v>0.7657239</v>
      </c>
      <c r="D9761" s="1">
        <v>-0.04577916</v>
      </c>
      <c r="E9761" s="1">
        <v>1.3723005</v>
      </c>
      <c r="F9761" s="4">
        <f t="shared" si="1"/>
        <v>0.08508043333</v>
      </c>
      <c r="G9761" s="4">
        <f t="shared" si="2"/>
        <v>1.347561089</v>
      </c>
    </row>
    <row r="9762">
      <c r="A9762" s="1">
        <v>97.5700001716613</v>
      </c>
      <c r="B9762" s="1">
        <v>111.167786</v>
      </c>
      <c r="C9762" s="1">
        <v>0.7656839</v>
      </c>
      <c r="D9762" s="1">
        <v>-0.1751816</v>
      </c>
      <c r="E9762" s="1">
        <v>1.3724416</v>
      </c>
      <c r="F9762" s="4">
        <f t="shared" si="1"/>
        <v>0.08507598889</v>
      </c>
      <c r="G9762" s="4">
        <f t="shared" si="2"/>
        <v>1.347702101</v>
      </c>
    </row>
    <row r="9763">
      <c r="A9763" s="1">
        <v>97.5801243782043</v>
      </c>
      <c r="B9763" s="1">
        <v>111.16018</v>
      </c>
      <c r="C9763" s="1">
        <v>0.7657106</v>
      </c>
      <c r="D9763" s="1">
        <v>-0.2349997</v>
      </c>
      <c r="E9763" s="1">
        <v>1.3723477</v>
      </c>
      <c r="F9763" s="4">
        <f t="shared" si="1"/>
        <v>0.08507895556</v>
      </c>
      <c r="G9763" s="4">
        <f t="shared" si="2"/>
        <v>1.3476082</v>
      </c>
    </row>
    <row r="9764">
      <c r="A9764" s="1">
        <v>97.5899968147277</v>
      </c>
      <c r="B9764" s="1">
        <v>111.10684</v>
      </c>
      <c r="C9764" s="1">
        <v>0.76573724</v>
      </c>
      <c r="D9764" s="1">
        <v>-0.28138924</v>
      </c>
      <c r="E9764" s="1">
        <v>1.3716891</v>
      </c>
      <c r="F9764" s="4">
        <f t="shared" si="1"/>
        <v>0.08508191556</v>
      </c>
      <c r="G9764" s="4">
        <f t="shared" si="2"/>
        <v>1.346949681</v>
      </c>
    </row>
    <row r="9765">
      <c r="A9765" s="1">
        <v>97.5999989509582</v>
      </c>
      <c r="B9765" s="1">
        <v>111.09922</v>
      </c>
      <c r="C9765" s="1">
        <v>0.76577723</v>
      </c>
      <c r="D9765" s="1">
        <v>-0.32655802</v>
      </c>
      <c r="E9765" s="1">
        <v>1.371595</v>
      </c>
      <c r="F9765" s="4">
        <f t="shared" si="1"/>
        <v>0.08508635889</v>
      </c>
      <c r="G9765" s="4">
        <f t="shared" si="2"/>
        <v>1.346855607</v>
      </c>
    </row>
    <row r="9766">
      <c r="A9766" s="1">
        <v>97.6100010871887</v>
      </c>
      <c r="B9766" s="1">
        <v>111.00778</v>
      </c>
      <c r="C9766" s="1">
        <v>0.76584387</v>
      </c>
      <c r="D9766" s="1">
        <v>-0.34609047</v>
      </c>
      <c r="E9766" s="1">
        <v>1.3704662</v>
      </c>
      <c r="F9766" s="4">
        <f t="shared" si="1"/>
        <v>0.08509376333</v>
      </c>
      <c r="G9766" s="4">
        <f t="shared" si="2"/>
        <v>1.345726719</v>
      </c>
    </row>
    <row r="9767">
      <c r="A9767" s="1">
        <v>97.6201252937316</v>
      </c>
      <c r="B9767" s="1">
        <v>111.02493</v>
      </c>
      <c r="C9767" s="1">
        <v>0.7659772</v>
      </c>
      <c r="D9767" s="1">
        <v>-0.293597</v>
      </c>
      <c r="E9767" s="1">
        <v>1.370678</v>
      </c>
      <c r="F9767" s="4">
        <f t="shared" si="1"/>
        <v>0.08510857778</v>
      </c>
      <c r="G9767" s="4">
        <f t="shared" si="2"/>
        <v>1.345938447</v>
      </c>
    </row>
    <row r="9768">
      <c r="A9768" s="1">
        <v>97.6299977302551</v>
      </c>
      <c r="B9768" s="1">
        <v>111.03636</v>
      </c>
      <c r="C9768" s="1">
        <v>0.7661372</v>
      </c>
      <c r="D9768" s="1">
        <v>-0.19959715</v>
      </c>
      <c r="E9768" s="1">
        <v>1.3708191</v>
      </c>
      <c r="F9768" s="4">
        <f t="shared" si="1"/>
        <v>0.08512635556</v>
      </c>
      <c r="G9768" s="4">
        <f t="shared" si="2"/>
        <v>1.346079558</v>
      </c>
    </row>
    <row r="9769">
      <c r="A9769" s="1">
        <v>97.6399998664856</v>
      </c>
      <c r="B9769" s="1">
        <v>111.06493</v>
      </c>
      <c r="C9769" s="1">
        <v>0.76627046</v>
      </c>
      <c r="D9769" s="1">
        <v>-0.14710371</v>
      </c>
      <c r="E9769" s="1">
        <v>1.3711718</v>
      </c>
      <c r="F9769" s="4">
        <f t="shared" si="1"/>
        <v>0.08514116222</v>
      </c>
      <c r="G9769" s="4">
        <f t="shared" si="2"/>
        <v>1.346432274</v>
      </c>
    </row>
    <row r="9770">
      <c r="A9770" s="1">
        <v>97.6501240730285</v>
      </c>
      <c r="B9770" s="1">
        <v>111.13922</v>
      </c>
      <c r="C9770" s="1">
        <v>0.76635045</v>
      </c>
      <c r="D9770" s="1">
        <v>-0.13733749</v>
      </c>
      <c r="E9770" s="1">
        <v>1.3720889</v>
      </c>
      <c r="F9770" s="4">
        <f t="shared" si="1"/>
        <v>0.08515005</v>
      </c>
      <c r="G9770" s="4">
        <f t="shared" si="2"/>
        <v>1.347349435</v>
      </c>
    </row>
    <row r="9771">
      <c r="A9771" s="1">
        <v>97.659996509552</v>
      </c>
      <c r="B9771" s="1">
        <v>111.11636</v>
      </c>
      <c r="C9771" s="1">
        <v>0.7663771</v>
      </c>
      <c r="D9771" s="1">
        <v>-0.21180493</v>
      </c>
      <c r="E9771" s="1">
        <v>1.3718066</v>
      </c>
      <c r="F9771" s="4">
        <f t="shared" si="1"/>
        <v>0.08515301111</v>
      </c>
      <c r="G9771" s="4">
        <f t="shared" si="2"/>
        <v>1.347067212</v>
      </c>
    </row>
    <row r="9772">
      <c r="A9772" s="1">
        <v>97.6701283454895</v>
      </c>
      <c r="B9772" s="1">
        <v>111.11065</v>
      </c>
      <c r="C9772" s="1">
        <v>0.76640373</v>
      </c>
      <c r="D9772" s="1">
        <v>-0.24232437</v>
      </c>
      <c r="E9772" s="1">
        <v>1.3717362</v>
      </c>
      <c r="F9772" s="4">
        <f t="shared" si="1"/>
        <v>0.08515597</v>
      </c>
      <c r="G9772" s="4">
        <f t="shared" si="2"/>
        <v>1.346996719</v>
      </c>
    </row>
    <row r="9773">
      <c r="A9773" s="1">
        <v>97.6800007820129</v>
      </c>
      <c r="B9773" s="1">
        <v>111.0897</v>
      </c>
      <c r="C9773" s="1">
        <v>0.76647043</v>
      </c>
      <c r="D9773" s="1">
        <v>-0.25697368</v>
      </c>
      <c r="E9773" s="1">
        <v>1.3714775</v>
      </c>
      <c r="F9773" s="4">
        <f t="shared" si="1"/>
        <v>0.08516338111</v>
      </c>
      <c r="G9773" s="4">
        <f t="shared" si="2"/>
        <v>1.346738077</v>
      </c>
    </row>
    <row r="9774">
      <c r="A9774" s="1">
        <v>97.6901249885559</v>
      </c>
      <c r="B9774" s="1">
        <v>111.06493</v>
      </c>
      <c r="C9774" s="1">
        <v>0.7665637</v>
      </c>
      <c r="D9774" s="1">
        <v>-0.24476592</v>
      </c>
      <c r="E9774" s="1">
        <v>1.3711718</v>
      </c>
      <c r="F9774" s="4">
        <f t="shared" si="1"/>
        <v>0.08517374444</v>
      </c>
      <c r="G9774" s="4">
        <f t="shared" si="2"/>
        <v>1.346432274</v>
      </c>
    </row>
    <row r="9775">
      <c r="A9775" s="1">
        <v>97.7001271247863</v>
      </c>
      <c r="B9775" s="1">
        <v>111.093506</v>
      </c>
      <c r="C9775" s="1">
        <v>0.766657</v>
      </c>
      <c r="D9775" s="1">
        <v>-0.2349997</v>
      </c>
      <c r="E9775" s="1">
        <v>1.3715246</v>
      </c>
      <c r="F9775" s="4">
        <f t="shared" si="1"/>
        <v>0.08518411111</v>
      </c>
      <c r="G9775" s="4">
        <f t="shared" si="2"/>
        <v>1.346785064</v>
      </c>
    </row>
    <row r="9776">
      <c r="A9776" s="1">
        <v>97.7101216316223</v>
      </c>
      <c r="B9776" s="1">
        <v>111.06493</v>
      </c>
      <c r="C9776" s="1">
        <v>0.76671034</v>
      </c>
      <c r="D9776" s="1">
        <v>-0.25209057</v>
      </c>
      <c r="E9776" s="1">
        <v>1.3711718</v>
      </c>
      <c r="F9776" s="4">
        <f t="shared" si="1"/>
        <v>0.08519003778</v>
      </c>
      <c r="G9776" s="4">
        <f t="shared" si="2"/>
        <v>1.346432274</v>
      </c>
    </row>
    <row r="9777">
      <c r="A9777" s="1">
        <v>97.7200016975402</v>
      </c>
      <c r="B9777" s="1">
        <v>111.08017</v>
      </c>
      <c r="C9777" s="1">
        <v>0.76675034</v>
      </c>
      <c r="D9777" s="1">
        <v>-0.29725936</v>
      </c>
      <c r="E9777" s="1">
        <v>1.3713598</v>
      </c>
      <c r="F9777" s="4">
        <f t="shared" si="1"/>
        <v>0.08519448222</v>
      </c>
      <c r="G9777" s="4">
        <f t="shared" si="2"/>
        <v>1.346620422</v>
      </c>
    </row>
    <row r="9778">
      <c r="A9778" s="1">
        <v>97.7300038337707</v>
      </c>
      <c r="B9778" s="1">
        <v>111.04017</v>
      </c>
      <c r="C9778" s="1">
        <v>0.766777</v>
      </c>
      <c r="D9778" s="1">
        <v>-0.34242812</v>
      </c>
      <c r="E9778" s="1">
        <v>1.370866</v>
      </c>
      <c r="F9778" s="4">
        <f t="shared" si="1"/>
        <v>0.08519744444</v>
      </c>
      <c r="G9778" s="4">
        <f t="shared" si="2"/>
        <v>1.346126595</v>
      </c>
    </row>
    <row r="9779">
      <c r="A9779" s="1">
        <v>97.7399983406066</v>
      </c>
      <c r="B9779" s="1">
        <v>110.99826</v>
      </c>
      <c r="C9779" s="1">
        <v>0.7668036</v>
      </c>
      <c r="D9779" s="1">
        <v>-0.40224624</v>
      </c>
      <c r="E9779" s="1">
        <v>1.3703487</v>
      </c>
      <c r="F9779" s="4">
        <f t="shared" si="1"/>
        <v>0.0852004</v>
      </c>
      <c r="G9779" s="4">
        <f t="shared" si="2"/>
        <v>1.345609188</v>
      </c>
    </row>
    <row r="9780">
      <c r="A9780" s="1">
        <v>97.7500004768371</v>
      </c>
      <c r="B9780" s="1">
        <v>111.01731</v>
      </c>
      <c r="C9780" s="1">
        <v>0.76685697</v>
      </c>
      <c r="D9780" s="1">
        <v>-0.4205579</v>
      </c>
      <c r="E9780" s="1">
        <v>1.3705839</v>
      </c>
      <c r="F9780" s="4">
        <f t="shared" si="1"/>
        <v>0.08520633</v>
      </c>
      <c r="G9780" s="4">
        <f t="shared" si="2"/>
        <v>1.345844373</v>
      </c>
    </row>
    <row r="9781">
      <c r="A9781" s="1">
        <v>97.7600026130676</v>
      </c>
      <c r="B9781" s="1">
        <v>110.973495</v>
      </c>
      <c r="C9781" s="1">
        <v>0.7669103</v>
      </c>
      <c r="D9781" s="1">
        <v>-0.4535189</v>
      </c>
      <c r="E9781" s="1">
        <v>1.370043</v>
      </c>
      <c r="F9781" s="4">
        <f t="shared" si="1"/>
        <v>0.08521225556</v>
      </c>
      <c r="G9781" s="4">
        <f t="shared" si="2"/>
        <v>1.345303447</v>
      </c>
    </row>
    <row r="9782">
      <c r="A9782" s="1">
        <v>97.7701268196106</v>
      </c>
      <c r="B9782" s="1">
        <v>111.01731</v>
      </c>
      <c r="C9782" s="1">
        <v>0.7673102</v>
      </c>
      <c r="D9782" s="1">
        <v>-0.13977905</v>
      </c>
      <c r="E9782" s="1">
        <v>1.3705839</v>
      </c>
      <c r="F9782" s="4">
        <f t="shared" si="1"/>
        <v>0.08525668889</v>
      </c>
      <c r="G9782" s="4">
        <f t="shared" si="2"/>
        <v>1.345844373</v>
      </c>
    </row>
    <row r="9783">
      <c r="A9783" s="1">
        <v>97.7801213264465</v>
      </c>
      <c r="B9783" s="1">
        <v>111.143036</v>
      </c>
      <c r="C9783" s="1">
        <v>0.7675235</v>
      </c>
      <c r="D9783" s="1">
        <v>0.023805164</v>
      </c>
      <c r="E9783" s="1">
        <v>1.372136</v>
      </c>
      <c r="F9783" s="4">
        <f t="shared" si="1"/>
        <v>0.08528038889</v>
      </c>
      <c r="G9783" s="4">
        <f t="shared" si="2"/>
        <v>1.347396546</v>
      </c>
    </row>
    <row r="9784">
      <c r="A9784" s="1">
        <v>97.790123462677</v>
      </c>
      <c r="B9784" s="1">
        <v>111.198265</v>
      </c>
      <c r="C9784" s="1">
        <v>0.7674568</v>
      </c>
      <c r="D9784" s="1">
        <v>-0.13367516</v>
      </c>
      <c r="E9784" s="1">
        <v>1.372818</v>
      </c>
      <c r="F9784" s="4">
        <f t="shared" si="1"/>
        <v>0.08527297778</v>
      </c>
      <c r="G9784" s="4">
        <f t="shared" si="2"/>
        <v>1.348078385</v>
      </c>
    </row>
    <row r="9785">
      <c r="A9785" s="1">
        <v>97.8001255989074</v>
      </c>
      <c r="B9785" s="1">
        <v>111.21541</v>
      </c>
      <c r="C9785" s="1">
        <v>0.7674568</v>
      </c>
      <c r="D9785" s="1">
        <v>-0.22157115</v>
      </c>
      <c r="E9785" s="1">
        <v>1.3730296</v>
      </c>
      <c r="F9785" s="4">
        <f t="shared" si="1"/>
        <v>0.08527297778</v>
      </c>
      <c r="G9785" s="4">
        <f t="shared" si="2"/>
        <v>1.348290052</v>
      </c>
    </row>
    <row r="9786">
      <c r="A9786" s="1">
        <v>97.8099980354309</v>
      </c>
      <c r="B9786" s="1">
        <v>111.15256</v>
      </c>
      <c r="C9786" s="1">
        <v>0.7674702</v>
      </c>
      <c r="D9786" s="1">
        <v>-0.28016847</v>
      </c>
      <c r="E9786" s="1">
        <v>1.3722537</v>
      </c>
      <c r="F9786" s="4">
        <f t="shared" si="1"/>
        <v>0.08527446667</v>
      </c>
      <c r="G9786" s="4">
        <f t="shared" si="2"/>
        <v>1.347514126</v>
      </c>
    </row>
    <row r="9787">
      <c r="A9787" s="1">
        <v>97.8200001716613</v>
      </c>
      <c r="B9787" s="1">
        <v>111.12779</v>
      </c>
      <c r="C9787" s="1">
        <v>0.76748353</v>
      </c>
      <c r="D9787" s="1">
        <v>-0.3546359</v>
      </c>
      <c r="E9787" s="1">
        <v>1.3719478</v>
      </c>
      <c r="F9787" s="4">
        <f t="shared" si="1"/>
        <v>0.08527594778</v>
      </c>
      <c r="G9787" s="4">
        <f t="shared" si="2"/>
        <v>1.347208323</v>
      </c>
    </row>
    <row r="9788">
      <c r="A9788" s="1">
        <v>97.8300023078918</v>
      </c>
      <c r="B9788" s="1">
        <v>111.08208</v>
      </c>
      <c r="C9788" s="1">
        <v>0.7675235</v>
      </c>
      <c r="D9788" s="1">
        <v>-0.3875969</v>
      </c>
      <c r="E9788" s="1">
        <v>1.3713834</v>
      </c>
      <c r="F9788" s="4">
        <f t="shared" si="1"/>
        <v>0.08528038889</v>
      </c>
      <c r="G9788" s="4">
        <f t="shared" si="2"/>
        <v>1.346644002</v>
      </c>
    </row>
    <row r="9789">
      <c r="A9789" s="1">
        <v>97.8401265144348</v>
      </c>
      <c r="B9789" s="1">
        <v>111.042076</v>
      </c>
      <c r="C9789" s="1">
        <v>0.76759017</v>
      </c>
      <c r="D9789" s="1">
        <v>-0.40712935</v>
      </c>
      <c r="E9789" s="1">
        <v>1.3708895</v>
      </c>
      <c r="F9789" s="4">
        <f t="shared" si="1"/>
        <v>0.08528779667</v>
      </c>
      <c r="G9789" s="4">
        <f t="shared" si="2"/>
        <v>1.346150126</v>
      </c>
    </row>
    <row r="9790">
      <c r="A9790" s="1">
        <v>97.8501286506652</v>
      </c>
      <c r="B9790" s="1">
        <v>111.06683</v>
      </c>
      <c r="C9790" s="1">
        <v>0.76772344</v>
      </c>
      <c r="D9790" s="1">
        <v>-0.36806446</v>
      </c>
      <c r="E9790" s="1">
        <v>1.3711953</v>
      </c>
      <c r="F9790" s="4">
        <f t="shared" si="1"/>
        <v>0.08530260444</v>
      </c>
      <c r="G9790" s="4">
        <f t="shared" si="2"/>
        <v>1.346455731</v>
      </c>
    </row>
    <row r="9791">
      <c r="A9791" s="1">
        <v>97.8600010871887</v>
      </c>
      <c r="B9791" s="1">
        <v>111.06874</v>
      </c>
      <c r="C9791" s="1">
        <v>0.7678967</v>
      </c>
      <c r="D9791" s="1">
        <v>-0.24720748</v>
      </c>
      <c r="E9791" s="1">
        <v>1.3712187</v>
      </c>
      <c r="F9791" s="4">
        <f t="shared" si="1"/>
        <v>0.08532185556</v>
      </c>
      <c r="G9791" s="4">
        <f t="shared" si="2"/>
        <v>1.346479311</v>
      </c>
    </row>
    <row r="9792">
      <c r="A9792" s="1">
        <v>97.8700032234191</v>
      </c>
      <c r="B9792" s="1">
        <v>111.14113</v>
      </c>
      <c r="C9792" s="1">
        <v>0.76811</v>
      </c>
      <c r="D9792" s="1">
        <v>-0.11292193</v>
      </c>
      <c r="E9792" s="1">
        <v>1.3721125</v>
      </c>
      <c r="F9792" s="4">
        <f t="shared" si="1"/>
        <v>0.08534555556</v>
      </c>
      <c r="G9792" s="4">
        <f t="shared" si="2"/>
        <v>1.347373015</v>
      </c>
    </row>
    <row r="9793">
      <c r="A9793" s="1">
        <v>97.8801274299621</v>
      </c>
      <c r="B9793" s="1">
        <v>111.23446</v>
      </c>
      <c r="C9793" s="1">
        <v>0.7682566</v>
      </c>
      <c r="D9793" s="1">
        <v>-0.04699994</v>
      </c>
      <c r="E9793" s="1">
        <v>1.3732648</v>
      </c>
      <c r="F9793" s="4">
        <f t="shared" si="1"/>
        <v>0.08536184444</v>
      </c>
      <c r="G9793" s="4">
        <f t="shared" si="2"/>
        <v>1.348525237</v>
      </c>
    </row>
    <row r="9794">
      <c r="A9794" s="1">
        <v>97.8901219367981</v>
      </c>
      <c r="B9794" s="1">
        <v>111.27065</v>
      </c>
      <c r="C9794" s="1">
        <v>0.7682966</v>
      </c>
      <c r="D9794" s="1">
        <v>-0.07874016</v>
      </c>
      <c r="E9794" s="1">
        <v>1.3737116</v>
      </c>
      <c r="F9794" s="4">
        <f t="shared" si="1"/>
        <v>0.08536628889</v>
      </c>
      <c r="G9794" s="4">
        <f t="shared" si="2"/>
        <v>1.348972027</v>
      </c>
    </row>
    <row r="9795">
      <c r="A9795" s="1">
        <v>97.900002002716</v>
      </c>
      <c r="B9795" s="1">
        <v>111.28208</v>
      </c>
      <c r="C9795" s="1">
        <v>0.7682966</v>
      </c>
      <c r="D9795" s="1">
        <v>-0.16663615</v>
      </c>
      <c r="E9795" s="1">
        <v>1.3738527</v>
      </c>
      <c r="F9795" s="4">
        <f t="shared" si="1"/>
        <v>0.08536628889</v>
      </c>
      <c r="G9795" s="4">
        <f t="shared" si="2"/>
        <v>1.349113138</v>
      </c>
    </row>
    <row r="9796">
      <c r="A9796" s="1">
        <v>97.910126209259</v>
      </c>
      <c r="B9796" s="1">
        <v>111.23066</v>
      </c>
      <c r="C9796" s="1">
        <v>0.76834995</v>
      </c>
      <c r="D9796" s="1">
        <v>-0.19959715</v>
      </c>
      <c r="E9796" s="1">
        <v>1.3732177</v>
      </c>
      <c r="F9796" s="4">
        <f t="shared" si="1"/>
        <v>0.08537221667</v>
      </c>
      <c r="G9796" s="4">
        <f t="shared" si="2"/>
        <v>1.348478323</v>
      </c>
    </row>
    <row r="9797">
      <c r="A9797" s="1">
        <v>97.9199986457824</v>
      </c>
      <c r="B9797" s="1">
        <v>111.224945</v>
      </c>
      <c r="C9797" s="1">
        <v>0.7684432</v>
      </c>
      <c r="D9797" s="1">
        <v>-0.17274004</v>
      </c>
      <c r="E9797" s="1">
        <v>1.3731472</v>
      </c>
      <c r="F9797" s="4">
        <f t="shared" si="1"/>
        <v>0.08538257778</v>
      </c>
      <c r="G9797" s="4">
        <f t="shared" si="2"/>
        <v>1.348407768</v>
      </c>
    </row>
    <row r="9798">
      <c r="A9798" s="1">
        <v>97.9300007820129</v>
      </c>
      <c r="B9798" s="1">
        <v>111.23446</v>
      </c>
      <c r="C9798" s="1">
        <v>0.7685366</v>
      </c>
      <c r="D9798" s="1">
        <v>-0.16175304</v>
      </c>
      <c r="E9798" s="1">
        <v>1.3732648</v>
      </c>
      <c r="F9798" s="4">
        <f t="shared" si="1"/>
        <v>0.08539295556</v>
      </c>
      <c r="G9798" s="4">
        <f t="shared" si="2"/>
        <v>1.348525237</v>
      </c>
    </row>
    <row r="9799">
      <c r="A9799" s="1">
        <v>97.9400029182434</v>
      </c>
      <c r="B9799" s="1">
        <v>111.21923</v>
      </c>
      <c r="C9799" s="1">
        <v>0.76860327</v>
      </c>
      <c r="D9799" s="1">
        <v>-0.16663615</v>
      </c>
      <c r="E9799" s="1">
        <v>1.3730767</v>
      </c>
      <c r="F9799" s="4">
        <f t="shared" si="1"/>
        <v>0.08540036333</v>
      </c>
      <c r="G9799" s="4">
        <f t="shared" si="2"/>
        <v>1.348337212</v>
      </c>
    </row>
    <row r="9800">
      <c r="A9800" s="1">
        <v>97.9499974250793</v>
      </c>
      <c r="B9800" s="1">
        <v>111.23255</v>
      </c>
      <c r="C9800" s="1">
        <v>0.7686299</v>
      </c>
      <c r="D9800" s="1">
        <v>-0.22523348</v>
      </c>
      <c r="E9800" s="1">
        <v>1.3732412</v>
      </c>
      <c r="F9800" s="4">
        <f t="shared" si="1"/>
        <v>0.08540332222</v>
      </c>
      <c r="G9800" s="4">
        <f t="shared" si="2"/>
        <v>1.348501657</v>
      </c>
    </row>
    <row r="9801">
      <c r="A9801" s="1">
        <v>97.9601216316223</v>
      </c>
      <c r="B9801" s="1">
        <v>111.19255</v>
      </c>
      <c r="C9801" s="1">
        <v>0.76865655</v>
      </c>
      <c r="D9801" s="1">
        <v>-0.28505158</v>
      </c>
      <c r="E9801" s="1">
        <v>1.3727473</v>
      </c>
      <c r="F9801" s="4">
        <f t="shared" si="1"/>
        <v>0.08540628333</v>
      </c>
      <c r="G9801" s="4">
        <f t="shared" si="2"/>
        <v>1.34800783</v>
      </c>
    </row>
    <row r="9802">
      <c r="A9802" s="1">
        <v>97.9701237678527</v>
      </c>
      <c r="B9802" s="1">
        <v>111.198265</v>
      </c>
      <c r="C9802" s="1">
        <v>0.76872325</v>
      </c>
      <c r="D9802" s="1">
        <v>-0.30092168</v>
      </c>
      <c r="E9802" s="1">
        <v>1.372818</v>
      </c>
      <c r="F9802" s="4">
        <f t="shared" si="1"/>
        <v>0.08541369444</v>
      </c>
      <c r="G9802" s="4">
        <f t="shared" si="2"/>
        <v>1.348078385</v>
      </c>
    </row>
    <row r="9803">
      <c r="A9803" s="1">
        <v>97.9800038337707</v>
      </c>
      <c r="B9803" s="1">
        <v>111.16589</v>
      </c>
      <c r="C9803" s="1">
        <v>0.7687899</v>
      </c>
      <c r="D9803" s="1">
        <v>-0.30214247</v>
      </c>
      <c r="E9803" s="1">
        <v>1.3724182</v>
      </c>
      <c r="F9803" s="4">
        <f t="shared" si="1"/>
        <v>0.0854211</v>
      </c>
      <c r="G9803" s="4">
        <f t="shared" si="2"/>
        <v>1.347678694</v>
      </c>
    </row>
    <row r="9804">
      <c r="A9804" s="1">
        <v>97.9901280403137</v>
      </c>
      <c r="B9804" s="1">
        <v>111.13732</v>
      </c>
      <c r="C9804" s="1">
        <v>0.7688565</v>
      </c>
      <c r="D9804" s="1">
        <v>-0.30702558</v>
      </c>
      <c r="E9804" s="1">
        <v>1.3720654</v>
      </c>
      <c r="F9804" s="4">
        <f t="shared" si="1"/>
        <v>0.0854285</v>
      </c>
      <c r="G9804" s="4">
        <f t="shared" si="2"/>
        <v>1.347325978</v>
      </c>
    </row>
    <row r="9805">
      <c r="A9805" s="1">
        <v>98.0001225471496</v>
      </c>
      <c r="B9805" s="1">
        <v>111.156364</v>
      </c>
      <c r="C9805" s="1">
        <v>0.76892316</v>
      </c>
      <c r="D9805" s="1">
        <v>-0.32655802</v>
      </c>
      <c r="E9805" s="1">
        <v>1.3723005</v>
      </c>
      <c r="F9805" s="4">
        <f t="shared" si="1"/>
        <v>0.08543590667</v>
      </c>
      <c r="G9805" s="4">
        <f t="shared" si="2"/>
        <v>1.347561089</v>
      </c>
    </row>
    <row r="9806">
      <c r="A9806" s="1">
        <v>98.0100026130676</v>
      </c>
      <c r="B9806" s="1">
        <v>111.13161</v>
      </c>
      <c r="C9806" s="1">
        <v>0.7689765</v>
      </c>
      <c r="D9806" s="1">
        <v>-0.35829824</v>
      </c>
      <c r="E9806" s="1">
        <v>1.371995</v>
      </c>
      <c r="F9806" s="4">
        <f t="shared" si="1"/>
        <v>0.08544183333</v>
      </c>
      <c r="G9806" s="4">
        <f t="shared" si="2"/>
        <v>1.347255484</v>
      </c>
    </row>
    <row r="9807">
      <c r="A9807" s="1">
        <v>98.0201268196106</v>
      </c>
      <c r="B9807" s="1">
        <v>111.14113</v>
      </c>
      <c r="C9807" s="1">
        <v>0.76901644</v>
      </c>
      <c r="D9807" s="1">
        <v>-0.39003846</v>
      </c>
      <c r="E9807" s="1">
        <v>1.3721125</v>
      </c>
      <c r="F9807" s="4">
        <f t="shared" si="1"/>
        <v>0.08544627111</v>
      </c>
      <c r="G9807" s="4">
        <f t="shared" si="2"/>
        <v>1.347373015</v>
      </c>
    </row>
    <row r="9808">
      <c r="A9808" s="1">
        <v>98.0301213264465</v>
      </c>
      <c r="B9808" s="1">
        <v>111.114456</v>
      </c>
      <c r="C9808" s="1">
        <v>0.76905644</v>
      </c>
      <c r="D9808" s="1">
        <v>-0.43520722</v>
      </c>
      <c r="E9808" s="1">
        <v>1.3717833</v>
      </c>
      <c r="F9808" s="4">
        <f t="shared" si="1"/>
        <v>0.08545071556</v>
      </c>
      <c r="G9808" s="4">
        <f t="shared" si="2"/>
        <v>1.347043706</v>
      </c>
    </row>
    <row r="9809">
      <c r="A9809" s="1">
        <v>98.0400013923645</v>
      </c>
      <c r="B9809" s="1">
        <v>111.0897</v>
      </c>
      <c r="C9809" s="1">
        <v>0.76924306</v>
      </c>
      <c r="D9809" s="1">
        <v>-0.34242812</v>
      </c>
      <c r="E9809" s="1">
        <v>1.3714775</v>
      </c>
      <c r="F9809" s="4">
        <f t="shared" si="1"/>
        <v>0.08547145111</v>
      </c>
      <c r="G9809" s="4">
        <f t="shared" si="2"/>
        <v>1.346738077</v>
      </c>
    </row>
    <row r="9810">
      <c r="A9810" s="1">
        <v>98.0500035285949</v>
      </c>
      <c r="B9810" s="1">
        <v>111.19637</v>
      </c>
      <c r="C9810" s="1">
        <v>0.76964295</v>
      </c>
      <c r="D9810" s="1">
        <v>0.012818165</v>
      </c>
      <c r="E9810" s="1">
        <v>1.3727945</v>
      </c>
      <c r="F9810" s="4">
        <f t="shared" si="1"/>
        <v>0.08551588333</v>
      </c>
      <c r="G9810" s="4">
        <f t="shared" si="2"/>
        <v>1.34805499</v>
      </c>
    </row>
    <row r="9811">
      <c r="A9811" s="1">
        <v>98.0601277351379</v>
      </c>
      <c r="B9811" s="1">
        <v>111.3278</v>
      </c>
      <c r="C9811" s="1">
        <v>0.76972294</v>
      </c>
      <c r="D9811" s="1">
        <v>0.009155832</v>
      </c>
      <c r="E9811" s="1">
        <v>1.3744171</v>
      </c>
      <c r="F9811" s="4">
        <f t="shared" si="1"/>
        <v>0.08552477111</v>
      </c>
      <c r="G9811" s="4">
        <f t="shared" si="2"/>
        <v>1.349677583</v>
      </c>
    </row>
    <row r="9812">
      <c r="A9812" s="1">
        <v>98.0701222419738</v>
      </c>
      <c r="B9812" s="1">
        <v>111.367805</v>
      </c>
      <c r="C9812" s="1">
        <v>0.7696563</v>
      </c>
      <c r="D9812" s="1">
        <v>-0.13245438</v>
      </c>
      <c r="E9812" s="1">
        <v>1.3749111</v>
      </c>
      <c r="F9812" s="4">
        <f t="shared" si="1"/>
        <v>0.08551736667</v>
      </c>
      <c r="G9812" s="4">
        <f t="shared" si="2"/>
        <v>1.350171472</v>
      </c>
    </row>
    <row r="9813">
      <c r="A9813" s="1">
        <v>98.0800023078918</v>
      </c>
      <c r="B9813" s="1">
        <v>111.35828</v>
      </c>
      <c r="C9813" s="1">
        <v>0.76968294</v>
      </c>
      <c r="D9813" s="1">
        <v>-0.19227248</v>
      </c>
      <c r="E9813" s="1">
        <v>1.3747934</v>
      </c>
      <c r="F9813" s="4">
        <f t="shared" si="1"/>
        <v>0.08552032667</v>
      </c>
      <c r="G9813" s="4">
        <f t="shared" si="2"/>
        <v>1.350053879</v>
      </c>
    </row>
    <row r="9814">
      <c r="A9814" s="1">
        <v>98.0901265144348</v>
      </c>
      <c r="B9814" s="1">
        <v>111.29542</v>
      </c>
      <c r="C9814" s="1">
        <v>0.7696963</v>
      </c>
      <c r="D9814" s="1">
        <v>-0.26551914</v>
      </c>
      <c r="E9814" s="1">
        <v>1.3740172</v>
      </c>
      <c r="F9814" s="4">
        <f t="shared" si="1"/>
        <v>0.08552181111</v>
      </c>
      <c r="G9814" s="4">
        <f t="shared" si="2"/>
        <v>1.34927783</v>
      </c>
    </row>
    <row r="9815">
      <c r="A9815" s="1">
        <v>98.1001286506652</v>
      </c>
      <c r="B9815" s="1">
        <v>111.27446</v>
      </c>
      <c r="C9815" s="1">
        <v>0.76972294</v>
      </c>
      <c r="D9815" s="1">
        <v>-0.30946714</v>
      </c>
      <c r="E9815" s="1">
        <v>1.3737587</v>
      </c>
      <c r="F9815" s="4">
        <f t="shared" si="1"/>
        <v>0.08552477111</v>
      </c>
      <c r="G9815" s="4">
        <f t="shared" si="2"/>
        <v>1.349019064</v>
      </c>
    </row>
    <row r="9816">
      <c r="A9816" s="1">
        <v>98.1100010871887</v>
      </c>
      <c r="B9816" s="1">
        <v>111.19066</v>
      </c>
      <c r="C9816" s="1">
        <v>0.7697763</v>
      </c>
      <c r="D9816" s="1">
        <v>-0.34242812</v>
      </c>
      <c r="E9816" s="1">
        <v>1.3727239</v>
      </c>
      <c r="F9816" s="4">
        <f t="shared" si="1"/>
        <v>0.0855307</v>
      </c>
      <c r="G9816" s="4">
        <f t="shared" si="2"/>
        <v>1.347984496</v>
      </c>
    </row>
    <row r="9817">
      <c r="A9817" s="1">
        <v>98.1200032234191</v>
      </c>
      <c r="B9817" s="1">
        <v>111.20398</v>
      </c>
      <c r="C9817" s="1">
        <v>0.769883</v>
      </c>
      <c r="D9817" s="1">
        <v>-0.31801257</v>
      </c>
      <c r="E9817" s="1">
        <v>1.3728884</v>
      </c>
      <c r="F9817" s="4">
        <f t="shared" si="1"/>
        <v>0.08554255556</v>
      </c>
      <c r="G9817" s="4">
        <f t="shared" si="2"/>
        <v>1.348148941</v>
      </c>
    </row>
    <row r="9818">
      <c r="A9818" s="1">
        <v>98.1301274299621</v>
      </c>
      <c r="B9818" s="1">
        <v>111.19066</v>
      </c>
      <c r="C9818" s="1">
        <v>0.77001625</v>
      </c>
      <c r="D9818" s="1">
        <v>-0.2508698</v>
      </c>
      <c r="E9818" s="1">
        <v>1.3727239</v>
      </c>
      <c r="F9818" s="4">
        <f t="shared" si="1"/>
        <v>0.08555736111</v>
      </c>
      <c r="G9818" s="4">
        <f t="shared" si="2"/>
        <v>1.347984496</v>
      </c>
    </row>
    <row r="9819">
      <c r="A9819" s="1">
        <v>98.1401219367981</v>
      </c>
      <c r="B9819" s="1">
        <v>111.20398</v>
      </c>
      <c r="C9819" s="1">
        <v>0.77013624</v>
      </c>
      <c r="D9819" s="1">
        <v>-0.21180493</v>
      </c>
      <c r="E9819" s="1">
        <v>1.3728884</v>
      </c>
      <c r="F9819" s="4">
        <f t="shared" si="1"/>
        <v>0.08557069333</v>
      </c>
      <c r="G9819" s="4">
        <f t="shared" si="2"/>
        <v>1.348148941</v>
      </c>
    </row>
    <row r="9820">
      <c r="A9820" s="1">
        <v>98.1501240730285</v>
      </c>
      <c r="B9820" s="1">
        <v>111.266846</v>
      </c>
      <c r="C9820" s="1">
        <v>0.7702029</v>
      </c>
      <c r="D9820" s="1">
        <v>-0.23011659</v>
      </c>
      <c r="E9820" s="1">
        <v>1.3736646</v>
      </c>
      <c r="F9820" s="4">
        <f t="shared" si="1"/>
        <v>0.0855781</v>
      </c>
      <c r="G9820" s="4">
        <f t="shared" si="2"/>
        <v>1.348925064</v>
      </c>
    </row>
    <row r="9821">
      <c r="A9821" s="1">
        <v>98.160126209259</v>
      </c>
      <c r="B9821" s="1">
        <v>111.24017</v>
      </c>
      <c r="C9821" s="1">
        <v>0.7702295</v>
      </c>
      <c r="D9821" s="1">
        <v>-0.2899347</v>
      </c>
      <c r="E9821" s="1">
        <v>1.3733352</v>
      </c>
      <c r="F9821" s="4">
        <f t="shared" si="1"/>
        <v>0.08558105556</v>
      </c>
      <c r="G9821" s="4">
        <f t="shared" si="2"/>
        <v>1.348595731</v>
      </c>
    </row>
    <row r="9822">
      <c r="A9822" s="1">
        <v>98.1701283454895</v>
      </c>
      <c r="B9822" s="1">
        <v>111.24589</v>
      </c>
      <c r="C9822" s="1">
        <v>0.77024287</v>
      </c>
      <c r="D9822" s="1">
        <v>-0.34853202</v>
      </c>
      <c r="E9822" s="1">
        <v>1.3734059</v>
      </c>
      <c r="F9822" s="4">
        <f t="shared" si="1"/>
        <v>0.08558254111</v>
      </c>
      <c r="G9822" s="4">
        <f t="shared" si="2"/>
        <v>1.348666348</v>
      </c>
    </row>
    <row r="9823">
      <c r="A9823" s="1">
        <v>98.1800007820129</v>
      </c>
      <c r="B9823" s="1">
        <v>111.2116</v>
      </c>
      <c r="C9823" s="1">
        <v>0.77028286</v>
      </c>
      <c r="D9823" s="1">
        <v>-0.37905145</v>
      </c>
      <c r="E9823" s="1">
        <v>1.3729825</v>
      </c>
      <c r="F9823" s="4">
        <f t="shared" si="1"/>
        <v>0.08558698444</v>
      </c>
      <c r="G9823" s="4">
        <f t="shared" si="2"/>
        <v>1.348243015</v>
      </c>
    </row>
    <row r="9824">
      <c r="A9824" s="1">
        <v>98.1901249885559</v>
      </c>
      <c r="B9824" s="1">
        <v>111.18875</v>
      </c>
      <c r="C9824" s="1">
        <v>0.77033615</v>
      </c>
      <c r="D9824" s="1">
        <v>-0.41323322</v>
      </c>
      <c r="E9824" s="1">
        <v>1.3727005</v>
      </c>
      <c r="F9824" s="4">
        <f t="shared" si="1"/>
        <v>0.08559290556</v>
      </c>
      <c r="G9824" s="4">
        <f t="shared" si="2"/>
        <v>1.347960916</v>
      </c>
    </row>
    <row r="9825">
      <c r="A9825" s="1">
        <v>98.2001271247863</v>
      </c>
      <c r="B9825" s="1">
        <v>111.20398</v>
      </c>
      <c r="C9825" s="1">
        <v>0.77041614</v>
      </c>
      <c r="D9825" s="1">
        <v>-0.42788255</v>
      </c>
      <c r="E9825" s="1">
        <v>1.3728884</v>
      </c>
      <c r="F9825" s="4">
        <f t="shared" si="1"/>
        <v>0.08560179333</v>
      </c>
      <c r="G9825" s="4">
        <f t="shared" si="2"/>
        <v>1.348148941</v>
      </c>
    </row>
    <row r="9826">
      <c r="A9826" s="1">
        <v>98.2101216316223</v>
      </c>
      <c r="B9826" s="1">
        <v>111.167786</v>
      </c>
      <c r="C9826" s="1">
        <v>0.7704694</v>
      </c>
      <c r="D9826" s="1">
        <v>-0.4315449</v>
      </c>
      <c r="E9826" s="1">
        <v>1.3724416</v>
      </c>
      <c r="F9826" s="4">
        <f t="shared" si="1"/>
        <v>0.08560771111</v>
      </c>
      <c r="G9826" s="4">
        <f t="shared" si="2"/>
        <v>1.347702101</v>
      </c>
    </row>
    <row r="9827">
      <c r="A9827" s="1">
        <v>98.2200016975402</v>
      </c>
      <c r="B9827" s="1">
        <v>111.179214</v>
      </c>
      <c r="C9827" s="1">
        <v>0.77057606</v>
      </c>
      <c r="D9827" s="1">
        <v>-0.4083501</v>
      </c>
      <c r="E9827" s="1">
        <v>1.3725828</v>
      </c>
      <c r="F9827" s="4">
        <f t="shared" si="1"/>
        <v>0.08561956222</v>
      </c>
      <c r="G9827" s="4">
        <f t="shared" si="2"/>
        <v>1.347843188</v>
      </c>
    </row>
    <row r="9828">
      <c r="A9828" s="1">
        <v>98.2300038337707</v>
      </c>
      <c r="B9828" s="1">
        <v>111.228745</v>
      </c>
      <c r="C9828" s="1">
        <v>0.770936</v>
      </c>
      <c r="D9828" s="1">
        <v>-0.12268815</v>
      </c>
      <c r="E9828" s="1">
        <v>1.3731941</v>
      </c>
      <c r="F9828" s="4">
        <f t="shared" si="1"/>
        <v>0.08565955556</v>
      </c>
      <c r="G9828" s="4">
        <f t="shared" si="2"/>
        <v>1.348454681</v>
      </c>
    </row>
    <row r="9829">
      <c r="A9829" s="1">
        <v>98.2401280403137</v>
      </c>
      <c r="B9829" s="1">
        <v>111.2897</v>
      </c>
      <c r="C9829" s="1">
        <v>0.77097595</v>
      </c>
      <c r="D9829" s="1">
        <v>-0.13977905</v>
      </c>
      <c r="E9829" s="1">
        <v>1.3739468</v>
      </c>
      <c r="F9829" s="4">
        <f t="shared" si="1"/>
        <v>0.08566399444</v>
      </c>
      <c r="G9829" s="4">
        <f t="shared" si="2"/>
        <v>1.349207212</v>
      </c>
    </row>
    <row r="9830">
      <c r="A9830" s="1">
        <v>98.2501225471496</v>
      </c>
      <c r="B9830" s="1">
        <v>111.35637</v>
      </c>
      <c r="C9830" s="1">
        <v>0.7709093</v>
      </c>
      <c r="D9830" s="1">
        <v>-0.3119087</v>
      </c>
      <c r="E9830" s="1">
        <v>1.3747698</v>
      </c>
      <c r="F9830" s="4">
        <f t="shared" si="1"/>
        <v>0.08565658889</v>
      </c>
      <c r="G9830" s="4">
        <f t="shared" si="2"/>
        <v>1.350030299</v>
      </c>
    </row>
    <row r="9831">
      <c r="A9831" s="1">
        <v>98.2600026130676</v>
      </c>
      <c r="B9831" s="1">
        <v>111.2897</v>
      </c>
      <c r="C9831" s="1">
        <v>0.7709093</v>
      </c>
      <c r="D9831" s="1">
        <v>-0.38515535</v>
      </c>
      <c r="E9831" s="1">
        <v>1.3739468</v>
      </c>
      <c r="F9831" s="4">
        <f t="shared" si="1"/>
        <v>0.08565658889</v>
      </c>
      <c r="G9831" s="4">
        <f t="shared" si="2"/>
        <v>1.349207212</v>
      </c>
    </row>
    <row r="9832">
      <c r="A9832" s="1">
        <v>98.2701268196106</v>
      </c>
      <c r="B9832" s="1">
        <v>111.278275</v>
      </c>
      <c r="C9832" s="1">
        <v>0.77092266</v>
      </c>
      <c r="D9832" s="1">
        <v>-0.458402</v>
      </c>
      <c r="E9832" s="1">
        <v>1.3738056</v>
      </c>
      <c r="F9832" s="4">
        <f t="shared" si="1"/>
        <v>0.08565807333</v>
      </c>
      <c r="G9832" s="4">
        <f t="shared" si="2"/>
        <v>1.349066163</v>
      </c>
    </row>
    <row r="9833">
      <c r="A9833" s="1">
        <v>98.279999256134</v>
      </c>
      <c r="B9833" s="1">
        <v>111.24017</v>
      </c>
      <c r="C9833" s="1">
        <v>0.7711626</v>
      </c>
      <c r="D9833" s="1">
        <v>-0.29603857</v>
      </c>
      <c r="E9833" s="1">
        <v>1.3733352</v>
      </c>
      <c r="F9833" s="4">
        <f t="shared" si="1"/>
        <v>0.08568473333</v>
      </c>
      <c r="G9833" s="4">
        <f t="shared" si="2"/>
        <v>1.348595731</v>
      </c>
    </row>
    <row r="9834">
      <c r="A9834" s="1">
        <v>98.290123462677</v>
      </c>
      <c r="B9834" s="1">
        <v>111.30113</v>
      </c>
      <c r="C9834" s="1">
        <v>0.7714825</v>
      </c>
      <c r="D9834" s="1">
        <v>-0.037233718</v>
      </c>
      <c r="E9834" s="1">
        <v>1.3740879</v>
      </c>
      <c r="F9834" s="4">
        <f t="shared" si="1"/>
        <v>0.08572027778</v>
      </c>
      <c r="G9834" s="4">
        <f t="shared" si="2"/>
        <v>1.349348323</v>
      </c>
    </row>
    <row r="9835">
      <c r="A9835" s="1">
        <v>98.3000035285949</v>
      </c>
      <c r="B9835" s="1">
        <v>111.440186</v>
      </c>
      <c r="C9835" s="1">
        <v>0.7714959</v>
      </c>
      <c r="D9835" s="1">
        <v>-0.11170115</v>
      </c>
      <c r="E9835" s="1">
        <v>1.3758045</v>
      </c>
      <c r="F9835" s="4">
        <f t="shared" si="1"/>
        <v>0.08572176667</v>
      </c>
      <c r="G9835" s="4">
        <f t="shared" si="2"/>
        <v>1.351065064</v>
      </c>
    </row>
    <row r="9836">
      <c r="A9836" s="1">
        <v>98.3099980354309</v>
      </c>
      <c r="B9836" s="1">
        <v>111.419235</v>
      </c>
      <c r="C9836" s="1">
        <v>0.7714825</v>
      </c>
      <c r="D9836" s="1">
        <v>-0.19959715</v>
      </c>
      <c r="E9836" s="1">
        <v>1.3755459</v>
      </c>
      <c r="F9836" s="4">
        <f t="shared" si="1"/>
        <v>0.08572027778</v>
      </c>
      <c r="G9836" s="4">
        <f t="shared" si="2"/>
        <v>1.35080641</v>
      </c>
    </row>
    <row r="9837">
      <c r="A9837" s="1">
        <v>98.3201222419738</v>
      </c>
      <c r="B9837" s="1">
        <v>111.41733</v>
      </c>
      <c r="C9837" s="1">
        <v>0.7714959</v>
      </c>
      <c r="D9837" s="1">
        <v>-0.2728438</v>
      </c>
      <c r="E9837" s="1">
        <v>1.3755223</v>
      </c>
      <c r="F9837" s="4">
        <f t="shared" si="1"/>
        <v>0.08572176667</v>
      </c>
      <c r="G9837" s="4">
        <f t="shared" si="2"/>
        <v>1.350782891</v>
      </c>
    </row>
    <row r="9838">
      <c r="A9838" s="1">
        <v>98.3301243782043</v>
      </c>
      <c r="B9838" s="1">
        <v>111.3659</v>
      </c>
      <c r="C9838" s="1">
        <v>0.7714959</v>
      </c>
      <c r="D9838" s="1">
        <v>-0.3607398</v>
      </c>
      <c r="E9838" s="1">
        <v>1.3748875</v>
      </c>
      <c r="F9838" s="4">
        <f t="shared" si="1"/>
        <v>0.08572176667</v>
      </c>
      <c r="G9838" s="4">
        <f t="shared" si="2"/>
        <v>1.350147953</v>
      </c>
    </row>
    <row r="9839">
      <c r="A9839" s="1">
        <v>98.3399968147277</v>
      </c>
      <c r="B9839" s="1">
        <v>111.2916</v>
      </c>
      <c r="C9839" s="1">
        <v>0.7715225</v>
      </c>
      <c r="D9839" s="1">
        <v>-0.40712935</v>
      </c>
      <c r="E9839" s="1">
        <v>1.3739703</v>
      </c>
      <c r="F9839" s="4">
        <f t="shared" si="1"/>
        <v>0.08572472222</v>
      </c>
      <c r="G9839" s="4">
        <f t="shared" si="2"/>
        <v>1.349230669</v>
      </c>
    </row>
    <row r="9840">
      <c r="A9840" s="1">
        <v>98.3499989509582</v>
      </c>
      <c r="B9840" s="1">
        <v>111.268745</v>
      </c>
      <c r="C9840" s="1">
        <v>0.7715625</v>
      </c>
      <c r="D9840" s="1">
        <v>-0.4522981</v>
      </c>
      <c r="E9840" s="1">
        <v>1.373688</v>
      </c>
      <c r="F9840" s="4">
        <f t="shared" si="1"/>
        <v>0.08572916667</v>
      </c>
      <c r="G9840" s="4">
        <f t="shared" si="2"/>
        <v>1.348948509</v>
      </c>
    </row>
    <row r="9841">
      <c r="A9841" s="1">
        <v>98.3601231575012</v>
      </c>
      <c r="B9841" s="1">
        <v>111.23255</v>
      </c>
      <c r="C9841" s="1">
        <v>0.7717358</v>
      </c>
      <c r="D9841" s="1">
        <v>-0.37294757</v>
      </c>
      <c r="E9841" s="1">
        <v>1.3732412</v>
      </c>
      <c r="F9841" s="4">
        <f t="shared" si="1"/>
        <v>0.08574842222</v>
      </c>
      <c r="G9841" s="4">
        <f t="shared" si="2"/>
        <v>1.348501657</v>
      </c>
    </row>
    <row r="9842">
      <c r="A9842" s="1">
        <v>98.3701252937316</v>
      </c>
      <c r="B9842" s="1">
        <v>111.3278</v>
      </c>
      <c r="C9842" s="1">
        <v>0.772149</v>
      </c>
      <c r="D9842" s="1">
        <v>-0.0018311664</v>
      </c>
      <c r="E9842" s="1">
        <v>1.3744171</v>
      </c>
      <c r="F9842" s="4">
        <f t="shared" si="1"/>
        <v>0.08579433333</v>
      </c>
      <c r="G9842" s="4">
        <f t="shared" si="2"/>
        <v>1.349677583</v>
      </c>
    </row>
    <row r="9843">
      <c r="A9843" s="1">
        <v>98.3801274299621</v>
      </c>
      <c r="B9843" s="1">
        <v>111.449715</v>
      </c>
      <c r="C9843" s="1">
        <v>0.772269</v>
      </c>
      <c r="D9843" s="1">
        <v>0.037233718</v>
      </c>
      <c r="E9843" s="1">
        <v>1.3759222</v>
      </c>
      <c r="F9843" s="4">
        <f t="shared" si="1"/>
        <v>0.08580766667</v>
      </c>
      <c r="G9843" s="4">
        <f t="shared" si="2"/>
        <v>1.351182706</v>
      </c>
    </row>
    <row r="9844">
      <c r="A9844" s="1">
        <v>98.3899998664856</v>
      </c>
      <c r="B9844" s="1">
        <v>111.47638</v>
      </c>
      <c r="C9844" s="1">
        <v>0.7722024</v>
      </c>
      <c r="D9844" s="1">
        <v>-0.105597265</v>
      </c>
      <c r="E9844" s="1">
        <v>1.3762513</v>
      </c>
      <c r="F9844" s="4">
        <f t="shared" si="1"/>
        <v>0.08580026667</v>
      </c>
      <c r="G9844" s="4">
        <f t="shared" si="2"/>
        <v>1.351511904</v>
      </c>
    </row>
    <row r="9845">
      <c r="A9845" s="1">
        <v>98.4001240730285</v>
      </c>
      <c r="B9845" s="1">
        <v>111.51257</v>
      </c>
      <c r="C9845" s="1">
        <v>0.77221566</v>
      </c>
      <c r="D9845" s="1">
        <v>-0.17884393</v>
      </c>
      <c r="E9845" s="1">
        <v>1.3766981</v>
      </c>
      <c r="F9845" s="4">
        <f t="shared" si="1"/>
        <v>0.08580174</v>
      </c>
      <c r="G9845" s="4">
        <f t="shared" si="2"/>
        <v>1.351958694</v>
      </c>
    </row>
    <row r="9846">
      <c r="A9846" s="1">
        <v>98.409996509552</v>
      </c>
      <c r="B9846" s="1">
        <v>111.45733</v>
      </c>
      <c r="C9846" s="1">
        <v>0.772229</v>
      </c>
      <c r="D9846" s="1">
        <v>-0.25331137</v>
      </c>
      <c r="E9846" s="1">
        <v>1.3760161</v>
      </c>
      <c r="F9846" s="4">
        <f t="shared" si="1"/>
        <v>0.08580322222</v>
      </c>
      <c r="G9846" s="4">
        <f t="shared" si="2"/>
        <v>1.351276719</v>
      </c>
    </row>
    <row r="9847">
      <c r="A9847" s="1">
        <v>98.4199986457824</v>
      </c>
      <c r="B9847" s="1">
        <v>111.440186</v>
      </c>
      <c r="C9847" s="1">
        <v>0.77225566</v>
      </c>
      <c r="D9847" s="1">
        <v>-0.29848012</v>
      </c>
      <c r="E9847" s="1">
        <v>1.3758045</v>
      </c>
      <c r="F9847" s="4">
        <f t="shared" si="1"/>
        <v>0.08580618444</v>
      </c>
      <c r="G9847" s="4">
        <f t="shared" si="2"/>
        <v>1.351065064</v>
      </c>
    </row>
    <row r="9848">
      <c r="A9848" s="1">
        <v>98.4300007820129</v>
      </c>
      <c r="B9848" s="1">
        <v>111.39256</v>
      </c>
      <c r="C9848" s="1">
        <v>0.7722823</v>
      </c>
      <c r="D9848" s="1">
        <v>-0.35829824</v>
      </c>
      <c r="E9848" s="1">
        <v>1.3752166</v>
      </c>
      <c r="F9848" s="4">
        <f t="shared" si="1"/>
        <v>0.08580914444</v>
      </c>
      <c r="G9848" s="4">
        <f t="shared" si="2"/>
        <v>1.350477089</v>
      </c>
    </row>
    <row r="9849">
      <c r="A9849" s="1">
        <v>98.4401249885559</v>
      </c>
      <c r="B9849" s="1">
        <v>111.339226</v>
      </c>
      <c r="C9849" s="1">
        <v>0.772349</v>
      </c>
      <c r="D9849" s="1">
        <v>-0.37416834</v>
      </c>
      <c r="E9849" s="1">
        <v>1.3745582</v>
      </c>
      <c r="F9849" s="4">
        <f t="shared" si="1"/>
        <v>0.08581655556</v>
      </c>
      <c r="G9849" s="4">
        <f t="shared" si="2"/>
        <v>1.349818644</v>
      </c>
    </row>
    <row r="9850">
      <c r="A9850" s="1">
        <v>98.4499974250793</v>
      </c>
      <c r="B9850" s="1">
        <v>111.34304</v>
      </c>
      <c r="C9850" s="1">
        <v>0.77241564</v>
      </c>
      <c r="D9850" s="1">
        <v>-0.37416834</v>
      </c>
      <c r="E9850" s="1">
        <v>1.3746052</v>
      </c>
      <c r="F9850" s="4">
        <f t="shared" si="1"/>
        <v>0.08582396</v>
      </c>
      <c r="G9850" s="4">
        <f t="shared" si="2"/>
        <v>1.349865731</v>
      </c>
    </row>
    <row r="9851">
      <c r="A9851" s="1">
        <v>98.4599995613098</v>
      </c>
      <c r="B9851" s="1">
        <v>111.28589</v>
      </c>
      <c r="C9851" s="1">
        <v>0.772469</v>
      </c>
      <c r="D9851" s="1">
        <v>-0.40590855</v>
      </c>
      <c r="E9851" s="1">
        <v>1.3738996</v>
      </c>
      <c r="F9851" s="4">
        <f t="shared" si="1"/>
        <v>0.08582988889</v>
      </c>
      <c r="G9851" s="4">
        <f t="shared" si="2"/>
        <v>1.349160175</v>
      </c>
    </row>
    <row r="9852">
      <c r="A9852" s="1">
        <v>98.4701237678527</v>
      </c>
      <c r="B9852" s="1">
        <v>111.287796</v>
      </c>
      <c r="C9852" s="1">
        <v>0.772509</v>
      </c>
      <c r="D9852" s="1">
        <v>-0.4535189</v>
      </c>
      <c r="E9852" s="1">
        <v>1.3739232</v>
      </c>
      <c r="F9852" s="4">
        <f t="shared" si="1"/>
        <v>0.08583433333</v>
      </c>
      <c r="G9852" s="4">
        <f t="shared" si="2"/>
        <v>1.349183706</v>
      </c>
    </row>
    <row r="9853">
      <c r="A9853" s="1">
        <v>98.4801259040832</v>
      </c>
      <c r="B9853" s="1">
        <v>111.27637</v>
      </c>
      <c r="C9853" s="1">
        <v>0.77268225</v>
      </c>
      <c r="D9853" s="1">
        <v>-0.34609047</v>
      </c>
      <c r="E9853" s="1">
        <v>1.373782</v>
      </c>
      <c r="F9853" s="4">
        <f t="shared" si="1"/>
        <v>0.08585358333</v>
      </c>
      <c r="G9853" s="4">
        <f t="shared" si="2"/>
        <v>1.349042644</v>
      </c>
    </row>
    <row r="9854">
      <c r="A9854" s="1">
        <v>98.4899983406066</v>
      </c>
      <c r="B9854" s="1">
        <v>111.339226</v>
      </c>
      <c r="C9854" s="1">
        <v>0.77302885</v>
      </c>
      <c r="D9854" s="1">
        <v>-0.075077824</v>
      </c>
      <c r="E9854" s="1">
        <v>1.3745582</v>
      </c>
      <c r="F9854" s="4">
        <f t="shared" si="1"/>
        <v>0.08589209444</v>
      </c>
      <c r="G9854" s="4">
        <f t="shared" si="2"/>
        <v>1.349818644</v>
      </c>
    </row>
    <row r="9855">
      <c r="A9855" s="1">
        <v>98.5000004768371</v>
      </c>
      <c r="B9855" s="1">
        <v>111.48019</v>
      </c>
      <c r="C9855" s="1">
        <v>0.77302885</v>
      </c>
      <c r="D9855" s="1">
        <v>-0.14954527</v>
      </c>
      <c r="E9855" s="1">
        <v>1.3762984</v>
      </c>
      <c r="F9855" s="4">
        <f t="shared" si="1"/>
        <v>0.08589209444</v>
      </c>
      <c r="G9855" s="4">
        <f t="shared" si="2"/>
        <v>1.351558941</v>
      </c>
    </row>
    <row r="9856">
      <c r="A9856" s="1">
        <v>98.5100026130676</v>
      </c>
      <c r="B9856" s="1">
        <v>111.45733</v>
      </c>
      <c r="C9856" s="1">
        <v>0.7729755</v>
      </c>
      <c r="D9856" s="1">
        <v>-0.2948178</v>
      </c>
      <c r="E9856" s="1">
        <v>1.3760161</v>
      </c>
      <c r="F9856" s="4">
        <f t="shared" si="1"/>
        <v>0.08588616667</v>
      </c>
      <c r="G9856" s="4">
        <f t="shared" si="2"/>
        <v>1.351276719</v>
      </c>
    </row>
    <row r="9857">
      <c r="A9857" s="1">
        <v>98.5199971199035</v>
      </c>
      <c r="B9857" s="1">
        <v>111.42686</v>
      </c>
      <c r="C9857" s="1">
        <v>0.77298886</v>
      </c>
      <c r="D9857" s="1">
        <v>-0.36806446</v>
      </c>
      <c r="E9857" s="1">
        <v>1.37564</v>
      </c>
      <c r="F9857" s="4">
        <f t="shared" si="1"/>
        <v>0.08588765111</v>
      </c>
      <c r="G9857" s="4">
        <f t="shared" si="2"/>
        <v>1.350900546</v>
      </c>
    </row>
    <row r="9858">
      <c r="A9858" s="1">
        <v>98.5301213264465</v>
      </c>
      <c r="B9858" s="1">
        <v>111.39256</v>
      </c>
      <c r="C9858" s="1">
        <v>0.77298886</v>
      </c>
      <c r="D9858" s="1">
        <v>-0.44131112</v>
      </c>
      <c r="E9858" s="1">
        <v>1.3752166</v>
      </c>
      <c r="F9858" s="4">
        <f t="shared" si="1"/>
        <v>0.08588765111</v>
      </c>
      <c r="G9858" s="4">
        <f t="shared" si="2"/>
        <v>1.350477089</v>
      </c>
    </row>
    <row r="9859">
      <c r="A9859" s="1">
        <v>98.540123462677</v>
      </c>
      <c r="B9859" s="1">
        <v>111.339226</v>
      </c>
      <c r="C9859" s="1">
        <v>0.7732155</v>
      </c>
      <c r="D9859" s="1">
        <v>-0.3216749</v>
      </c>
      <c r="E9859" s="1">
        <v>1.3745582</v>
      </c>
      <c r="F9859" s="4">
        <f t="shared" si="1"/>
        <v>0.08591283333</v>
      </c>
      <c r="G9859" s="4">
        <f t="shared" si="2"/>
        <v>1.349818644</v>
      </c>
    </row>
    <row r="9860">
      <c r="A9860" s="1">
        <v>98.5500035285949</v>
      </c>
      <c r="B9860" s="1">
        <v>111.459236</v>
      </c>
      <c r="C9860" s="1">
        <v>0.773602</v>
      </c>
      <c r="D9860" s="1">
        <v>0.006714277</v>
      </c>
      <c r="E9860" s="1">
        <v>1.3760397</v>
      </c>
      <c r="F9860" s="4">
        <f t="shared" si="1"/>
        <v>0.08595577778</v>
      </c>
      <c r="G9860" s="4">
        <f t="shared" si="2"/>
        <v>1.351300249</v>
      </c>
    </row>
    <row r="9861">
      <c r="A9861" s="1">
        <v>98.5599980354309</v>
      </c>
      <c r="B9861" s="1">
        <v>111.541145</v>
      </c>
      <c r="C9861" s="1">
        <v>0.773642</v>
      </c>
      <c r="D9861" s="1">
        <v>-0.01037661</v>
      </c>
      <c r="E9861" s="1">
        <v>1.3770509</v>
      </c>
      <c r="F9861" s="4">
        <f t="shared" si="1"/>
        <v>0.08596022222</v>
      </c>
      <c r="G9861" s="4">
        <f t="shared" si="2"/>
        <v>1.352311472</v>
      </c>
    </row>
    <row r="9862">
      <c r="A9862" s="1">
        <v>98.5700001716613</v>
      </c>
      <c r="B9862" s="1">
        <v>111.611626</v>
      </c>
      <c r="C9862" s="1">
        <v>0.77358866</v>
      </c>
      <c r="D9862" s="1">
        <v>-0.15442838</v>
      </c>
      <c r="E9862" s="1">
        <v>1.3779211</v>
      </c>
      <c r="F9862" s="4">
        <f t="shared" si="1"/>
        <v>0.08595429556</v>
      </c>
      <c r="G9862" s="4">
        <f t="shared" si="2"/>
        <v>1.353181607</v>
      </c>
    </row>
    <row r="9863">
      <c r="A9863" s="1">
        <v>98.5800023078918</v>
      </c>
      <c r="B9863" s="1">
        <v>111.55829</v>
      </c>
      <c r="C9863" s="1">
        <v>0.77361536</v>
      </c>
      <c r="D9863" s="1">
        <v>-0.19959715</v>
      </c>
      <c r="E9863" s="1">
        <v>1.3772627</v>
      </c>
      <c r="F9863" s="4">
        <f t="shared" si="1"/>
        <v>0.08595726222</v>
      </c>
      <c r="G9863" s="4">
        <f t="shared" si="2"/>
        <v>1.352523138</v>
      </c>
    </row>
    <row r="9864">
      <c r="A9864" s="1">
        <v>98.5899968147277</v>
      </c>
      <c r="B9864" s="1">
        <v>111.508766</v>
      </c>
      <c r="C9864" s="1">
        <v>0.77362865</v>
      </c>
      <c r="D9864" s="1">
        <v>-0.27406457</v>
      </c>
      <c r="E9864" s="1">
        <v>1.3766513</v>
      </c>
      <c r="F9864" s="4">
        <f t="shared" si="1"/>
        <v>0.08595873889</v>
      </c>
      <c r="G9864" s="4">
        <f t="shared" si="2"/>
        <v>1.351911731</v>
      </c>
    </row>
    <row r="9865">
      <c r="A9865" s="1">
        <v>98.5999989509582</v>
      </c>
      <c r="B9865" s="1">
        <v>111.50495</v>
      </c>
      <c r="C9865" s="1">
        <v>0.77365535</v>
      </c>
      <c r="D9865" s="1">
        <v>-0.3338827</v>
      </c>
      <c r="E9865" s="1">
        <v>1.3766041</v>
      </c>
      <c r="F9865" s="4">
        <f t="shared" si="1"/>
        <v>0.08596170556</v>
      </c>
      <c r="G9865" s="4">
        <f t="shared" si="2"/>
        <v>1.35186462</v>
      </c>
    </row>
    <row r="9866">
      <c r="A9866" s="1">
        <v>98.6100010871887</v>
      </c>
      <c r="B9866" s="1">
        <v>111.430664</v>
      </c>
      <c r="C9866" s="1">
        <v>0.77370864</v>
      </c>
      <c r="D9866" s="1">
        <v>-0.35097358</v>
      </c>
      <c r="E9866" s="1">
        <v>1.375687</v>
      </c>
      <c r="F9866" s="4">
        <f t="shared" si="1"/>
        <v>0.08596762667</v>
      </c>
      <c r="G9866" s="4">
        <f t="shared" si="2"/>
        <v>1.350947509</v>
      </c>
    </row>
    <row r="9867">
      <c r="A9867" s="1">
        <v>98.6200032234191</v>
      </c>
      <c r="B9867" s="1">
        <v>111.440186</v>
      </c>
      <c r="C9867" s="1">
        <v>0.77380204</v>
      </c>
      <c r="D9867" s="1">
        <v>-0.3546359</v>
      </c>
      <c r="E9867" s="1">
        <v>1.3758045</v>
      </c>
      <c r="F9867" s="4">
        <f t="shared" si="1"/>
        <v>0.08597800444</v>
      </c>
      <c r="G9867" s="4">
        <f t="shared" si="2"/>
        <v>1.351065064</v>
      </c>
    </row>
    <row r="9868">
      <c r="A9868" s="1">
        <v>98.6299977302551</v>
      </c>
      <c r="B9868" s="1">
        <v>111.44209</v>
      </c>
      <c r="C9868" s="1">
        <v>0.77392197</v>
      </c>
      <c r="D9868" s="1">
        <v>-0.30092168</v>
      </c>
      <c r="E9868" s="1">
        <v>1.3758281</v>
      </c>
      <c r="F9868" s="4">
        <f t="shared" si="1"/>
        <v>0.08599133</v>
      </c>
      <c r="G9868" s="4">
        <f t="shared" si="2"/>
        <v>1.35108857</v>
      </c>
    </row>
    <row r="9869">
      <c r="A9869" s="1">
        <v>98.6399998664856</v>
      </c>
      <c r="B9869" s="1">
        <v>111.42686</v>
      </c>
      <c r="C9869" s="1">
        <v>0.77404195</v>
      </c>
      <c r="D9869" s="1">
        <v>-0.24842826</v>
      </c>
      <c r="E9869" s="1">
        <v>1.37564</v>
      </c>
      <c r="F9869" s="4">
        <f t="shared" si="1"/>
        <v>0.08600466111</v>
      </c>
      <c r="G9869" s="4">
        <f t="shared" si="2"/>
        <v>1.350900546</v>
      </c>
    </row>
    <row r="9870">
      <c r="A9870" s="1">
        <v>98.6501240730285</v>
      </c>
      <c r="B9870" s="1">
        <v>111.489716</v>
      </c>
      <c r="C9870" s="1">
        <v>0.77412194</v>
      </c>
      <c r="D9870" s="1">
        <v>-0.26551914</v>
      </c>
      <c r="E9870" s="1">
        <v>1.3764161</v>
      </c>
      <c r="F9870" s="4">
        <f t="shared" si="1"/>
        <v>0.08601354889</v>
      </c>
      <c r="G9870" s="4">
        <f t="shared" si="2"/>
        <v>1.351676546</v>
      </c>
    </row>
    <row r="9871">
      <c r="A9871" s="1">
        <v>98.660126209259</v>
      </c>
      <c r="B9871" s="1">
        <v>111.46876</v>
      </c>
      <c r="C9871" s="1">
        <v>0.7741486</v>
      </c>
      <c r="D9871" s="1">
        <v>-0.29725936</v>
      </c>
      <c r="E9871" s="1">
        <v>1.3761573</v>
      </c>
      <c r="F9871" s="4">
        <f t="shared" si="1"/>
        <v>0.08601651111</v>
      </c>
      <c r="G9871" s="4">
        <f t="shared" si="2"/>
        <v>1.35141783</v>
      </c>
    </row>
    <row r="9872">
      <c r="A9872" s="1">
        <v>98.6701283454895</v>
      </c>
      <c r="B9872" s="1">
        <v>111.46495</v>
      </c>
      <c r="C9872" s="1">
        <v>0.7741486</v>
      </c>
      <c r="D9872" s="1">
        <v>-0.38515535</v>
      </c>
      <c r="E9872" s="1">
        <v>1.3761102</v>
      </c>
      <c r="F9872" s="4">
        <f t="shared" si="1"/>
        <v>0.08601651111</v>
      </c>
      <c r="G9872" s="4">
        <f t="shared" si="2"/>
        <v>1.351370793</v>
      </c>
    </row>
    <row r="9873">
      <c r="A9873" s="1">
        <v>98.6801228523254</v>
      </c>
      <c r="B9873" s="1">
        <v>111.440186</v>
      </c>
      <c r="C9873" s="1">
        <v>0.7741752</v>
      </c>
      <c r="D9873" s="1">
        <v>-0.44497344</v>
      </c>
      <c r="E9873" s="1">
        <v>1.3758045</v>
      </c>
      <c r="F9873" s="4">
        <f t="shared" si="1"/>
        <v>0.08601946667</v>
      </c>
      <c r="G9873" s="4">
        <f t="shared" si="2"/>
        <v>1.351065064</v>
      </c>
    </row>
    <row r="9874">
      <c r="A9874" s="1">
        <v>98.6901249885559</v>
      </c>
      <c r="B9874" s="1">
        <v>111.39066</v>
      </c>
      <c r="C9874" s="1">
        <v>0.7742952</v>
      </c>
      <c r="D9874" s="1">
        <v>-0.39125922</v>
      </c>
      <c r="E9874" s="1">
        <v>1.3751931</v>
      </c>
      <c r="F9874" s="4">
        <f t="shared" si="1"/>
        <v>0.0860328</v>
      </c>
      <c r="G9874" s="4">
        <f t="shared" si="2"/>
        <v>1.350453632</v>
      </c>
    </row>
    <row r="9875">
      <c r="A9875" s="1">
        <v>98.6999974250793</v>
      </c>
      <c r="B9875" s="1">
        <v>111.508766</v>
      </c>
      <c r="C9875" s="1">
        <v>0.7746551</v>
      </c>
      <c r="D9875" s="1">
        <v>-0.10437649</v>
      </c>
      <c r="E9875" s="1">
        <v>1.3766513</v>
      </c>
      <c r="F9875" s="4">
        <f t="shared" si="1"/>
        <v>0.08607278889</v>
      </c>
      <c r="G9875" s="4">
        <f t="shared" si="2"/>
        <v>1.351911731</v>
      </c>
    </row>
    <row r="9876">
      <c r="A9876" s="1">
        <v>98.7101216316223</v>
      </c>
      <c r="B9876" s="1">
        <v>111.56782</v>
      </c>
      <c r="C9876" s="1">
        <v>0.77470845</v>
      </c>
      <c r="D9876" s="1">
        <v>-0.13611671</v>
      </c>
      <c r="E9876" s="1">
        <v>1.3773803</v>
      </c>
      <c r="F9876" s="4">
        <f t="shared" si="1"/>
        <v>0.08607871667</v>
      </c>
      <c r="G9876" s="4">
        <f t="shared" si="2"/>
        <v>1.352640793</v>
      </c>
    </row>
    <row r="9877">
      <c r="A9877" s="1">
        <v>98.7201237678527</v>
      </c>
      <c r="B9877" s="1">
        <v>111.621155</v>
      </c>
      <c r="C9877" s="1">
        <v>0.77464175</v>
      </c>
      <c r="D9877" s="1">
        <v>-0.27894768</v>
      </c>
      <c r="E9877" s="1">
        <v>1.3780388</v>
      </c>
      <c r="F9877" s="4">
        <f t="shared" si="1"/>
        <v>0.08607130556</v>
      </c>
      <c r="G9877" s="4">
        <f t="shared" si="2"/>
        <v>1.353299249</v>
      </c>
    </row>
    <row r="9878">
      <c r="A9878" s="1">
        <v>98.7301259040832</v>
      </c>
      <c r="B9878" s="1">
        <v>111.58115</v>
      </c>
      <c r="C9878" s="1">
        <v>0.7746551</v>
      </c>
      <c r="D9878" s="1">
        <v>-0.35341513</v>
      </c>
      <c r="E9878" s="1">
        <v>1.3775448</v>
      </c>
      <c r="F9878" s="4">
        <f t="shared" si="1"/>
        <v>0.08607278889</v>
      </c>
      <c r="G9878" s="4">
        <f t="shared" si="2"/>
        <v>1.35280536</v>
      </c>
    </row>
    <row r="9879">
      <c r="A9879" s="1">
        <v>98.7399983406066</v>
      </c>
      <c r="B9879" s="1">
        <v>111.50686</v>
      </c>
      <c r="C9879" s="1">
        <v>0.7746551</v>
      </c>
      <c r="D9879" s="1">
        <v>-0.4266618</v>
      </c>
      <c r="E9879" s="1">
        <v>1.3766277</v>
      </c>
      <c r="F9879" s="4">
        <f t="shared" si="1"/>
        <v>0.08607278889</v>
      </c>
      <c r="G9879" s="4">
        <f t="shared" si="2"/>
        <v>1.3518882</v>
      </c>
    </row>
    <row r="9880">
      <c r="A9880" s="1">
        <v>98.7501225471496</v>
      </c>
      <c r="B9880" s="1">
        <v>111.48209</v>
      </c>
      <c r="C9880" s="1">
        <v>0.77476174</v>
      </c>
      <c r="D9880" s="1">
        <v>-0.403467</v>
      </c>
      <c r="E9880" s="1">
        <v>1.376322</v>
      </c>
      <c r="F9880" s="4">
        <f t="shared" si="1"/>
        <v>0.08608463778</v>
      </c>
      <c r="G9880" s="4">
        <f t="shared" si="2"/>
        <v>1.351582398</v>
      </c>
    </row>
    <row r="9881">
      <c r="A9881" s="1">
        <v>98.7601246833801</v>
      </c>
      <c r="B9881" s="1">
        <v>111.484</v>
      </c>
      <c r="C9881" s="1">
        <v>0.7751883</v>
      </c>
      <c r="D9881" s="1">
        <v>-0.07751938</v>
      </c>
      <c r="E9881" s="1">
        <v>1.3763454</v>
      </c>
      <c r="F9881" s="4">
        <f t="shared" si="1"/>
        <v>0.08613203333</v>
      </c>
      <c r="G9881" s="4">
        <f t="shared" si="2"/>
        <v>1.351605978</v>
      </c>
    </row>
    <row r="9882">
      <c r="A9882" s="1">
        <v>98.7701268196106</v>
      </c>
      <c r="B9882" s="1">
        <v>111.62687</v>
      </c>
      <c r="C9882" s="1">
        <v>0.77528167</v>
      </c>
      <c r="D9882" s="1">
        <v>-0.026246719</v>
      </c>
      <c r="E9882" s="1">
        <v>1.3781092</v>
      </c>
      <c r="F9882" s="4">
        <f t="shared" si="1"/>
        <v>0.08614240778</v>
      </c>
      <c r="G9882" s="4">
        <f t="shared" si="2"/>
        <v>1.353369805</v>
      </c>
    </row>
    <row r="9883">
      <c r="A9883" s="1">
        <v>98.779999256134</v>
      </c>
      <c r="B9883" s="1">
        <v>111.67068</v>
      </c>
      <c r="C9883" s="1">
        <v>0.7752283</v>
      </c>
      <c r="D9883" s="1">
        <v>-0.17029849</v>
      </c>
      <c r="E9883" s="1">
        <v>1.3786502</v>
      </c>
      <c r="F9883" s="4">
        <f t="shared" si="1"/>
        <v>0.08613647778</v>
      </c>
      <c r="G9883" s="4">
        <f t="shared" si="2"/>
        <v>1.353910669</v>
      </c>
    </row>
    <row r="9884">
      <c r="A9884" s="1">
        <v>98.790123462677</v>
      </c>
      <c r="B9884" s="1">
        <v>111.6383</v>
      </c>
      <c r="C9884" s="1">
        <v>0.7752417</v>
      </c>
      <c r="D9884" s="1">
        <v>-0.24354514</v>
      </c>
      <c r="E9884" s="1">
        <v>1.3782504</v>
      </c>
      <c r="F9884" s="4">
        <f t="shared" si="1"/>
        <v>0.08613796667</v>
      </c>
      <c r="G9884" s="4">
        <f t="shared" si="2"/>
        <v>1.353510916</v>
      </c>
    </row>
    <row r="9885">
      <c r="A9885" s="1">
        <v>98.8000035285949</v>
      </c>
      <c r="B9885" s="1">
        <v>111.63258</v>
      </c>
      <c r="C9885" s="1">
        <v>0.77525496</v>
      </c>
      <c r="D9885" s="1">
        <v>-0.30336323</v>
      </c>
      <c r="E9885" s="1">
        <v>1.3781798</v>
      </c>
      <c r="F9885" s="4">
        <f t="shared" si="1"/>
        <v>0.08613944</v>
      </c>
      <c r="G9885" s="4">
        <f t="shared" si="2"/>
        <v>1.353440299</v>
      </c>
    </row>
    <row r="9886">
      <c r="A9886" s="1">
        <v>98.8101277351379</v>
      </c>
      <c r="B9886" s="1">
        <v>111.550674</v>
      </c>
      <c r="C9886" s="1">
        <v>0.7752683</v>
      </c>
      <c r="D9886" s="1">
        <v>-0.37783068</v>
      </c>
      <c r="E9886" s="1">
        <v>1.3771687</v>
      </c>
      <c r="F9886" s="4">
        <f t="shared" si="1"/>
        <v>0.08614092222</v>
      </c>
      <c r="G9886" s="4">
        <f t="shared" si="2"/>
        <v>1.352429114</v>
      </c>
    </row>
    <row r="9887">
      <c r="A9887" s="1">
        <v>98.8200001716613</v>
      </c>
      <c r="B9887" s="1">
        <v>111.520195</v>
      </c>
      <c r="C9887" s="1">
        <v>0.7753083</v>
      </c>
      <c r="D9887" s="1">
        <v>-0.4095709</v>
      </c>
      <c r="E9887" s="1">
        <v>1.3767923</v>
      </c>
      <c r="F9887" s="4">
        <f t="shared" si="1"/>
        <v>0.08614536667</v>
      </c>
      <c r="G9887" s="4">
        <f t="shared" si="2"/>
        <v>1.35205283</v>
      </c>
    </row>
    <row r="9888">
      <c r="A9888" s="1">
        <v>98.8300023078918</v>
      </c>
      <c r="B9888" s="1">
        <v>111.508766</v>
      </c>
      <c r="C9888" s="1">
        <v>0.77537495</v>
      </c>
      <c r="D9888" s="1">
        <v>-0.42910334</v>
      </c>
      <c r="E9888" s="1">
        <v>1.3766513</v>
      </c>
      <c r="F9888" s="4">
        <f t="shared" si="1"/>
        <v>0.08615277222</v>
      </c>
      <c r="G9888" s="4">
        <f t="shared" si="2"/>
        <v>1.351911731</v>
      </c>
    </row>
    <row r="9889">
      <c r="A9889" s="1">
        <v>98.8401265144348</v>
      </c>
      <c r="B9889" s="1">
        <v>111.470665</v>
      </c>
      <c r="C9889" s="1">
        <v>0.77549493</v>
      </c>
      <c r="D9889" s="1">
        <v>-0.39125922</v>
      </c>
      <c r="E9889" s="1">
        <v>1.3761809</v>
      </c>
      <c r="F9889" s="4">
        <f t="shared" si="1"/>
        <v>0.08616610333</v>
      </c>
      <c r="G9889" s="4">
        <f t="shared" si="2"/>
        <v>1.351441348</v>
      </c>
    </row>
    <row r="9890">
      <c r="A9890" s="1">
        <v>98.8501286506652</v>
      </c>
      <c r="B9890" s="1">
        <v>111.522095</v>
      </c>
      <c r="C9890" s="1">
        <v>0.77568156</v>
      </c>
      <c r="D9890" s="1">
        <v>-0.27040225</v>
      </c>
      <c r="E9890" s="1">
        <v>1.3768157</v>
      </c>
      <c r="F9890" s="4">
        <f t="shared" si="1"/>
        <v>0.08618684</v>
      </c>
      <c r="G9890" s="4">
        <f t="shared" si="2"/>
        <v>1.352076286</v>
      </c>
    </row>
    <row r="9891">
      <c r="A9891" s="1">
        <v>98.8600010871887</v>
      </c>
      <c r="B9891" s="1">
        <v>111.55448</v>
      </c>
      <c r="C9891" s="1">
        <v>0.7758948</v>
      </c>
      <c r="D9891" s="1">
        <v>-0.13611671</v>
      </c>
      <c r="E9891" s="1">
        <v>1.3772156</v>
      </c>
      <c r="F9891" s="4">
        <f t="shared" si="1"/>
        <v>0.08621053333</v>
      </c>
      <c r="G9891" s="4">
        <f t="shared" si="2"/>
        <v>1.352476101</v>
      </c>
    </row>
    <row r="9892">
      <c r="A9892" s="1">
        <v>98.8701252937316</v>
      </c>
      <c r="B9892" s="1">
        <v>111.61925</v>
      </c>
      <c r="C9892" s="1">
        <v>0.7760148</v>
      </c>
      <c r="D9892" s="1">
        <v>-0.0982726</v>
      </c>
      <c r="E9892" s="1">
        <v>1.3780152</v>
      </c>
      <c r="F9892" s="4">
        <f t="shared" si="1"/>
        <v>0.08622386667</v>
      </c>
      <c r="G9892" s="4">
        <f t="shared" si="2"/>
        <v>1.353275731</v>
      </c>
    </row>
    <row r="9893">
      <c r="A9893" s="1">
        <v>98.8799977302551</v>
      </c>
      <c r="B9893" s="1">
        <v>111.67639</v>
      </c>
      <c r="C9893" s="1">
        <v>0.7760281</v>
      </c>
      <c r="D9893" s="1">
        <v>-0.15686993</v>
      </c>
      <c r="E9893" s="1">
        <v>1.3787206</v>
      </c>
      <c r="F9893" s="4">
        <f t="shared" si="1"/>
        <v>0.08622534444</v>
      </c>
      <c r="G9893" s="4">
        <f t="shared" si="2"/>
        <v>1.353981163</v>
      </c>
    </row>
    <row r="9894">
      <c r="A9894" s="1">
        <v>98.8901219367981</v>
      </c>
      <c r="B9894" s="1">
        <v>111.65544</v>
      </c>
      <c r="C9894" s="1">
        <v>0.7760281</v>
      </c>
      <c r="D9894" s="1">
        <v>-0.24476592</v>
      </c>
      <c r="E9894" s="1">
        <v>1.378462</v>
      </c>
      <c r="F9894" s="4">
        <f t="shared" si="1"/>
        <v>0.08622534444</v>
      </c>
      <c r="G9894" s="4">
        <f t="shared" si="2"/>
        <v>1.353722521</v>
      </c>
    </row>
    <row r="9895">
      <c r="A9895" s="1">
        <v>98.900002002716</v>
      </c>
      <c r="B9895" s="1">
        <v>111.67068</v>
      </c>
      <c r="C9895" s="1">
        <v>0.77605474</v>
      </c>
      <c r="D9895" s="1">
        <v>-0.2899347</v>
      </c>
      <c r="E9895" s="1">
        <v>1.3786502</v>
      </c>
      <c r="F9895" s="4">
        <f t="shared" si="1"/>
        <v>0.08622830444</v>
      </c>
      <c r="G9895" s="4">
        <f t="shared" si="2"/>
        <v>1.353910669</v>
      </c>
    </row>
    <row r="9896">
      <c r="A9896" s="1">
        <v>98.909996509552</v>
      </c>
      <c r="B9896" s="1">
        <v>111.63068</v>
      </c>
      <c r="C9896" s="1">
        <v>0.7761347</v>
      </c>
      <c r="D9896" s="1">
        <v>-0.293597</v>
      </c>
      <c r="E9896" s="1">
        <v>1.3781563</v>
      </c>
      <c r="F9896" s="4">
        <f t="shared" si="1"/>
        <v>0.08623718889</v>
      </c>
      <c r="G9896" s="4">
        <f t="shared" si="2"/>
        <v>1.353416842</v>
      </c>
    </row>
    <row r="9897">
      <c r="A9897" s="1">
        <v>98.9201283454895</v>
      </c>
      <c r="B9897" s="1">
        <v>111.63448</v>
      </c>
      <c r="C9897" s="1">
        <v>0.77624136</v>
      </c>
      <c r="D9897" s="1">
        <v>-0.28138924</v>
      </c>
      <c r="E9897" s="1">
        <v>1.3782032</v>
      </c>
      <c r="F9897" s="4">
        <f t="shared" si="1"/>
        <v>0.08624904</v>
      </c>
      <c r="G9897" s="4">
        <f t="shared" si="2"/>
        <v>1.353463756</v>
      </c>
    </row>
    <row r="9898">
      <c r="A9898" s="1">
        <v>98.9301228523254</v>
      </c>
      <c r="B9898" s="1">
        <v>111.6383</v>
      </c>
      <c r="C9898" s="1">
        <v>0.77630806</v>
      </c>
      <c r="D9898" s="1">
        <v>-0.2679607</v>
      </c>
      <c r="E9898" s="1">
        <v>1.3782504</v>
      </c>
      <c r="F9898" s="4">
        <f t="shared" si="1"/>
        <v>0.08625645111</v>
      </c>
      <c r="G9898" s="4">
        <f t="shared" si="2"/>
        <v>1.353510916</v>
      </c>
    </row>
    <row r="9899">
      <c r="A9899" s="1">
        <v>98.9400029182434</v>
      </c>
      <c r="B9899" s="1">
        <v>111.621155</v>
      </c>
      <c r="C9899" s="1">
        <v>0.77634805</v>
      </c>
      <c r="D9899" s="1">
        <v>-0.31435025</v>
      </c>
      <c r="E9899" s="1">
        <v>1.3780388</v>
      </c>
      <c r="F9899" s="4">
        <f t="shared" si="1"/>
        <v>0.08626089444</v>
      </c>
      <c r="G9899" s="4">
        <f t="shared" si="2"/>
        <v>1.353299249</v>
      </c>
    </row>
    <row r="9900">
      <c r="A9900" s="1">
        <v>98.9499974250793</v>
      </c>
      <c r="B9900" s="1">
        <v>111.62496</v>
      </c>
      <c r="C9900" s="1">
        <v>0.77634805</v>
      </c>
      <c r="D9900" s="1">
        <v>-0.40224624</v>
      </c>
      <c r="E9900" s="1">
        <v>1.3780857</v>
      </c>
      <c r="F9900" s="4">
        <f t="shared" si="1"/>
        <v>0.08626089444</v>
      </c>
      <c r="G9900" s="4">
        <f t="shared" si="2"/>
        <v>1.353346225</v>
      </c>
    </row>
    <row r="9901">
      <c r="A9901" s="1">
        <v>98.9601216316223</v>
      </c>
      <c r="B9901" s="1">
        <v>111.58877</v>
      </c>
      <c r="C9901" s="1">
        <v>0.77637476</v>
      </c>
      <c r="D9901" s="1">
        <v>-0.4486358</v>
      </c>
      <c r="E9901" s="1">
        <v>1.3776388</v>
      </c>
      <c r="F9901" s="4">
        <f t="shared" si="1"/>
        <v>0.08626386222</v>
      </c>
      <c r="G9901" s="4">
        <f t="shared" si="2"/>
        <v>1.352899435</v>
      </c>
    </row>
    <row r="9902">
      <c r="A9902" s="1">
        <v>98.9701237678527</v>
      </c>
      <c r="B9902" s="1">
        <v>111.609726</v>
      </c>
      <c r="C9902" s="1">
        <v>0.77673465</v>
      </c>
      <c r="D9902" s="1">
        <v>-0.16053227</v>
      </c>
      <c r="E9902" s="1">
        <v>1.3778976</v>
      </c>
      <c r="F9902" s="4">
        <f t="shared" si="1"/>
        <v>0.08630385</v>
      </c>
      <c r="G9902" s="4">
        <f t="shared" si="2"/>
        <v>1.353158151</v>
      </c>
    </row>
    <row r="9903">
      <c r="A9903" s="1">
        <v>98.9800038337707</v>
      </c>
      <c r="B9903" s="1">
        <v>111.7183</v>
      </c>
      <c r="C9903" s="1">
        <v>0.7769213</v>
      </c>
      <c r="D9903" s="1">
        <v>-0.04089605</v>
      </c>
      <c r="E9903" s="1">
        <v>1.379238</v>
      </c>
      <c r="F9903" s="4">
        <f t="shared" si="1"/>
        <v>0.08632458889</v>
      </c>
      <c r="G9903" s="4">
        <f t="shared" si="2"/>
        <v>1.35449857</v>
      </c>
    </row>
    <row r="9904">
      <c r="A9904" s="1">
        <v>98.9899983406066</v>
      </c>
      <c r="B9904" s="1">
        <v>111.77544</v>
      </c>
      <c r="C9904" s="1">
        <v>0.7768679</v>
      </c>
      <c r="D9904" s="1">
        <v>-0.1861686</v>
      </c>
      <c r="E9904" s="1">
        <v>1.3799436</v>
      </c>
      <c r="F9904" s="4">
        <f t="shared" si="1"/>
        <v>0.08631865556</v>
      </c>
      <c r="G9904" s="4">
        <f t="shared" si="2"/>
        <v>1.355204002</v>
      </c>
    </row>
    <row r="9905">
      <c r="A9905" s="1">
        <v>99.0000004768371</v>
      </c>
      <c r="B9905" s="1">
        <v>111.78497</v>
      </c>
      <c r="C9905" s="1">
        <v>0.7768679</v>
      </c>
      <c r="D9905" s="1">
        <v>-0.2728438</v>
      </c>
      <c r="E9905" s="1">
        <v>1.3800611</v>
      </c>
      <c r="F9905" s="4">
        <f t="shared" si="1"/>
        <v>0.08631865556</v>
      </c>
      <c r="G9905" s="4">
        <f t="shared" si="2"/>
        <v>1.355321657</v>
      </c>
    </row>
    <row r="9906">
      <c r="A9906" s="1">
        <v>99.0100026130676</v>
      </c>
      <c r="B9906" s="1">
        <v>111.71639</v>
      </c>
      <c r="C9906" s="1">
        <v>0.7768679</v>
      </c>
      <c r="D9906" s="1">
        <v>-0.34609047</v>
      </c>
      <c r="E9906" s="1">
        <v>1.3792145</v>
      </c>
      <c r="F9906" s="4">
        <f t="shared" si="1"/>
        <v>0.08631865556</v>
      </c>
      <c r="G9906" s="4">
        <f t="shared" si="2"/>
        <v>1.35447499</v>
      </c>
    </row>
    <row r="9907">
      <c r="A9907" s="1">
        <v>99.0201268196106</v>
      </c>
      <c r="B9907" s="1">
        <v>111.67068</v>
      </c>
      <c r="C9907" s="1">
        <v>0.7768813</v>
      </c>
      <c r="D9907" s="1">
        <v>-0.41933712</v>
      </c>
      <c r="E9907" s="1">
        <v>1.3786502</v>
      </c>
      <c r="F9907" s="4">
        <f t="shared" si="1"/>
        <v>0.08632014444</v>
      </c>
      <c r="G9907" s="4">
        <f t="shared" si="2"/>
        <v>1.353910669</v>
      </c>
    </row>
    <row r="9908">
      <c r="A9908" s="1">
        <v>99.0301213264465</v>
      </c>
      <c r="B9908" s="1">
        <v>111.63639</v>
      </c>
      <c r="C9908" s="1">
        <v>0.7769213</v>
      </c>
      <c r="D9908" s="1">
        <v>-0.4791552</v>
      </c>
      <c r="E9908" s="1">
        <v>1.3782268</v>
      </c>
      <c r="F9908" s="4">
        <f t="shared" si="1"/>
        <v>0.08632458889</v>
      </c>
      <c r="G9908" s="4">
        <f t="shared" si="2"/>
        <v>1.353487336</v>
      </c>
    </row>
    <row r="9909">
      <c r="A9909" s="1">
        <v>99.0400013923645</v>
      </c>
      <c r="B9909" s="1">
        <v>111.61925</v>
      </c>
      <c r="C9909" s="1">
        <v>0.77733445</v>
      </c>
      <c r="D9909" s="1">
        <v>-0.1092596</v>
      </c>
      <c r="E9909" s="1">
        <v>1.3780152</v>
      </c>
      <c r="F9909" s="4">
        <f t="shared" si="1"/>
        <v>0.08637049444</v>
      </c>
      <c r="G9909" s="4">
        <f t="shared" si="2"/>
        <v>1.353275731</v>
      </c>
    </row>
    <row r="9910">
      <c r="A9910" s="1">
        <v>99.0501255989074</v>
      </c>
      <c r="B9910" s="1">
        <v>111.83259</v>
      </c>
      <c r="C9910" s="1">
        <v>0.7776144</v>
      </c>
      <c r="D9910" s="1">
        <v>0.09461027</v>
      </c>
      <c r="E9910" s="1">
        <v>1.3806491</v>
      </c>
      <c r="F9910" s="4">
        <f t="shared" si="1"/>
        <v>0.0864016</v>
      </c>
      <c r="G9910" s="4">
        <f t="shared" si="2"/>
        <v>1.355909558</v>
      </c>
    </row>
    <row r="9911">
      <c r="A9911" s="1">
        <v>99.0599980354309</v>
      </c>
      <c r="B9911" s="1">
        <v>111.88402</v>
      </c>
      <c r="C9911" s="1">
        <v>0.77756107</v>
      </c>
      <c r="D9911" s="1">
        <v>-0.03601294</v>
      </c>
      <c r="E9911" s="1">
        <v>1.381284</v>
      </c>
      <c r="F9911" s="4">
        <f t="shared" si="1"/>
        <v>0.08639567444</v>
      </c>
      <c r="G9911" s="4">
        <f t="shared" si="2"/>
        <v>1.356544496</v>
      </c>
    </row>
    <row r="9912">
      <c r="A9912" s="1">
        <v>99.0700001716613</v>
      </c>
      <c r="B9912" s="1">
        <v>111.904976</v>
      </c>
      <c r="C9912" s="1">
        <v>0.7775477</v>
      </c>
      <c r="D9912" s="1">
        <v>-0.13611671</v>
      </c>
      <c r="E9912" s="1">
        <v>1.3815428</v>
      </c>
      <c r="F9912" s="4">
        <f t="shared" si="1"/>
        <v>0.08639418889</v>
      </c>
      <c r="G9912" s="4">
        <f t="shared" si="2"/>
        <v>1.356803212</v>
      </c>
    </row>
    <row r="9913">
      <c r="A9913" s="1">
        <v>99.0801243782043</v>
      </c>
      <c r="B9913" s="1">
        <v>111.86497</v>
      </c>
      <c r="C9913" s="1">
        <v>0.7775744</v>
      </c>
      <c r="D9913" s="1">
        <v>-0.19471404</v>
      </c>
      <c r="E9913" s="1">
        <v>1.3810488</v>
      </c>
      <c r="F9913" s="4">
        <f t="shared" si="1"/>
        <v>0.08639715556</v>
      </c>
      <c r="G9913" s="4">
        <f t="shared" si="2"/>
        <v>1.356309311</v>
      </c>
    </row>
    <row r="9914">
      <c r="A9914" s="1">
        <v>99.0899968147277</v>
      </c>
      <c r="B9914" s="1">
        <v>111.817345</v>
      </c>
      <c r="C9914" s="1">
        <v>0.77760106</v>
      </c>
      <c r="D9914" s="1">
        <v>-0.23988281</v>
      </c>
      <c r="E9914" s="1">
        <v>1.3804609</v>
      </c>
      <c r="F9914" s="4">
        <f t="shared" si="1"/>
        <v>0.08640011778</v>
      </c>
      <c r="G9914" s="4">
        <f t="shared" si="2"/>
        <v>1.355721348</v>
      </c>
    </row>
    <row r="9915">
      <c r="A9915" s="1">
        <v>99.0999989509582</v>
      </c>
      <c r="B9915" s="1">
        <v>111.79831</v>
      </c>
      <c r="C9915" s="1">
        <v>0.7776411</v>
      </c>
      <c r="D9915" s="1">
        <v>-0.28627235</v>
      </c>
      <c r="E9915" s="1">
        <v>1.3802258</v>
      </c>
      <c r="F9915" s="4">
        <f t="shared" si="1"/>
        <v>0.08640456667</v>
      </c>
      <c r="G9915" s="4">
        <f t="shared" si="2"/>
        <v>1.355486348</v>
      </c>
    </row>
    <row r="9916">
      <c r="A9916" s="1">
        <v>99.1101231575012</v>
      </c>
      <c r="B9916" s="1">
        <v>111.7564</v>
      </c>
      <c r="C9916" s="1">
        <v>0.77772105</v>
      </c>
      <c r="D9916" s="1">
        <v>-0.2887139</v>
      </c>
      <c r="E9916" s="1">
        <v>1.3797084</v>
      </c>
      <c r="F9916" s="4">
        <f t="shared" si="1"/>
        <v>0.08641345</v>
      </c>
      <c r="G9916" s="4">
        <f t="shared" si="2"/>
        <v>1.354968941</v>
      </c>
    </row>
    <row r="9917">
      <c r="A9917" s="1">
        <v>99.1201252937316</v>
      </c>
      <c r="B9917" s="1">
        <v>111.74878</v>
      </c>
      <c r="C9917" s="1">
        <v>0.77782774</v>
      </c>
      <c r="D9917" s="1">
        <v>-0.2508698</v>
      </c>
      <c r="E9917" s="1">
        <v>1.3796142</v>
      </c>
      <c r="F9917" s="4">
        <f t="shared" si="1"/>
        <v>0.08642530444</v>
      </c>
      <c r="G9917" s="4">
        <f t="shared" si="2"/>
        <v>1.354874867</v>
      </c>
    </row>
    <row r="9918">
      <c r="A9918" s="1">
        <v>99.1301274299621</v>
      </c>
      <c r="B9918" s="1">
        <v>111.75829</v>
      </c>
      <c r="C9918" s="1">
        <v>0.7779344</v>
      </c>
      <c r="D9918" s="1">
        <v>-0.22523348</v>
      </c>
      <c r="E9918" s="1">
        <v>1.3797318</v>
      </c>
      <c r="F9918" s="4">
        <f t="shared" si="1"/>
        <v>0.08643715556</v>
      </c>
      <c r="G9918" s="4">
        <f t="shared" si="2"/>
        <v>1.354992274</v>
      </c>
    </row>
    <row r="9919">
      <c r="A9919" s="1">
        <v>99.1401219367981</v>
      </c>
      <c r="B9919" s="1">
        <v>111.74878</v>
      </c>
      <c r="C9919" s="1">
        <v>0.77798766</v>
      </c>
      <c r="D9919" s="1">
        <v>-0.24232437</v>
      </c>
      <c r="E9919" s="1">
        <v>1.3796142</v>
      </c>
      <c r="F9919" s="4">
        <f t="shared" si="1"/>
        <v>0.08644307333</v>
      </c>
      <c r="G9919" s="4">
        <f t="shared" si="2"/>
        <v>1.354874867</v>
      </c>
    </row>
    <row r="9920">
      <c r="A9920" s="1">
        <v>99.1501240730285</v>
      </c>
      <c r="B9920" s="1">
        <v>111.781166</v>
      </c>
      <c r="C9920" s="1">
        <v>0.77802765</v>
      </c>
      <c r="D9920" s="1">
        <v>-0.2887139</v>
      </c>
      <c r="E9920" s="1">
        <v>1.3800142</v>
      </c>
      <c r="F9920" s="4">
        <f t="shared" si="1"/>
        <v>0.08644751667</v>
      </c>
      <c r="G9920" s="4">
        <f t="shared" si="2"/>
        <v>1.355274694</v>
      </c>
    </row>
    <row r="9921">
      <c r="A9921" s="1">
        <v>99.159996509552</v>
      </c>
      <c r="B9921" s="1">
        <v>111.73544</v>
      </c>
      <c r="C9921" s="1">
        <v>0.7780543</v>
      </c>
      <c r="D9921" s="1">
        <v>-0.34731123</v>
      </c>
      <c r="E9921" s="1">
        <v>1.3794497</v>
      </c>
      <c r="F9921" s="4">
        <f t="shared" si="1"/>
        <v>0.08645047778</v>
      </c>
      <c r="G9921" s="4">
        <f t="shared" si="2"/>
        <v>1.354710175</v>
      </c>
    </row>
    <row r="9922">
      <c r="A9922" s="1">
        <v>99.1699986457824</v>
      </c>
      <c r="B9922" s="1">
        <v>111.74497</v>
      </c>
      <c r="C9922" s="1">
        <v>0.778081</v>
      </c>
      <c r="D9922" s="1">
        <v>-0.39248002</v>
      </c>
      <c r="E9922" s="1">
        <v>1.3795674</v>
      </c>
      <c r="F9922" s="4">
        <f t="shared" si="1"/>
        <v>0.08645344444</v>
      </c>
      <c r="G9922" s="4">
        <f t="shared" si="2"/>
        <v>1.35482783</v>
      </c>
    </row>
    <row r="9923">
      <c r="A9923" s="1">
        <v>99.1800007820129</v>
      </c>
      <c r="B9923" s="1">
        <v>111.71068</v>
      </c>
      <c r="C9923" s="1">
        <v>0.7781343</v>
      </c>
      <c r="D9923" s="1">
        <v>-0.42422023</v>
      </c>
      <c r="E9923" s="1">
        <v>1.3791438</v>
      </c>
      <c r="F9923" s="4">
        <f t="shared" si="1"/>
        <v>0.08645936667</v>
      </c>
      <c r="G9923" s="4">
        <f t="shared" si="2"/>
        <v>1.354404496</v>
      </c>
    </row>
    <row r="9924">
      <c r="A9924" s="1">
        <v>99.1900029182434</v>
      </c>
      <c r="B9924" s="1">
        <v>111.6783</v>
      </c>
      <c r="C9924" s="1">
        <v>0.7782009</v>
      </c>
      <c r="D9924" s="1">
        <v>-0.44375268</v>
      </c>
      <c r="E9924" s="1">
        <v>1.3787442</v>
      </c>
      <c r="F9924" s="4">
        <f t="shared" si="1"/>
        <v>0.08646676667</v>
      </c>
      <c r="G9924" s="4">
        <f t="shared" si="2"/>
        <v>1.354004743</v>
      </c>
    </row>
    <row r="9925">
      <c r="A9925" s="1">
        <v>99.1999974250793</v>
      </c>
      <c r="B9925" s="1">
        <v>111.70496</v>
      </c>
      <c r="C9925" s="1">
        <v>0.77826756</v>
      </c>
      <c r="D9925" s="1">
        <v>-0.44619423</v>
      </c>
      <c r="E9925" s="1">
        <v>1.3790734</v>
      </c>
      <c r="F9925" s="4">
        <f t="shared" si="1"/>
        <v>0.08647417333</v>
      </c>
      <c r="G9925" s="4">
        <f t="shared" si="2"/>
        <v>1.354333879</v>
      </c>
    </row>
    <row r="9926">
      <c r="A9926" s="1">
        <v>99.2101216316223</v>
      </c>
      <c r="B9926" s="1">
        <v>111.68782</v>
      </c>
      <c r="C9926" s="1">
        <v>0.7785608</v>
      </c>
      <c r="D9926" s="1">
        <v>-0.24232437</v>
      </c>
      <c r="E9926" s="1">
        <v>1.3788618</v>
      </c>
      <c r="F9926" s="4">
        <f t="shared" si="1"/>
        <v>0.08650675556</v>
      </c>
      <c r="G9926" s="4">
        <f t="shared" si="2"/>
        <v>1.354122274</v>
      </c>
    </row>
    <row r="9927">
      <c r="A9927" s="1">
        <v>99.2201237678527</v>
      </c>
      <c r="B9927" s="1">
        <v>111.81354</v>
      </c>
      <c r="C9927" s="1">
        <v>0.7788274</v>
      </c>
      <c r="D9927" s="1">
        <v>-0.038454495</v>
      </c>
      <c r="E9927" s="1">
        <v>1.3804139</v>
      </c>
      <c r="F9927" s="4">
        <f t="shared" si="1"/>
        <v>0.08653637778</v>
      </c>
      <c r="G9927" s="4">
        <f t="shared" si="2"/>
        <v>1.355674373</v>
      </c>
    </row>
    <row r="9928">
      <c r="A9928" s="1">
        <v>99.2300038337707</v>
      </c>
      <c r="B9928" s="1">
        <v>111.92402</v>
      </c>
      <c r="C9928" s="1">
        <v>0.77878743</v>
      </c>
      <c r="D9928" s="1">
        <v>-0.15442838</v>
      </c>
      <c r="E9928" s="1">
        <v>1.3817779</v>
      </c>
      <c r="F9928" s="4">
        <f t="shared" si="1"/>
        <v>0.08653193667</v>
      </c>
      <c r="G9928" s="4">
        <f t="shared" si="2"/>
        <v>1.357038323</v>
      </c>
    </row>
    <row r="9929">
      <c r="A9929" s="1">
        <v>99.2401280403137</v>
      </c>
      <c r="B9929" s="1">
        <v>111.87068</v>
      </c>
      <c r="C9929" s="1">
        <v>0.7787608</v>
      </c>
      <c r="D9929" s="1">
        <v>-0.27040225</v>
      </c>
      <c r="E9929" s="1">
        <v>1.3811193</v>
      </c>
      <c r="F9929" s="4">
        <f t="shared" si="1"/>
        <v>0.08652897778</v>
      </c>
      <c r="G9929" s="4">
        <f t="shared" si="2"/>
        <v>1.356379805</v>
      </c>
    </row>
    <row r="9930">
      <c r="A9930" s="1">
        <v>99.2501225471496</v>
      </c>
      <c r="B9930" s="1">
        <v>111.86116</v>
      </c>
      <c r="C9930" s="1">
        <v>0.77878743</v>
      </c>
      <c r="D9930" s="1">
        <v>-0.3167918</v>
      </c>
      <c r="E9930" s="1">
        <v>1.3810018</v>
      </c>
      <c r="F9930" s="4">
        <f t="shared" si="1"/>
        <v>0.08653193667</v>
      </c>
      <c r="G9930" s="4">
        <f t="shared" si="2"/>
        <v>1.356262274</v>
      </c>
    </row>
    <row r="9931">
      <c r="A9931" s="1">
        <v>99.2600026130676</v>
      </c>
      <c r="B9931" s="1">
        <v>111.78306</v>
      </c>
      <c r="C9931" s="1">
        <v>0.77878743</v>
      </c>
      <c r="D9931" s="1">
        <v>-0.4046878</v>
      </c>
      <c r="E9931" s="1">
        <v>1.3800377</v>
      </c>
      <c r="F9931" s="4">
        <f t="shared" si="1"/>
        <v>0.08653193667</v>
      </c>
      <c r="G9931" s="4">
        <f t="shared" si="2"/>
        <v>1.355298077</v>
      </c>
    </row>
    <row r="9932">
      <c r="A9932" s="1">
        <v>99.2701268196106</v>
      </c>
      <c r="B9932" s="1">
        <v>111.74878</v>
      </c>
      <c r="C9932" s="1">
        <v>0.7788141</v>
      </c>
      <c r="D9932" s="1">
        <v>-0.46328512</v>
      </c>
      <c r="E9932" s="1">
        <v>1.3796142</v>
      </c>
      <c r="F9932" s="4">
        <f t="shared" si="1"/>
        <v>0.0865349</v>
      </c>
      <c r="G9932" s="4">
        <f t="shared" si="2"/>
        <v>1.354874867</v>
      </c>
    </row>
    <row r="9933">
      <c r="A9933" s="1">
        <v>99.279999256134</v>
      </c>
      <c r="B9933" s="1">
        <v>111.77926</v>
      </c>
      <c r="C9933" s="1">
        <v>0.7792407</v>
      </c>
      <c r="D9933" s="1">
        <v>-0.09216871</v>
      </c>
      <c r="E9933" s="1">
        <v>1.3799906</v>
      </c>
      <c r="F9933" s="4">
        <f t="shared" si="1"/>
        <v>0.0865823</v>
      </c>
      <c r="G9933" s="4">
        <f t="shared" si="2"/>
        <v>1.355251163</v>
      </c>
    </row>
    <row r="9934">
      <c r="A9934" s="1">
        <v>99.290123462677</v>
      </c>
      <c r="B9934" s="1">
        <v>111.93545</v>
      </c>
      <c r="C9934" s="1">
        <v>0.77952063</v>
      </c>
      <c r="D9934" s="1">
        <v>0.110480376</v>
      </c>
      <c r="E9934" s="1">
        <v>1.3819189</v>
      </c>
      <c r="F9934" s="4">
        <f t="shared" si="1"/>
        <v>0.08661340333</v>
      </c>
      <c r="G9934" s="4">
        <f t="shared" si="2"/>
        <v>1.357179435</v>
      </c>
    </row>
    <row r="9935">
      <c r="A9935" s="1">
        <v>99.3000035285949</v>
      </c>
      <c r="B9935" s="1">
        <v>112.04974</v>
      </c>
      <c r="C9935" s="1">
        <v>0.779494</v>
      </c>
      <c r="D9935" s="1">
        <v>0.009155832</v>
      </c>
      <c r="E9935" s="1">
        <v>1.38333</v>
      </c>
      <c r="F9935" s="4">
        <f t="shared" si="1"/>
        <v>0.08661044444</v>
      </c>
      <c r="G9935" s="4">
        <f t="shared" si="2"/>
        <v>1.358590422</v>
      </c>
    </row>
    <row r="9936">
      <c r="A9936" s="1">
        <v>99.3099980354309</v>
      </c>
      <c r="B9936" s="1">
        <v>112.02498</v>
      </c>
      <c r="C9936" s="1">
        <v>0.779494</v>
      </c>
      <c r="D9936" s="1">
        <v>-0.07874016</v>
      </c>
      <c r="E9936" s="1">
        <v>1.3830242</v>
      </c>
      <c r="F9936" s="4">
        <f t="shared" si="1"/>
        <v>0.08661044444</v>
      </c>
      <c r="G9936" s="4">
        <f t="shared" si="2"/>
        <v>1.358284743</v>
      </c>
    </row>
    <row r="9937">
      <c r="A9937" s="1">
        <v>99.3201222419738</v>
      </c>
      <c r="B9937" s="1">
        <v>112.01546</v>
      </c>
      <c r="C9937" s="1">
        <v>0.77952063</v>
      </c>
      <c r="D9937" s="1">
        <v>-0.13733749</v>
      </c>
      <c r="E9937" s="1">
        <v>1.3829067</v>
      </c>
      <c r="F9937" s="4">
        <f t="shared" si="1"/>
        <v>0.08661340333</v>
      </c>
      <c r="G9937" s="4">
        <f t="shared" si="2"/>
        <v>1.358167212</v>
      </c>
    </row>
    <row r="9938">
      <c r="A9938" s="1">
        <v>99.3300023078918</v>
      </c>
      <c r="B9938" s="1">
        <v>111.986885</v>
      </c>
      <c r="C9938" s="1">
        <v>0.7795606</v>
      </c>
      <c r="D9938" s="1">
        <v>-0.17029849</v>
      </c>
      <c r="E9938" s="1">
        <v>1.3825539</v>
      </c>
      <c r="F9938" s="4">
        <f t="shared" si="1"/>
        <v>0.08661784444</v>
      </c>
      <c r="G9938" s="4">
        <f t="shared" si="2"/>
        <v>1.357814435</v>
      </c>
    </row>
    <row r="9939">
      <c r="A9939" s="1">
        <v>99.3401265144348</v>
      </c>
      <c r="B9939" s="1">
        <v>111.918304</v>
      </c>
      <c r="C9939" s="1">
        <v>0.7796139</v>
      </c>
      <c r="D9939" s="1">
        <v>-0.20081793</v>
      </c>
      <c r="E9939" s="1">
        <v>1.3817072</v>
      </c>
      <c r="F9939" s="4">
        <f t="shared" si="1"/>
        <v>0.08662376667</v>
      </c>
      <c r="G9939" s="4">
        <f t="shared" si="2"/>
        <v>1.356967756</v>
      </c>
    </row>
    <row r="9940">
      <c r="A9940" s="1">
        <v>99.3501286506652</v>
      </c>
      <c r="B9940" s="1">
        <v>111.93545</v>
      </c>
      <c r="C9940" s="1">
        <v>0.77972054</v>
      </c>
      <c r="D9940" s="1">
        <v>-0.1751816</v>
      </c>
      <c r="E9940" s="1">
        <v>1.3819189</v>
      </c>
      <c r="F9940" s="4">
        <f t="shared" si="1"/>
        <v>0.08663561556</v>
      </c>
      <c r="G9940" s="4">
        <f t="shared" si="2"/>
        <v>1.357179435</v>
      </c>
    </row>
    <row r="9941">
      <c r="A9941" s="1">
        <v>99.3600010871887</v>
      </c>
      <c r="B9941" s="1">
        <v>111.91259</v>
      </c>
      <c r="C9941" s="1">
        <v>0.7798272</v>
      </c>
      <c r="D9941" s="1">
        <v>-0.13611671</v>
      </c>
      <c r="E9941" s="1">
        <v>1.3816367</v>
      </c>
      <c r="F9941" s="4">
        <f t="shared" si="1"/>
        <v>0.08664746667</v>
      </c>
      <c r="G9941" s="4">
        <f t="shared" si="2"/>
        <v>1.356897212</v>
      </c>
    </row>
    <row r="9942">
      <c r="A9942" s="1">
        <v>99.3701252937316</v>
      </c>
      <c r="B9942" s="1">
        <v>111.95069</v>
      </c>
      <c r="C9942" s="1">
        <v>0.77990717</v>
      </c>
      <c r="D9942" s="1">
        <v>-0.13977905</v>
      </c>
      <c r="E9942" s="1">
        <v>1.3821071</v>
      </c>
      <c r="F9942" s="4">
        <f t="shared" si="1"/>
        <v>0.08665635222</v>
      </c>
      <c r="G9942" s="4">
        <f t="shared" si="2"/>
        <v>1.357367583</v>
      </c>
    </row>
    <row r="9943">
      <c r="A9943" s="1">
        <v>99.3799977302551</v>
      </c>
      <c r="B9943" s="1">
        <v>111.95259</v>
      </c>
      <c r="C9943" s="1">
        <v>0.77994716</v>
      </c>
      <c r="D9943" s="1">
        <v>-0.18372704</v>
      </c>
      <c r="E9943" s="1">
        <v>1.3821306</v>
      </c>
      <c r="F9943" s="4">
        <f t="shared" si="1"/>
        <v>0.08666079556</v>
      </c>
      <c r="G9943" s="4">
        <f t="shared" si="2"/>
        <v>1.35739104</v>
      </c>
    </row>
    <row r="9944">
      <c r="A9944" s="1">
        <v>99.3901219367981</v>
      </c>
      <c r="B9944" s="1">
        <v>111.92973</v>
      </c>
      <c r="C9944" s="1">
        <v>0.77998716</v>
      </c>
      <c r="D9944" s="1">
        <v>-0.21668804</v>
      </c>
      <c r="E9944" s="1">
        <v>1.3818483</v>
      </c>
      <c r="F9944" s="4">
        <f t="shared" si="1"/>
        <v>0.08666524</v>
      </c>
      <c r="G9944" s="4">
        <f t="shared" si="2"/>
        <v>1.357108817</v>
      </c>
    </row>
    <row r="9945">
      <c r="A9945" s="1">
        <v>99.4001240730285</v>
      </c>
      <c r="B9945" s="1">
        <v>111.93545</v>
      </c>
      <c r="C9945" s="1">
        <v>0.7800405</v>
      </c>
      <c r="D9945" s="1">
        <v>-0.2459867</v>
      </c>
      <c r="E9945" s="1">
        <v>1.3819189</v>
      </c>
      <c r="F9945" s="4">
        <f t="shared" si="1"/>
        <v>0.08667116667</v>
      </c>
      <c r="G9945" s="4">
        <f t="shared" si="2"/>
        <v>1.357179435</v>
      </c>
    </row>
    <row r="9946">
      <c r="A9946" s="1">
        <v>99.410126209259</v>
      </c>
      <c r="B9946" s="1">
        <v>111.90878</v>
      </c>
      <c r="C9946" s="1">
        <v>0.78010714</v>
      </c>
      <c r="D9946" s="1">
        <v>-0.24964903</v>
      </c>
      <c r="E9946" s="1">
        <v>1.3815898</v>
      </c>
      <c r="F9946" s="4">
        <f t="shared" si="1"/>
        <v>0.08667857111</v>
      </c>
      <c r="G9946" s="4">
        <f t="shared" si="2"/>
        <v>1.356850175</v>
      </c>
    </row>
    <row r="9947">
      <c r="A9947" s="1">
        <v>99.4201283454895</v>
      </c>
      <c r="B9947" s="1">
        <v>111.904976</v>
      </c>
      <c r="C9947" s="1">
        <v>0.7801738</v>
      </c>
      <c r="D9947" s="1">
        <v>-0.2679607</v>
      </c>
      <c r="E9947" s="1">
        <v>1.3815428</v>
      </c>
      <c r="F9947" s="4">
        <f t="shared" si="1"/>
        <v>0.08668597778</v>
      </c>
      <c r="G9947" s="4">
        <f t="shared" si="2"/>
        <v>1.356803212</v>
      </c>
    </row>
    <row r="9948">
      <c r="A9948" s="1">
        <v>99.4301228523254</v>
      </c>
      <c r="B9948" s="1">
        <v>111.90878</v>
      </c>
      <c r="C9948" s="1">
        <v>0.7802271</v>
      </c>
      <c r="D9948" s="1">
        <v>-0.30092168</v>
      </c>
      <c r="E9948" s="1">
        <v>1.3815898</v>
      </c>
      <c r="F9948" s="4">
        <f t="shared" si="1"/>
        <v>0.0866919</v>
      </c>
      <c r="G9948" s="4">
        <f t="shared" si="2"/>
        <v>1.356850175</v>
      </c>
    </row>
    <row r="9949">
      <c r="A9949" s="1">
        <v>99.4401249885559</v>
      </c>
      <c r="B9949" s="1">
        <v>111.8745</v>
      </c>
      <c r="C9949" s="1">
        <v>0.7802671</v>
      </c>
      <c r="D9949" s="1">
        <v>-0.3326619</v>
      </c>
      <c r="E9949" s="1">
        <v>1.3811665</v>
      </c>
      <c r="F9949" s="4">
        <f t="shared" si="1"/>
        <v>0.08669634444</v>
      </c>
      <c r="G9949" s="4">
        <f t="shared" si="2"/>
        <v>1.356426965</v>
      </c>
    </row>
    <row r="9950">
      <c r="A9950" s="1">
        <v>99.4501271247863</v>
      </c>
      <c r="B9950" s="1">
        <v>111.88211</v>
      </c>
      <c r="C9950" s="1">
        <v>0.7803071</v>
      </c>
      <c r="D9950" s="1">
        <v>-0.37905145</v>
      </c>
      <c r="E9950" s="1">
        <v>1.3812604</v>
      </c>
      <c r="F9950" s="4">
        <f t="shared" si="1"/>
        <v>0.08670078889</v>
      </c>
      <c r="G9950" s="4">
        <f t="shared" si="2"/>
        <v>1.356520916</v>
      </c>
    </row>
    <row r="9951">
      <c r="A9951" s="1">
        <v>99.4601216316223</v>
      </c>
      <c r="B9951" s="1">
        <v>111.84211</v>
      </c>
      <c r="C9951" s="1">
        <v>0.7803471</v>
      </c>
      <c r="D9951" s="1">
        <v>-0.42422023</v>
      </c>
      <c r="E9951" s="1">
        <v>1.3807665</v>
      </c>
      <c r="F9951" s="4">
        <f t="shared" si="1"/>
        <v>0.08670523333</v>
      </c>
      <c r="G9951" s="4">
        <f t="shared" si="2"/>
        <v>1.356027089</v>
      </c>
    </row>
    <row r="9952">
      <c r="A9952" s="1">
        <v>99.4701237678527</v>
      </c>
      <c r="B9952" s="1">
        <v>111.847824</v>
      </c>
      <c r="C9952" s="1">
        <v>0.78041375</v>
      </c>
      <c r="D9952" s="1">
        <v>-0.425441</v>
      </c>
      <c r="E9952" s="1">
        <v>1.3808372</v>
      </c>
      <c r="F9952" s="4">
        <f t="shared" si="1"/>
        <v>0.08671263889</v>
      </c>
      <c r="G9952" s="4">
        <f t="shared" si="2"/>
        <v>1.356097632</v>
      </c>
    </row>
    <row r="9953">
      <c r="A9953" s="1">
        <v>99.4800038337707</v>
      </c>
      <c r="B9953" s="1">
        <v>111.82877</v>
      </c>
      <c r="C9953" s="1">
        <v>0.78049374</v>
      </c>
      <c r="D9953" s="1">
        <v>-0.4266618</v>
      </c>
      <c r="E9953" s="1">
        <v>1.380602</v>
      </c>
      <c r="F9953" s="4">
        <f t="shared" si="1"/>
        <v>0.08672152667</v>
      </c>
      <c r="G9953" s="4">
        <f t="shared" si="2"/>
        <v>1.355862398</v>
      </c>
    </row>
    <row r="9954">
      <c r="A9954" s="1">
        <v>99.4899983406066</v>
      </c>
      <c r="B9954" s="1">
        <v>111.81925</v>
      </c>
      <c r="C9954" s="1">
        <v>0.7805871</v>
      </c>
      <c r="D9954" s="1">
        <v>-0.39980468</v>
      </c>
      <c r="E9954" s="1">
        <v>1.3804845</v>
      </c>
      <c r="F9954" s="4">
        <f t="shared" si="1"/>
        <v>0.0867319</v>
      </c>
      <c r="G9954" s="4">
        <f t="shared" si="2"/>
        <v>1.355744867</v>
      </c>
    </row>
    <row r="9955">
      <c r="A9955" s="1">
        <v>99.5001225471496</v>
      </c>
      <c r="B9955" s="1">
        <v>111.85735</v>
      </c>
      <c r="C9955" s="1">
        <v>0.78068036</v>
      </c>
      <c r="D9955" s="1">
        <v>-0.403467</v>
      </c>
      <c r="E9955" s="1">
        <v>1.3809549</v>
      </c>
      <c r="F9955" s="4">
        <f t="shared" si="1"/>
        <v>0.08674226222</v>
      </c>
      <c r="G9955" s="4">
        <f t="shared" si="2"/>
        <v>1.356215237</v>
      </c>
    </row>
    <row r="9956">
      <c r="A9956" s="1">
        <v>99.5101246833801</v>
      </c>
      <c r="B9956" s="1">
        <v>111.84593</v>
      </c>
      <c r="C9956" s="1">
        <v>0.78076035</v>
      </c>
      <c r="D9956" s="1">
        <v>-0.39248002</v>
      </c>
      <c r="E9956" s="1">
        <v>1.3808137</v>
      </c>
      <c r="F9956" s="4">
        <f t="shared" si="1"/>
        <v>0.08675115</v>
      </c>
      <c r="G9956" s="4">
        <f t="shared" si="2"/>
        <v>1.356074249</v>
      </c>
    </row>
    <row r="9957">
      <c r="A9957" s="1">
        <v>99.5199971199035</v>
      </c>
      <c r="B9957" s="1">
        <v>111.8745</v>
      </c>
      <c r="C9957" s="1">
        <v>0.7808536</v>
      </c>
      <c r="D9957" s="1">
        <v>-0.36806446</v>
      </c>
      <c r="E9957" s="1">
        <v>1.3811665</v>
      </c>
      <c r="F9957" s="4">
        <f t="shared" si="1"/>
        <v>0.08676151111</v>
      </c>
      <c r="G9957" s="4">
        <f t="shared" si="2"/>
        <v>1.356426965</v>
      </c>
    </row>
    <row r="9958">
      <c r="A9958" s="1">
        <v>99.529999256134</v>
      </c>
      <c r="B9958" s="1">
        <v>111.90116</v>
      </c>
      <c r="C9958" s="1">
        <v>0.78096026</v>
      </c>
      <c r="D9958" s="1">
        <v>-0.34242812</v>
      </c>
      <c r="E9958" s="1">
        <v>1.3814956</v>
      </c>
      <c r="F9958" s="4">
        <f t="shared" si="1"/>
        <v>0.08677336222</v>
      </c>
      <c r="G9958" s="4">
        <f t="shared" si="2"/>
        <v>1.356756101</v>
      </c>
    </row>
    <row r="9959">
      <c r="A9959" s="1">
        <v>99.540123462677</v>
      </c>
      <c r="B9959" s="1">
        <v>111.93355</v>
      </c>
      <c r="C9959" s="1">
        <v>0.7811069</v>
      </c>
      <c r="D9959" s="1">
        <v>-0.2887139</v>
      </c>
      <c r="E9959" s="1">
        <v>1.3818955</v>
      </c>
      <c r="F9959" s="4">
        <f t="shared" si="1"/>
        <v>0.08678965556</v>
      </c>
      <c r="G9959" s="4">
        <f t="shared" si="2"/>
        <v>1.357155978</v>
      </c>
    </row>
    <row r="9960">
      <c r="A9960" s="1">
        <v>99.5500035285949</v>
      </c>
      <c r="B9960" s="1">
        <v>111.998314</v>
      </c>
      <c r="C9960" s="1">
        <v>0.78126687</v>
      </c>
      <c r="D9960" s="1">
        <v>-0.19471404</v>
      </c>
      <c r="E9960" s="1">
        <v>1.3826951</v>
      </c>
      <c r="F9960" s="4">
        <f t="shared" si="1"/>
        <v>0.08680743</v>
      </c>
      <c r="G9960" s="4">
        <f t="shared" si="2"/>
        <v>1.357955533</v>
      </c>
    </row>
    <row r="9961">
      <c r="A9961" s="1">
        <v>99.5601277351379</v>
      </c>
      <c r="B9961" s="1">
        <v>112.02879</v>
      </c>
      <c r="C9961" s="1">
        <v>0.78140014</v>
      </c>
      <c r="D9961" s="1">
        <v>-0.12757127</v>
      </c>
      <c r="E9961" s="1">
        <v>1.3830713</v>
      </c>
      <c r="F9961" s="4">
        <f t="shared" si="1"/>
        <v>0.08682223778</v>
      </c>
      <c r="G9961" s="4">
        <f t="shared" si="2"/>
        <v>1.35833178</v>
      </c>
    </row>
    <row r="9962">
      <c r="A9962" s="1">
        <v>99.5700001716613</v>
      </c>
      <c r="B9962" s="1">
        <v>112.09356</v>
      </c>
      <c r="C9962" s="1">
        <v>0.78148013</v>
      </c>
      <c r="D9962" s="1">
        <v>-0.1312336</v>
      </c>
      <c r="E9962" s="1">
        <v>1.383871</v>
      </c>
      <c r="F9962" s="4">
        <f t="shared" si="1"/>
        <v>0.08683112556</v>
      </c>
      <c r="G9962" s="4">
        <f t="shared" si="2"/>
        <v>1.35913141</v>
      </c>
    </row>
    <row r="9963">
      <c r="A9963" s="1">
        <v>99.5800023078918</v>
      </c>
      <c r="B9963" s="1">
        <v>112.11451</v>
      </c>
      <c r="C9963" s="1">
        <v>0.78150684</v>
      </c>
      <c r="D9963" s="1">
        <v>-0.17640238</v>
      </c>
      <c r="E9963" s="1">
        <v>1.3841295</v>
      </c>
      <c r="F9963" s="4">
        <f t="shared" si="1"/>
        <v>0.08683409333</v>
      </c>
      <c r="G9963" s="4">
        <f t="shared" si="2"/>
        <v>1.359390052</v>
      </c>
    </row>
    <row r="9964">
      <c r="A9964" s="1">
        <v>99.5899968147277</v>
      </c>
      <c r="B9964" s="1">
        <v>112.068794</v>
      </c>
      <c r="C9964" s="1">
        <v>0.78154683</v>
      </c>
      <c r="D9964" s="1">
        <v>-0.22279193</v>
      </c>
      <c r="E9964" s="1">
        <v>1.3835652</v>
      </c>
      <c r="F9964" s="4">
        <f t="shared" si="1"/>
        <v>0.08683853667</v>
      </c>
      <c r="G9964" s="4">
        <f t="shared" si="2"/>
        <v>1.358825657</v>
      </c>
    </row>
    <row r="9965">
      <c r="A9965" s="1">
        <v>99.6001286506652</v>
      </c>
      <c r="B9965" s="1">
        <v>112.08403</v>
      </c>
      <c r="C9965" s="1">
        <v>0.7816268</v>
      </c>
      <c r="D9965" s="1">
        <v>-0.21424648</v>
      </c>
      <c r="E9965" s="1">
        <v>1.3837533</v>
      </c>
      <c r="F9965" s="4">
        <f t="shared" si="1"/>
        <v>0.08684742222</v>
      </c>
      <c r="G9965" s="4">
        <f t="shared" si="2"/>
        <v>1.359013756</v>
      </c>
    </row>
    <row r="9966">
      <c r="A9966" s="1">
        <v>99.6101231575012</v>
      </c>
      <c r="B9966" s="1">
        <v>112.04784</v>
      </c>
      <c r="C9966" s="1">
        <v>0.78173345</v>
      </c>
      <c r="D9966" s="1">
        <v>-0.20325948</v>
      </c>
      <c r="E9966" s="1">
        <v>1.3833065</v>
      </c>
      <c r="F9966" s="4">
        <f t="shared" si="1"/>
        <v>0.08685927222</v>
      </c>
      <c r="G9966" s="4">
        <f t="shared" si="2"/>
        <v>1.358566965</v>
      </c>
    </row>
    <row r="9967">
      <c r="A9967" s="1">
        <v>99.6201252937316</v>
      </c>
      <c r="B9967" s="1">
        <v>112.08213</v>
      </c>
      <c r="C9967" s="1">
        <v>0.78181344</v>
      </c>
      <c r="D9967" s="1">
        <v>-0.19227248</v>
      </c>
      <c r="E9967" s="1">
        <v>1.3837298</v>
      </c>
      <c r="F9967" s="4">
        <f t="shared" si="1"/>
        <v>0.08686816</v>
      </c>
      <c r="G9967" s="4">
        <f t="shared" si="2"/>
        <v>1.358990299</v>
      </c>
    </row>
    <row r="9968">
      <c r="A9968" s="1">
        <v>99.6301274299621</v>
      </c>
      <c r="B9968" s="1">
        <v>112.09356</v>
      </c>
      <c r="C9968" s="1">
        <v>0.7818667</v>
      </c>
      <c r="D9968" s="1">
        <v>-0.2081426</v>
      </c>
      <c r="E9968" s="1">
        <v>1.383871</v>
      </c>
      <c r="F9968" s="4">
        <f t="shared" si="1"/>
        <v>0.08687407778</v>
      </c>
      <c r="G9968" s="4">
        <f t="shared" si="2"/>
        <v>1.35913141</v>
      </c>
    </row>
    <row r="9969">
      <c r="A9969" s="1">
        <v>99.6401219367981</v>
      </c>
      <c r="B9969" s="1">
        <v>112.05355</v>
      </c>
      <c r="C9969" s="1">
        <v>0.7818934</v>
      </c>
      <c r="D9969" s="1">
        <v>-0.2679607</v>
      </c>
      <c r="E9969" s="1">
        <v>1.383377</v>
      </c>
      <c r="F9969" s="4">
        <f t="shared" si="1"/>
        <v>0.08687704444</v>
      </c>
      <c r="G9969" s="4">
        <f t="shared" si="2"/>
        <v>1.358637459</v>
      </c>
    </row>
    <row r="9970">
      <c r="A9970" s="1">
        <v>99.6501240730285</v>
      </c>
      <c r="B9970" s="1">
        <v>112.08022</v>
      </c>
      <c r="C9970" s="1">
        <v>0.78193337</v>
      </c>
      <c r="D9970" s="1">
        <v>-0.29848012</v>
      </c>
      <c r="E9970" s="1">
        <v>1.3837062</v>
      </c>
      <c r="F9970" s="4">
        <f t="shared" si="1"/>
        <v>0.08688148556</v>
      </c>
      <c r="G9970" s="4">
        <f t="shared" si="2"/>
        <v>1.358966719</v>
      </c>
    </row>
    <row r="9971">
      <c r="A9971" s="1">
        <v>99.659996509552</v>
      </c>
      <c r="B9971" s="1">
        <v>112.017365</v>
      </c>
      <c r="C9971" s="1">
        <v>0.7819867</v>
      </c>
      <c r="D9971" s="1">
        <v>-0.33022034</v>
      </c>
      <c r="E9971" s="1">
        <v>1.3829303</v>
      </c>
      <c r="F9971" s="4">
        <f t="shared" si="1"/>
        <v>0.08688741111</v>
      </c>
      <c r="G9971" s="4">
        <f t="shared" si="2"/>
        <v>1.358190731</v>
      </c>
    </row>
    <row r="9972">
      <c r="A9972" s="1">
        <v>99.6701283454895</v>
      </c>
      <c r="B9972" s="1">
        <v>112.017365</v>
      </c>
      <c r="C9972" s="1">
        <v>0.78204</v>
      </c>
      <c r="D9972" s="1">
        <v>-0.36318135</v>
      </c>
      <c r="E9972" s="1">
        <v>1.3829303</v>
      </c>
      <c r="F9972" s="4">
        <f t="shared" si="1"/>
        <v>0.08689333333</v>
      </c>
      <c r="G9972" s="4">
        <f t="shared" si="2"/>
        <v>1.358190731</v>
      </c>
    </row>
    <row r="9973">
      <c r="A9973" s="1">
        <v>99.6801228523254</v>
      </c>
      <c r="B9973" s="1">
        <v>112.00974</v>
      </c>
      <c r="C9973" s="1">
        <v>0.7821067</v>
      </c>
      <c r="D9973" s="1">
        <v>-0.36806446</v>
      </c>
      <c r="E9973" s="1">
        <v>1.3828361</v>
      </c>
      <c r="F9973" s="4">
        <f t="shared" si="1"/>
        <v>0.08690074444</v>
      </c>
      <c r="G9973" s="4">
        <f t="shared" si="2"/>
        <v>1.358096595</v>
      </c>
    </row>
    <row r="9974">
      <c r="A9974" s="1">
        <v>99.6901249885559</v>
      </c>
      <c r="B9974" s="1">
        <v>111.98117</v>
      </c>
      <c r="C9974" s="1">
        <v>0.7821467</v>
      </c>
      <c r="D9974" s="1">
        <v>-0.414454</v>
      </c>
      <c r="E9974" s="1">
        <v>1.3824834</v>
      </c>
      <c r="F9974" s="4">
        <f t="shared" si="1"/>
        <v>0.08690518889</v>
      </c>
      <c r="G9974" s="4">
        <f t="shared" si="2"/>
        <v>1.357743879</v>
      </c>
    </row>
    <row r="9975">
      <c r="A9975" s="1">
        <v>99.7001271247863</v>
      </c>
      <c r="B9975" s="1">
        <v>112.00403</v>
      </c>
      <c r="C9975" s="1">
        <v>0.7821866</v>
      </c>
      <c r="D9975" s="1">
        <v>-0.458402</v>
      </c>
      <c r="E9975" s="1">
        <v>1.3827657</v>
      </c>
      <c r="F9975" s="4">
        <f t="shared" si="1"/>
        <v>0.08690962222</v>
      </c>
      <c r="G9975" s="4">
        <f t="shared" si="2"/>
        <v>1.358026101</v>
      </c>
    </row>
    <row r="9976">
      <c r="A9976" s="1">
        <v>99.7099995613098</v>
      </c>
      <c r="B9976" s="1">
        <v>111.967834</v>
      </c>
      <c r="C9976" s="1">
        <v>0.7824799</v>
      </c>
      <c r="D9976" s="1">
        <v>-0.22645426</v>
      </c>
      <c r="E9976" s="1">
        <v>1.3823187</v>
      </c>
      <c r="F9976" s="4">
        <f t="shared" si="1"/>
        <v>0.08694221111</v>
      </c>
      <c r="G9976" s="4">
        <f t="shared" si="2"/>
        <v>1.357579237</v>
      </c>
    </row>
    <row r="9977">
      <c r="A9977" s="1">
        <v>99.7201237678527</v>
      </c>
      <c r="B9977" s="1">
        <v>112.1126</v>
      </c>
      <c r="C9977" s="1">
        <v>0.78277314</v>
      </c>
      <c r="D9977" s="1">
        <v>-0.01037661</v>
      </c>
      <c r="E9977" s="1">
        <v>1.384106</v>
      </c>
      <c r="F9977" s="4">
        <f t="shared" si="1"/>
        <v>0.08697479333</v>
      </c>
      <c r="G9977" s="4">
        <f t="shared" si="2"/>
        <v>1.359366472</v>
      </c>
    </row>
    <row r="9978">
      <c r="A9978" s="1">
        <v>99.7301259040832</v>
      </c>
      <c r="B9978" s="1">
        <v>112.228806</v>
      </c>
      <c r="C9978" s="1">
        <v>0.78273314</v>
      </c>
      <c r="D9978" s="1">
        <v>-0.1092596</v>
      </c>
      <c r="E9978" s="1">
        <v>1.3855406</v>
      </c>
      <c r="F9978" s="4">
        <f t="shared" si="1"/>
        <v>0.08697034889</v>
      </c>
      <c r="G9978" s="4">
        <f t="shared" si="2"/>
        <v>1.360801114</v>
      </c>
    </row>
    <row r="9979">
      <c r="A9979" s="1">
        <v>99.7399983406066</v>
      </c>
      <c r="B9979" s="1">
        <v>112.20595</v>
      </c>
      <c r="C9979" s="1">
        <v>0.78271985</v>
      </c>
      <c r="D9979" s="1">
        <v>-0.22523348</v>
      </c>
      <c r="E9979" s="1">
        <v>1.3852584</v>
      </c>
      <c r="F9979" s="4">
        <f t="shared" si="1"/>
        <v>0.08696887222</v>
      </c>
      <c r="G9979" s="4">
        <f t="shared" si="2"/>
        <v>1.360518941</v>
      </c>
    </row>
    <row r="9980">
      <c r="A9980" s="1">
        <v>99.7501225471496</v>
      </c>
      <c r="B9980" s="1">
        <v>112.20404</v>
      </c>
      <c r="C9980" s="1">
        <v>0.7827465</v>
      </c>
      <c r="D9980" s="1">
        <v>-0.28505158</v>
      </c>
      <c r="E9980" s="1">
        <v>1.3852348</v>
      </c>
      <c r="F9980" s="4">
        <f t="shared" si="1"/>
        <v>0.08697183333</v>
      </c>
      <c r="G9980" s="4">
        <f t="shared" si="2"/>
        <v>1.36049536</v>
      </c>
    </row>
    <row r="9981">
      <c r="A9981" s="1">
        <v>99.7600026130676</v>
      </c>
      <c r="B9981" s="1">
        <v>112.139275</v>
      </c>
      <c r="C9981" s="1">
        <v>0.78275985</v>
      </c>
      <c r="D9981" s="1">
        <v>-0.34486967</v>
      </c>
      <c r="E9981" s="1">
        <v>1.3844353</v>
      </c>
      <c r="F9981" s="4">
        <f t="shared" si="1"/>
        <v>0.08697331667</v>
      </c>
      <c r="G9981" s="4">
        <f t="shared" si="2"/>
        <v>1.359695793</v>
      </c>
    </row>
    <row r="9982">
      <c r="A9982" s="1">
        <v>99.7699971199035</v>
      </c>
      <c r="B9982" s="1">
        <v>112.09546</v>
      </c>
      <c r="C9982" s="1">
        <v>0.78277314</v>
      </c>
      <c r="D9982" s="1">
        <v>-0.41811633</v>
      </c>
      <c r="E9982" s="1">
        <v>1.3838943</v>
      </c>
      <c r="F9982" s="4">
        <f t="shared" si="1"/>
        <v>0.08697479333</v>
      </c>
      <c r="G9982" s="4">
        <f t="shared" si="2"/>
        <v>1.359154867</v>
      </c>
    </row>
    <row r="9983">
      <c r="A9983" s="1">
        <v>99.7801213264465</v>
      </c>
      <c r="B9983" s="1">
        <v>112.06498</v>
      </c>
      <c r="C9983" s="1">
        <v>0.78286654</v>
      </c>
      <c r="D9983" s="1">
        <v>-0.4205579</v>
      </c>
      <c r="E9983" s="1">
        <v>1.3835181</v>
      </c>
      <c r="F9983" s="4">
        <f t="shared" si="1"/>
        <v>0.08698517111</v>
      </c>
      <c r="G9983" s="4">
        <f t="shared" si="2"/>
        <v>1.35877857</v>
      </c>
    </row>
    <row r="9984">
      <c r="A9984" s="1">
        <v>99.7900013923645</v>
      </c>
      <c r="B9984" s="1">
        <v>112.09165</v>
      </c>
      <c r="C9984" s="1">
        <v>0.7833064</v>
      </c>
      <c r="D9984" s="1">
        <v>-0.023805164</v>
      </c>
      <c r="E9984" s="1">
        <v>1.3838474</v>
      </c>
      <c r="F9984" s="4">
        <f t="shared" si="1"/>
        <v>0.08703404444</v>
      </c>
      <c r="G9984" s="4">
        <f t="shared" si="2"/>
        <v>1.35910783</v>
      </c>
    </row>
    <row r="9985">
      <c r="A9985" s="1">
        <v>99.8001255989074</v>
      </c>
      <c r="B9985" s="1">
        <v>112.27643</v>
      </c>
      <c r="C9985" s="1">
        <v>0.78350633</v>
      </c>
      <c r="D9985" s="1">
        <v>0.095831044</v>
      </c>
      <c r="E9985" s="1">
        <v>1.3861285</v>
      </c>
      <c r="F9985" s="4">
        <f t="shared" si="1"/>
        <v>0.08705625889</v>
      </c>
      <c r="G9985" s="4">
        <f t="shared" si="2"/>
        <v>1.361389064</v>
      </c>
    </row>
    <row r="9986">
      <c r="A9986" s="1">
        <v>99.8099980354309</v>
      </c>
      <c r="B9986" s="1">
        <v>112.30881</v>
      </c>
      <c r="C9986" s="1">
        <v>0.7834397</v>
      </c>
      <c r="D9986" s="1">
        <v>-0.048220716</v>
      </c>
      <c r="E9986" s="1">
        <v>1.3865283</v>
      </c>
      <c r="F9986" s="4">
        <f t="shared" si="1"/>
        <v>0.08704885556</v>
      </c>
      <c r="G9986" s="4">
        <f t="shared" si="2"/>
        <v>1.361788817</v>
      </c>
    </row>
    <row r="9987">
      <c r="A9987" s="1">
        <v>99.8201222419738</v>
      </c>
      <c r="B9987" s="1">
        <v>112.31834</v>
      </c>
      <c r="C9987" s="1">
        <v>0.78345305</v>
      </c>
      <c r="D9987" s="1">
        <v>-0.121467374</v>
      </c>
      <c r="E9987" s="1">
        <v>1.3866459</v>
      </c>
      <c r="F9987" s="4">
        <f t="shared" si="1"/>
        <v>0.08705033889</v>
      </c>
      <c r="G9987" s="4">
        <f t="shared" si="2"/>
        <v>1.361906472</v>
      </c>
    </row>
    <row r="9988">
      <c r="A9988" s="1">
        <v>99.8300023078918</v>
      </c>
      <c r="B9988" s="1">
        <v>112.27261</v>
      </c>
      <c r="C9988" s="1">
        <v>0.7834797</v>
      </c>
      <c r="D9988" s="1">
        <v>-0.18128549</v>
      </c>
      <c r="E9988" s="1">
        <v>1.3860815</v>
      </c>
      <c r="F9988" s="4">
        <f t="shared" si="1"/>
        <v>0.0870533</v>
      </c>
      <c r="G9988" s="4">
        <f t="shared" si="2"/>
        <v>1.361341904</v>
      </c>
    </row>
    <row r="9989">
      <c r="A9989" s="1">
        <v>99.8399968147277</v>
      </c>
      <c r="B9989" s="1">
        <v>112.22309</v>
      </c>
      <c r="C9989" s="1">
        <v>0.783493</v>
      </c>
      <c r="D9989" s="1">
        <v>-0.23988281</v>
      </c>
      <c r="E9989" s="1">
        <v>1.38547</v>
      </c>
      <c r="F9989" s="4">
        <f t="shared" si="1"/>
        <v>0.08705477778</v>
      </c>
      <c r="G9989" s="4">
        <f t="shared" si="2"/>
        <v>1.360730546</v>
      </c>
    </row>
    <row r="9990">
      <c r="A9990" s="1">
        <v>99.8501286506652</v>
      </c>
      <c r="B9990" s="1">
        <v>112.20213</v>
      </c>
      <c r="C9990" s="1">
        <v>0.783533</v>
      </c>
      <c r="D9990" s="1">
        <v>-0.28505158</v>
      </c>
      <c r="E9990" s="1">
        <v>1.3852112</v>
      </c>
      <c r="F9990" s="4">
        <f t="shared" si="1"/>
        <v>0.08705922222</v>
      </c>
      <c r="G9990" s="4">
        <f t="shared" si="2"/>
        <v>1.36047178</v>
      </c>
    </row>
    <row r="9991">
      <c r="A9991" s="1">
        <v>99.8600010871887</v>
      </c>
      <c r="B9991" s="1">
        <v>112.13737</v>
      </c>
      <c r="C9991" s="1">
        <v>0.78361297</v>
      </c>
      <c r="D9991" s="1">
        <v>-0.30458403</v>
      </c>
      <c r="E9991" s="1">
        <v>1.3844117</v>
      </c>
      <c r="F9991" s="4">
        <f t="shared" si="1"/>
        <v>0.08706810778</v>
      </c>
      <c r="G9991" s="4">
        <f t="shared" si="2"/>
        <v>1.359672274</v>
      </c>
    </row>
    <row r="9992">
      <c r="A9992" s="1">
        <v>99.8700032234191</v>
      </c>
      <c r="B9992" s="1">
        <v>112.1469</v>
      </c>
      <c r="C9992" s="1">
        <v>0.7837063</v>
      </c>
      <c r="D9992" s="1">
        <v>-0.26551914</v>
      </c>
      <c r="E9992" s="1">
        <v>1.3845294</v>
      </c>
      <c r="F9992" s="4">
        <f t="shared" si="1"/>
        <v>0.08707847778</v>
      </c>
      <c r="G9992" s="4">
        <f t="shared" si="2"/>
        <v>1.359789928</v>
      </c>
    </row>
    <row r="9993">
      <c r="A9993" s="1">
        <v>99.8801274299621</v>
      </c>
      <c r="B9993" s="1">
        <v>112.169754</v>
      </c>
      <c r="C9993" s="1">
        <v>0.78381294</v>
      </c>
      <c r="D9993" s="1">
        <v>-0.23988281</v>
      </c>
      <c r="E9993" s="1">
        <v>1.3848115</v>
      </c>
      <c r="F9993" s="4">
        <f t="shared" si="1"/>
        <v>0.08709032667</v>
      </c>
      <c r="G9993" s="4">
        <f t="shared" si="2"/>
        <v>1.360072077</v>
      </c>
    </row>
    <row r="9994">
      <c r="A9994" s="1">
        <v>99.8901219367981</v>
      </c>
      <c r="B9994" s="1">
        <v>112.15261</v>
      </c>
      <c r="C9994" s="1">
        <v>0.7838796</v>
      </c>
      <c r="D9994" s="1">
        <v>-0.25697368</v>
      </c>
      <c r="E9994" s="1">
        <v>1.3845999</v>
      </c>
      <c r="F9994" s="4">
        <f t="shared" si="1"/>
        <v>0.08709773333</v>
      </c>
      <c r="G9994" s="4">
        <f t="shared" si="2"/>
        <v>1.359860422</v>
      </c>
    </row>
    <row r="9995">
      <c r="A9995" s="1">
        <v>99.900002002716</v>
      </c>
      <c r="B9995" s="1">
        <v>112.1869</v>
      </c>
      <c r="C9995" s="1">
        <v>0.78389287</v>
      </c>
      <c r="D9995" s="1">
        <v>-0.3167918</v>
      </c>
      <c r="E9995" s="1">
        <v>1.3850232</v>
      </c>
      <c r="F9995" s="4">
        <f t="shared" si="1"/>
        <v>0.08709920778</v>
      </c>
      <c r="G9995" s="4">
        <f t="shared" si="2"/>
        <v>1.360283756</v>
      </c>
    </row>
    <row r="9996">
      <c r="A9996" s="1">
        <v>99.909996509552</v>
      </c>
      <c r="B9996" s="1">
        <v>112.139275</v>
      </c>
      <c r="C9996" s="1">
        <v>0.7839196</v>
      </c>
      <c r="D9996" s="1">
        <v>-0.37783068</v>
      </c>
      <c r="E9996" s="1">
        <v>1.3844353</v>
      </c>
      <c r="F9996" s="4">
        <f t="shared" si="1"/>
        <v>0.08710217778</v>
      </c>
      <c r="G9996" s="4">
        <f t="shared" si="2"/>
        <v>1.359695793</v>
      </c>
    </row>
    <row r="9997">
      <c r="A9997" s="1">
        <v>99.9201283454895</v>
      </c>
      <c r="B9997" s="1">
        <v>112.13356</v>
      </c>
      <c r="C9997" s="1">
        <v>0.7839462</v>
      </c>
      <c r="D9997" s="1">
        <v>-0.42177868</v>
      </c>
      <c r="E9997" s="1">
        <v>1.3843647</v>
      </c>
      <c r="F9997" s="4">
        <f t="shared" si="1"/>
        <v>0.08710513333</v>
      </c>
      <c r="G9997" s="4">
        <f t="shared" si="2"/>
        <v>1.359625237</v>
      </c>
    </row>
    <row r="9998">
      <c r="A9998" s="1">
        <v>99.9300007820129</v>
      </c>
      <c r="B9998" s="1">
        <v>112.09927</v>
      </c>
      <c r="C9998" s="1">
        <v>0.7839995</v>
      </c>
      <c r="D9998" s="1">
        <v>-0.4522981</v>
      </c>
      <c r="E9998" s="1">
        <v>1.3839415</v>
      </c>
      <c r="F9998" s="4">
        <f t="shared" si="1"/>
        <v>0.08711105556</v>
      </c>
      <c r="G9998" s="4">
        <f t="shared" si="2"/>
        <v>1.359201904</v>
      </c>
    </row>
    <row r="9999">
      <c r="A9999" s="1">
        <v>99.9401249885559</v>
      </c>
      <c r="B9999" s="1">
        <v>112.05546</v>
      </c>
      <c r="C9999" s="1">
        <v>0.7840795</v>
      </c>
      <c r="D9999" s="1">
        <v>-0.45473966</v>
      </c>
      <c r="E9999" s="1">
        <v>1.3834006</v>
      </c>
      <c r="F9999" s="4">
        <f t="shared" si="1"/>
        <v>0.08711994444</v>
      </c>
      <c r="G9999" s="4">
        <f t="shared" si="2"/>
        <v>1.35866104</v>
      </c>
    </row>
    <row r="10000">
      <c r="A10000" s="1">
        <v>99.9501271247863</v>
      </c>
      <c r="B10000" s="1">
        <v>112.139275</v>
      </c>
      <c r="C10000" s="1">
        <v>0.78447944</v>
      </c>
      <c r="D10000" s="1">
        <v>-0.12635049</v>
      </c>
      <c r="E10000" s="1">
        <v>1.3844353</v>
      </c>
      <c r="F10000" s="4">
        <f t="shared" si="1"/>
        <v>0.08716438222</v>
      </c>
      <c r="G10000" s="4">
        <f t="shared" si="2"/>
        <v>1.359695793</v>
      </c>
    </row>
    <row r="10001">
      <c r="A10001" s="1">
        <v>99.9599995613098</v>
      </c>
      <c r="B10001" s="1">
        <v>112.261185</v>
      </c>
      <c r="C10001" s="1">
        <v>0.7846394</v>
      </c>
      <c r="D10001" s="1">
        <v>-0.033571385</v>
      </c>
      <c r="E10001" s="1">
        <v>1.3859403</v>
      </c>
      <c r="F10001" s="4">
        <f t="shared" si="1"/>
        <v>0.08718215556</v>
      </c>
      <c r="G10001" s="4">
        <f t="shared" si="2"/>
        <v>1.361200854</v>
      </c>
    </row>
    <row r="10002">
      <c r="A10002" s="1">
        <v>99.9701237678527</v>
      </c>
      <c r="B10002" s="1">
        <v>112.36023</v>
      </c>
      <c r="C10002" s="1">
        <v>0.7845461</v>
      </c>
      <c r="D10002" s="1">
        <v>-0.20325948</v>
      </c>
      <c r="E10002" s="1">
        <v>1.3871632</v>
      </c>
      <c r="F10002" s="4">
        <f t="shared" si="1"/>
        <v>0.08717178889</v>
      </c>
      <c r="G10002" s="4">
        <f t="shared" si="2"/>
        <v>1.362423632</v>
      </c>
    </row>
    <row r="10003">
      <c r="A10003" s="1">
        <v>99.9801259040832</v>
      </c>
      <c r="B10003" s="1">
        <v>112.34691</v>
      </c>
      <c r="C10003" s="1">
        <v>0.7845328</v>
      </c>
      <c r="D10003" s="1">
        <v>-0.31801257</v>
      </c>
      <c r="E10003" s="1">
        <v>1.3869987</v>
      </c>
      <c r="F10003" s="4">
        <f t="shared" si="1"/>
        <v>0.08717031111</v>
      </c>
      <c r="G10003" s="4">
        <f t="shared" si="2"/>
        <v>1.362259188</v>
      </c>
    </row>
    <row r="10004">
      <c r="A10004" s="1">
        <v>99.9901280403137</v>
      </c>
      <c r="B10004" s="1">
        <v>112.259285</v>
      </c>
      <c r="C10004" s="1">
        <v>0.7845594</v>
      </c>
      <c r="D10004" s="1">
        <v>-0.36196056</v>
      </c>
      <c r="E10004" s="1">
        <v>1.385917</v>
      </c>
      <c r="F10004" s="4">
        <f t="shared" si="1"/>
        <v>0.08717326667</v>
      </c>
      <c r="G10004" s="4">
        <f t="shared" si="2"/>
        <v>1.361177398</v>
      </c>
    </row>
    <row r="10005">
      <c r="A10005" s="1">
        <v>100.000000476837</v>
      </c>
      <c r="B10005" s="1">
        <v>112.240234</v>
      </c>
      <c r="C10005" s="1">
        <v>0.7845594</v>
      </c>
      <c r="D10005" s="1">
        <v>-0.43520722</v>
      </c>
      <c r="E10005" s="1">
        <v>1.3856817</v>
      </c>
      <c r="F10005" s="4">
        <f t="shared" si="1"/>
        <v>0.08717326667</v>
      </c>
      <c r="G10005" s="4">
        <f t="shared" si="2"/>
        <v>1.3609422</v>
      </c>
    </row>
    <row r="10006">
      <c r="A10006" s="1">
        <v>100.010002613067</v>
      </c>
      <c r="B10006" s="1">
        <v>112.160225</v>
      </c>
      <c r="C10006" s="1">
        <v>0.7847327</v>
      </c>
      <c r="D10006" s="1">
        <v>-0.34242812</v>
      </c>
      <c r="E10006" s="1">
        <v>1.384694</v>
      </c>
      <c r="F10006" s="4">
        <f t="shared" si="1"/>
        <v>0.08719252222</v>
      </c>
      <c r="G10006" s="4">
        <f t="shared" si="2"/>
        <v>1.359954435</v>
      </c>
    </row>
    <row r="10007">
      <c r="A10007" s="1">
        <v>100.02012681961</v>
      </c>
      <c r="B10007" s="1">
        <v>112.25547</v>
      </c>
      <c r="C10007" s="1">
        <v>0.78514594</v>
      </c>
      <c r="D10007" s="1">
        <v>-0.016480498</v>
      </c>
      <c r="E10007" s="1">
        <v>1.3858697</v>
      </c>
      <c r="F10007" s="4">
        <f t="shared" si="1"/>
        <v>0.08723843778</v>
      </c>
      <c r="G10007" s="4">
        <f t="shared" si="2"/>
        <v>1.361130299</v>
      </c>
    </row>
    <row r="10008">
      <c r="A10008" s="1">
        <v>100.029999256134</v>
      </c>
      <c r="B10008" s="1">
        <v>112.41357</v>
      </c>
      <c r="C10008" s="1">
        <v>0.7851992</v>
      </c>
      <c r="D10008" s="1">
        <v>-0.006714277</v>
      </c>
      <c r="E10008" s="1">
        <v>1.3878217</v>
      </c>
      <c r="F10008" s="4">
        <f t="shared" si="1"/>
        <v>0.08724435556</v>
      </c>
      <c r="G10008" s="4">
        <f t="shared" si="2"/>
        <v>1.363082151</v>
      </c>
    </row>
    <row r="10009">
      <c r="A10009" s="1">
        <v>100.040123462677</v>
      </c>
      <c r="B10009" s="1">
        <v>112.40214</v>
      </c>
      <c r="C10009" s="1">
        <v>0.78515923</v>
      </c>
      <c r="D10009" s="1">
        <v>-0.14954527</v>
      </c>
      <c r="E10009" s="1">
        <v>1.3876805</v>
      </c>
      <c r="F10009" s="4">
        <f t="shared" si="1"/>
        <v>0.08723991444</v>
      </c>
      <c r="G10009" s="4">
        <f t="shared" si="2"/>
        <v>1.36294104</v>
      </c>
    </row>
    <row r="10010">
      <c r="A10010" s="1">
        <v>100.050125598907</v>
      </c>
      <c r="B10010" s="1">
        <v>112.42119</v>
      </c>
      <c r="C10010" s="1">
        <v>0.78518593</v>
      </c>
      <c r="D10010" s="1">
        <v>-0.19471404</v>
      </c>
      <c r="E10010" s="1">
        <v>1.3879157</v>
      </c>
      <c r="F10010" s="4">
        <f t="shared" si="1"/>
        <v>0.08724288111</v>
      </c>
      <c r="G10010" s="4">
        <f t="shared" si="2"/>
        <v>1.363176225</v>
      </c>
    </row>
    <row r="10011">
      <c r="A10011" s="1">
        <v>100.05999803543</v>
      </c>
      <c r="B10011" s="1">
        <v>112.36214</v>
      </c>
      <c r="C10011" s="1">
        <v>0.7852126</v>
      </c>
      <c r="D10011" s="1">
        <v>-0.25331137</v>
      </c>
      <c r="E10011" s="1">
        <v>1.3871868</v>
      </c>
      <c r="F10011" s="4">
        <f t="shared" si="1"/>
        <v>0.08724584444</v>
      </c>
      <c r="G10011" s="4">
        <f t="shared" si="2"/>
        <v>1.362447212</v>
      </c>
    </row>
    <row r="10012">
      <c r="A10012" s="1">
        <v>100.070000171661</v>
      </c>
      <c r="B10012" s="1">
        <v>112.32405</v>
      </c>
      <c r="C10012" s="1">
        <v>0.7852259</v>
      </c>
      <c r="D10012" s="1">
        <v>-0.32655802</v>
      </c>
      <c r="E10012" s="1">
        <v>1.3867165</v>
      </c>
      <c r="F10012" s="4">
        <f t="shared" si="1"/>
        <v>0.08724732222</v>
      </c>
      <c r="G10012" s="4">
        <f t="shared" si="2"/>
        <v>1.361976965</v>
      </c>
    </row>
    <row r="10013">
      <c r="A10013" s="1">
        <v>100.080124378204</v>
      </c>
      <c r="B10013" s="1">
        <v>112.29738</v>
      </c>
      <c r="C10013" s="1">
        <v>0.7852526</v>
      </c>
      <c r="D10013" s="1">
        <v>-0.37172678</v>
      </c>
      <c r="E10013" s="1">
        <v>1.3863871</v>
      </c>
      <c r="F10013" s="4">
        <f t="shared" si="1"/>
        <v>0.08725028889</v>
      </c>
      <c r="G10013" s="4">
        <f t="shared" si="2"/>
        <v>1.361647706</v>
      </c>
    </row>
    <row r="10014">
      <c r="A10014" s="1">
        <v>100.090126514434</v>
      </c>
      <c r="B10014" s="1">
        <v>112.2269</v>
      </c>
      <c r="C10014" s="1">
        <v>0.78533256</v>
      </c>
      <c r="D10014" s="1">
        <v>-0.38881767</v>
      </c>
      <c r="E10014" s="1">
        <v>1.385517</v>
      </c>
      <c r="F10014" s="4">
        <f t="shared" si="1"/>
        <v>0.08725917333</v>
      </c>
      <c r="G10014" s="4">
        <f t="shared" si="2"/>
        <v>1.360777583</v>
      </c>
    </row>
    <row r="10015">
      <c r="A10015" s="1">
        <v>100.100128650665</v>
      </c>
      <c r="B10015" s="1">
        <v>112.240234</v>
      </c>
      <c r="C10015" s="1">
        <v>0.7854259</v>
      </c>
      <c r="D10015" s="1">
        <v>-0.36440212</v>
      </c>
      <c r="E10015" s="1">
        <v>1.3856817</v>
      </c>
      <c r="F10015" s="4">
        <f t="shared" si="1"/>
        <v>0.08726954444</v>
      </c>
      <c r="G10015" s="4">
        <f t="shared" si="2"/>
        <v>1.3609422</v>
      </c>
    </row>
    <row r="10016">
      <c r="A10016" s="1">
        <v>100.110123157501</v>
      </c>
      <c r="B10016" s="1">
        <v>112.21166</v>
      </c>
      <c r="C10016" s="1">
        <v>0.78553253</v>
      </c>
      <c r="D10016" s="1">
        <v>-0.33998656</v>
      </c>
      <c r="E10016" s="1">
        <v>1.385329</v>
      </c>
      <c r="F10016" s="4">
        <f t="shared" si="1"/>
        <v>0.08728139222</v>
      </c>
      <c r="G10016" s="4">
        <f t="shared" si="2"/>
        <v>1.360589435</v>
      </c>
    </row>
    <row r="10017">
      <c r="A10017" s="1">
        <v>100.120125293731</v>
      </c>
      <c r="B10017" s="1">
        <v>112.25547</v>
      </c>
      <c r="C10017" s="1">
        <v>0.7855992</v>
      </c>
      <c r="D10017" s="1">
        <v>-0.34486967</v>
      </c>
      <c r="E10017" s="1">
        <v>1.3858697</v>
      </c>
      <c r="F10017" s="4">
        <f t="shared" si="1"/>
        <v>0.0872888</v>
      </c>
      <c r="G10017" s="4">
        <f t="shared" si="2"/>
        <v>1.361130299</v>
      </c>
    </row>
    <row r="10018">
      <c r="A10018" s="1">
        <v>100.130127429962</v>
      </c>
      <c r="B10018" s="1">
        <v>112.27833</v>
      </c>
      <c r="C10018" s="1">
        <v>0.78563917</v>
      </c>
      <c r="D10018" s="1">
        <v>-0.37538913</v>
      </c>
      <c r="E10018" s="1">
        <v>1.3861519</v>
      </c>
      <c r="F10018" s="4">
        <f t="shared" si="1"/>
        <v>0.08729324111</v>
      </c>
      <c r="G10018" s="4">
        <f t="shared" si="2"/>
        <v>1.361412521</v>
      </c>
    </row>
    <row r="10019">
      <c r="A10019" s="1">
        <v>100.139999866485</v>
      </c>
      <c r="B10019" s="1">
        <v>112.21547</v>
      </c>
      <c r="C10019" s="1">
        <v>0.78563917</v>
      </c>
      <c r="D10019" s="1">
        <v>-0.46328512</v>
      </c>
      <c r="E10019" s="1">
        <v>1.385376</v>
      </c>
      <c r="F10019" s="4">
        <f t="shared" si="1"/>
        <v>0.08729324111</v>
      </c>
      <c r="G10019" s="4">
        <f t="shared" si="2"/>
        <v>1.360636472</v>
      </c>
    </row>
    <row r="10020">
      <c r="A10020" s="1">
        <v>100.150124073028</v>
      </c>
      <c r="B10020" s="1">
        <v>112.24404</v>
      </c>
      <c r="C10020" s="1">
        <v>0.7859324</v>
      </c>
      <c r="D10020" s="1">
        <v>-0.27406457</v>
      </c>
      <c r="E10020" s="1">
        <v>1.3857287</v>
      </c>
      <c r="F10020" s="4">
        <f t="shared" si="1"/>
        <v>0.08732582222</v>
      </c>
      <c r="G10020" s="4">
        <f t="shared" si="2"/>
        <v>1.360989188</v>
      </c>
    </row>
    <row r="10021">
      <c r="A10021" s="1">
        <v>100.160126209259</v>
      </c>
      <c r="B10021" s="1">
        <v>112.331665</v>
      </c>
      <c r="C10021" s="1">
        <v>0.7861857</v>
      </c>
      <c r="D10021" s="1">
        <v>-0.05676616</v>
      </c>
      <c r="E10021" s="1">
        <v>1.3868104</v>
      </c>
      <c r="F10021" s="4">
        <f t="shared" si="1"/>
        <v>0.08735396667</v>
      </c>
      <c r="G10021" s="4">
        <f t="shared" si="2"/>
        <v>1.362070978</v>
      </c>
    </row>
    <row r="10022">
      <c r="A10022" s="1">
        <v>100.170128345489</v>
      </c>
      <c r="B10022" s="1">
        <v>112.444046</v>
      </c>
      <c r="C10022" s="1">
        <v>0.7861057</v>
      </c>
      <c r="D10022" s="1">
        <v>-0.21424648</v>
      </c>
      <c r="E10022" s="1">
        <v>1.3881979</v>
      </c>
      <c r="F10022" s="4">
        <f t="shared" si="1"/>
        <v>0.08734507778</v>
      </c>
      <c r="G10022" s="4">
        <f t="shared" si="2"/>
        <v>1.363458398</v>
      </c>
    </row>
    <row r="10023">
      <c r="A10023" s="1">
        <v>100.180122852325</v>
      </c>
      <c r="B10023" s="1">
        <v>112.444046</v>
      </c>
      <c r="C10023" s="1">
        <v>0.7860524</v>
      </c>
      <c r="D10023" s="1">
        <v>-0.37050602</v>
      </c>
      <c r="E10023" s="1">
        <v>1.3881979</v>
      </c>
      <c r="F10023" s="4">
        <f t="shared" si="1"/>
        <v>0.08733915556</v>
      </c>
      <c r="G10023" s="4">
        <f t="shared" si="2"/>
        <v>1.363458398</v>
      </c>
    </row>
    <row r="10024">
      <c r="A10024" s="1">
        <v>100.190002918243</v>
      </c>
      <c r="B10024" s="1">
        <v>112.345</v>
      </c>
      <c r="C10024" s="1">
        <v>0.7860657</v>
      </c>
      <c r="D10024" s="1">
        <v>-0.42910334</v>
      </c>
      <c r="E10024" s="1">
        <v>1.386975</v>
      </c>
      <c r="F10024" s="4">
        <f t="shared" si="1"/>
        <v>0.08734063333</v>
      </c>
      <c r="G10024" s="4">
        <f t="shared" si="2"/>
        <v>1.362235607</v>
      </c>
    </row>
    <row r="10025">
      <c r="A10025" s="1">
        <v>100.200127124786</v>
      </c>
      <c r="B10025" s="1">
        <v>112.32024</v>
      </c>
      <c r="C10025" s="1">
        <v>0.7860924</v>
      </c>
      <c r="D10025" s="1">
        <v>-0.48892143</v>
      </c>
      <c r="E10025" s="1">
        <v>1.3866694</v>
      </c>
      <c r="F10025" s="4">
        <f t="shared" si="1"/>
        <v>0.0873436</v>
      </c>
      <c r="G10025" s="4">
        <f t="shared" si="2"/>
        <v>1.361929928</v>
      </c>
    </row>
    <row r="10026">
      <c r="A10026" s="1">
        <v>100.210121631622</v>
      </c>
      <c r="B10026" s="1">
        <v>112.3069</v>
      </c>
      <c r="C10026" s="1">
        <v>0.7864923</v>
      </c>
      <c r="D10026" s="1">
        <v>-0.17396082</v>
      </c>
      <c r="E10026" s="1">
        <v>1.3865047</v>
      </c>
      <c r="F10026" s="4">
        <f t="shared" si="1"/>
        <v>0.08738803333</v>
      </c>
      <c r="G10026" s="4">
        <f t="shared" si="2"/>
        <v>1.361765237</v>
      </c>
    </row>
    <row r="10027">
      <c r="A10027" s="1">
        <v>100.22000169754</v>
      </c>
      <c r="B10027" s="1">
        <v>112.4269</v>
      </c>
      <c r="C10027" s="1">
        <v>0.7867056</v>
      </c>
      <c r="D10027" s="1">
        <v>-0.0115973875</v>
      </c>
      <c r="E10027" s="1">
        <v>1.3879863</v>
      </c>
      <c r="F10027" s="4">
        <f t="shared" si="1"/>
        <v>0.08741173333</v>
      </c>
      <c r="G10027" s="4">
        <f t="shared" si="2"/>
        <v>1.363246719</v>
      </c>
    </row>
    <row r="10028">
      <c r="A10028" s="1">
        <v>100.230125904083</v>
      </c>
      <c r="B10028" s="1">
        <v>112.52215</v>
      </c>
      <c r="C10028" s="1">
        <v>0.7866389</v>
      </c>
      <c r="D10028" s="1">
        <v>-0.17029849</v>
      </c>
      <c r="E10028" s="1">
        <v>1.3891622</v>
      </c>
      <c r="F10028" s="4">
        <f t="shared" si="1"/>
        <v>0.08740432222</v>
      </c>
      <c r="G10028" s="4">
        <f t="shared" si="2"/>
        <v>1.364422644</v>
      </c>
    </row>
    <row r="10029">
      <c r="A10029" s="1">
        <v>100.239998340606</v>
      </c>
      <c r="B10029" s="1">
        <v>112.47833</v>
      </c>
      <c r="C10029" s="1">
        <v>0.78662556</v>
      </c>
      <c r="D10029" s="1">
        <v>-0.25819448</v>
      </c>
      <c r="E10029" s="1">
        <v>1.3886212</v>
      </c>
      <c r="F10029" s="4">
        <f t="shared" si="1"/>
        <v>0.08740284</v>
      </c>
      <c r="G10029" s="4">
        <f t="shared" si="2"/>
        <v>1.363881657</v>
      </c>
    </row>
    <row r="10030">
      <c r="A10030" s="1">
        <v>100.250000476837</v>
      </c>
      <c r="B10030" s="1">
        <v>112.47072</v>
      </c>
      <c r="C10030" s="1">
        <v>0.7866522</v>
      </c>
      <c r="D10030" s="1">
        <v>-0.31923336</v>
      </c>
      <c r="E10030" s="1">
        <v>1.3885272</v>
      </c>
      <c r="F10030" s="4">
        <f t="shared" si="1"/>
        <v>0.0874058</v>
      </c>
      <c r="G10030" s="4">
        <f t="shared" si="2"/>
        <v>1.363787706</v>
      </c>
    </row>
    <row r="10031">
      <c r="A10031" s="1">
        <v>100.26012468338</v>
      </c>
      <c r="B10031" s="1">
        <v>112.40976</v>
      </c>
      <c r="C10031" s="1">
        <v>0.78666556</v>
      </c>
      <c r="D10031" s="1">
        <v>-0.39370078</v>
      </c>
      <c r="E10031" s="1">
        <v>1.3877747</v>
      </c>
      <c r="F10031" s="4">
        <f t="shared" si="1"/>
        <v>0.08740728444</v>
      </c>
      <c r="G10031" s="4">
        <f t="shared" si="2"/>
        <v>1.363035114</v>
      </c>
    </row>
    <row r="10032">
      <c r="A10032" s="1">
        <v>100.27012681961</v>
      </c>
      <c r="B10032" s="1">
        <v>112.37928</v>
      </c>
      <c r="C10032" s="1">
        <v>0.78669226</v>
      </c>
      <c r="D10032" s="1">
        <v>-0.43886957</v>
      </c>
      <c r="E10032" s="1">
        <v>1.3873984</v>
      </c>
      <c r="F10032" s="4">
        <f t="shared" si="1"/>
        <v>0.08741025111</v>
      </c>
      <c r="G10032" s="4">
        <f t="shared" si="2"/>
        <v>1.362658817</v>
      </c>
    </row>
    <row r="10033">
      <c r="A10033" s="1">
        <v>100.280121326446</v>
      </c>
      <c r="B10033" s="1">
        <v>112.36785</v>
      </c>
      <c r="C10033" s="1">
        <v>0.78707886</v>
      </c>
      <c r="D10033" s="1">
        <v>-0.15198682</v>
      </c>
      <c r="E10033" s="1">
        <v>1.3872572</v>
      </c>
      <c r="F10033" s="4">
        <f t="shared" si="1"/>
        <v>0.08745320667</v>
      </c>
      <c r="G10033" s="4">
        <f t="shared" si="2"/>
        <v>1.362517706</v>
      </c>
    </row>
    <row r="10034">
      <c r="A10034" s="1">
        <v>100.290001392364</v>
      </c>
      <c r="B10034" s="1">
        <v>112.47072</v>
      </c>
      <c r="C10034" s="1">
        <v>0.78735876</v>
      </c>
      <c r="D10034" s="1">
        <v>0.07751938</v>
      </c>
      <c r="E10034" s="1">
        <v>1.3885272</v>
      </c>
      <c r="F10034" s="4">
        <f t="shared" si="1"/>
        <v>0.08748430667</v>
      </c>
      <c r="G10034" s="4">
        <f t="shared" si="2"/>
        <v>1.363787706</v>
      </c>
    </row>
    <row r="10035">
      <c r="A10035" s="1">
        <v>100.300125598907</v>
      </c>
      <c r="B10035" s="1">
        <v>112.5812</v>
      </c>
      <c r="C10035" s="1">
        <v>0.7873321</v>
      </c>
      <c r="D10035" s="1">
        <v>-0.023805164</v>
      </c>
      <c r="E10035" s="1">
        <v>1.3898911</v>
      </c>
      <c r="F10035" s="4">
        <f t="shared" si="1"/>
        <v>0.08748134444</v>
      </c>
      <c r="G10035" s="4">
        <f t="shared" si="2"/>
        <v>1.365151657</v>
      </c>
    </row>
    <row r="10036">
      <c r="A10036" s="1">
        <v>100.30999803543</v>
      </c>
      <c r="B10036" s="1">
        <v>112.596436</v>
      </c>
      <c r="C10036" s="1">
        <v>0.7873054</v>
      </c>
      <c r="D10036" s="1">
        <v>-0.13977905</v>
      </c>
      <c r="E10036" s="1">
        <v>1.3900793</v>
      </c>
      <c r="F10036" s="4">
        <f t="shared" si="1"/>
        <v>0.08747837778</v>
      </c>
      <c r="G10036" s="4">
        <f t="shared" si="2"/>
        <v>1.365339756</v>
      </c>
    </row>
    <row r="10037">
      <c r="A10037" s="1">
        <v>100.320000171661</v>
      </c>
      <c r="B10037" s="1">
        <v>112.57739</v>
      </c>
      <c r="C10037" s="1">
        <v>0.7873454</v>
      </c>
      <c r="D10037" s="1">
        <v>-0.17029849</v>
      </c>
      <c r="E10037" s="1">
        <v>1.3898442</v>
      </c>
      <c r="F10037" s="4">
        <f t="shared" si="1"/>
        <v>0.08748282222</v>
      </c>
      <c r="G10037" s="4">
        <f t="shared" si="2"/>
        <v>1.36510462</v>
      </c>
    </row>
    <row r="10038">
      <c r="A10038" s="1">
        <v>100.330002307891</v>
      </c>
      <c r="B10038" s="1">
        <v>112.535484</v>
      </c>
      <c r="C10038" s="1">
        <v>0.78737205</v>
      </c>
      <c r="D10038" s="1">
        <v>-0.23011659</v>
      </c>
      <c r="E10038" s="1">
        <v>1.3893268</v>
      </c>
      <c r="F10038" s="4">
        <f t="shared" si="1"/>
        <v>0.08748578333</v>
      </c>
      <c r="G10038" s="4">
        <f t="shared" si="2"/>
        <v>1.364587262</v>
      </c>
    </row>
    <row r="10039">
      <c r="A10039" s="1">
        <v>100.340126514434</v>
      </c>
      <c r="B10039" s="1">
        <v>112.4669</v>
      </c>
      <c r="C10039" s="1">
        <v>0.78739876</v>
      </c>
      <c r="D10039" s="1">
        <v>-0.2899347</v>
      </c>
      <c r="E10039" s="1">
        <v>1.3884801</v>
      </c>
      <c r="F10039" s="4">
        <f t="shared" si="1"/>
        <v>0.08748875111</v>
      </c>
      <c r="G10039" s="4">
        <f t="shared" si="2"/>
        <v>1.363740546</v>
      </c>
    </row>
    <row r="10040">
      <c r="A10040" s="1">
        <v>100.349998950958</v>
      </c>
      <c r="B10040" s="1">
        <v>112.4669</v>
      </c>
      <c r="C10040" s="1">
        <v>0.7874654</v>
      </c>
      <c r="D10040" s="1">
        <v>-0.29237625</v>
      </c>
      <c r="E10040" s="1">
        <v>1.3884801</v>
      </c>
      <c r="F10040" s="4">
        <f t="shared" si="1"/>
        <v>0.08749615556</v>
      </c>
      <c r="G10040" s="4">
        <f t="shared" si="2"/>
        <v>1.363740546</v>
      </c>
    </row>
    <row r="10041">
      <c r="A10041" s="1">
        <v>100.360123157501</v>
      </c>
      <c r="B10041" s="1">
        <v>112.43262</v>
      </c>
      <c r="C10041" s="1">
        <v>0.7875587</v>
      </c>
      <c r="D10041" s="1">
        <v>-0.28261003</v>
      </c>
      <c r="E10041" s="1">
        <v>1.3880569</v>
      </c>
      <c r="F10041" s="4">
        <f t="shared" si="1"/>
        <v>0.08750652222</v>
      </c>
      <c r="G10041" s="4">
        <f t="shared" si="2"/>
        <v>1.363317336</v>
      </c>
    </row>
    <row r="10042">
      <c r="A10042" s="1">
        <v>100.370125293731</v>
      </c>
      <c r="B10042" s="1">
        <v>112.455475</v>
      </c>
      <c r="C10042" s="1">
        <v>0.7876653</v>
      </c>
      <c r="D10042" s="1">
        <v>-0.27040225</v>
      </c>
      <c r="E10042" s="1">
        <v>1.388339</v>
      </c>
      <c r="F10042" s="4">
        <f t="shared" si="1"/>
        <v>0.08751836667</v>
      </c>
      <c r="G10042" s="4">
        <f t="shared" si="2"/>
        <v>1.363599496</v>
      </c>
    </row>
    <row r="10043">
      <c r="A10043" s="1">
        <v>100.379997730255</v>
      </c>
      <c r="B10043" s="1">
        <v>112.474525</v>
      </c>
      <c r="C10043" s="1">
        <v>0.78771865</v>
      </c>
      <c r="D10043" s="1">
        <v>-0.2728438</v>
      </c>
      <c r="E10043" s="1">
        <v>1.3885742</v>
      </c>
      <c r="F10043" s="4">
        <f t="shared" si="1"/>
        <v>0.08752429444</v>
      </c>
      <c r="G10043" s="4">
        <f t="shared" si="2"/>
        <v>1.363834681</v>
      </c>
    </row>
    <row r="10044">
      <c r="A10044" s="1">
        <v>100.390121936798</v>
      </c>
      <c r="B10044" s="1">
        <v>112.45738</v>
      </c>
      <c r="C10044" s="1">
        <v>0.7877453</v>
      </c>
      <c r="D10044" s="1">
        <v>-0.3338827</v>
      </c>
      <c r="E10044" s="1">
        <v>1.3883625</v>
      </c>
      <c r="F10044" s="4">
        <f t="shared" si="1"/>
        <v>0.08752725556</v>
      </c>
      <c r="G10044" s="4">
        <f t="shared" si="2"/>
        <v>1.363623015</v>
      </c>
    </row>
    <row r="10045">
      <c r="A10045" s="1">
        <v>100.400124073028</v>
      </c>
      <c r="B10045" s="1">
        <v>112.45929</v>
      </c>
      <c r="C10045" s="1">
        <v>0.78775865</v>
      </c>
      <c r="D10045" s="1">
        <v>-0.39370078</v>
      </c>
      <c r="E10045" s="1">
        <v>1.3883861</v>
      </c>
      <c r="F10045" s="4">
        <f t="shared" si="1"/>
        <v>0.08752873889</v>
      </c>
      <c r="G10045" s="4">
        <f t="shared" si="2"/>
        <v>1.363646595</v>
      </c>
    </row>
    <row r="10046">
      <c r="A10046" s="1">
        <v>100.409996509552</v>
      </c>
      <c r="B10046" s="1">
        <v>112.40596</v>
      </c>
      <c r="C10046" s="1">
        <v>0.7877853</v>
      </c>
      <c r="D10046" s="1">
        <v>-0.4522981</v>
      </c>
      <c r="E10046" s="1">
        <v>1.3877276</v>
      </c>
      <c r="F10046" s="4">
        <f t="shared" si="1"/>
        <v>0.0875317</v>
      </c>
      <c r="G10046" s="4">
        <f t="shared" si="2"/>
        <v>1.3629882</v>
      </c>
    </row>
    <row r="10047">
      <c r="A10047" s="1">
        <v>100.420128345489</v>
      </c>
      <c r="B10047" s="1">
        <v>112.39071</v>
      </c>
      <c r="C10047" s="1">
        <v>0.7879453</v>
      </c>
      <c r="D10047" s="1">
        <v>-0.3875969</v>
      </c>
      <c r="E10047" s="1">
        <v>1.3875394</v>
      </c>
      <c r="F10047" s="4">
        <f t="shared" si="1"/>
        <v>0.08754947778</v>
      </c>
      <c r="G10047" s="4">
        <f t="shared" si="2"/>
        <v>1.362799928</v>
      </c>
    </row>
    <row r="10048">
      <c r="A10048" s="1">
        <v>100.430000782012</v>
      </c>
      <c r="B10048" s="1">
        <v>112.474525</v>
      </c>
      <c r="C10048" s="1">
        <v>0.78833187</v>
      </c>
      <c r="D10048" s="1">
        <v>-0.04577916</v>
      </c>
      <c r="E10048" s="1">
        <v>1.3885742</v>
      </c>
      <c r="F10048" s="4">
        <f t="shared" si="1"/>
        <v>0.08759243</v>
      </c>
      <c r="G10048" s="4">
        <f t="shared" si="2"/>
        <v>1.363834681</v>
      </c>
    </row>
    <row r="10049">
      <c r="A10049" s="1">
        <v>100.440124988555</v>
      </c>
      <c r="B10049" s="1">
        <v>112.59263</v>
      </c>
      <c r="C10049" s="1">
        <v>0.78837186</v>
      </c>
      <c r="D10049" s="1">
        <v>-0.07751938</v>
      </c>
      <c r="E10049" s="1">
        <v>1.3900323</v>
      </c>
      <c r="F10049" s="4">
        <f t="shared" si="1"/>
        <v>0.08759687333</v>
      </c>
      <c r="G10049" s="4">
        <f t="shared" si="2"/>
        <v>1.365292768</v>
      </c>
    </row>
    <row r="10050">
      <c r="A10050" s="1">
        <v>100.449997425079</v>
      </c>
      <c r="B10050" s="1">
        <v>112.636444</v>
      </c>
      <c r="C10050" s="1">
        <v>0.7883052</v>
      </c>
      <c r="D10050" s="1">
        <v>-0.24842826</v>
      </c>
      <c r="E10050" s="1">
        <v>1.3905733</v>
      </c>
      <c r="F10050" s="4">
        <f t="shared" si="1"/>
        <v>0.08758946667</v>
      </c>
      <c r="G10050" s="4">
        <f t="shared" si="2"/>
        <v>1.365833681</v>
      </c>
    </row>
    <row r="10051">
      <c r="A10051" s="1">
        <v>100.460121631622</v>
      </c>
      <c r="B10051" s="1">
        <v>112.57929</v>
      </c>
      <c r="C10051" s="1">
        <v>0.7883185</v>
      </c>
      <c r="D10051" s="1">
        <v>-0.30824634</v>
      </c>
      <c r="E10051" s="1">
        <v>1.3898675</v>
      </c>
      <c r="F10051" s="4">
        <f t="shared" si="1"/>
        <v>0.08759094444</v>
      </c>
      <c r="G10051" s="4">
        <f t="shared" si="2"/>
        <v>1.365128077</v>
      </c>
    </row>
    <row r="10052">
      <c r="A10052" s="1">
        <v>100.470123767852</v>
      </c>
      <c r="B10052" s="1">
        <v>112.55834</v>
      </c>
      <c r="C10052" s="1">
        <v>0.7883452</v>
      </c>
      <c r="D10052" s="1">
        <v>-0.36928523</v>
      </c>
      <c r="E10052" s="1">
        <v>1.389609</v>
      </c>
      <c r="F10052" s="4">
        <f t="shared" si="1"/>
        <v>0.08759391111</v>
      </c>
      <c r="G10052" s="4">
        <f t="shared" si="2"/>
        <v>1.364869435</v>
      </c>
    </row>
    <row r="10053">
      <c r="A10053" s="1">
        <v>100.48000383377</v>
      </c>
      <c r="B10053" s="1">
        <v>112.52786</v>
      </c>
      <c r="C10053" s="1">
        <v>0.7883452</v>
      </c>
      <c r="D10053" s="1">
        <v>-0.44253188</v>
      </c>
      <c r="E10053" s="1">
        <v>1.3892326</v>
      </c>
      <c r="F10053" s="4">
        <f t="shared" si="1"/>
        <v>0.08759391111</v>
      </c>
      <c r="G10053" s="4">
        <f t="shared" si="2"/>
        <v>1.364493138</v>
      </c>
    </row>
    <row r="10054">
      <c r="A10054" s="1">
        <v>100.489998340606</v>
      </c>
      <c r="B10054" s="1">
        <v>112.455475</v>
      </c>
      <c r="C10054" s="1">
        <v>0.7885185</v>
      </c>
      <c r="D10054" s="1">
        <v>-0.34975278</v>
      </c>
      <c r="E10054" s="1">
        <v>1.388339</v>
      </c>
      <c r="F10054" s="4">
        <f t="shared" si="1"/>
        <v>0.08761316667</v>
      </c>
      <c r="G10054" s="4">
        <f t="shared" si="2"/>
        <v>1.363599496</v>
      </c>
    </row>
    <row r="10055">
      <c r="A10055" s="1">
        <v>100.500122547149</v>
      </c>
      <c r="B10055" s="1">
        <v>112.57168</v>
      </c>
      <c r="C10055" s="1">
        <v>0.7889584</v>
      </c>
      <c r="D10055" s="1">
        <v>0.0054934993</v>
      </c>
      <c r="E10055" s="1">
        <v>1.3897737</v>
      </c>
      <c r="F10055" s="4">
        <f t="shared" si="1"/>
        <v>0.08766204444</v>
      </c>
      <c r="G10055" s="4">
        <f t="shared" si="2"/>
        <v>1.365034126</v>
      </c>
    </row>
    <row r="10056">
      <c r="A10056" s="1">
        <v>100.510002613067</v>
      </c>
      <c r="B10056" s="1">
        <v>112.69168</v>
      </c>
      <c r="C10056" s="1">
        <v>0.78903836</v>
      </c>
      <c r="D10056" s="1">
        <v>0.028688274</v>
      </c>
      <c r="E10056" s="1">
        <v>1.3912551</v>
      </c>
      <c r="F10056" s="4">
        <f t="shared" si="1"/>
        <v>0.08767092889</v>
      </c>
      <c r="G10056" s="4">
        <f t="shared" si="2"/>
        <v>1.366515607</v>
      </c>
    </row>
    <row r="10057">
      <c r="A10057" s="1">
        <v>100.519997119903</v>
      </c>
      <c r="B10057" s="1">
        <v>112.7755</v>
      </c>
      <c r="C10057" s="1">
        <v>0.788985</v>
      </c>
      <c r="D10057" s="1">
        <v>-0.115363486</v>
      </c>
      <c r="E10057" s="1">
        <v>1.3922899</v>
      </c>
      <c r="F10057" s="4">
        <f t="shared" si="1"/>
        <v>0.087665</v>
      </c>
      <c r="G10057" s="4">
        <f t="shared" si="2"/>
        <v>1.367550422</v>
      </c>
    </row>
    <row r="10058">
      <c r="A10058" s="1">
        <v>100.529999256134</v>
      </c>
      <c r="B10058" s="1">
        <v>112.758354</v>
      </c>
      <c r="C10058" s="1">
        <v>0.789025</v>
      </c>
      <c r="D10058" s="1">
        <v>-0.16053227</v>
      </c>
      <c r="E10058" s="1">
        <v>1.3920783</v>
      </c>
      <c r="F10058" s="4">
        <f t="shared" si="1"/>
        <v>0.08766944444</v>
      </c>
      <c r="G10058" s="4">
        <f t="shared" si="2"/>
        <v>1.367338743</v>
      </c>
    </row>
    <row r="10059">
      <c r="A10059" s="1">
        <v>100.540001392364</v>
      </c>
      <c r="B10059" s="1">
        <v>112.70311</v>
      </c>
      <c r="C10059" s="1">
        <v>0.78903836</v>
      </c>
      <c r="D10059" s="1">
        <v>-0.21912959</v>
      </c>
      <c r="E10059" s="1">
        <v>1.3913962</v>
      </c>
      <c r="F10059" s="4">
        <f t="shared" si="1"/>
        <v>0.08767092889</v>
      </c>
      <c r="G10059" s="4">
        <f t="shared" si="2"/>
        <v>1.366656719</v>
      </c>
    </row>
    <row r="10060">
      <c r="A10060" s="1">
        <v>100.550125598907</v>
      </c>
      <c r="B10060" s="1">
        <v>112.66882</v>
      </c>
      <c r="C10060" s="1">
        <v>0.789065</v>
      </c>
      <c r="D10060" s="1">
        <v>-0.27894768</v>
      </c>
      <c r="E10060" s="1">
        <v>1.390973</v>
      </c>
      <c r="F10060" s="4">
        <f t="shared" si="1"/>
        <v>0.08767388889</v>
      </c>
      <c r="G10060" s="4">
        <f t="shared" si="2"/>
        <v>1.366233385</v>
      </c>
    </row>
    <row r="10061">
      <c r="A10061" s="1">
        <v>100.560127735137</v>
      </c>
      <c r="B10061" s="1">
        <v>112.61739</v>
      </c>
      <c r="C10061" s="1">
        <v>0.78913164</v>
      </c>
      <c r="D10061" s="1">
        <v>-0.28261003</v>
      </c>
      <c r="E10061" s="1">
        <v>1.3903381</v>
      </c>
      <c r="F10061" s="4">
        <f t="shared" si="1"/>
        <v>0.08768129333</v>
      </c>
      <c r="G10061" s="4">
        <f t="shared" si="2"/>
        <v>1.365598447</v>
      </c>
    </row>
    <row r="10062">
      <c r="A10062" s="1">
        <v>100.570122241973</v>
      </c>
      <c r="B10062" s="1">
        <v>112.6193</v>
      </c>
      <c r="C10062" s="1">
        <v>0.7892383</v>
      </c>
      <c r="D10062" s="1">
        <v>-0.25697368</v>
      </c>
      <c r="E10062" s="1">
        <v>1.3903617</v>
      </c>
      <c r="F10062" s="4">
        <f t="shared" si="1"/>
        <v>0.08769314444</v>
      </c>
      <c r="G10062" s="4">
        <f t="shared" si="2"/>
        <v>1.365622027</v>
      </c>
    </row>
    <row r="10063">
      <c r="A10063" s="1">
        <v>100.580124378204</v>
      </c>
      <c r="B10063" s="1">
        <v>112.6193</v>
      </c>
      <c r="C10063" s="1">
        <v>0.78934497</v>
      </c>
      <c r="D10063" s="1">
        <v>-0.23133737</v>
      </c>
      <c r="E10063" s="1">
        <v>1.3903617</v>
      </c>
      <c r="F10063" s="4">
        <f t="shared" si="1"/>
        <v>0.08770499667</v>
      </c>
      <c r="G10063" s="4">
        <f t="shared" si="2"/>
        <v>1.365622027</v>
      </c>
    </row>
    <row r="10064">
      <c r="A10064" s="1">
        <v>100.590126514434</v>
      </c>
      <c r="B10064" s="1">
        <v>112.605965</v>
      </c>
      <c r="C10064" s="1">
        <v>0.7894116</v>
      </c>
      <c r="D10064" s="1">
        <v>-0.23377892</v>
      </c>
      <c r="E10064" s="1">
        <v>1.3901969</v>
      </c>
      <c r="F10064" s="4">
        <f t="shared" si="1"/>
        <v>0.0877124</v>
      </c>
      <c r="G10064" s="4">
        <f t="shared" si="2"/>
        <v>1.365457398</v>
      </c>
    </row>
    <row r="10065">
      <c r="A10065" s="1">
        <v>100.600128650665</v>
      </c>
      <c r="B10065" s="1">
        <v>112.63834</v>
      </c>
      <c r="C10065" s="1">
        <v>0.7894516</v>
      </c>
      <c r="D10065" s="1">
        <v>-0.28138924</v>
      </c>
      <c r="E10065" s="1">
        <v>1.3905966</v>
      </c>
      <c r="F10065" s="4">
        <f t="shared" si="1"/>
        <v>0.08771684444</v>
      </c>
      <c r="G10065" s="4">
        <f t="shared" si="2"/>
        <v>1.365857089</v>
      </c>
    </row>
    <row r="10066">
      <c r="A10066" s="1">
        <v>100.610001087188</v>
      </c>
      <c r="B10066" s="1">
        <v>112.594536</v>
      </c>
      <c r="C10066" s="1">
        <v>0.78947824</v>
      </c>
      <c r="D10066" s="1">
        <v>-0.34120736</v>
      </c>
      <c r="E10066" s="1">
        <v>1.3900558</v>
      </c>
      <c r="F10066" s="4">
        <f t="shared" si="1"/>
        <v>0.08771980444</v>
      </c>
      <c r="G10066" s="4">
        <f t="shared" si="2"/>
        <v>1.365316299</v>
      </c>
    </row>
    <row r="10067">
      <c r="A10067" s="1">
        <v>100.620003223419</v>
      </c>
      <c r="B10067" s="1">
        <v>112.58311</v>
      </c>
      <c r="C10067" s="1">
        <v>0.78950495</v>
      </c>
      <c r="D10067" s="1">
        <v>-0.38515535</v>
      </c>
      <c r="E10067" s="1">
        <v>1.3899148</v>
      </c>
      <c r="F10067" s="4">
        <f t="shared" si="1"/>
        <v>0.08772277222</v>
      </c>
      <c r="G10067" s="4">
        <f t="shared" si="2"/>
        <v>1.365175237</v>
      </c>
    </row>
    <row r="10068">
      <c r="A10068" s="1">
        <v>100.630127429962</v>
      </c>
      <c r="B10068" s="1">
        <v>112.55834</v>
      </c>
      <c r="C10068" s="1">
        <v>0.78954494</v>
      </c>
      <c r="D10068" s="1">
        <v>-0.4303241</v>
      </c>
      <c r="E10068" s="1">
        <v>1.389609</v>
      </c>
      <c r="F10068" s="4">
        <f t="shared" si="1"/>
        <v>0.08772721556</v>
      </c>
      <c r="G10068" s="4">
        <f t="shared" si="2"/>
        <v>1.364869435</v>
      </c>
    </row>
    <row r="10069">
      <c r="A10069" s="1">
        <v>100.639999866485</v>
      </c>
      <c r="B10069" s="1">
        <v>112.505005</v>
      </c>
      <c r="C10069" s="1">
        <v>0.7895982</v>
      </c>
      <c r="D10069" s="1">
        <v>-0.447415</v>
      </c>
      <c r="E10069" s="1">
        <v>1.3889505</v>
      </c>
      <c r="F10069" s="4">
        <f t="shared" si="1"/>
        <v>0.08773313333</v>
      </c>
      <c r="G10069" s="4">
        <f t="shared" si="2"/>
        <v>1.364210978</v>
      </c>
    </row>
    <row r="10070">
      <c r="A10070" s="1">
        <v>100.650124073028</v>
      </c>
      <c r="B10070" s="1">
        <v>112.537384</v>
      </c>
      <c r="C10070" s="1">
        <v>0.7898915</v>
      </c>
      <c r="D10070" s="1">
        <v>-0.25819448</v>
      </c>
      <c r="E10070" s="1">
        <v>1.3893503</v>
      </c>
      <c r="F10070" s="4">
        <f t="shared" si="1"/>
        <v>0.08776572222</v>
      </c>
      <c r="G10070" s="4">
        <f t="shared" si="2"/>
        <v>1.364610719</v>
      </c>
    </row>
    <row r="10071">
      <c r="A10071" s="1">
        <v>100.660126209259</v>
      </c>
      <c r="B10071" s="1">
        <v>112.61359</v>
      </c>
      <c r="C10071" s="1">
        <v>0.7901581</v>
      </c>
      <c r="D10071" s="1">
        <v>-0.039675273</v>
      </c>
      <c r="E10071" s="1">
        <v>1.390291</v>
      </c>
      <c r="F10071" s="4">
        <f t="shared" si="1"/>
        <v>0.08779534444</v>
      </c>
      <c r="G10071" s="4">
        <f t="shared" si="2"/>
        <v>1.365551533</v>
      </c>
    </row>
    <row r="10072">
      <c r="A10072" s="1">
        <v>100.669998645782</v>
      </c>
      <c r="B10072" s="1">
        <v>112.73169</v>
      </c>
      <c r="C10072" s="1">
        <v>0.79010475</v>
      </c>
      <c r="D10072" s="1">
        <v>-0.17029849</v>
      </c>
      <c r="E10072" s="1">
        <v>1.3917491</v>
      </c>
      <c r="F10072" s="4">
        <f t="shared" si="1"/>
        <v>0.08778941667</v>
      </c>
      <c r="G10072" s="4">
        <f t="shared" si="2"/>
        <v>1.367009558</v>
      </c>
    </row>
    <row r="10073">
      <c r="A10073" s="1">
        <v>100.680000782012</v>
      </c>
      <c r="B10073" s="1">
        <v>112.72216</v>
      </c>
      <c r="C10073" s="1">
        <v>0.79005146</v>
      </c>
      <c r="D10073" s="1">
        <v>-0.31435025</v>
      </c>
      <c r="E10073" s="1">
        <v>1.3916314</v>
      </c>
      <c r="F10073" s="4">
        <f t="shared" si="1"/>
        <v>0.08778349556</v>
      </c>
      <c r="G10073" s="4">
        <f t="shared" si="2"/>
        <v>1.366891904</v>
      </c>
    </row>
    <row r="10074">
      <c r="A10074" s="1">
        <v>100.690124988555</v>
      </c>
      <c r="B10074" s="1">
        <v>112.68216</v>
      </c>
      <c r="C10074" s="1">
        <v>0.7900781</v>
      </c>
      <c r="D10074" s="1">
        <v>-0.37294757</v>
      </c>
      <c r="E10074" s="1">
        <v>1.3911376</v>
      </c>
      <c r="F10074" s="4">
        <f t="shared" si="1"/>
        <v>0.08778645556</v>
      </c>
      <c r="G10074" s="4">
        <f t="shared" si="2"/>
        <v>1.366398077</v>
      </c>
    </row>
    <row r="10075">
      <c r="A10075" s="1">
        <v>100.699997425079</v>
      </c>
      <c r="B10075" s="1">
        <v>112.65359</v>
      </c>
      <c r="C10075" s="1">
        <v>0.7900781</v>
      </c>
      <c r="D10075" s="1">
        <v>-0.44619423</v>
      </c>
      <c r="E10075" s="1">
        <v>1.3907849</v>
      </c>
      <c r="F10075" s="4">
        <f t="shared" si="1"/>
        <v>0.08778645556</v>
      </c>
      <c r="G10075" s="4">
        <f t="shared" si="2"/>
        <v>1.36604536</v>
      </c>
    </row>
    <row r="10076">
      <c r="A10076" s="1">
        <v>100.710121631622</v>
      </c>
      <c r="B10076" s="1">
        <v>112.596436</v>
      </c>
      <c r="C10076" s="1">
        <v>0.790278</v>
      </c>
      <c r="D10076" s="1">
        <v>-0.32655802</v>
      </c>
      <c r="E10076" s="1">
        <v>1.3900793</v>
      </c>
      <c r="F10076" s="4">
        <f t="shared" si="1"/>
        <v>0.08780866667</v>
      </c>
      <c r="G10076" s="4">
        <f t="shared" si="2"/>
        <v>1.365339756</v>
      </c>
    </row>
    <row r="10077">
      <c r="A10077" s="1">
        <v>100.72000169754</v>
      </c>
      <c r="B10077" s="1">
        <v>112.6612</v>
      </c>
      <c r="C10077" s="1">
        <v>0.79067796</v>
      </c>
      <c r="D10077" s="1">
        <v>0.016480498</v>
      </c>
      <c r="E10077" s="1">
        <v>1.3908788</v>
      </c>
      <c r="F10077" s="4">
        <f t="shared" si="1"/>
        <v>0.08785310667</v>
      </c>
      <c r="G10077" s="4">
        <f t="shared" si="2"/>
        <v>1.366139311</v>
      </c>
    </row>
    <row r="10078">
      <c r="A10078" s="1">
        <v>100.73000383377</v>
      </c>
      <c r="B10078" s="1">
        <v>112.81169</v>
      </c>
      <c r="C10078" s="1">
        <v>0.79074466</v>
      </c>
      <c r="D10078" s="5">
        <v>-6.103888E-4</v>
      </c>
      <c r="E10078" s="1">
        <v>1.3927367</v>
      </c>
      <c r="F10078" s="4">
        <f t="shared" si="1"/>
        <v>0.08786051778</v>
      </c>
      <c r="G10078" s="4">
        <f t="shared" si="2"/>
        <v>1.367997212</v>
      </c>
    </row>
    <row r="10079">
      <c r="A10079" s="1">
        <v>100.740128040313</v>
      </c>
      <c r="B10079" s="1">
        <v>112.817406</v>
      </c>
      <c r="C10079" s="1">
        <v>0.79070467</v>
      </c>
      <c r="D10079" s="1">
        <v>-0.1312336</v>
      </c>
      <c r="E10079" s="1">
        <v>1.3928072</v>
      </c>
      <c r="F10079" s="4">
        <f t="shared" si="1"/>
        <v>0.08785607444</v>
      </c>
      <c r="G10079" s="4">
        <f t="shared" si="2"/>
        <v>1.36806778</v>
      </c>
    </row>
    <row r="10080">
      <c r="A10080" s="1">
        <v>100.750122547149</v>
      </c>
      <c r="B10080" s="1">
        <v>112.84408</v>
      </c>
      <c r="C10080" s="1">
        <v>0.7907313</v>
      </c>
      <c r="D10080" s="1">
        <v>-0.17640238</v>
      </c>
      <c r="E10080" s="1">
        <v>1.3931366</v>
      </c>
      <c r="F10080" s="4">
        <f t="shared" si="1"/>
        <v>0.08785903333</v>
      </c>
      <c r="G10080" s="4">
        <f t="shared" si="2"/>
        <v>1.368397089</v>
      </c>
    </row>
    <row r="10081">
      <c r="A10081" s="1">
        <v>100.76012468338</v>
      </c>
      <c r="B10081" s="1">
        <v>112.765976</v>
      </c>
      <c r="C10081" s="1">
        <v>0.79075795</v>
      </c>
      <c r="D10081" s="1">
        <v>-0.23622048</v>
      </c>
      <c r="E10081" s="1">
        <v>1.3921723</v>
      </c>
      <c r="F10081" s="4">
        <f t="shared" si="1"/>
        <v>0.08786199444</v>
      </c>
      <c r="G10081" s="4">
        <f t="shared" si="2"/>
        <v>1.367432842</v>
      </c>
    </row>
    <row r="10082">
      <c r="A10082" s="1">
        <v>100.769997119903</v>
      </c>
      <c r="B10082" s="1">
        <v>112.75455</v>
      </c>
      <c r="C10082" s="1">
        <v>0.7907846</v>
      </c>
      <c r="D10082" s="1">
        <v>-0.29603857</v>
      </c>
      <c r="E10082" s="1">
        <v>1.3920312</v>
      </c>
      <c r="F10082" s="4">
        <f t="shared" si="1"/>
        <v>0.08786495556</v>
      </c>
      <c r="G10082" s="4">
        <f t="shared" si="2"/>
        <v>1.36729178</v>
      </c>
    </row>
    <row r="10083">
      <c r="A10083" s="1">
        <v>100.780121326446</v>
      </c>
      <c r="B10083" s="1">
        <v>112.71454</v>
      </c>
      <c r="C10083" s="1">
        <v>0.7908646</v>
      </c>
      <c r="D10083" s="1">
        <v>-0.2838308</v>
      </c>
      <c r="E10083" s="1">
        <v>1.3915373</v>
      </c>
      <c r="F10083" s="4">
        <f t="shared" si="1"/>
        <v>0.08787384444</v>
      </c>
      <c r="G10083" s="4">
        <f t="shared" si="2"/>
        <v>1.36679783</v>
      </c>
    </row>
    <row r="10084">
      <c r="A10084" s="1">
        <v>100.790001392364</v>
      </c>
      <c r="B10084" s="1">
        <v>112.68978</v>
      </c>
      <c r="C10084" s="1">
        <v>0.7909846</v>
      </c>
      <c r="D10084" s="1">
        <v>-0.24476592</v>
      </c>
      <c r="E10084" s="1">
        <v>1.3912317</v>
      </c>
      <c r="F10084" s="4">
        <f t="shared" si="1"/>
        <v>0.08788717778</v>
      </c>
      <c r="G10084" s="4">
        <f t="shared" si="2"/>
        <v>1.366492151</v>
      </c>
    </row>
    <row r="10085">
      <c r="A10085" s="1">
        <v>100.800125598907</v>
      </c>
      <c r="B10085" s="1">
        <v>112.74312</v>
      </c>
      <c r="C10085" s="1">
        <v>0.7911312</v>
      </c>
      <c r="D10085" s="1">
        <v>-0.1641946</v>
      </c>
      <c r="E10085" s="1">
        <v>1.3918902</v>
      </c>
      <c r="F10085" s="4">
        <f t="shared" si="1"/>
        <v>0.08790346667</v>
      </c>
      <c r="G10085" s="4">
        <f t="shared" si="2"/>
        <v>1.367150669</v>
      </c>
    </row>
    <row r="10086">
      <c r="A10086" s="1">
        <v>100.810127735137</v>
      </c>
      <c r="B10086" s="1">
        <v>112.758354</v>
      </c>
      <c r="C10086" s="1">
        <v>0.79123783</v>
      </c>
      <c r="D10086" s="1">
        <v>-0.13855827</v>
      </c>
      <c r="E10086" s="1">
        <v>1.3920783</v>
      </c>
      <c r="F10086" s="4">
        <f t="shared" si="1"/>
        <v>0.08791531444</v>
      </c>
      <c r="G10086" s="4">
        <f t="shared" si="2"/>
        <v>1.367338743</v>
      </c>
    </row>
    <row r="10087">
      <c r="A10087" s="1">
        <v>100.820000171661</v>
      </c>
      <c r="B10087" s="1">
        <v>112.79455</v>
      </c>
      <c r="C10087" s="1">
        <v>0.7912778</v>
      </c>
      <c r="D10087" s="1">
        <v>-0.18250626</v>
      </c>
      <c r="E10087" s="1">
        <v>1.3925251</v>
      </c>
      <c r="F10087" s="4">
        <f t="shared" si="1"/>
        <v>0.08791975556</v>
      </c>
      <c r="G10087" s="4">
        <f t="shared" si="2"/>
        <v>1.367785607</v>
      </c>
    </row>
    <row r="10088">
      <c r="A10088" s="1">
        <v>100.830002307891</v>
      </c>
      <c r="B10088" s="1">
        <v>112.796455</v>
      </c>
      <c r="C10088" s="1">
        <v>0.7912911</v>
      </c>
      <c r="D10088" s="1">
        <v>-0.24232437</v>
      </c>
      <c r="E10088" s="1">
        <v>1.3925487</v>
      </c>
      <c r="F10088" s="4">
        <f t="shared" si="1"/>
        <v>0.08792123333</v>
      </c>
      <c r="G10088" s="4">
        <f t="shared" si="2"/>
        <v>1.367809126</v>
      </c>
    </row>
    <row r="10089">
      <c r="A10089" s="1">
        <v>100.840126514434</v>
      </c>
      <c r="B10089" s="1">
        <v>112.74312</v>
      </c>
      <c r="C10089" s="1">
        <v>0.7913311</v>
      </c>
      <c r="D10089" s="1">
        <v>-0.2887139</v>
      </c>
      <c r="E10089" s="1">
        <v>1.3918902</v>
      </c>
      <c r="F10089" s="4">
        <f t="shared" si="1"/>
        <v>0.08792567778</v>
      </c>
      <c r="G10089" s="4">
        <f t="shared" si="2"/>
        <v>1.367150669</v>
      </c>
    </row>
    <row r="10090">
      <c r="A10090" s="1">
        <v>100.850128650665</v>
      </c>
      <c r="B10090" s="1">
        <v>112.75264</v>
      </c>
      <c r="C10090" s="1">
        <v>0.7914111</v>
      </c>
      <c r="D10090" s="1">
        <v>-0.30702558</v>
      </c>
      <c r="E10090" s="1">
        <v>1.3920077</v>
      </c>
      <c r="F10090" s="4">
        <f t="shared" si="1"/>
        <v>0.08793456667</v>
      </c>
      <c r="G10090" s="4">
        <f t="shared" si="2"/>
        <v>1.3672682</v>
      </c>
    </row>
    <row r="10091">
      <c r="A10091" s="1">
        <v>100.860001087188</v>
      </c>
      <c r="B10091" s="1">
        <v>112.71835</v>
      </c>
      <c r="C10091" s="1">
        <v>0.7914911</v>
      </c>
      <c r="D10091" s="1">
        <v>-0.28261003</v>
      </c>
      <c r="E10091" s="1">
        <v>1.3915844</v>
      </c>
      <c r="F10091" s="4">
        <f t="shared" si="1"/>
        <v>0.08794345556</v>
      </c>
      <c r="G10091" s="4">
        <f t="shared" si="2"/>
        <v>1.366844867</v>
      </c>
    </row>
    <row r="10092">
      <c r="A10092" s="1">
        <v>100.870125293731</v>
      </c>
      <c r="B10092" s="1">
        <v>112.73169</v>
      </c>
      <c r="C10092" s="1">
        <v>0.7915577</v>
      </c>
      <c r="D10092" s="1">
        <v>-0.30092168</v>
      </c>
      <c r="E10092" s="1">
        <v>1.3917491</v>
      </c>
      <c r="F10092" s="4">
        <f t="shared" si="1"/>
        <v>0.08795085556</v>
      </c>
      <c r="G10092" s="4">
        <f t="shared" si="2"/>
        <v>1.367009558</v>
      </c>
    </row>
    <row r="10093">
      <c r="A10093" s="1">
        <v>100.880127429962</v>
      </c>
      <c r="B10093" s="1">
        <v>112.758354</v>
      </c>
      <c r="C10093" s="1">
        <v>0.79162437</v>
      </c>
      <c r="D10093" s="1">
        <v>-0.30458403</v>
      </c>
      <c r="E10093" s="1">
        <v>1.3920783</v>
      </c>
      <c r="F10093" s="4">
        <f t="shared" si="1"/>
        <v>0.08795826333</v>
      </c>
      <c r="G10093" s="4">
        <f t="shared" si="2"/>
        <v>1.367338743</v>
      </c>
    </row>
    <row r="10094">
      <c r="A10094" s="1">
        <v>100.889999866485</v>
      </c>
      <c r="B10094" s="1">
        <v>112.72216</v>
      </c>
      <c r="C10094" s="1">
        <v>0.79165107</v>
      </c>
      <c r="D10094" s="1">
        <v>-0.36440212</v>
      </c>
      <c r="E10094" s="1">
        <v>1.3916314</v>
      </c>
      <c r="F10094" s="4">
        <f t="shared" si="1"/>
        <v>0.08796123</v>
      </c>
      <c r="G10094" s="4">
        <f t="shared" si="2"/>
        <v>1.366891904</v>
      </c>
    </row>
    <row r="10095">
      <c r="A10095" s="1">
        <v>100.900002002716</v>
      </c>
      <c r="B10095" s="1">
        <v>112.7393</v>
      </c>
      <c r="C10095" s="1">
        <v>0.7916777</v>
      </c>
      <c r="D10095" s="1">
        <v>-0.42422023</v>
      </c>
      <c r="E10095" s="1">
        <v>1.3918431</v>
      </c>
      <c r="F10095" s="4">
        <f t="shared" si="1"/>
        <v>0.08796418889</v>
      </c>
      <c r="G10095" s="4">
        <f t="shared" si="2"/>
        <v>1.367103509</v>
      </c>
    </row>
    <row r="10096">
      <c r="A10096" s="1">
        <v>100.909996509552</v>
      </c>
      <c r="B10096" s="1">
        <v>112.68978</v>
      </c>
      <c r="C10096" s="1">
        <v>0.7917177</v>
      </c>
      <c r="D10096" s="1">
        <v>-0.45596045</v>
      </c>
      <c r="E10096" s="1">
        <v>1.3912317</v>
      </c>
      <c r="F10096" s="4">
        <f t="shared" si="1"/>
        <v>0.08796863333</v>
      </c>
      <c r="G10096" s="4">
        <f t="shared" si="2"/>
        <v>1.366492151</v>
      </c>
    </row>
    <row r="10097">
      <c r="A10097" s="1">
        <v>100.919998645782</v>
      </c>
      <c r="B10097" s="1">
        <v>112.71073</v>
      </c>
      <c r="C10097" s="1">
        <v>0.792051</v>
      </c>
      <c r="D10097" s="1">
        <v>-0.19593482</v>
      </c>
      <c r="E10097" s="1">
        <v>1.3914903</v>
      </c>
      <c r="F10097" s="4">
        <f t="shared" si="1"/>
        <v>0.08800566667</v>
      </c>
      <c r="G10097" s="4">
        <f t="shared" si="2"/>
        <v>1.366750793</v>
      </c>
    </row>
    <row r="10098">
      <c r="A10098" s="1">
        <v>100.930000782012</v>
      </c>
      <c r="B10098" s="1">
        <v>112.8536</v>
      </c>
      <c r="C10098" s="1">
        <v>0.79231757</v>
      </c>
      <c r="D10098" s="1">
        <v>-0.006714277</v>
      </c>
      <c r="E10098" s="1">
        <v>1.3932542</v>
      </c>
      <c r="F10098" s="4">
        <f t="shared" si="1"/>
        <v>0.08803528556</v>
      </c>
      <c r="G10098" s="4">
        <f t="shared" si="2"/>
        <v>1.36851462</v>
      </c>
    </row>
    <row r="10099">
      <c r="A10099" s="1">
        <v>100.940002918243</v>
      </c>
      <c r="B10099" s="1">
        <v>112.929794</v>
      </c>
      <c r="C10099" s="1">
        <v>0.7922776</v>
      </c>
      <c r="D10099" s="1">
        <v>-0.12268815</v>
      </c>
      <c r="E10099" s="1">
        <v>1.3941948</v>
      </c>
      <c r="F10099" s="4">
        <f t="shared" si="1"/>
        <v>0.08803084444</v>
      </c>
      <c r="G10099" s="4">
        <f t="shared" si="2"/>
        <v>1.369455286</v>
      </c>
    </row>
    <row r="10100">
      <c r="A10100" s="1">
        <v>100.950127124786</v>
      </c>
      <c r="B10100" s="1">
        <v>112.96218</v>
      </c>
      <c r="C10100" s="1">
        <v>0.7922643</v>
      </c>
      <c r="D10100" s="1">
        <v>-0.2240127</v>
      </c>
      <c r="E10100" s="1">
        <v>1.3945946</v>
      </c>
      <c r="F10100" s="4">
        <f t="shared" si="1"/>
        <v>0.08802936667</v>
      </c>
      <c r="G10100" s="4">
        <f t="shared" si="2"/>
        <v>1.369855114</v>
      </c>
    </row>
    <row r="10101">
      <c r="A10101" s="1">
        <v>100.960121631622</v>
      </c>
      <c r="B10101" s="1">
        <v>112.897415</v>
      </c>
      <c r="C10101" s="1">
        <v>0.7922909</v>
      </c>
      <c r="D10101" s="1">
        <v>-0.27040225</v>
      </c>
      <c r="E10101" s="1">
        <v>1.393795</v>
      </c>
      <c r="F10101" s="4">
        <f t="shared" si="1"/>
        <v>0.08803232222</v>
      </c>
      <c r="G10101" s="4">
        <f t="shared" si="2"/>
        <v>1.369055546</v>
      </c>
    </row>
    <row r="10102">
      <c r="A10102" s="1">
        <v>100.97000169754</v>
      </c>
      <c r="B10102" s="1">
        <v>112.88408</v>
      </c>
      <c r="C10102" s="1">
        <v>0.7923043</v>
      </c>
      <c r="D10102" s="1">
        <v>-0.34486967</v>
      </c>
      <c r="E10102" s="1">
        <v>1.3936304</v>
      </c>
      <c r="F10102" s="4">
        <f t="shared" si="1"/>
        <v>0.08803381111</v>
      </c>
      <c r="G10102" s="4">
        <f t="shared" si="2"/>
        <v>1.368890916</v>
      </c>
    </row>
    <row r="10103">
      <c r="A10103" s="1">
        <v>100.98000383377</v>
      </c>
      <c r="B10103" s="1">
        <v>112.84979</v>
      </c>
      <c r="C10103" s="1">
        <v>0.7923442</v>
      </c>
      <c r="D10103" s="1">
        <v>-0.39003846</v>
      </c>
      <c r="E10103" s="1">
        <v>1.3932071</v>
      </c>
      <c r="F10103" s="4">
        <f t="shared" si="1"/>
        <v>0.08803824444</v>
      </c>
      <c r="G10103" s="4">
        <f t="shared" si="2"/>
        <v>1.368467583</v>
      </c>
    </row>
    <row r="10104">
      <c r="A10104" s="1">
        <v>100.989998340606</v>
      </c>
      <c r="B10104" s="1">
        <v>112.76216</v>
      </c>
      <c r="C10104" s="1">
        <v>0.79239756</v>
      </c>
      <c r="D10104" s="1">
        <v>-0.4083501</v>
      </c>
      <c r="E10104" s="1">
        <v>1.3921252</v>
      </c>
      <c r="F10104" s="4">
        <f t="shared" si="1"/>
        <v>0.08804417333</v>
      </c>
      <c r="G10104" s="4">
        <f t="shared" si="2"/>
        <v>1.367385731</v>
      </c>
    </row>
    <row r="10105">
      <c r="A10105" s="1">
        <v>101.000000476837</v>
      </c>
      <c r="B10105" s="1">
        <v>112.765976</v>
      </c>
      <c r="C10105" s="1">
        <v>0.7925042</v>
      </c>
      <c r="D10105" s="1">
        <v>-0.381493</v>
      </c>
      <c r="E10105" s="1">
        <v>1.3921723</v>
      </c>
      <c r="F10105" s="4">
        <f t="shared" si="1"/>
        <v>0.08805602222</v>
      </c>
      <c r="G10105" s="4">
        <f t="shared" si="2"/>
        <v>1.367432842</v>
      </c>
    </row>
    <row r="10106">
      <c r="A10106" s="1">
        <v>101.010002613067</v>
      </c>
      <c r="B10106" s="1">
        <v>112.76978</v>
      </c>
      <c r="C10106" s="1">
        <v>0.7926642</v>
      </c>
      <c r="D10106" s="1">
        <v>-0.30092168</v>
      </c>
      <c r="E10106" s="1">
        <v>1.3922193</v>
      </c>
      <c r="F10106" s="4">
        <f t="shared" si="1"/>
        <v>0.0880738</v>
      </c>
      <c r="G10106" s="4">
        <f t="shared" si="2"/>
        <v>1.367479805</v>
      </c>
    </row>
    <row r="10107">
      <c r="A10107" s="1">
        <v>101.019997119903</v>
      </c>
      <c r="B10107" s="1">
        <v>112.84026</v>
      </c>
      <c r="C10107" s="1">
        <v>0.79285073</v>
      </c>
      <c r="D10107" s="1">
        <v>-0.18006471</v>
      </c>
      <c r="E10107" s="1">
        <v>1.3930894</v>
      </c>
      <c r="F10107" s="4">
        <f t="shared" si="1"/>
        <v>0.08809452556</v>
      </c>
      <c r="G10107" s="4">
        <f t="shared" si="2"/>
        <v>1.368349928</v>
      </c>
    </row>
    <row r="10108">
      <c r="A10108" s="1">
        <v>101.030121326446</v>
      </c>
      <c r="B10108" s="1">
        <v>112.922165</v>
      </c>
      <c r="C10108" s="1">
        <v>0.7930107</v>
      </c>
      <c r="D10108" s="1">
        <v>-0.11414271</v>
      </c>
      <c r="E10108" s="1">
        <v>1.3941007</v>
      </c>
      <c r="F10108" s="4">
        <f t="shared" si="1"/>
        <v>0.0881123</v>
      </c>
      <c r="G10108" s="4">
        <f t="shared" si="2"/>
        <v>1.369361101</v>
      </c>
    </row>
    <row r="10109">
      <c r="A10109" s="1">
        <v>101.040123462677</v>
      </c>
      <c r="B10109" s="1">
        <v>112.94313</v>
      </c>
      <c r="C10109" s="1">
        <v>0.7930507</v>
      </c>
      <c r="D10109" s="1">
        <v>-0.13245438</v>
      </c>
      <c r="E10109" s="1">
        <v>1.3943594</v>
      </c>
      <c r="F10109" s="4">
        <f t="shared" si="1"/>
        <v>0.08811674444</v>
      </c>
      <c r="G10109" s="4">
        <f t="shared" si="2"/>
        <v>1.369619928</v>
      </c>
    </row>
    <row r="10110">
      <c r="A10110" s="1">
        <v>101.050125598907</v>
      </c>
      <c r="B10110" s="1">
        <v>112.98122</v>
      </c>
      <c r="C10110" s="1">
        <v>0.7930507</v>
      </c>
      <c r="D10110" s="1">
        <v>-0.22035037</v>
      </c>
      <c r="E10110" s="1">
        <v>1.3948296</v>
      </c>
      <c r="F10110" s="4">
        <f t="shared" si="1"/>
        <v>0.08811674444</v>
      </c>
      <c r="G10110" s="4">
        <f t="shared" si="2"/>
        <v>1.370090175</v>
      </c>
    </row>
    <row r="10111">
      <c r="A10111" s="1">
        <v>101.060127735137</v>
      </c>
      <c r="B10111" s="1">
        <v>112.93551</v>
      </c>
      <c r="C10111" s="1">
        <v>0.7930907</v>
      </c>
      <c r="D10111" s="1">
        <v>-0.26551914</v>
      </c>
      <c r="E10111" s="1">
        <v>1.3942653</v>
      </c>
      <c r="F10111" s="4">
        <f t="shared" si="1"/>
        <v>0.08812118889</v>
      </c>
      <c r="G10111" s="4">
        <f t="shared" si="2"/>
        <v>1.369525854</v>
      </c>
    </row>
    <row r="10112">
      <c r="A10112" s="1">
        <v>101.070000171661</v>
      </c>
      <c r="B10112" s="1">
        <v>112.92788</v>
      </c>
      <c r="C10112" s="1">
        <v>0.79315734</v>
      </c>
      <c r="D10112" s="1">
        <v>-0.26918146</v>
      </c>
      <c r="E10112" s="1">
        <v>1.3941712</v>
      </c>
      <c r="F10112" s="4">
        <f t="shared" si="1"/>
        <v>0.08812859333</v>
      </c>
      <c r="G10112" s="4">
        <f t="shared" si="2"/>
        <v>1.369431657</v>
      </c>
    </row>
    <row r="10113">
      <c r="A10113" s="1">
        <v>101.080002307891</v>
      </c>
      <c r="B10113" s="1">
        <v>112.922165</v>
      </c>
      <c r="C10113" s="1">
        <v>0.79326403</v>
      </c>
      <c r="D10113" s="1">
        <v>-0.24354514</v>
      </c>
      <c r="E10113" s="1">
        <v>1.3941007</v>
      </c>
      <c r="F10113" s="4">
        <f t="shared" si="1"/>
        <v>0.08814044778</v>
      </c>
      <c r="G10113" s="4">
        <f t="shared" si="2"/>
        <v>1.369361101</v>
      </c>
    </row>
    <row r="10114">
      <c r="A10114" s="1">
        <v>101.089996814727</v>
      </c>
      <c r="B10114" s="1">
        <v>112.918365</v>
      </c>
      <c r="C10114" s="1">
        <v>0.7933573</v>
      </c>
      <c r="D10114" s="1">
        <v>-0.23255815</v>
      </c>
      <c r="E10114" s="1">
        <v>1.3940537</v>
      </c>
      <c r="F10114" s="4">
        <f t="shared" si="1"/>
        <v>0.08815081111</v>
      </c>
      <c r="G10114" s="4">
        <f t="shared" si="2"/>
        <v>1.369314188</v>
      </c>
    </row>
    <row r="10115">
      <c r="A10115" s="1">
        <v>101.099998950958</v>
      </c>
      <c r="B10115" s="1">
        <v>112.94122</v>
      </c>
      <c r="C10115" s="1">
        <v>0.7933973</v>
      </c>
      <c r="D10115" s="1">
        <v>-0.2618568</v>
      </c>
      <c r="E10115" s="1">
        <v>1.3943359</v>
      </c>
      <c r="F10115" s="4">
        <f t="shared" si="1"/>
        <v>0.08815525556</v>
      </c>
      <c r="G10115" s="4">
        <f t="shared" si="2"/>
        <v>1.369596348</v>
      </c>
    </row>
    <row r="10116">
      <c r="A10116" s="1">
        <v>101.110001087188</v>
      </c>
      <c r="B10116" s="1">
        <v>112.91074</v>
      </c>
      <c r="C10116" s="1">
        <v>0.793424</v>
      </c>
      <c r="D10116" s="1">
        <v>-0.3216749</v>
      </c>
      <c r="E10116" s="1">
        <v>1.3939595</v>
      </c>
      <c r="F10116" s="4">
        <f t="shared" si="1"/>
        <v>0.08815822222</v>
      </c>
      <c r="G10116" s="4">
        <f t="shared" si="2"/>
        <v>1.369220052</v>
      </c>
    </row>
    <row r="10117">
      <c r="A10117" s="1">
        <v>101.120003223419</v>
      </c>
      <c r="B10117" s="1">
        <v>112.880264</v>
      </c>
      <c r="C10117" s="1">
        <v>0.7934373</v>
      </c>
      <c r="D10117" s="1">
        <v>-0.38027224</v>
      </c>
      <c r="E10117" s="1">
        <v>1.3935833</v>
      </c>
      <c r="F10117" s="4">
        <f t="shared" si="1"/>
        <v>0.0881597</v>
      </c>
      <c r="G10117" s="4">
        <f t="shared" si="2"/>
        <v>1.368843805</v>
      </c>
    </row>
    <row r="10118">
      <c r="A10118" s="1">
        <v>101.129997730255</v>
      </c>
      <c r="B10118" s="1">
        <v>112.86312</v>
      </c>
      <c r="C10118" s="1">
        <v>0.7934773</v>
      </c>
      <c r="D10118" s="1">
        <v>-0.42788255</v>
      </c>
      <c r="E10118" s="1">
        <v>1.3933716</v>
      </c>
      <c r="F10118" s="4">
        <f t="shared" si="1"/>
        <v>0.08816414444</v>
      </c>
      <c r="G10118" s="4">
        <f t="shared" si="2"/>
        <v>1.368632151</v>
      </c>
    </row>
    <row r="10119">
      <c r="A10119" s="1">
        <v>101.140121936798</v>
      </c>
      <c r="B10119" s="1">
        <v>112.809784</v>
      </c>
      <c r="C10119" s="1">
        <v>0.7935973</v>
      </c>
      <c r="D10119" s="1">
        <v>-0.40224624</v>
      </c>
      <c r="E10119" s="1">
        <v>1.3927132</v>
      </c>
      <c r="F10119" s="4">
        <f t="shared" si="1"/>
        <v>0.08817747778</v>
      </c>
      <c r="G10119" s="4">
        <f t="shared" si="2"/>
        <v>1.367973681</v>
      </c>
    </row>
    <row r="10120">
      <c r="A10120" s="1">
        <v>101.150002002716</v>
      </c>
      <c r="B10120" s="1">
        <v>112.8936</v>
      </c>
      <c r="C10120" s="1">
        <v>0.7939705</v>
      </c>
      <c r="D10120" s="1">
        <v>-0.075077824</v>
      </c>
      <c r="E10120" s="1">
        <v>1.3937479</v>
      </c>
      <c r="F10120" s="4">
        <f t="shared" si="1"/>
        <v>0.08821894444</v>
      </c>
      <c r="G10120" s="4">
        <f t="shared" si="2"/>
        <v>1.369008447</v>
      </c>
    </row>
    <row r="10121">
      <c r="A10121" s="1">
        <v>101.159996509552</v>
      </c>
      <c r="B10121" s="1">
        <v>113.011696</v>
      </c>
      <c r="C10121" s="1">
        <v>0.79407716</v>
      </c>
      <c r="D10121" s="1">
        <v>-0.05188305</v>
      </c>
      <c r="E10121" s="1">
        <v>1.395206</v>
      </c>
      <c r="F10121" s="4">
        <f t="shared" si="1"/>
        <v>0.08823079556</v>
      </c>
      <c r="G10121" s="4">
        <f t="shared" si="2"/>
        <v>1.370466422</v>
      </c>
    </row>
    <row r="10122">
      <c r="A10122" s="1">
        <v>101.170128345489</v>
      </c>
      <c r="B10122" s="1">
        <v>113.05551</v>
      </c>
      <c r="C10122" s="1">
        <v>0.7940238</v>
      </c>
      <c r="D10122" s="1">
        <v>-0.19837637</v>
      </c>
      <c r="E10122" s="1">
        <v>1.3957468</v>
      </c>
      <c r="F10122" s="4">
        <f t="shared" si="1"/>
        <v>0.08822486667</v>
      </c>
      <c r="G10122" s="4">
        <f t="shared" si="2"/>
        <v>1.371007336</v>
      </c>
    </row>
    <row r="10123">
      <c r="A10123" s="1">
        <v>101.180000782012</v>
      </c>
      <c r="B10123" s="1">
        <v>113.063126</v>
      </c>
      <c r="C10123" s="1">
        <v>0.79403716</v>
      </c>
      <c r="D10123" s="1">
        <v>-0.25819448</v>
      </c>
      <c r="E10123" s="1">
        <v>1.3958409</v>
      </c>
      <c r="F10123" s="4">
        <f t="shared" si="1"/>
        <v>0.08822635111</v>
      </c>
      <c r="G10123" s="4">
        <f t="shared" si="2"/>
        <v>1.37110136</v>
      </c>
    </row>
    <row r="10124">
      <c r="A10124" s="1">
        <v>101.190124988555</v>
      </c>
      <c r="B10124" s="1">
        <v>112.98504</v>
      </c>
      <c r="C10124" s="1">
        <v>0.79403716</v>
      </c>
      <c r="D10124" s="1">
        <v>-0.34609047</v>
      </c>
      <c r="E10124" s="1">
        <v>1.3948768</v>
      </c>
      <c r="F10124" s="4">
        <f t="shared" si="1"/>
        <v>0.08822635111</v>
      </c>
      <c r="G10124" s="4">
        <f t="shared" si="2"/>
        <v>1.370137336</v>
      </c>
    </row>
    <row r="10125">
      <c r="A10125" s="1">
        <v>101.199997425079</v>
      </c>
      <c r="B10125" s="1">
        <v>112.967896</v>
      </c>
      <c r="C10125" s="1">
        <v>0.79403716</v>
      </c>
      <c r="D10125" s="1">
        <v>-0.41933712</v>
      </c>
      <c r="E10125" s="1">
        <v>1.3946652</v>
      </c>
      <c r="F10125" s="4">
        <f t="shared" si="1"/>
        <v>0.08822635111</v>
      </c>
      <c r="G10125" s="4">
        <f t="shared" si="2"/>
        <v>1.369925681</v>
      </c>
    </row>
    <row r="10126">
      <c r="A10126" s="1">
        <v>101.209999561309</v>
      </c>
      <c r="B10126" s="1">
        <v>112.899315</v>
      </c>
      <c r="C10126" s="1">
        <v>0.7941438</v>
      </c>
      <c r="D10126" s="1">
        <v>-0.4095709</v>
      </c>
      <c r="E10126" s="1">
        <v>1.3938185</v>
      </c>
      <c r="F10126" s="4">
        <f t="shared" si="1"/>
        <v>0.0882382</v>
      </c>
      <c r="G10126" s="4">
        <f t="shared" si="2"/>
        <v>1.369079002</v>
      </c>
    </row>
    <row r="10127">
      <c r="A10127" s="1">
        <v>101.220123767852</v>
      </c>
      <c r="B10127" s="1">
        <v>112.96218</v>
      </c>
      <c r="C10127" s="1">
        <v>0.79462373</v>
      </c>
      <c r="D10127" s="1">
        <v>-0.0115973875</v>
      </c>
      <c r="E10127" s="1">
        <v>1.3945946</v>
      </c>
      <c r="F10127" s="4">
        <f t="shared" si="1"/>
        <v>0.08829152556</v>
      </c>
      <c r="G10127" s="4">
        <f t="shared" si="2"/>
        <v>1.369855114</v>
      </c>
    </row>
    <row r="10128">
      <c r="A10128" s="1">
        <v>101.230125904083</v>
      </c>
      <c r="B10128" s="1">
        <v>113.15647</v>
      </c>
      <c r="C10128" s="1">
        <v>0.7948503</v>
      </c>
      <c r="D10128" s="1">
        <v>0.1641946</v>
      </c>
      <c r="E10128" s="1">
        <v>1.3969934</v>
      </c>
      <c r="F10128" s="4">
        <f t="shared" si="1"/>
        <v>0.0883167</v>
      </c>
      <c r="G10128" s="4">
        <f t="shared" si="2"/>
        <v>1.372253756</v>
      </c>
    </row>
    <row r="10129">
      <c r="A10129" s="1">
        <v>101.240128040313</v>
      </c>
      <c r="B10129" s="1">
        <v>113.27267</v>
      </c>
      <c r="C10129" s="1">
        <v>0.794797</v>
      </c>
      <c r="D10129" s="1">
        <v>0.03601294</v>
      </c>
      <c r="E10129" s="1">
        <v>1.3984277</v>
      </c>
      <c r="F10129" s="4">
        <f t="shared" si="1"/>
        <v>0.08831077778</v>
      </c>
      <c r="G10129" s="4">
        <f t="shared" si="2"/>
        <v>1.373688323</v>
      </c>
    </row>
    <row r="10130">
      <c r="A10130" s="1">
        <v>101.250000476837</v>
      </c>
      <c r="B10130" s="1">
        <v>113.314575</v>
      </c>
      <c r="C10130" s="1">
        <v>0.79478365</v>
      </c>
      <c r="D10130" s="1">
        <v>-0.06653238</v>
      </c>
      <c r="E10130" s="1">
        <v>1.3989452</v>
      </c>
      <c r="F10130" s="4">
        <f t="shared" si="1"/>
        <v>0.08830929444</v>
      </c>
      <c r="G10130" s="4">
        <f t="shared" si="2"/>
        <v>1.374205669</v>
      </c>
    </row>
    <row r="10131">
      <c r="A10131" s="1">
        <v>101.26012468338</v>
      </c>
      <c r="B10131" s="1">
        <v>113.245995</v>
      </c>
      <c r="C10131" s="1">
        <v>0.7948103</v>
      </c>
      <c r="D10131" s="1">
        <v>-0.11292193</v>
      </c>
      <c r="E10131" s="1">
        <v>1.3980985</v>
      </c>
      <c r="F10131" s="4">
        <f t="shared" si="1"/>
        <v>0.08831225556</v>
      </c>
      <c r="G10131" s="4">
        <f t="shared" si="2"/>
        <v>1.373359002</v>
      </c>
    </row>
    <row r="10132">
      <c r="A10132" s="1">
        <v>101.27012681961</v>
      </c>
      <c r="B10132" s="1">
        <v>113.18885</v>
      </c>
      <c r="C10132" s="1">
        <v>0.7948503</v>
      </c>
      <c r="D10132" s="1">
        <v>-0.15686993</v>
      </c>
      <c r="E10132" s="1">
        <v>1.397393</v>
      </c>
      <c r="F10132" s="4">
        <f t="shared" si="1"/>
        <v>0.0883167</v>
      </c>
      <c r="G10132" s="4">
        <f t="shared" si="2"/>
        <v>1.372653509</v>
      </c>
    </row>
    <row r="10133">
      <c r="A10133" s="1">
        <v>101.279999256134</v>
      </c>
      <c r="B10133" s="1">
        <v>113.16599</v>
      </c>
      <c r="C10133" s="1">
        <v>0.794917</v>
      </c>
      <c r="D10133" s="1">
        <v>-0.17274004</v>
      </c>
      <c r="E10133" s="1">
        <v>1.3971109</v>
      </c>
      <c r="F10133" s="4">
        <f t="shared" si="1"/>
        <v>0.08832411111</v>
      </c>
      <c r="G10133" s="4">
        <f t="shared" si="2"/>
        <v>1.372371286</v>
      </c>
    </row>
    <row r="10134">
      <c r="A10134" s="1">
        <v>101.290001392364</v>
      </c>
      <c r="B10134" s="1">
        <v>113.13361</v>
      </c>
      <c r="C10134" s="1">
        <v>0.79501027</v>
      </c>
      <c r="D10134" s="1">
        <v>-0.14832449</v>
      </c>
      <c r="E10134" s="1">
        <v>1.3967111</v>
      </c>
      <c r="F10134" s="4">
        <f t="shared" si="1"/>
        <v>0.08833447444</v>
      </c>
      <c r="G10134" s="4">
        <f t="shared" si="2"/>
        <v>1.371971533</v>
      </c>
    </row>
    <row r="10135">
      <c r="A10135" s="1">
        <v>101.300125598907</v>
      </c>
      <c r="B10135" s="1">
        <v>113.14694</v>
      </c>
      <c r="C10135" s="1">
        <v>0.79510355</v>
      </c>
      <c r="D10135" s="1">
        <v>-0.13733749</v>
      </c>
      <c r="E10135" s="1">
        <v>1.3968756</v>
      </c>
      <c r="F10135" s="4">
        <f t="shared" si="1"/>
        <v>0.08834483889</v>
      </c>
      <c r="G10135" s="4">
        <f t="shared" si="2"/>
        <v>1.372136101</v>
      </c>
    </row>
    <row r="10136">
      <c r="A10136" s="1">
        <v>101.30999803543</v>
      </c>
      <c r="B10136" s="1">
        <v>113.13933</v>
      </c>
      <c r="C10136" s="1">
        <v>0.79517025</v>
      </c>
      <c r="D10136" s="1">
        <v>-0.1422206</v>
      </c>
      <c r="E10136" s="1">
        <v>1.3967816</v>
      </c>
      <c r="F10136" s="4">
        <f t="shared" si="1"/>
        <v>0.08835225</v>
      </c>
      <c r="G10136" s="4">
        <f t="shared" si="2"/>
        <v>1.372042151</v>
      </c>
    </row>
    <row r="10137">
      <c r="A10137" s="1">
        <v>101.320122241973</v>
      </c>
      <c r="B10137" s="1">
        <v>113.13933</v>
      </c>
      <c r="C10137" s="1">
        <v>0.7952102</v>
      </c>
      <c r="D10137" s="1">
        <v>-0.18861015</v>
      </c>
      <c r="E10137" s="1">
        <v>1.3967816</v>
      </c>
      <c r="F10137" s="4">
        <f t="shared" si="1"/>
        <v>0.08835668889</v>
      </c>
      <c r="G10137" s="4">
        <f t="shared" si="2"/>
        <v>1.372042151</v>
      </c>
    </row>
    <row r="10138">
      <c r="A10138" s="1">
        <v>101.330124378204</v>
      </c>
      <c r="B10138" s="1">
        <v>113.13361</v>
      </c>
      <c r="C10138" s="1">
        <v>0.7952635</v>
      </c>
      <c r="D10138" s="1">
        <v>-0.23377892</v>
      </c>
      <c r="E10138" s="1">
        <v>1.3967111</v>
      </c>
      <c r="F10138" s="4">
        <f t="shared" si="1"/>
        <v>0.08836261111</v>
      </c>
      <c r="G10138" s="4">
        <f t="shared" si="2"/>
        <v>1.371971533</v>
      </c>
    </row>
    <row r="10139">
      <c r="A10139" s="1">
        <v>101.340126514434</v>
      </c>
      <c r="B10139" s="1">
        <v>113.08599</v>
      </c>
      <c r="C10139" s="1">
        <v>0.7953168</v>
      </c>
      <c r="D10139" s="1">
        <v>-0.23744126</v>
      </c>
      <c r="E10139" s="1">
        <v>1.3961232</v>
      </c>
      <c r="F10139" s="4">
        <f t="shared" si="1"/>
        <v>0.08836853333</v>
      </c>
      <c r="G10139" s="4">
        <f t="shared" si="2"/>
        <v>1.371383632</v>
      </c>
    </row>
    <row r="10140">
      <c r="A10140" s="1">
        <v>101.349998950958</v>
      </c>
      <c r="B10140" s="1">
        <v>113.103134</v>
      </c>
      <c r="C10140" s="1">
        <v>0.7953835</v>
      </c>
      <c r="D10140" s="1">
        <v>-0.25209057</v>
      </c>
      <c r="E10140" s="1">
        <v>1.3963348</v>
      </c>
      <c r="F10140" s="4">
        <f t="shared" si="1"/>
        <v>0.08837594444</v>
      </c>
      <c r="G10140" s="4">
        <f t="shared" si="2"/>
        <v>1.371595286</v>
      </c>
    </row>
    <row r="10141">
      <c r="A10141" s="1">
        <v>101.360001087188</v>
      </c>
      <c r="B10141" s="1">
        <v>113.07456</v>
      </c>
      <c r="C10141" s="1">
        <v>0.7954368</v>
      </c>
      <c r="D10141" s="1">
        <v>-0.28261003</v>
      </c>
      <c r="E10141" s="1">
        <v>1.395982</v>
      </c>
      <c r="F10141" s="4">
        <f t="shared" si="1"/>
        <v>0.08838186667</v>
      </c>
      <c r="G10141" s="4">
        <f t="shared" si="2"/>
        <v>1.371242521</v>
      </c>
    </row>
    <row r="10142">
      <c r="A10142" s="1">
        <v>101.370125293731</v>
      </c>
      <c r="B10142" s="1">
        <v>113.072655</v>
      </c>
      <c r="C10142" s="1">
        <v>0.7954768</v>
      </c>
      <c r="D10142" s="1">
        <v>-0.31312945</v>
      </c>
      <c r="E10142" s="1">
        <v>1.3959587</v>
      </c>
      <c r="F10142" s="4">
        <f t="shared" si="1"/>
        <v>0.08838631111</v>
      </c>
      <c r="G10142" s="4">
        <f t="shared" si="2"/>
        <v>1.371219002</v>
      </c>
    </row>
    <row r="10143">
      <c r="A10143" s="1">
        <v>101.380127429962</v>
      </c>
      <c r="B10143" s="1">
        <v>113.07075</v>
      </c>
      <c r="C10143" s="1">
        <v>0.79553014</v>
      </c>
      <c r="D10143" s="1">
        <v>-0.34242812</v>
      </c>
      <c r="E10143" s="1">
        <v>1.395935</v>
      </c>
      <c r="F10143" s="4">
        <f t="shared" si="1"/>
        <v>0.08839223778</v>
      </c>
      <c r="G10143" s="4">
        <f t="shared" si="2"/>
        <v>1.371195484</v>
      </c>
    </row>
    <row r="10144">
      <c r="A10144" s="1">
        <v>101.389999866485</v>
      </c>
      <c r="B10144" s="1">
        <v>113.023125</v>
      </c>
      <c r="C10144" s="1">
        <v>0.7955834</v>
      </c>
      <c r="D10144" s="1">
        <v>-0.3607398</v>
      </c>
      <c r="E10144" s="1">
        <v>1.3953471</v>
      </c>
      <c r="F10144" s="4">
        <f t="shared" si="1"/>
        <v>0.08839815556</v>
      </c>
      <c r="G10144" s="4">
        <f t="shared" si="2"/>
        <v>1.370607521</v>
      </c>
    </row>
    <row r="10145">
      <c r="A10145" s="1">
        <v>101.400002002716</v>
      </c>
      <c r="B10145" s="1">
        <v>113.04598</v>
      </c>
      <c r="C10145" s="1">
        <v>0.7956368</v>
      </c>
      <c r="D10145" s="1">
        <v>-0.39248002</v>
      </c>
      <c r="E10145" s="1">
        <v>1.3956293</v>
      </c>
      <c r="F10145" s="4">
        <f t="shared" si="1"/>
        <v>0.08840408889</v>
      </c>
      <c r="G10145" s="4">
        <f t="shared" si="2"/>
        <v>1.370889681</v>
      </c>
    </row>
    <row r="10146">
      <c r="A10146" s="1">
        <v>101.409996509552</v>
      </c>
      <c r="B10146" s="1">
        <v>113.01741</v>
      </c>
      <c r="C10146" s="1">
        <v>0.79569006</v>
      </c>
      <c r="D10146" s="1">
        <v>-0.42299944</v>
      </c>
      <c r="E10146" s="1">
        <v>1.3952765</v>
      </c>
      <c r="F10146" s="4">
        <f t="shared" si="1"/>
        <v>0.08841000667</v>
      </c>
      <c r="G10146" s="4">
        <f t="shared" si="2"/>
        <v>1.370536965</v>
      </c>
    </row>
    <row r="10147">
      <c r="A10147" s="1">
        <v>101.420128345489</v>
      </c>
      <c r="B10147" s="1">
        <v>113.00979</v>
      </c>
      <c r="C10147" s="1">
        <v>0.7957434</v>
      </c>
      <c r="D10147" s="1">
        <v>-0.44131112</v>
      </c>
      <c r="E10147" s="1">
        <v>1.3951824</v>
      </c>
      <c r="F10147" s="4">
        <f t="shared" si="1"/>
        <v>0.08841593333</v>
      </c>
      <c r="G10147" s="4">
        <f t="shared" si="2"/>
        <v>1.370442891</v>
      </c>
    </row>
    <row r="10148">
      <c r="A10148" s="1">
        <v>101.430122852325</v>
      </c>
      <c r="B10148" s="1">
        <v>113.01741</v>
      </c>
      <c r="C10148" s="1">
        <v>0.79587674</v>
      </c>
      <c r="D10148" s="1">
        <v>-0.40224624</v>
      </c>
      <c r="E10148" s="1">
        <v>1.3952765</v>
      </c>
      <c r="F10148" s="4">
        <f t="shared" si="1"/>
        <v>0.08843074889</v>
      </c>
      <c r="G10148" s="4">
        <f t="shared" si="2"/>
        <v>1.370536965</v>
      </c>
    </row>
    <row r="10149">
      <c r="A10149" s="1">
        <v>101.440002918243</v>
      </c>
      <c r="B10149" s="1">
        <v>113.061226</v>
      </c>
      <c r="C10149" s="1">
        <v>0.7963033</v>
      </c>
      <c r="D10149" s="1">
        <v>-0.03112983</v>
      </c>
      <c r="E10149" s="1">
        <v>1.3958175</v>
      </c>
      <c r="F10149" s="4">
        <f t="shared" si="1"/>
        <v>0.08847814444</v>
      </c>
      <c r="G10149" s="4">
        <f t="shared" si="2"/>
        <v>1.371077904</v>
      </c>
    </row>
    <row r="10150">
      <c r="A10150" s="1">
        <v>101.449997425079</v>
      </c>
      <c r="B10150" s="1">
        <v>113.27267</v>
      </c>
      <c r="C10150" s="1">
        <v>0.79646325</v>
      </c>
      <c r="D10150" s="1">
        <v>0.06164927</v>
      </c>
      <c r="E10150" s="1">
        <v>1.3984277</v>
      </c>
      <c r="F10150" s="4">
        <f t="shared" si="1"/>
        <v>0.08849591667</v>
      </c>
      <c r="G10150" s="4">
        <f t="shared" si="2"/>
        <v>1.373688323</v>
      </c>
    </row>
    <row r="10151">
      <c r="A10151" s="1">
        <v>101.459999561309</v>
      </c>
      <c r="B10151" s="1">
        <v>113.333626</v>
      </c>
      <c r="C10151" s="1">
        <v>0.79638326</v>
      </c>
      <c r="D10151" s="1">
        <v>-0.10681804</v>
      </c>
      <c r="E10151" s="1">
        <v>1.3991804</v>
      </c>
      <c r="F10151" s="4">
        <f t="shared" si="1"/>
        <v>0.08848702889</v>
      </c>
      <c r="G10151" s="4">
        <f t="shared" si="2"/>
        <v>1.374440867</v>
      </c>
    </row>
    <row r="10152">
      <c r="A10152" s="1">
        <v>101.47000169754</v>
      </c>
      <c r="B10152" s="1">
        <v>113.314575</v>
      </c>
      <c r="C10152" s="1">
        <v>0.7963966</v>
      </c>
      <c r="D10152" s="1">
        <v>-0.16541538</v>
      </c>
      <c r="E10152" s="1">
        <v>1.3989452</v>
      </c>
      <c r="F10152" s="4">
        <f t="shared" si="1"/>
        <v>0.08848851111</v>
      </c>
      <c r="G10152" s="4">
        <f t="shared" si="2"/>
        <v>1.374205669</v>
      </c>
    </row>
    <row r="10153">
      <c r="A10153" s="1">
        <v>101.480125904083</v>
      </c>
      <c r="B10153" s="1">
        <v>113.28029</v>
      </c>
      <c r="C10153" s="1">
        <v>0.7964099</v>
      </c>
      <c r="D10153" s="1">
        <v>-0.23866203</v>
      </c>
      <c r="E10153" s="1">
        <v>1.3985218</v>
      </c>
      <c r="F10153" s="4">
        <f t="shared" si="1"/>
        <v>0.08848998889</v>
      </c>
      <c r="G10153" s="4">
        <f t="shared" si="2"/>
        <v>1.373782398</v>
      </c>
    </row>
    <row r="10154">
      <c r="A10154" s="1">
        <v>101.489998340606</v>
      </c>
      <c r="B10154" s="1">
        <v>113.17742</v>
      </c>
      <c r="C10154" s="1">
        <v>0.7964366</v>
      </c>
      <c r="D10154" s="1">
        <v>-0.29848012</v>
      </c>
      <c r="E10154" s="1">
        <v>1.3972518</v>
      </c>
      <c r="F10154" s="4">
        <f t="shared" si="1"/>
        <v>0.08849295556</v>
      </c>
      <c r="G10154" s="4">
        <f t="shared" si="2"/>
        <v>1.372512398</v>
      </c>
    </row>
    <row r="10155">
      <c r="A10155" s="1">
        <v>101.500000476837</v>
      </c>
      <c r="B10155" s="1">
        <v>113.1679</v>
      </c>
      <c r="C10155" s="1">
        <v>0.7964899</v>
      </c>
      <c r="D10155" s="1">
        <v>-0.31435025</v>
      </c>
      <c r="E10155" s="1">
        <v>1.3971343</v>
      </c>
      <c r="F10155" s="4">
        <f t="shared" si="1"/>
        <v>0.08849887778</v>
      </c>
      <c r="G10155" s="4">
        <f t="shared" si="2"/>
        <v>1.372394867</v>
      </c>
    </row>
    <row r="10156">
      <c r="A10156" s="1">
        <v>101.51012468338</v>
      </c>
      <c r="B10156" s="1">
        <v>113.12599</v>
      </c>
      <c r="C10156" s="1">
        <v>0.79658324</v>
      </c>
      <c r="D10156" s="1">
        <v>-0.30336323</v>
      </c>
      <c r="E10156" s="1">
        <v>1.396617</v>
      </c>
      <c r="F10156" s="4">
        <f t="shared" si="1"/>
        <v>0.08850924889</v>
      </c>
      <c r="G10156" s="4">
        <f t="shared" si="2"/>
        <v>1.371877459</v>
      </c>
    </row>
    <row r="10157">
      <c r="A10157" s="1">
        <v>101.52012681961</v>
      </c>
      <c r="B10157" s="1">
        <v>113.12789</v>
      </c>
      <c r="C10157" s="1">
        <v>0.79670316</v>
      </c>
      <c r="D10157" s="1">
        <v>-0.2630776</v>
      </c>
      <c r="E10157" s="1">
        <v>1.3966404</v>
      </c>
      <c r="F10157" s="4">
        <f t="shared" si="1"/>
        <v>0.08852257333</v>
      </c>
      <c r="G10157" s="4">
        <f t="shared" si="2"/>
        <v>1.371900916</v>
      </c>
    </row>
    <row r="10158">
      <c r="A10158" s="1">
        <v>101.530121326446</v>
      </c>
      <c r="B10158" s="1">
        <v>113.164085</v>
      </c>
      <c r="C10158" s="1">
        <v>0.79682314</v>
      </c>
      <c r="D10158" s="1">
        <v>-0.21058415</v>
      </c>
      <c r="E10158" s="1">
        <v>1.3970873</v>
      </c>
      <c r="F10158" s="4">
        <f t="shared" si="1"/>
        <v>0.08853590444</v>
      </c>
      <c r="G10158" s="4">
        <f t="shared" si="2"/>
        <v>1.372347768</v>
      </c>
    </row>
    <row r="10159">
      <c r="A10159" s="1">
        <v>101.540001392364</v>
      </c>
      <c r="B10159" s="1">
        <v>113.164085</v>
      </c>
      <c r="C10159" s="1">
        <v>0.7968898</v>
      </c>
      <c r="D10159" s="1">
        <v>-0.22889581</v>
      </c>
      <c r="E10159" s="1">
        <v>1.3970873</v>
      </c>
      <c r="F10159" s="4">
        <f t="shared" si="1"/>
        <v>0.08854331111</v>
      </c>
      <c r="G10159" s="4">
        <f t="shared" si="2"/>
        <v>1.372347768</v>
      </c>
    </row>
    <row r="10160">
      <c r="A10160" s="1">
        <v>101.550125598907</v>
      </c>
      <c r="B10160" s="1">
        <v>113.18885</v>
      </c>
      <c r="C10160" s="1">
        <v>0.7969164</v>
      </c>
      <c r="D10160" s="1">
        <v>-0.2728438</v>
      </c>
      <c r="E10160" s="1">
        <v>1.397393</v>
      </c>
      <c r="F10160" s="4">
        <f t="shared" si="1"/>
        <v>0.08854626667</v>
      </c>
      <c r="G10160" s="4">
        <f t="shared" si="2"/>
        <v>1.372653509</v>
      </c>
    </row>
    <row r="10161">
      <c r="A10161" s="1">
        <v>101.55999803543</v>
      </c>
      <c r="B10161" s="1">
        <v>113.154564</v>
      </c>
      <c r="C10161" s="1">
        <v>0.7969298</v>
      </c>
      <c r="D10161" s="1">
        <v>-0.34609047</v>
      </c>
      <c r="E10161" s="1">
        <v>1.3969698</v>
      </c>
      <c r="F10161" s="4">
        <f t="shared" si="1"/>
        <v>0.08854775556</v>
      </c>
      <c r="G10161" s="4">
        <f t="shared" si="2"/>
        <v>1.372230225</v>
      </c>
    </row>
    <row r="10162">
      <c r="A10162" s="1">
        <v>101.570000171661</v>
      </c>
      <c r="B10162" s="1">
        <v>113.13742</v>
      </c>
      <c r="C10162" s="1">
        <v>0.7969564</v>
      </c>
      <c r="D10162" s="1">
        <v>-0.4046878</v>
      </c>
      <c r="E10162" s="1">
        <v>1.3967582</v>
      </c>
      <c r="F10162" s="4">
        <f t="shared" si="1"/>
        <v>0.08855071111</v>
      </c>
      <c r="G10162" s="4">
        <f t="shared" si="2"/>
        <v>1.37201857</v>
      </c>
    </row>
    <row r="10163">
      <c r="A10163" s="1">
        <v>101.580002307891</v>
      </c>
      <c r="B10163" s="1">
        <v>113.124084</v>
      </c>
      <c r="C10163" s="1">
        <v>0.79702306</v>
      </c>
      <c r="D10163" s="1">
        <v>-0.4083501</v>
      </c>
      <c r="E10163" s="1">
        <v>1.3965935</v>
      </c>
      <c r="F10163" s="4">
        <f t="shared" si="1"/>
        <v>0.08855811778</v>
      </c>
      <c r="G10163" s="4">
        <f t="shared" si="2"/>
        <v>1.371853928</v>
      </c>
    </row>
    <row r="10164">
      <c r="A10164" s="1">
        <v>101.589996814727</v>
      </c>
      <c r="B10164" s="1">
        <v>113.08599</v>
      </c>
      <c r="C10164" s="1">
        <v>0.7970898</v>
      </c>
      <c r="D10164" s="1">
        <v>-0.42422023</v>
      </c>
      <c r="E10164" s="1">
        <v>1.3961232</v>
      </c>
      <c r="F10164" s="4">
        <f t="shared" si="1"/>
        <v>0.08856553333</v>
      </c>
      <c r="G10164" s="4">
        <f t="shared" si="2"/>
        <v>1.371383632</v>
      </c>
    </row>
    <row r="10165">
      <c r="A10165" s="1">
        <v>101.599998950958</v>
      </c>
      <c r="B10165" s="1">
        <v>113.093605</v>
      </c>
      <c r="C10165" s="1">
        <v>0.7971431</v>
      </c>
      <c r="D10165" s="1">
        <v>-0.45718122</v>
      </c>
      <c r="E10165" s="1">
        <v>1.3962171</v>
      </c>
      <c r="F10165" s="4">
        <f t="shared" si="1"/>
        <v>0.08857145556</v>
      </c>
      <c r="G10165" s="4">
        <f t="shared" si="2"/>
        <v>1.371477644</v>
      </c>
    </row>
    <row r="10166">
      <c r="A10166" s="1">
        <v>101.610123157501</v>
      </c>
      <c r="B10166" s="1">
        <v>113.072655</v>
      </c>
      <c r="C10166" s="1">
        <v>0.79735637</v>
      </c>
      <c r="D10166" s="1">
        <v>-0.3387658</v>
      </c>
      <c r="E10166" s="1">
        <v>1.3959587</v>
      </c>
      <c r="F10166" s="4">
        <f t="shared" si="1"/>
        <v>0.08859515222</v>
      </c>
      <c r="G10166" s="4">
        <f t="shared" si="2"/>
        <v>1.371219002</v>
      </c>
    </row>
    <row r="10167">
      <c r="A10167" s="1">
        <v>101.620125293731</v>
      </c>
      <c r="B10167" s="1">
        <v>113.16028</v>
      </c>
      <c r="C10167" s="1">
        <v>0.7976496</v>
      </c>
      <c r="D10167" s="1">
        <v>-0.09216871</v>
      </c>
      <c r="E10167" s="1">
        <v>1.3970402</v>
      </c>
      <c r="F10167" s="4">
        <f t="shared" si="1"/>
        <v>0.08862773333</v>
      </c>
      <c r="G10167" s="4">
        <f t="shared" si="2"/>
        <v>1.372300793</v>
      </c>
    </row>
    <row r="10168">
      <c r="A10168" s="1">
        <v>101.630127429962</v>
      </c>
      <c r="B10168" s="1">
        <v>113.30124</v>
      </c>
      <c r="C10168" s="1">
        <v>0.797623</v>
      </c>
      <c r="D10168" s="1">
        <v>-0.17884393</v>
      </c>
      <c r="E10168" s="1">
        <v>1.3987805</v>
      </c>
      <c r="F10168" s="4">
        <f t="shared" si="1"/>
        <v>0.08862477778</v>
      </c>
      <c r="G10168" s="4">
        <f t="shared" si="2"/>
        <v>1.37404104</v>
      </c>
    </row>
    <row r="10169">
      <c r="A10169" s="1">
        <v>101.639999866485</v>
      </c>
      <c r="B10169" s="1">
        <v>113.265045</v>
      </c>
      <c r="C10169" s="1">
        <v>0.79756963</v>
      </c>
      <c r="D10169" s="1">
        <v>-0.33510345</v>
      </c>
      <c r="E10169" s="1">
        <v>1.3983337</v>
      </c>
      <c r="F10169" s="4">
        <f t="shared" si="1"/>
        <v>0.08861884778</v>
      </c>
      <c r="G10169" s="4">
        <f t="shared" si="2"/>
        <v>1.373594188</v>
      </c>
    </row>
    <row r="10170">
      <c r="A10170" s="1">
        <v>101.650124073028</v>
      </c>
      <c r="B10170" s="1">
        <v>113.24028</v>
      </c>
      <c r="C10170" s="1">
        <v>0.797583</v>
      </c>
      <c r="D10170" s="1">
        <v>-0.4095709</v>
      </c>
      <c r="E10170" s="1">
        <v>1.398028</v>
      </c>
      <c r="F10170" s="4">
        <f t="shared" si="1"/>
        <v>0.08862033333</v>
      </c>
      <c r="G10170" s="4">
        <f t="shared" si="2"/>
        <v>1.373288447</v>
      </c>
    </row>
    <row r="10171">
      <c r="A10171" s="1">
        <v>101.659996509552</v>
      </c>
      <c r="B10171" s="1">
        <v>113.14694</v>
      </c>
      <c r="C10171" s="1">
        <v>0.79759634</v>
      </c>
      <c r="D10171" s="1">
        <v>-0.46816823</v>
      </c>
      <c r="E10171" s="1">
        <v>1.3968756</v>
      </c>
      <c r="F10171" s="4">
        <f t="shared" si="1"/>
        <v>0.08862181556</v>
      </c>
      <c r="G10171" s="4">
        <f t="shared" si="2"/>
        <v>1.372136101</v>
      </c>
    </row>
    <row r="10172">
      <c r="A10172" s="1">
        <v>101.670128345489</v>
      </c>
      <c r="B10172" s="1">
        <v>113.154564</v>
      </c>
      <c r="C10172" s="1">
        <v>0.7979562</v>
      </c>
      <c r="D10172" s="1">
        <v>-0.18128549</v>
      </c>
      <c r="E10172" s="1">
        <v>1.3969698</v>
      </c>
      <c r="F10172" s="4">
        <f t="shared" si="1"/>
        <v>0.0886618</v>
      </c>
      <c r="G10172" s="4">
        <f t="shared" si="2"/>
        <v>1.372230225</v>
      </c>
    </row>
    <row r="10173">
      <c r="A10173" s="1">
        <v>101.680122852325</v>
      </c>
      <c r="B10173" s="1">
        <v>113.3241</v>
      </c>
      <c r="C10173" s="1">
        <v>0.7981695</v>
      </c>
      <c r="D10173" s="1">
        <v>-0.04577916</v>
      </c>
      <c r="E10173" s="1">
        <v>1.3990628</v>
      </c>
      <c r="F10173" s="4">
        <f t="shared" si="1"/>
        <v>0.0886855</v>
      </c>
      <c r="G10173" s="4">
        <f t="shared" si="2"/>
        <v>1.374323262</v>
      </c>
    </row>
    <row r="10174">
      <c r="A10174" s="1">
        <v>101.690124988555</v>
      </c>
      <c r="B10174" s="1">
        <v>113.36982</v>
      </c>
      <c r="C10174" s="1">
        <v>0.79814285</v>
      </c>
      <c r="D10174" s="1">
        <v>-0.14588293</v>
      </c>
      <c r="E10174" s="1">
        <v>1.3996272</v>
      </c>
      <c r="F10174" s="4">
        <f t="shared" si="1"/>
        <v>0.08868253889</v>
      </c>
      <c r="G10174" s="4">
        <f t="shared" si="2"/>
        <v>1.374887706</v>
      </c>
    </row>
    <row r="10175">
      <c r="A10175" s="1">
        <v>101.700127124786</v>
      </c>
      <c r="B10175" s="1">
        <v>113.3622</v>
      </c>
      <c r="C10175" s="1">
        <v>0.79815614</v>
      </c>
      <c r="D10175" s="1">
        <v>-0.23377892</v>
      </c>
      <c r="E10175" s="1">
        <v>1.3995332</v>
      </c>
      <c r="F10175" s="4">
        <f t="shared" si="1"/>
        <v>0.08868401556</v>
      </c>
      <c r="G10175" s="4">
        <f t="shared" si="2"/>
        <v>1.374793632</v>
      </c>
    </row>
    <row r="10176">
      <c r="A10176" s="1">
        <v>101.710121631622</v>
      </c>
      <c r="B10176" s="1">
        <v>113.32029</v>
      </c>
      <c r="C10176" s="1">
        <v>0.79815614</v>
      </c>
      <c r="D10176" s="1">
        <v>-0.293597</v>
      </c>
      <c r="E10176" s="1">
        <v>1.3990157</v>
      </c>
      <c r="F10176" s="4">
        <f t="shared" si="1"/>
        <v>0.08868401556</v>
      </c>
      <c r="G10176" s="4">
        <f t="shared" si="2"/>
        <v>1.374276225</v>
      </c>
    </row>
    <row r="10177">
      <c r="A10177" s="1">
        <v>101.720123767852</v>
      </c>
      <c r="B10177" s="1">
        <v>113.26886</v>
      </c>
      <c r="C10177" s="1">
        <v>0.7981695</v>
      </c>
      <c r="D10177" s="1">
        <v>-0.36806446</v>
      </c>
      <c r="E10177" s="1">
        <v>1.3983809</v>
      </c>
      <c r="F10177" s="4">
        <f t="shared" si="1"/>
        <v>0.0886855</v>
      </c>
      <c r="G10177" s="4">
        <f t="shared" si="2"/>
        <v>1.373641286</v>
      </c>
    </row>
    <row r="10178">
      <c r="A10178" s="1">
        <v>101.73000383377</v>
      </c>
      <c r="B10178" s="1">
        <v>113.23838</v>
      </c>
      <c r="C10178" s="1">
        <v>0.7981828</v>
      </c>
      <c r="D10178" s="1">
        <v>-0.44131112</v>
      </c>
      <c r="E10178" s="1">
        <v>1.3980045</v>
      </c>
      <c r="F10178" s="4">
        <f t="shared" si="1"/>
        <v>0.08868697778</v>
      </c>
      <c r="G10178" s="4">
        <f t="shared" si="2"/>
        <v>1.37326499</v>
      </c>
    </row>
    <row r="10179">
      <c r="A10179" s="1">
        <v>101.740128040313</v>
      </c>
      <c r="B10179" s="1">
        <v>113.173615</v>
      </c>
      <c r="C10179" s="1">
        <v>0.79830277</v>
      </c>
      <c r="D10179" s="1">
        <v>-0.41933712</v>
      </c>
      <c r="E10179" s="1">
        <v>1.397205</v>
      </c>
      <c r="F10179" s="4">
        <f t="shared" si="1"/>
        <v>0.08870030778</v>
      </c>
      <c r="G10179" s="4">
        <f t="shared" si="2"/>
        <v>1.372465422</v>
      </c>
    </row>
    <row r="10180">
      <c r="A10180" s="1">
        <v>101.750122547149</v>
      </c>
      <c r="B10180" s="1">
        <v>113.24219</v>
      </c>
      <c r="C10180" s="1">
        <v>0.79872936</v>
      </c>
      <c r="D10180" s="1">
        <v>-0.034792162</v>
      </c>
      <c r="E10180" s="1">
        <v>1.3980515</v>
      </c>
      <c r="F10180" s="4">
        <f t="shared" si="1"/>
        <v>0.08874770667</v>
      </c>
      <c r="G10180" s="4">
        <f t="shared" si="2"/>
        <v>1.373312027</v>
      </c>
    </row>
    <row r="10181">
      <c r="A10181" s="1">
        <v>101.760002613067</v>
      </c>
      <c r="B10181" s="1">
        <v>113.415535</v>
      </c>
      <c r="C10181" s="1">
        <v>0.7989027</v>
      </c>
      <c r="D10181" s="1">
        <v>0.057986937</v>
      </c>
      <c r="E10181" s="1">
        <v>1.4001915</v>
      </c>
      <c r="F10181" s="4">
        <f t="shared" si="1"/>
        <v>0.08876696667</v>
      </c>
      <c r="G10181" s="4">
        <f t="shared" si="2"/>
        <v>1.375452089</v>
      </c>
    </row>
    <row r="10182">
      <c r="A10182" s="1">
        <v>101.769997119903</v>
      </c>
      <c r="B10182" s="1">
        <v>113.45744</v>
      </c>
      <c r="C10182" s="1">
        <v>0.798836</v>
      </c>
      <c r="D10182" s="1">
        <v>-0.084844045</v>
      </c>
      <c r="E10182" s="1">
        <v>1.400709</v>
      </c>
      <c r="F10182" s="4">
        <f t="shared" si="1"/>
        <v>0.08875955556</v>
      </c>
      <c r="G10182" s="4">
        <f t="shared" si="2"/>
        <v>1.375969435</v>
      </c>
    </row>
    <row r="10183">
      <c r="A10183" s="1">
        <v>101.779999256134</v>
      </c>
      <c r="B10183" s="1">
        <v>113.486015</v>
      </c>
      <c r="C10183" s="1">
        <v>0.798836</v>
      </c>
      <c r="D10183" s="1">
        <v>-0.17274004</v>
      </c>
      <c r="E10183" s="1">
        <v>1.4010618</v>
      </c>
      <c r="F10183" s="4">
        <f t="shared" si="1"/>
        <v>0.08875955556</v>
      </c>
      <c r="G10183" s="4">
        <f t="shared" si="2"/>
        <v>1.376322212</v>
      </c>
    </row>
    <row r="10184">
      <c r="A10184" s="1">
        <v>101.790001392364</v>
      </c>
      <c r="B10184" s="1">
        <v>113.415535</v>
      </c>
      <c r="C10184" s="1">
        <v>0.7988627</v>
      </c>
      <c r="D10184" s="1">
        <v>-0.21790881</v>
      </c>
      <c r="E10184" s="1">
        <v>1.4001915</v>
      </c>
      <c r="F10184" s="4">
        <f t="shared" si="1"/>
        <v>0.08876252222</v>
      </c>
      <c r="G10184" s="4">
        <f t="shared" si="2"/>
        <v>1.375452089</v>
      </c>
    </row>
    <row r="10185">
      <c r="A10185" s="1">
        <v>101.800125598907</v>
      </c>
      <c r="B10185" s="1">
        <v>113.38886</v>
      </c>
      <c r="C10185" s="1">
        <v>0.798876</v>
      </c>
      <c r="D10185" s="1">
        <v>-0.29237625</v>
      </c>
      <c r="E10185" s="1">
        <v>1.3998623</v>
      </c>
      <c r="F10185" s="4">
        <f t="shared" si="1"/>
        <v>0.088764</v>
      </c>
      <c r="G10185" s="4">
        <f t="shared" si="2"/>
        <v>1.375122768</v>
      </c>
    </row>
    <row r="10186">
      <c r="A10186" s="1">
        <v>101.810127735137</v>
      </c>
      <c r="B10186" s="1">
        <v>113.31648</v>
      </c>
      <c r="C10186" s="1">
        <v>0.798916</v>
      </c>
      <c r="D10186" s="1">
        <v>-0.337545</v>
      </c>
      <c r="E10186" s="1">
        <v>1.3989688</v>
      </c>
      <c r="F10186" s="4">
        <f t="shared" si="1"/>
        <v>0.08876844444</v>
      </c>
      <c r="G10186" s="4">
        <f t="shared" si="2"/>
        <v>1.374229188</v>
      </c>
    </row>
    <row r="10187">
      <c r="A10187" s="1">
        <v>101.820000171661</v>
      </c>
      <c r="B10187" s="1">
        <v>113.29743</v>
      </c>
      <c r="C10187" s="1">
        <v>0.7989693</v>
      </c>
      <c r="D10187" s="1">
        <v>-0.35219434</v>
      </c>
      <c r="E10187" s="1">
        <v>1.3987336</v>
      </c>
      <c r="F10187" s="4">
        <f t="shared" si="1"/>
        <v>0.08877436667</v>
      </c>
      <c r="G10187" s="4">
        <f t="shared" si="2"/>
        <v>1.373994002</v>
      </c>
    </row>
    <row r="10188">
      <c r="A10188" s="1">
        <v>101.830124378204</v>
      </c>
      <c r="B10188" s="1">
        <v>113.286</v>
      </c>
      <c r="C10188" s="1">
        <v>0.79903597</v>
      </c>
      <c r="D10188" s="1">
        <v>-0.37050602</v>
      </c>
      <c r="E10188" s="1">
        <v>1.3985925</v>
      </c>
      <c r="F10188" s="4">
        <f t="shared" si="1"/>
        <v>0.08878177444</v>
      </c>
      <c r="G10188" s="4">
        <f t="shared" si="2"/>
        <v>1.373852891</v>
      </c>
    </row>
    <row r="10189">
      <c r="A10189" s="1">
        <v>101.840126514434</v>
      </c>
      <c r="B10189" s="1">
        <v>113.232666</v>
      </c>
      <c r="C10189" s="1">
        <v>0.7991026</v>
      </c>
      <c r="D10189" s="1">
        <v>-0.40224624</v>
      </c>
      <c r="E10189" s="1">
        <v>1.3979341</v>
      </c>
      <c r="F10189" s="4">
        <f t="shared" si="1"/>
        <v>0.08878917778</v>
      </c>
      <c r="G10189" s="4">
        <f t="shared" si="2"/>
        <v>1.373194447</v>
      </c>
    </row>
    <row r="10190">
      <c r="A10190" s="1">
        <v>101.849998950958</v>
      </c>
      <c r="B10190" s="1">
        <v>113.25362</v>
      </c>
      <c r="C10190" s="1">
        <v>0.7991426</v>
      </c>
      <c r="D10190" s="1">
        <v>-0.41933712</v>
      </c>
      <c r="E10190" s="1">
        <v>1.3981925</v>
      </c>
      <c r="F10190" s="4">
        <f t="shared" si="1"/>
        <v>0.08879362222</v>
      </c>
      <c r="G10190" s="4">
        <f t="shared" si="2"/>
        <v>1.373453138</v>
      </c>
    </row>
    <row r="10191">
      <c r="A10191" s="1">
        <v>101.860001087188</v>
      </c>
      <c r="B10191" s="1">
        <v>113.21742</v>
      </c>
      <c r="C10191" s="1">
        <v>0.7992226</v>
      </c>
      <c r="D10191" s="1">
        <v>-0.43886957</v>
      </c>
      <c r="E10191" s="1">
        <v>1.3977457</v>
      </c>
      <c r="F10191" s="4">
        <f t="shared" si="1"/>
        <v>0.08880251111</v>
      </c>
      <c r="G10191" s="4">
        <f t="shared" si="2"/>
        <v>1.373006225</v>
      </c>
    </row>
    <row r="10192">
      <c r="A10192" s="1">
        <v>101.870125293731</v>
      </c>
      <c r="B10192" s="1">
        <v>113.263145</v>
      </c>
      <c r="C10192" s="1">
        <v>0.79959583</v>
      </c>
      <c r="D10192" s="1">
        <v>-0.11170115</v>
      </c>
      <c r="E10192" s="1">
        <v>1.3983102</v>
      </c>
      <c r="F10192" s="4">
        <f t="shared" si="1"/>
        <v>0.08884398111</v>
      </c>
      <c r="G10192" s="4">
        <f t="shared" si="2"/>
        <v>1.373570731</v>
      </c>
    </row>
    <row r="10193">
      <c r="A10193" s="1">
        <v>101.879997730255</v>
      </c>
      <c r="B10193" s="1">
        <v>113.42506</v>
      </c>
      <c r="C10193" s="1">
        <v>0.7996892</v>
      </c>
      <c r="D10193" s="1">
        <v>-0.10193493</v>
      </c>
      <c r="E10193" s="1">
        <v>1.4003091</v>
      </c>
      <c r="F10193" s="4">
        <f t="shared" si="1"/>
        <v>0.08885435556</v>
      </c>
      <c r="G10193" s="4">
        <f t="shared" si="2"/>
        <v>1.375569681</v>
      </c>
    </row>
    <row r="10194">
      <c r="A10194" s="1">
        <v>101.890121936798</v>
      </c>
      <c r="B10194" s="1">
        <v>113.42696</v>
      </c>
      <c r="C10194" s="1">
        <v>0.7996225</v>
      </c>
      <c r="D10194" s="1">
        <v>-0.26063603</v>
      </c>
      <c r="E10194" s="1">
        <v>1.4003327</v>
      </c>
      <c r="F10194" s="4">
        <f t="shared" si="1"/>
        <v>0.08884694444</v>
      </c>
      <c r="G10194" s="4">
        <f t="shared" si="2"/>
        <v>1.375593138</v>
      </c>
    </row>
    <row r="10195">
      <c r="A10195" s="1">
        <v>101.900002002716</v>
      </c>
      <c r="B10195" s="1">
        <v>113.436485</v>
      </c>
      <c r="C10195" s="1">
        <v>0.7996225</v>
      </c>
      <c r="D10195" s="1">
        <v>-0.3338827</v>
      </c>
      <c r="E10195" s="1">
        <v>1.4004502</v>
      </c>
      <c r="F10195" s="4">
        <f t="shared" si="1"/>
        <v>0.08884694444</v>
      </c>
      <c r="G10195" s="4">
        <f t="shared" si="2"/>
        <v>1.375710731</v>
      </c>
    </row>
    <row r="10196">
      <c r="A10196" s="1">
        <v>101.910126209259</v>
      </c>
      <c r="B10196" s="1">
        <v>113.35077</v>
      </c>
      <c r="C10196" s="1">
        <v>0.79963577</v>
      </c>
      <c r="D10196" s="1">
        <v>-0.40712935</v>
      </c>
      <c r="E10196" s="1">
        <v>1.399392</v>
      </c>
      <c r="F10196" s="4">
        <f t="shared" si="1"/>
        <v>0.08884841889</v>
      </c>
      <c r="G10196" s="4">
        <f t="shared" si="2"/>
        <v>1.374652521</v>
      </c>
    </row>
    <row r="10197">
      <c r="A10197" s="1">
        <v>101.919998645782</v>
      </c>
      <c r="B10197" s="1">
        <v>113.31267</v>
      </c>
      <c r="C10197" s="1">
        <v>0.7996758</v>
      </c>
      <c r="D10197" s="1">
        <v>-0.4522981</v>
      </c>
      <c r="E10197" s="1">
        <v>1.3989216</v>
      </c>
      <c r="F10197" s="4">
        <f t="shared" si="1"/>
        <v>0.08885286667</v>
      </c>
      <c r="G10197" s="4">
        <f t="shared" si="2"/>
        <v>1.374182151</v>
      </c>
    </row>
    <row r="10198">
      <c r="A10198" s="1">
        <v>101.930000782012</v>
      </c>
      <c r="B10198" s="1">
        <v>113.3241</v>
      </c>
      <c r="C10198" s="1">
        <v>0.80008906</v>
      </c>
      <c r="D10198" s="1">
        <v>-0.09705182</v>
      </c>
      <c r="E10198" s="1">
        <v>1.3990628</v>
      </c>
      <c r="F10198" s="4">
        <f t="shared" si="1"/>
        <v>0.08889878444</v>
      </c>
      <c r="G10198" s="4">
        <f t="shared" si="2"/>
        <v>1.374323262</v>
      </c>
    </row>
    <row r="10199">
      <c r="A10199" s="1">
        <v>101.940124988555</v>
      </c>
      <c r="B10199" s="1">
        <v>113.434586</v>
      </c>
      <c r="C10199" s="1">
        <v>0.8003023</v>
      </c>
      <c r="D10199" s="1">
        <v>0.037233718</v>
      </c>
      <c r="E10199" s="1">
        <v>1.4004267</v>
      </c>
      <c r="F10199" s="4">
        <f t="shared" si="1"/>
        <v>0.08892247778</v>
      </c>
      <c r="G10199" s="4">
        <f t="shared" si="2"/>
        <v>1.375687286</v>
      </c>
    </row>
    <row r="10200">
      <c r="A10200" s="1">
        <v>101.949997425079</v>
      </c>
      <c r="B10200" s="1">
        <v>113.571724</v>
      </c>
      <c r="C10200" s="1">
        <v>0.8002357</v>
      </c>
      <c r="D10200" s="1">
        <v>-0.10681804</v>
      </c>
      <c r="E10200" s="1">
        <v>1.40212</v>
      </c>
      <c r="F10200" s="4">
        <f t="shared" si="1"/>
        <v>0.08891507778</v>
      </c>
      <c r="G10200" s="4">
        <f t="shared" si="2"/>
        <v>1.377380348</v>
      </c>
    </row>
    <row r="10201">
      <c r="A10201" s="1">
        <v>101.959999561309</v>
      </c>
      <c r="B10201" s="1">
        <v>113.51267</v>
      </c>
      <c r="C10201" s="1">
        <v>0.80024904</v>
      </c>
      <c r="D10201" s="1">
        <v>-0.18128549</v>
      </c>
      <c r="E10201" s="1">
        <v>1.4013909</v>
      </c>
      <c r="F10201" s="4">
        <f t="shared" si="1"/>
        <v>0.08891656</v>
      </c>
      <c r="G10201" s="4">
        <f t="shared" si="2"/>
        <v>1.376651286</v>
      </c>
    </row>
    <row r="10202">
      <c r="A10202" s="1">
        <v>101.97000169754</v>
      </c>
      <c r="B10202" s="1">
        <v>113.47649</v>
      </c>
      <c r="C10202" s="1">
        <v>0.80026233</v>
      </c>
      <c r="D10202" s="1">
        <v>-0.25575292</v>
      </c>
      <c r="E10202" s="1">
        <v>1.4009441</v>
      </c>
      <c r="F10202" s="4">
        <f t="shared" si="1"/>
        <v>0.08891803667</v>
      </c>
      <c r="G10202" s="4">
        <f t="shared" si="2"/>
        <v>1.37620462</v>
      </c>
    </row>
    <row r="10203">
      <c r="A10203" s="1">
        <v>101.98000383377</v>
      </c>
      <c r="B10203" s="1">
        <v>113.434586</v>
      </c>
      <c r="C10203" s="1">
        <v>0.8002757</v>
      </c>
      <c r="D10203" s="1">
        <v>-0.315571</v>
      </c>
      <c r="E10203" s="1">
        <v>1.4004267</v>
      </c>
      <c r="F10203" s="4">
        <f t="shared" si="1"/>
        <v>0.08891952222</v>
      </c>
      <c r="G10203" s="4">
        <f t="shared" si="2"/>
        <v>1.375687286</v>
      </c>
    </row>
    <row r="10204">
      <c r="A10204" s="1">
        <v>101.989998340606</v>
      </c>
      <c r="B10204" s="1">
        <v>113.3641</v>
      </c>
      <c r="C10204" s="1">
        <v>0.8003157</v>
      </c>
      <c r="D10204" s="1">
        <v>-0.3607398</v>
      </c>
      <c r="E10204" s="1">
        <v>1.3995565</v>
      </c>
      <c r="F10204" s="4">
        <f t="shared" si="1"/>
        <v>0.08892396667</v>
      </c>
      <c r="G10204" s="4">
        <f t="shared" si="2"/>
        <v>1.374817089</v>
      </c>
    </row>
    <row r="10205">
      <c r="A10205" s="1">
        <v>102.000122547149</v>
      </c>
      <c r="B10205" s="1">
        <v>113.35838</v>
      </c>
      <c r="C10205" s="1">
        <v>0.8003956</v>
      </c>
      <c r="D10205" s="1">
        <v>-0.38027224</v>
      </c>
      <c r="E10205" s="1">
        <v>1.399486</v>
      </c>
      <c r="F10205" s="4">
        <f t="shared" si="1"/>
        <v>0.08893284444</v>
      </c>
      <c r="G10205" s="4">
        <f t="shared" si="2"/>
        <v>1.374746472</v>
      </c>
    </row>
    <row r="10206">
      <c r="A10206" s="1">
        <v>102.010002613067</v>
      </c>
      <c r="B10206" s="1">
        <v>113.31077</v>
      </c>
      <c r="C10206" s="1">
        <v>0.8005023</v>
      </c>
      <c r="D10206" s="1">
        <v>-0.33998656</v>
      </c>
      <c r="E10206" s="1">
        <v>1.3988981</v>
      </c>
      <c r="F10206" s="4">
        <f t="shared" si="1"/>
        <v>0.0889447</v>
      </c>
      <c r="G10206" s="4">
        <f t="shared" si="2"/>
        <v>1.374158694</v>
      </c>
    </row>
    <row r="10207">
      <c r="A10207" s="1">
        <v>102.019997119903</v>
      </c>
      <c r="B10207" s="1">
        <v>113.33743</v>
      </c>
      <c r="C10207" s="1">
        <v>0.8006222</v>
      </c>
      <c r="D10207" s="1">
        <v>-0.28627235</v>
      </c>
      <c r="E10207" s="1">
        <v>1.3992273</v>
      </c>
      <c r="F10207" s="4">
        <f t="shared" si="1"/>
        <v>0.08895802222</v>
      </c>
      <c r="G10207" s="4">
        <f t="shared" si="2"/>
        <v>1.37448783</v>
      </c>
    </row>
    <row r="10208">
      <c r="A10208" s="1">
        <v>102.029999256134</v>
      </c>
      <c r="B10208" s="1">
        <v>113.3622</v>
      </c>
      <c r="C10208" s="1">
        <v>0.80072886</v>
      </c>
      <c r="D10208" s="1">
        <v>-0.2459867</v>
      </c>
      <c r="E10208" s="1">
        <v>1.3995332</v>
      </c>
      <c r="F10208" s="4">
        <f t="shared" si="1"/>
        <v>0.08896987333</v>
      </c>
      <c r="G10208" s="4">
        <f t="shared" si="2"/>
        <v>1.374793632</v>
      </c>
    </row>
    <row r="10209">
      <c r="A10209" s="1">
        <v>102.040123462677</v>
      </c>
      <c r="B10209" s="1">
        <v>113.35838</v>
      </c>
      <c r="C10209" s="1">
        <v>0.8007822</v>
      </c>
      <c r="D10209" s="1">
        <v>-0.27772692</v>
      </c>
      <c r="E10209" s="1">
        <v>1.399486</v>
      </c>
      <c r="F10209" s="4">
        <f t="shared" si="1"/>
        <v>0.0889758</v>
      </c>
      <c r="G10209" s="4">
        <f t="shared" si="2"/>
        <v>1.374746472</v>
      </c>
    </row>
    <row r="10210">
      <c r="A10210" s="1">
        <v>102.050125598907</v>
      </c>
      <c r="B10210" s="1">
        <v>113.37743</v>
      </c>
      <c r="C10210" s="1">
        <v>0.8007822</v>
      </c>
      <c r="D10210" s="1">
        <v>-0.3656229</v>
      </c>
      <c r="E10210" s="1">
        <v>1.3997211</v>
      </c>
      <c r="F10210" s="4">
        <f t="shared" si="1"/>
        <v>0.0889758</v>
      </c>
      <c r="G10210" s="4">
        <f t="shared" si="2"/>
        <v>1.374981657</v>
      </c>
    </row>
    <row r="10211">
      <c r="A10211" s="1">
        <v>102.05999803543</v>
      </c>
      <c r="B10211" s="1">
        <v>113.326004</v>
      </c>
      <c r="C10211" s="1">
        <v>0.8007955</v>
      </c>
      <c r="D10211" s="1">
        <v>-0.42422023</v>
      </c>
      <c r="E10211" s="1">
        <v>1.3990864</v>
      </c>
      <c r="F10211" s="4">
        <f t="shared" si="1"/>
        <v>0.08897727778</v>
      </c>
      <c r="G10211" s="4">
        <f t="shared" si="2"/>
        <v>1.374346768</v>
      </c>
    </row>
    <row r="10212">
      <c r="A10212" s="1">
        <v>102.070000171661</v>
      </c>
      <c r="B10212" s="1">
        <v>113.30886</v>
      </c>
      <c r="C10212" s="1">
        <v>0.8008622</v>
      </c>
      <c r="D10212" s="1">
        <v>-0.44253188</v>
      </c>
      <c r="E10212" s="1">
        <v>1.3988745</v>
      </c>
      <c r="F10212" s="4">
        <f t="shared" si="1"/>
        <v>0.08898468889</v>
      </c>
      <c r="G10212" s="4">
        <f t="shared" si="2"/>
        <v>1.374135114</v>
      </c>
    </row>
    <row r="10213">
      <c r="A10213" s="1">
        <v>102.080002307891</v>
      </c>
      <c r="B10213" s="1">
        <v>113.36029</v>
      </c>
      <c r="C10213" s="1">
        <v>0.8012488</v>
      </c>
      <c r="D10213" s="1">
        <v>-0.12879205</v>
      </c>
      <c r="E10213" s="1">
        <v>1.3995095</v>
      </c>
      <c r="F10213" s="4">
        <f t="shared" si="1"/>
        <v>0.08902764444</v>
      </c>
      <c r="G10213" s="4">
        <f t="shared" si="2"/>
        <v>1.374770052</v>
      </c>
    </row>
    <row r="10214">
      <c r="A10214" s="1">
        <v>102.090126514434</v>
      </c>
      <c r="B10214" s="1">
        <v>113.44411</v>
      </c>
      <c r="C10214" s="1">
        <v>0.80134207</v>
      </c>
      <c r="D10214" s="1">
        <v>-0.09216871</v>
      </c>
      <c r="E10214" s="1">
        <v>1.4005443</v>
      </c>
      <c r="F10214" s="4">
        <f t="shared" si="1"/>
        <v>0.08903800778</v>
      </c>
      <c r="G10214" s="4">
        <f t="shared" si="2"/>
        <v>1.375804867</v>
      </c>
    </row>
    <row r="10215">
      <c r="A10215" s="1">
        <v>102.099998950958</v>
      </c>
      <c r="B10215" s="1">
        <v>113.49173</v>
      </c>
      <c r="C10215" s="1">
        <v>0.80127543</v>
      </c>
      <c r="D10215" s="1">
        <v>-0.26429835</v>
      </c>
      <c r="E10215" s="1">
        <v>1.4011322</v>
      </c>
      <c r="F10215" s="4">
        <f t="shared" si="1"/>
        <v>0.08903060333</v>
      </c>
      <c r="G10215" s="4">
        <f t="shared" si="2"/>
        <v>1.376392768</v>
      </c>
    </row>
    <row r="10216">
      <c r="A10216" s="1">
        <v>102.110001087188</v>
      </c>
      <c r="B10216" s="1">
        <v>113.41934</v>
      </c>
      <c r="C10216" s="1">
        <v>0.8012888</v>
      </c>
      <c r="D10216" s="1">
        <v>-0.32411647</v>
      </c>
      <c r="E10216" s="1">
        <v>1.4002386</v>
      </c>
      <c r="F10216" s="4">
        <f t="shared" si="1"/>
        <v>0.08903208889</v>
      </c>
      <c r="G10216" s="4">
        <f t="shared" si="2"/>
        <v>1.375499064</v>
      </c>
    </row>
    <row r="10217">
      <c r="A10217" s="1">
        <v>102.120003223419</v>
      </c>
      <c r="B10217" s="1">
        <v>113.39458</v>
      </c>
      <c r="C10217" s="1">
        <v>0.8012888</v>
      </c>
      <c r="D10217" s="1">
        <v>-0.41201246</v>
      </c>
      <c r="E10217" s="1">
        <v>1.3999327</v>
      </c>
      <c r="F10217" s="4">
        <f t="shared" si="1"/>
        <v>0.08903208889</v>
      </c>
      <c r="G10217" s="4">
        <f t="shared" si="2"/>
        <v>1.375193385</v>
      </c>
    </row>
    <row r="10218">
      <c r="A10218" s="1">
        <v>102.130127429962</v>
      </c>
      <c r="B10218" s="1">
        <v>113.36029</v>
      </c>
      <c r="C10218" s="1">
        <v>0.80138206</v>
      </c>
      <c r="D10218" s="1">
        <v>-0.403467</v>
      </c>
      <c r="E10218" s="1">
        <v>1.3995095</v>
      </c>
      <c r="F10218" s="4">
        <f t="shared" si="1"/>
        <v>0.08904245111</v>
      </c>
      <c r="G10218" s="4">
        <f t="shared" si="2"/>
        <v>1.374770052</v>
      </c>
    </row>
    <row r="10219">
      <c r="A10219" s="1">
        <v>102.139999866485</v>
      </c>
      <c r="B10219" s="1">
        <v>113.37743</v>
      </c>
      <c r="C10219" s="1">
        <v>0.80176866</v>
      </c>
      <c r="D10219" s="1">
        <v>-0.0762986</v>
      </c>
      <c r="E10219" s="1">
        <v>1.3997211</v>
      </c>
      <c r="F10219" s="4">
        <f t="shared" si="1"/>
        <v>0.08908540667</v>
      </c>
      <c r="G10219" s="4">
        <f t="shared" si="2"/>
        <v>1.374981657</v>
      </c>
    </row>
    <row r="10220">
      <c r="A10220" s="1">
        <v>102.150002002716</v>
      </c>
      <c r="B10220" s="1">
        <v>113.53935</v>
      </c>
      <c r="C10220" s="1">
        <v>0.80186194</v>
      </c>
      <c r="D10220" s="1">
        <v>-0.0653116</v>
      </c>
      <c r="E10220" s="1">
        <v>1.4017202</v>
      </c>
      <c r="F10220" s="4">
        <f t="shared" si="1"/>
        <v>0.08909577111</v>
      </c>
      <c r="G10220" s="4">
        <f t="shared" si="2"/>
        <v>1.376980669</v>
      </c>
    </row>
    <row r="10221">
      <c r="A10221" s="1">
        <v>102.160126209259</v>
      </c>
      <c r="B10221" s="1">
        <v>113.54507</v>
      </c>
      <c r="C10221" s="1">
        <v>0.80180866</v>
      </c>
      <c r="D10221" s="1">
        <v>-0.20936337</v>
      </c>
      <c r="E10221" s="1">
        <v>1.4017906</v>
      </c>
      <c r="F10221" s="4">
        <f t="shared" si="1"/>
        <v>0.08908985111</v>
      </c>
      <c r="G10221" s="4">
        <f t="shared" si="2"/>
        <v>1.377051286</v>
      </c>
    </row>
    <row r="10222">
      <c r="A10222" s="1">
        <v>102.170128345489</v>
      </c>
      <c r="B10222" s="1">
        <v>113.50696</v>
      </c>
      <c r="C10222" s="1">
        <v>0.80182195</v>
      </c>
      <c r="D10222" s="1">
        <v>-0.2679607</v>
      </c>
      <c r="E10222" s="1">
        <v>1.4013203</v>
      </c>
      <c r="F10222" s="4">
        <f t="shared" si="1"/>
        <v>0.08909132778</v>
      </c>
      <c r="G10222" s="4">
        <f t="shared" si="2"/>
        <v>1.376580793</v>
      </c>
    </row>
    <row r="10223">
      <c r="A10223" s="1">
        <v>102.180122852325</v>
      </c>
      <c r="B10223" s="1">
        <v>113.47459</v>
      </c>
      <c r="C10223" s="1">
        <v>0.8018353</v>
      </c>
      <c r="D10223" s="1">
        <v>-0.34120736</v>
      </c>
      <c r="E10223" s="1">
        <v>1.4009206</v>
      </c>
      <c r="F10223" s="4">
        <f t="shared" si="1"/>
        <v>0.08909281111</v>
      </c>
      <c r="G10223" s="4">
        <f t="shared" si="2"/>
        <v>1.376181163</v>
      </c>
    </row>
    <row r="10224">
      <c r="A10224" s="1">
        <v>102.190124988555</v>
      </c>
      <c r="B10224" s="1">
        <v>113.406006</v>
      </c>
      <c r="C10224" s="1">
        <v>0.8018486</v>
      </c>
      <c r="D10224" s="1">
        <v>-0.414454</v>
      </c>
      <c r="E10224" s="1">
        <v>1.4000739</v>
      </c>
      <c r="F10224" s="4">
        <f t="shared" si="1"/>
        <v>0.08909428889</v>
      </c>
      <c r="G10224" s="4">
        <f t="shared" si="2"/>
        <v>1.375334447</v>
      </c>
    </row>
    <row r="10225">
      <c r="A10225" s="1">
        <v>102.200127124786</v>
      </c>
      <c r="B10225" s="1">
        <v>113.37934</v>
      </c>
      <c r="C10225" s="1">
        <v>0.8018886</v>
      </c>
      <c r="D10225" s="1">
        <v>-0.44619423</v>
      </c>
      <c r="E10225" s="1">
        <v>1.3997447</v>
      </c>
      <c r="F10225" s="4">
        <f t="shared" si="1"/>
        <v>0.08909873333</v>
      </c>
      <c r="G10225" s="4">
        <f t="shared" si="2"/>
        <v>1.375005237</v>
      </c>
    </row>
    <row r="10226">
      <c r="A10226" s="1">
        <v>102.209999561309</v>
      </c>
      <c r="B10226" s="1">
        <v>113.37934</v>
      </c>
      <c r="C10226" s="1">
        <v>0.80231524</v>
      </c>
      <c r="D10226" s="1">
        <v>-0.09216871</v>
      </c>
      <c r="E10226" s="1">
        <v>1.3997447</v>
      </c>
      <c r="F10226" s="4">
        <f t="shared" si="1"/>
        <v>0.08914613778</v>
      </c>
      <c r="G10226" s="4">
        <f t="shared" si="2"/>
        <v>1.375005237</v>
      </c>
    </row>
    <row r="10227">
      <c r="A10227" s="1">
        <v>102.22000169754</v>
      </c>
      <c r="B10227" s="1">
        <v>113.57744</v>
      </c>
      <c r="C10227" s="1">
        <v>0.80259514</v>
      </c>
      <c r="D10227" s="1">
        <v>0.12512971</v>
      </c>
      <c r="E10227" s="1">
        <v>1.4021904</v>
      </c>
      <c r="F10227" s="4">
        <f t="shared" si="1"/>
        <v>0.08917723778</v>
      </c>
      <c r="G10227" s="4">
        <f t="shared" si="2"/>
        <v>1.377450916</v>
      </c>
    </row>
    <row r="10228">
      <c r="A10228" s="1">
        <v>102.23000383377</v>
      </c>
      <c r="B10228" s="1">
        <v>113.67268</v>
      </c>
      <c r="C10228" s="1">
        <v>0.8025685</v>
      </c>
      <c r="D10228" s="1">
        <v>0.01037661</v>
      </c>
      <c r="E10228" s="1">
        <v>1.4033663</v>
      </c>
      <c r="F10228" s="4">
        <f t="shared" si="1"/>
        <v>0.08917427778</v>
      </c>
      <c r="G10228" s="4">
        <f t="shared" si="2"/>
        <v>1.378626719</v>
      </c>
    </row>
    <row r="10229">
      <c r="A10229" s="1">
        <v>102.240128040313</v>
      </c>
      <c r="B10229" s="1">
        <v>113.680305</v>
      </c>
      <c r="C10229" s="1">
        <v>0.8025418</v>
      </c>
      <c r="D10229" s="1">
        <v>-0.105597265</v>
      </c>
      <c r="E10229" s="1">
        <v>1.4034604</v>
      </c>
      <c r="F10229" s="4">
        <f t="shared" si="1"/>
        <v>0.08917131111</v>
      </c>
      <c r="G10229" s="4">
        <f t="shared" si="2"/>
        <v>1.378720854</v>
      </c>
    </row>
    <row r="10230">
      <c r="A10230" s="1">
        <v>102.250000476837</v>
      </c>
      <c r="B10230" s="1">
        <v>113.65745</v>
      </c>
      <c r="C10230" s="1">
        <v>0.8025685</v>
      </c>
      <c r="D10230" s="1">
        <v>-0.15076604</v>
      </c>
      <c r="E10230" s="1">
        <v>1.4031781</v>
      </c>
      <c r="F10230" s="4">
        <f t="shared" si="1"/>
        <v>0.08917427778</v>
      </c>
      <c r="G10230" s="4">
        <f t="shared" si="2"/>
        <v>1.378438694</v>
      </c>
    </row>
    <row r="10231">
      <c r="A10231" s="1">
        <v>102.260002613067</v>
      </c>
      <c r="B10231" s="1">
        <v>113.59268</v>
      </c>
      <c r="C10231" s="1">
        <v>0.80259514</v>
      </c>
      <c r="D10231" s="1">
        <v>-0.21058415</v>
      </c>
      <c r="E10231" s="1">
        <v>1.4023786</v>
      </c>
      <c r="F10231" s="4">
        <f t="shared" si="1"/>
        <v>0.08917723778</v>
      </c>
      <c r="G10231" s="4">
        <f t="shared" si="2"/>
        <v>1.377639064</v>
      </c>
    </row>
    <row r="10232">
      <c r="A10232" s="1">
        <v>102.269997119903</v>
      </c>
      <c r="B10232" s="1">
        <v>113.5584</v>
      </c>
      <c r="C10232" s="1">
        <v>0.80263513</v>
      </c>
      <c r="D10232" s="1">
        <v>-0.25575292</v>
      </c>
      <c r="E10232" s="1">
        <v>1.4019554</v>
      </c>
      <c r="F10232" s="4">
        <f t="shared" si="1"/>
        <v>0.08918168111</v>
      </c>
      <c r="G10232" s="4">
        <f t="shared" si="2"/>
        <v>1.377215854</v>
      </c>
    </row>
    <row r="10233">
      <c r="A10233" s="1">
        <v>102.280121326446</v>
      </c>
      <c r="B10233" s="1">
        <v>113.54315</v>
      </c>
      <c r="C10233" s="1">
        <v>0.8027284</v>
      </c>
      <c r="D10233" s="1">
        <v>-0.23133737</v>
      </c>
      <c r="E10233" s="1">
        <v>1.4017673</v>
      </c>
      <c r="F10233" s="4">
        <f t="shared" si="1"/>
        <v>0.08919204444</v>
      </c>
      <c r="G10233" s="4">
        <f t="shared" si="2"/>
        <v>1.377027583</v>
      </c>
    </row>
    <row r="10234">
      <c r="A10234" s="1">
        <v>102.290001392364</v>
      </c>
      <c r="B10234" s="1">
        <v>113.50125</v>
      </c>
      <c r="C10234" s="1">
        <v>0.80282176</v>
      </c>
      <c r="D10234" s="1">
        <v>-0.2349997</v>
      </c>
      <c r="E10234" s="1">
        <v>1.4012498</v>
      </c>
      <c r="F10234" s="4">
        <f t="shared" si="1"/>
        <v>0.08920241778</v>
      </c>
      <c r="G10234" s="4">
        <f t="shared" si="2"/>
        <v>1.376510299</v>
      </c>
    </row>
    <row r="10235">
      <c r="A10235" s="1">
        <v>102.300003528594</v>
      </c>
      <c r="B10235" s="1">
        <v>113.53553</v>
      </c>
      <c r="C10235" s="1">
        <v>0.80287504</v>
      </c>
      <c r="D10235" s="1">
        <v>-0.23866203</v>
      </c>
      <c r="E10235" s="1">
        <v>1.4016731</v>
      </c>
      <c r="F10235" s="4">
        <f t="shared" si="1"/>
        <v>0.08920833778</v>
      </c>
      <c r="G10235" s="4">
        <f t="shared" si="2"/>
        <v>1.376933509</v>
      </c>
    </row>
    <row r="10236">
      <c r="A10236" s="1">
        <v>102.310127735137</v>
      </c>
      <c r="B10236" s="1">
        <v>113.5203</v>
      </c>
      <c r="C10236" s="1">
        <v>0.80291504</v>
      </c>
      <c r="D10236" s="1">
        <v>-0.28261003</v>
      </c>
      <c r="E10236" s="1">
        <v>1.401485</v>
      </c>
      <c r="F10236" s="4">
        <f t="shared" si="1"/>
        <v>0.08921278222</v>
      </c>
      <c r="G10236" s="4">
        <f t="shared" si="2"/>
        <v>1.376745484</v>
      </c>
    </row>
    <row r="10237">
      <c r="A10237" s="1">
        <v>102.320122241973</v>
      </c>
      <c r="B10237" s="1">
        <v>113.50887</v>
      </c>
      <c r="C10237" s="1">
        <v>0.8029417</v>
      </c>
      <c r="D10237" s="1">
        <v>-0.34242812</v>
      </c>
      <c r="E10237" s="1">
        <v>1.4013438</v>
      </c>
      <c r="F10237" s="4">
        <f t="shared" si="1"/>
        <v>0.08921574444</v>
      </c>
      <c r="G10237" s="4">
        <f t="shared" si="2"/>
        <v>1.376604373</v>
      </c>
    </row>
    <row r="10238">
      <c r="A10238" s="1">
        <v>102.330002307891</v>
      </c>
      <c r="B10238" s="1">
        <v>113.48792</v>
      </c>
      <c r="C10238" s="1">
        <v>0.8029684</v>
      </c>
      <c r="D10238" s="1">
        <v>-0.38881767</v>
      </c>
      <c r="E10238" s="1">
        <v>1.4010851</v>
      </c>
      <c r="F10238" s="4">
        <f t="shared" si="1"/>
        <v>0.08921871111</v>
      </c>
      <c r="G10238" s="4">
        <f t="shared" si="2"/>
        <v>1.376345731</v>
      </c>
    </row>
    <row r="10239">
      <c r="A10239" s="1">
        <v>102.339996814727</v>
      </c>
      <c r="B10239" s="1">
        <v>113.44411</v>
      </c>
      <c r="C10239" s="1">
        <v>0.80302167</v>
      </c>
      <c r="D10239" s="1">
        <v>-0.41933712</v>
      </c>
      <c r="E10239" s="1">
        <v>1.4005443</v>
      </c>
      <c r="F10239" s="4">
        <f t="shared" si="1"/>
        <v>0.08922463</v>
      </c>
      <c r="G10239" s="4">
        <f t="shared" si="2"/>
        <v>1.375804867</v>
      </c>
    </row>
    <row r="10240">
      <c r="A10240" s="1">
        <v>102.350128650665</v>
      </c>
      <c r="B10240" s="1">
        <v>113.46506</v>
      </c>
      <c r="C10240" s="1">
        <v>0.803075</v>
      </c>
      <c r="D10240" s="1">
        <v>-0.4486358</v>
      </c>
      <c r="E10240" s="1">
        <v>1.400803</v>
      </c>
      <c r="F10240" s="4">
        <f t="shared" si="1"/>
        <v>0.08923055556</v>
      </c>
      <c r="G10240" s="4">
        <f t="shared" si="2"/>
        <v>1.376063509</v>
      </c>
    </row>
    <row r="10241">
      <c r="A10241" s="1">
        <v>102.360001087188</v>
      </c>
      <c r="B10241" s="1">
        <v>113.43268</v>
      </c>
      <c r="C10241" s="1">
        <v>0.80314165</v>
      </c>
      <c r="D10241" s="1">
        <v>-0.4535189</v>
      </c>
      <c r="E10241" s="1">
        <v>1.4004031</v>
      </c>
      <c r="F10241" s="4">
        <f t="shared" si="1"/>
        <v>0.08923796111</v>
      </c>
      <c r="G10241" s="4">
        <f t="shared" si="2"/>
        <v>1.375663756</v>
      </c>
    </row>
    <row r="10242">
      <c r="A10242" s="1">
        <v>102.370125293731</v>
      </c>
      <c r="B10242" s="1">
        <v>113.415535</v>
      </c>
      <c r="C10242" s="1">
        <v>0.8032083</v>
      </c>
      <c r="D10242" s="1">
        <v>-0.47060978</v>
      </c>
      <c r="E10242" s="1">
        <v>1.4001915</v>
      </c>
      <c r="F10242" s="4">
        <f t="shared" si="1"/>
        <v>0.08924536667</v>
      </c>
      <c r="G10242" s="4">
        <f t="shared" si="2"/>
        <v>1.375452089</v>
      </c>
    </row>
    <row r="10243">
      <c r="A10243" s="1">
        <v>102.380127429962</v>
      </c>
      <c r="B10243" s="1">
        <v>113.4422</v>
      </c>
      <c r="C10243" s="1">
        <v>0.8034882</v>
      </c>
      <c r="D10243" s="1">
        <v>-0.28016847</v>
      </c>
      <c r="E10243" s="1">
        <v>1.4005207</v>
      </c>
      <c r="F10243" s="4">
        <f t="shared" si="1"/>
        <v>0.08927646667</v>
      </c>
      <c r="G10243" s="4">
        <f t="shared" si="2"/>
        <v>1.375781286</v>
      </c>
    </row>
    <row r="10244">
      <c r="A10244" s="1">
        <v>102.389999866485</v>
      </c>
      <c r="B10244" s="1">
        <v>113.53935</v>
      </c>
      <c r="C10244" s="1">
        <v>0.80379486</v>
      </c>
      <c r="D10244" s="1">
        <v>-0.02014283</v>
      </c>
      <c r="E10244" s="1">
        <v>1.4017202</v>
      </c>
      <c r="F10244" s="4">
        <f t="shared" si="1"/>
        <v>0.08931054</v>
      </c>
      <c r="G10244" s="4">
        <f t="shared" si="2"/>
        <v>1.376980669</v>
      </c>
    </row>
    <row r="10245">
      <c r="A10245" s="1">
        <v>102.400124073028</v>
      </c>
      <c r="B10245" s="1">
        <v>113.68983</v>
      </c>
      <c r="C10245" s="1">
        <v>0.80380815</v>
      </c>
      <c r="D10245" s="1">
        <v>-0.09461027</v>
      </c>
      <c r="E10245" s="1">
        <v>1.4035779</v>
      </c>
      <c r="F10245" s="4">
        <f t="shared" si="1"/>
        <v>0.08931201667</v>
      </c>
      <c r="G10245" s="4">
        <f t="shared" si="2"/>
        <v>1.378838447</v>
      </c>
    </row>
    <row r="10246">
      <c r="A10246" s="1">
        <v>102.409996509552</v>
      </c>
      <c r="B10246" s="1">
        <v>113.67268</v>
      </c>
      <c r="C10246" s="1">
        <v>0.8037815</v>
      </c>
      <c r="D10246" s="1">
        <v>-0.19593482</v>
      </c>
      <c r="E10246" s="1">
        <v>1.4033663</v>
      </c>
      <c r="F10246" s="4">
        <f t="shared" si="1"/>
        <v>0.08930905556</v>
      </c>
      <c r="G10246" s="4">
        <f t="shared" si="2"/>
        <v>1.378626719</v>
      </c>
    </row>
    <row r="10247">
      <c r="A10247" s="1">
        <v>102.420128345489</v>
      </c>
      <c r="B10247" s="1">
        <v>113.64411</v>
      </c>
      <c r="C10247" s="1">
        <v>0.80380815</v>
      </c>
      <c r="D10247" s="1">
        <v>-0.25575292</v>
      </c>
      <c r="E10247" s="1">
        <v>1.4030136</v>
      </c>
      <c r="F10247" s="4">
        <f t="shared" si="1"/>
        <v>0.08931201667</v>
      </c>
      <c r="G10247" s="4">
        <f t="shared" si="2"/>
        <v>1.378274002</v>
      </c>
    </row>
    <row r="10248">
      <c r="A10248" s="1">
        <v>102.430000782012</v>
      </c>
      <c r="B10248" s="1">
        <v>113.609825</v>
      </c>
      <c r="C10248" s="1">
        <v>0.8038215</v>
      </c>
      <c r="D10248" s="1">
        <v>-0.32899958</v>
      </c>
      <c r="E10248" s="1">
        <v>1.4025902</v>
      </c>
      <c r="F10248" s="4">
        <f t="shared" si="1"/>
        <v>0.0893135</v>
      </c>
      <c r="G10248" s="4">
        <f t="shared" si="2"/>
        <v>1.377850731</v>
      </c>
    </row>
    <row r="10249">
      <c r="A10249" s="1">
        <v>102.440002918243</v>
      </c>
      <c r="B10249" s="1">
        <v>113.529816</v>
      </c>
      <c r="C10249" s="1">
        <v>0.80384815</v>
      </c>
      <c r="D10249" s="1">
        <v>-0.37416834</v>
      </c>
      <c r="E10249" s="1">
        <v>1.4016025</v>
      </c>
      <c r="F10249" s="4">
        <f t="shared" si="1"/>
        <v>0.08931646111</v>
      </c>
      <c r="G10249" s="4">
        <f t="shared" si="2"/>
        <v>1.376862965</v>
      </c>
    </row>
    <row r="10250">
      <c r="A10250" s="1">
        <v>102.449997425079</v>
      </c>
      <c r="B10250" s="1">
        <v>113.53364</v>
      </c>
      <c r="C10250" s="1">
        <v>0.8039148</v>
      </c>
      <c r="D10250" s="1">
        <v>-0.39003846</v>
      </c>
      <c r="E10250" s="1">
        <v>1.4016497</v>
      </c>
      <c r="F10250" s="4">
        <f t="shared" si="1"/>
        <v>0.08932386667</v>
      </c>
      <c r="G10250" s="4">
        <f t="shared" si="2"/>
        <v>1.376910175</v>
      </c>
    </row>
    <row r="10251">
      <c r="A10251" s="1">
        <v>102.459999561309</v>
      </c>
      <c r="B10251" s="1">
        <v>113.505066</v>
      </c>
      <c r="C10251" s="1">
        <v>0.8040215</v>
      </c>
      <c r="D10251" s="1">
        <v>-0.34975278</v>
      </c>
      <c r="E10251" s="1">
        <v>1.401297</v>
      </c>
      <c r="F10251" s="4">
        <f t="shared" si="1"/>
        <v>0.08933572222</v>
      </c>
      <c r="G10251" s="4">
        <f t="shared" si="2"/>
        <v>1.37655741</v>
      </c>
    </row>
    <row r="10252">
      <c r="A10252" s="1">
        <v>102.470123767852</v>
      </c>
      <c r="B10252" s="1">
        <v>113.5203</v>
      </c>
      <c r="C10252" s="1">
        <v>0.8041814</v>
      </c>
      <c r="D10252" s="1">
        <v>-0.27162302</v>
      </c>
      <c r="E10252" s="1">
        <v>1.401485</v>
      </c>
      <c r="F10252" s="4">
        <f t="shared" si="1"/>
        <v>0.08935348889</v>
      </c>
      <c r="G10252" s="4">
        <f t="shared" si="2"/>
        <v>1.376745484</v>
      </c>
    </row>
    <row r="10253">
      <c r="A10253" s="1">
        <v>102.480125904083</v>
      </c>
      <c r="B10253" s="1">
        <v>113.59268</v>
      </c>
      <c r="C10253" s="1">
        <v>0.8043414</v>
      </c>
      <c r="D10253" s="1">
        <v>-0.20448026</v>
      </c>
      <c r="E10253" s="1">
        <v>1.4023786</v>
      </c>
      <c r="F10253" s="4">
        <f t="shared" si="1"/>
        <v>0.08937126667</v>
      </c>
      <c r="G10253" s="4">
        <f t="shared" si="2"/>
        <v>1.377639064</v>
      </c>
    </row>
    <row r="10254">
      <c r="A10254" s="1">
        <v>102.490128040313</v>
      </c>
      <c r="B10254" s="1">
        <v>113.609825</v>
      </c>
      <c r="C10254" s="1">
        <v>0.80443466</v>
      </c>
      <c r="D10254" s="1">
        <v>-0.1641946</v>
      </c>
      <c r="E10254" s="1">
        <v>1.4025902</v>
      </c>
      <c r="F10254" s="4">
        <f t="shared" si="1"/>
        <v>0.08938162889</v>
      </c>
      <c r="G10254" s="4">
        <f t="shared" si="2"/>
        <v>1.377850731</v>
      </c>
    </row>
    <row r="10255">
      <c r="A10255" s="1">
        <v>102.500000476837</v>
      </c>
      <c r="B10255" s="1">
        <v>113.67268</v>
      </c>
      <c r="C10255" s="1">
        <v>0.80447465</v>
      </c>
      <c r="D10255" s="1">
        <v>-0.2081426</v>
      </c>
      <c r="E10255" s="1">
        <v>1.4033663</v>
      </c>
      <c r="F10255" s="4">
        <f t="shared" si="1"/>
        <v>0.08938607222</v>
      </c>
      <c r="G10255" s="4">
        <f t="shared" si="2"/>
        <v>1.378626719</v>
      </c>
    </row>
    <row r="10256">
      <c r="A10256" s="1">
        <v>102.51012468338</v>
      </c>
      <c r="B10256" s="1">
        <v>113.642204</v>
      </c>
      <c r="C10256" s="1">
        <v>0.804488</v>
      </c>
      <c r="D10256" s="1">
        <v>-0.28138924</v>
      </c>
      <c r="E10256" s="1">
        <v>1.40299</v>
      </c>
      <c r="F10256" s="4">
        <f t="shared" si="1"/>
        <v>0.08938755556</v>
      </c>
      <c r="G10256" s="4">
        <f t="shared" si="2"/>
        <v>1.378250472</v>
      </c>
    </row>
    <row r="10257">
      <c r="A10257" s="1">
        <v>102.519997119903</v>
      </c>
      <c r="B10257" s="1">
        <v>113.621254</v>
      </c>
      <c r="C10257" s="1">
        <v>0.80451465</v>
      </c>
      <c r="D10257" s="1">
        <v>-0.32655802</v>
      </c>
      <c r="E10257" s="1">
        <v>1.4027313</v>
      </c>
      <c r="F10257" s="4">
        <f t="shared" si="1"/>
        <v>0.08939051667</v>
      </c>
      <c r="G10257" s="4">
        <f t="shared" si="2"/>
        <v>1.37799183</v>
      </c>
    </row>
    <row r="10258">
      <c r="A10258" s="1">
        <v>102.529999256134</v>
      </c>
      <c r="B10258" s="1">
        <v>113.600296</v>
      </c>
      <c r="C10258" s="1">
        <v>0.80459464</v>
      </c>
      <c r="D10258" s="1">
        <v>-0.3277788</v>
      </c>
      <c r="E10258" s="1">
        <v>1.4024726</v>
      </c>
      <c r="F10258" s="4">
        <f t="shared" si="1"/>
        <v>0.08939940444</v>
      </c>
      <c r="G10258" s="4">
        <f t="shared" si="2"/>
        <v>1.377733089</v>
      </c>
    </row>
    <row r="10259">
      <c r="A10259" s="1">
        <v>102.540123462677</v>
      </c>
      <c r="B10259" s="1">
        <v>113.5622</v>
      </c>
      <c r="C10259" s="1">
        <v>0.8046879</v>
      </c>
      <c r="D10259" s="1">
        <v>-0.30458403</v>
      </c>
      <c r="E10259" s="1">
        <v>1.4020025</v>
      </c>
      <c r="F10259" s="4">
        <f t="shared" si="1"/>
        <v>0.08940976667</v>
      </c>
      <c r="G10259" s="4">
        <f t="shared" si="2"/>
        <v>1.377262768</v>
      </c>
    </row>
    <row r="10260">
      <c r="A10260" s="1">
        <v>102.550003528594</v>
      </c>
      <c r="B10260" s="1">
        <v>113.60602</v>
      </c>
      <c r="C10260" s="1">
        <v>0.8047679</v>
      </c>
      <c r="D10260" s="1">
        <v>-0.30702558</v>
      </c>
      <c r="E10260" s="1">
        <v>1.4025433</v>
      </c>
      <c r="F10260" s="4">
        <f t="shared" si="1"/>
        <v>0.08941865556</v>
      </c>
      <c r="G10260" s="4">
        <f t="shared" si="2"/>
        <v>1.377803756</v>
      </c>
    </row>
    <row r="10261">
      <c r="A10261" s="1">
        <v>102.55999803543</v>
      </c>
      <c r="B10261" s="1">
        <v>113.59458</v>
      </c>
      <c r="C10261" s="1">
        <v>0.80482125</v>
      </c>
      <c r="D10261" s="1">
        <v>-0.3387658</v>
      </c>
      <c r="E10261" s="1">
        <v>1.402402</v>
      </c>
      <c r="F10261" s="4">
        <f t="shared" si="1"/>
        <v>0.08942458333</v>
      </c>
      <c r="G10261" s="4">
        <f t="shared" si="2"/>
        <v>1.377662521</v>
      </c>
    </row>
    <row r="10262">
      <c r="A10262" s="1">
        <v>102.570122241973</v>
      </c>
      <c r="B10262" s="1">
        <v>113.58697</v>
      </c>
      <c r="C10262" s="1">
        <v>0.80484796</v>
      </c>
      <c r="D10262" s="1">
        <v>-0.38393456</v>
      </c>
      <c r="E10262" s="1">
        <v>1.4023081</v>
      </c>
      <c r="F10262" s="4">
        <f t="shared" si="1"/>
        <v>0.08942755111</v>
      </c>
      <c r="G10262" s="4">
        <f t="shared" si="2"/>
        <v>1.37756857</v>
      </c>
    </row>
    <row r="10263">
      <c r="A10263" s="1">
        <v>102.580124378204</v>
      </c>
      <c r="B10263" s="1">
        <v>113.579346</v>
      </c>
      <c r="C10263" s="1">
        <v>0.80486125</v>
      </c>
      <c r="D10263" s="1">
        <v>-0.458402</v>
      </c>
      <c r="E10263" s="1">
        <v>1.402214</v>
      </c>
      <c r="F10263" s="4">
        <f t="shared" si="1"/>
        <v>0.08942902778</v>
      </c>
      <c r="G10263" s="4">
        <f t="shared" si="2"/>
        <v>1.377474447</v>
      </c>
    </row>
    <row r="10264">
      <c r="A10264" s="1">
        <v>102.589996814727</v>
      </c>
      <c r="B10264" s="1">
        <v>113.54507</v>
      </c>
      <c r="C10264" s="1">
        <v>0.8051412</v>
      </c>
      <c r="D10264" s="1">
        <v>-0.25331137</v>
      </c>
      <c r="E10264" s="1">
        <v>1.4017906</v>
      </c>
      <c r="F10264" s="4">
        <f t="shared" si="1"/>
        <v>0.08946013333</v>
      </c>
      <c r="G10264" s="4">
        <f t="shared" si="2"/>
        <v>1.377051286</v>
      </c>
    </row>
    <row r="10265">
      <c r="A10265" s="1">
        <v>102.599998950958</v>
      </c>
      <c r="B10265" s="1">
        <v>113.69745</v>
      </c>
      <c r="C10265" s="1">
        <v>0.80543447</v>
      </c>
      <c r="D10265" s="1">
        <v>-0.022584386</v>
      </c>
      <c r="E10265" s="1">
        <v>1.403672</v>
      </c>
      <c r="F10265" s="4">
        <f t="shared" si="1"/>
        <v>0.08949271889</v>
      </c>
      <c r="G10265" s="4">
        <f t="shared" si="2"/>
        <v>1.378932521</v>
      </c>
    </row>
    <row r="10266">
      <c r="A10266" s="1">
        <v>102.610123157501</v>
      </c>
      <c r="B10266" s="1">
        <v>113.762215</v>
      </c>
      <c r="C10266" s="1">
        <v>0.8053811</v>
      </c>
      <c r="D10266" s="1">
        <v>-0.16541538</v>
      </c>
      <c r="E10266" s="1">
        <v>1.4044715</v>
      </c>
      <c r="F10266" s="4">
        <f t="shared" si="1"/>
        <v>0.08948678889</v>
      </c>
      <c r="G10266" s="4">
        <f t="shared" si="2"/>
        <v>1.379732089</v>
      </c>
    </row>
    <row r="10267">
      <c r="A10267" s="1">
        <v>102.620003223419</v>
      </c>
      <c r="B10267" s="1">
        <v>113.73745</v>
      </c>
      <c r="C10267" s="1">
        <v>0.8053411</v>
      </c>
      <c r="D10267" s="1">
        <v>-0.28138924</v>
      </c>
      <c r="E10267" s="1">
        <v>1.4041659</v>
      </c>
      <c r="F10267" s="4">
        <f t="shared" si="1"/>
        <v>0.08948234444</v>
      </c>
      <c r="G10267" s="4">
        <f t="shared" si="2"/>
        <v>1.379426348</v>
      </c>
    </row>
    <row r="10268">
      <c r="A10268" s="1">
        <v>102.629997730255</v>
      </c>
      <c r="B10268" s="1">
        <v>113.73364</v>
      </c>
      <c r="C10268" s="1">
        <v>0.80536777</v>
      </c>
      <c r="D10268" s="1">
        <v>-0.34120736</v>
      </c>
      <c r="E10268" s="1">
        <v>1.4041188</v>
      </c>
      <c r="F10268" s="4">
        <f t="shared" si="1"/>
        <v>0.08948530778</v>
      </c>
      <c r="G10268" s="4">
        <f t="shared" si="2"/>
        <v>1.379379311</v>
      </c>
    </row>
    <row r="10269">
      <c r="A10269" s="1">
        <v>102.639999866485</v>
      </c>
      <c r="B10269" s="1">
        <v>113.64792</v>
      </c>
      <c r="C10269" s="1">
        <v>0.80536777</v>
      </c>
      <c r="D10269" s="1">
        <v>-0.42910334</v>
      </c>
      <c r="E10269" s="1">
        <v>1.4030606</v>
      </c>
      <c r="F10269" s="4">
        <f t="shared" si="1"/>
        <v>0.08948530778</v>
      </c>
      <c r="G10269" s="4">
        <f t="shared" si="2"/>
        <v>1.37832104</v>
      </c>
    </row>
    <row r="10270">
      <c r="A10270" s="1">
        <v>102.650002002716</v>
      </c>
      <c r="B10270" s="1">
        <v>113.630775</v>
      </c>
      <c r="C10270" s="1">
        <v>0.8055011</v>
      </c>
      <c r="D10270" s="1">
        <v>-0.39248002</v>
      </c>
      <c r="E10270" s="1">
        <v>1.4028488</v>
      </c>
      <c r="F10270" s="4">
        <f t="shared" si="1"/>
        <v>0.08950012222</v>
      </c>
      <c r="G10270" s="4">
        <f t="shared" si="2"/>
        <v>1.378109373</v>
      </c>
    </row>
    <row r="10271">
      <c r="A10271" s="1">
        <v>102.660126209259</v>
      </c>
      <c r="B10271" s="1">
        <v>113.66507</v>
      </c>
      <c r="C10271" s="1">
        <v>0.805941</v>
      </c>
      <c r="D10271" s="1">
        <v>-0.007935055</v>
      </c>
      <c r="E10271" s="1">
        <v>1.4032724</v>
      </c>
      <c r="F10271" s="4">
        <f t="shared" si="1"/>
        <v>0.089549</v>
      </c>
      <c r="G10271" s="4">
        <f t="shared" si="2"/>
        <v>1.378532768</v>
      </c>
    </row>
    <row r="10272">
      <c r="A10272" s="1">
        <v>102.670128345489</v>
      </c>
      <c r="B10272" s="1">
        <v>113.821266</v>
      </c>
      <c r="C10272" s="1">
        <v>0.8060876</v>
      </c>
      <c r="D10272" s="1">
        <v>0.070194714</v>
      </c>
      <c r="E10272" s="1">
        <v>1.4052006</v>
      </c>
      <c r="F10272" s="4">
        <f t="shared" si="1"/>
        <v>0.08956528889</v>
      </c>
      <c r="G10272" s="4">
        <f t="shared" si="2"/>
        <v>1.380461114</v>
      </c>
    </row>
    <row r="10273">
      <c r="A10273" s="1">
        <v>102.680122852325</v>
      </c>
      <c r="B10273" s="1">
        <v>113.912704</v>
      </c>
      <c r="C10273" s="1">
        <v>0.8060476</v>
      </c>
      <c r="D10273" s="1">
        <v>-0.044558384</v>
      </c>
      <c r="E10273" s="1">
        <v>1.4063294</v>
      </c>
      <c r="F10273" s="4">
        <f t="shared" si="1"/>
        <v>0.08956084444</v>
      </c>
      <c r="G10273" s="4">
        <f t="shared" si="2"/>
        <v>1.381589978</v>
      </c>
    </row>
    <row r="10274">
      <c r="A10274" s="1">
        <v>102.690002918243</v>
      </c>
      <c r="B10274" s="1">
        <v>113.86889</v>
      </c>
      <c r="C10274" s="1">
        <v>0.8060609</v>
      </c>
      <c r="D10274" s="1">
        <v>-0.11902582</v>
      </c>
      <c r="E10274" s="1">
        <v>1.4057885</v>
      </c>
      <c r="F10274" s="4">
        <f t="shared" si="1"/>
        <v>0.08956232222</v>
      </c>
      <c r="G10274" s="4">
        <f t="shared" si="2"/>
        <v>1.381049064</v>
      </c>
    </row>
    <row r="10275">
      <c r="A10275" s="1">
        <v>102.700127124786</v>
      </c>
      <c r="B10275" s="1">
        <v>113.85937</v>
      </c>
      <c r="C10275" s="1">
        <v>0.8061009</v>
      </c>
      <c r="D10275" s="1">
        <v>-0.15076604</v>
      </c>
      <c r="E10275" s="1">
        <v>1.405671</v>
      </c>
      <c r="F10275" s="4">
        <f t="shared" si="1"/>
        <v>0.08956676667</v>
      </c>
      <c r="G10275" s="4">
        <f t="shared" si="2"/>
        <v>1.380931533</v>
      </c>
    </row>
    <row r="10276">
      <c r="A10276" s="1">
        <v>102.710121631622</v>
      </c>
      <c r="B10276" s="1">
        <v>113.7946</v>
      </c>
      <c r="C10276" s="1">
        <v>0.80614096</v>
      </c>
      <c r="D10276" s="1">
        <v>-0.19593482</v>
      </c>
      <c r="E10276" s="1">
        <v>1.4048715</v>
      </c>
      <c r="F10276" s="4">
        <f t="shared" si="1"/>
        <v>0.08957121778</v>
      </c>
      <c r="G10276" s="4">
        <f t="shared" si="2"/>
        <v>1.380131904</v>
      </c>
    </row>
    <row r="10277">
      <c r="A10277" s="1">
        <v>102.72000169754</v>
      </c>
      <c r="B10277" s="1">
        <v>113.78317</v>
      </c>
      <c r="C10277" s="1">
        <v>0.80622095</v>
      </c>
      <c r="D10277" s="1">
        <v>-0.1971556</v>
      </c>
      <c r="E10277" s="1">
        <v>1.4047303</v>
      </c>
      <c r="F10277" s="4">
        <f t="shared" si="1"/>
        <v>0.08958010556</v>
      </c>
      <c r="G10277" s="4">
        <f t="shared" si="2"/>
        <v>1.379990793</v>
      </c>
    </row>
    <row r="10278">
      <c r="A10278" s="1">
        <v>102.73000383377</v>
      </c>
      <c r="B10278" s="1">
        <v>113.792694</v>
      </c>
      <c r="C10278" s="1">
        <v>0.80634093</v>
      </c>
      <c r="D10278" s="1">
        <v>-0.14466216</v>
      </c>
      <c r="E10278" s="1">
        <v>1.4048479</v>
      </c>
      <c r="F10278" s="4">
        <f t="shared" si="1"/>
        <v>0.08959343667</v>
      </c>
      <c r="G10278" s="4">
        <f t="shared" si="2"/>
        <v>1.380108373</v>
      </c>
    </row>
    <row r="10279">
      <c r="A10279" s="1">
        <v>102.739998340606</v>
      </c>
      <c r="B10279" s="1">
        <v>113.76984</v>
      </c>
      <c r="C10279" s="1">
        <v>0.80646086</v>
      </c>
      <c r="D10279" s="1">
        <v>-0.10437649</v>
      </c>
      <c r="E10279" s="1">
        <v>1.4045656</v>
      </c>
      <c r="F10279" s="4">
        <f t="shared" si="1"/>
        <v>0.08960676222</v>
      </c>
      <c r="G10279" s="4">
        <f t="shared" si="2"/>
        <v>1.379826225</v>
      </c>
    </row>
    <row r="10280">
      <c r="A10280" s="1">
        <v>102.750000476837</v>
      </c>
      <c r="B10280" s="1">
        <v>113.81746</v>
      </c>
      <c r="C10280" s="1">
        <v>0.8065275</v>
      </c>
      <c r="D10280" s="1">
        <v>-0.1202466</v>
      </c>
      <c r="E10280" s="1">
        <v>1.4051535</v>
      </c>
      <c r="F10280" s="4">
        <f t="shared" si="1"/>
        <v>0.08961416667</v>
      </c>
      <c r="G10280" s="4">
        <f t="shared" si="2"/>
        <v>1.380414126</v>
      </c>
    </row>
    <row r="10281">
      <c r="A10281" s="1">
        <v>102.76012468338</v>
      </c>
      <c r="B10281" s="1">
        <v>113.80412</v>
      </c>
      <c r="C10281" s="1">
        <v>0.8065542</v>
      </c>
      <c r="D10281" s="1">
        <v>-0.16663615</v>
      </c>
      <c r="E10281" s="1">
        <v>1.404989</v>
      </c>
      <c r="F10281" s="4">
        <f t="shared" si="1"/>
        <v>0.08961713333</v>
      </c>
      <c r="G10281" s="4">
        <f t="shared" si="2"/>
        <v>1.380249435</v>
      </c>
    </row>
    <row r="10282">
      <c r="A10282" s="1">
        <v>102.77012681961</v>
      </c>
      <c r="B10282" s="1">
        <v>113.78698</v>
      </c>
      <c r="C10282" s="1">
        <v>0.8066075</v>
      </c>
      <c r="D10282" s="1">
        <v>-0.21180493</v>
      </c>
      <c r="E10282" s="1">
        <v>1.4047774</v>
      </c>
      <c r="F10282" s="4">
        <f t="shared" si="1"/>
        <v>0.08962305556</v>
      </c>
      <c r="G10282" s="4">
        <f t="shared" si="2"/>
        <v>1.38003783</v>
      </c>
    </row>
    <row r="10283">
      <c r="A10283" s="1">
        <v>102.779999256134</v>
      </c>
      <c r="B10283" s="1">
        <v>113.80412</v>
      </c>
      <c r="C10283" s="1">
        <v>0.8066741</v>
      </c>
      <c r="D10283" s="1">
        <v>-0.19959715</v>
      </c>
      <c r="E10283" s="1">
        <v>1.404989</v>
      </c>
      <c r="F10283" s="4">
        <f t="shared" si="1"/>
        <v>0.08963045556</v>
      </c>
      <c r="G10283" s="4">
        <f t="shared" si="2"/>
        <v>1.380249435</v>
      </c>
    </row>
    <row r="10284">
      <c r="A10284" s="1">
        <v>102.790001392364</v>
      </c>
      <c r="B10284" s="1">
        <v>113.75269</v>
      </c>
      <c r="C10284" s="1">
        <v>0.8067541</v>
      </c>
      <c r="D10284" s="1">
        <v>-0.20325948</v>
      </c>
      <c r="E10284" s="1">
        <v>1.404354</v>
      </c>
      <c r="F10284" s="4">
        <f t="shared" si="1"/>
        <v>0.08963934444</v>
      </c>
      <c r="G10284" s="4">
        <f t="shared" si="2"/>
        <v>1.379614496</v>
      </c>
    </row>
    <row r="10285">
      <c r="A10285" s="1">
        <v>102.800125598907</v>
      </c>
      <c r="B10285" s="1">
        <v>113.77555</v>
      </c>
      <c r="C10285" s="1">
        <v>0.80682075</v>
      </c>
      <c r="D10285" s="1">
        <v>-0.21790881</v>
      </c>
      <c r="E10285" s="1">
        <v>1.4046363</v>
      </c>
      <c r="F10285" s="4">
        <f t="shared" si="1"/>
        <v>0.08964675</v>
      </c>
      <c r="G10285" s="4">
        <f t="shared" si="2"/>
        <v>1.379896719</v>
      </c>
    </row>
    <row r="10286">
      <c r="A10286" s="1">
        <v>102.80999803543</v>
      </c>
      <c r="B10286" s="1">
        <v>113.743164</v>
      </c>
      <c r="C10286" s="1">
        <v>0.80686074</v>
      </c>
      <c r="D10286" s="1">
        <v>-0.24964903</v>
      </c>
      <c r="E10286" s="1">
        <v>1.4042363</v>
      </c>
      <c r="F10286" s="4">
        <f t="shared" si="1"/>
        <v>0.08965119333</v>
      </c>
      <c r="G10286" s="4">
        <f t="shared" si="2"/>
        <v>1.379496891</v>
      </c>
    </row>
    <row r="10287">
      <c r="A10287" s="1">
        <v>102.820000171661</v>
      </c>
      <c r="B10287" s="1">
        <v>113.72221</v>
      </c>
      <c r="C10287" s="1">
        <v>0.80690074</v>
      </c>
      <c r="D10287" s="1">
        <v>-0.2948178</v>
      </c>
      <c r="E10287" s="1">
        <v>1.4039779</v>
      </c>
      <c r="F10287" s="4">
        <f t="shared" si="1"/>
        <v>0.08965563778</v>
      </c>
      <c r="G10287" s="4">
        <f t="shared" si="2"/>
        <v>1.3792382</v>
      </c>
    </row>
    <row r="10288">
      <c r="A10288" s="1">
        <v>102.830124378204</v>
      </c>
      <c r="B10288" s="1">
        <v>113.743164</v>
      </c>
      <c r="C10288" s="1">
        <v>0.8069541</v>
      </c>
      <c r="D10288" s="1">
        <v>-0.34120736</v>
      </c>
      <c r="E10288" s="1">
        <v>1.4042363</v>
      </c>
      <c r="F10288" s="4">
        <f t="shared" si="1"/>
        <v>0.08966156667</v>
      </c>
      <c r="G10288" s="4">
        <f t="shared" si="2"/>
        <v>1.379496891</v>
      </c>
    </row>
    <row r="10289">
      <c r="A10289" s="1">
        <v>102.840126514434</v>
      </c>
      <c r="B10289" s="1">
        <v>113.699356</v>
      </c>
      <c r="C10289" s="1">
        <v>0.8070074</v>
      </c>
      <c r="D10289" s="1">
        <v>-0.34731123</v>
      </c>
      <c r="E10289" s="1">
        <v>1.4036956</v>
      </c>
      <c r="F10289" s="4">
        <f t="shared" si="1"/>
        <v>0.08966748889</v>
      </c>
      <c r="G10289" s="4">
        <f t="shared" si="2"/>
        <v>1.378956052</v>
      </c>
    </row>
    <row r="10290">
      <c r="A10290" s="1">
        <v>102.849998950958</v>
      </c>
      <c r="B10290" s="1">
        <v>113.701256</v>
      </c>
      <c r="C10290" s="1">
        <v>0.80708736</v>
      </c>
      <c r="D10290" s="1">
        <v>-0.36684367</v>
      </c>
      <c r="E10290" s="1">
        <v>1.4037191</v>
      </c>
      <c r="F10290" s="4">
        <f t="shared" si="1"/>
        <v>0.08967637333</v>
      </c>
      <c r="G10290" s="4">
        <f t="shared" si="2"/>
        <v>1.378979509</v>
      </c>
    </row>
    <row r="10291">
      <c r="A10291" s="1">
        <v>102.860123157501</v>
      </c>
      <c r="B10291" s="1">
        <v>113.680305</v>
      </c>
      <c r="C10291" s="1">
        <v>0.80716735</v>
      </c>
      <c r="D10291" s="1">
        <v>-0.3558567</v>
      </c>
      <c r="E10291" s="1">
        <v>1.4034604</v>
      </c>
      <c r="F10291" s="4">
        <f t="shared" si="1"/>
        <v>0.08968526111</v>
      </c>
      <c r="G10291" s="4">
        <f t="shared" si="2"/>
        <v>1.378720854</v>
      </c>
    </row>
    <row r="10292">
      <c r="A10292" s="1">
        <v>102.870003223419</v>
      </c>
      <c r="B10292" s="1">
        <v>113.6784</v>
      </c>
      <c r="C10292" s="1">
        <v>0.80724734</v>
      </c>
      <c r="D10292" s="1">
        <v>-0.34486967</v>
      </c>
      <c r="E10292" s="1">
        <v>1.4034368</v>
      </c>
      <c r="F10292" s="4">
        <f t="shared" si="1"/>
        <v>0.08969414889</v>
      </c>
      <c r="G10292" s="4">
        <f t="shared" si="2"/>
        <v>1.378697336</v>
      </c>
    </row>
    <row r="10293">
      <c r="A10293" s="1">
        <v>102.880127429962</v>
      </c>
      <c r="B10293" s="1">
        <v>113.69745</v>
      </c>
      <c r="C10293" s="1">
        <v>0.807314</v>
      </c>
      <c r="D10293" s="1">
        <v>-0.36318135</v>
      </c>
      <c r="E10293" s="1">
        <v>1.403672</v>
      </c>
      <c r="F10293" s="4">
        <f t="shared" si="1"/>
        <v>0.08970155556</v>
      </c>
      <c r="G10293" s="4">
        <f t="shared" si="2"/>
        <v>1.378932521</v>
      </c>
    </row>
    <row r="10294">
      <c r="A10294" s="1">
        <v>102.889999866485</v>
      </c>
      <c r="B10294" s="1">
        <v>113.68411</v>
      </c>
      <c r="C10294" s="1">
        <v>0.80736727</v>
      </c>
      <c r="D10294" s="1">
        <v>-0.38027224</v>
      </c>
      <c r="E10294" s="1">
        <v>1.4035075</v>
      </c>
      <c r="F10294" s="4">
        <f t="shared" si="1"/>
        <v>0.08970747444</v>
      </c>
      <c r="G10294" s="4">
        <f t="shared" si="2"/>
        <v>1.37876783</v>
      </c>
    </row>
    <row r="10295">
      <c r="A10295" s="1">
        <v>102.900124073028</v>
      </c>
      <c r="B10295" s="1">
        <v>113.701256</v>
      </c>
      <c r="C10295" s="1">
        <v>0.8074339</v>
      </c>
      <c r="D10295" s="1">
        <v>-0.3985839</v>
      </c>
      <c r="E10295" s="1">
        <v>1.4037191</v>
      </c>
      <c r="F10295" s="4">
        <f t="shared" si="1"/>
        <v>0.08971487778</v>
      </c>
      <c r="G10295" s="4">
        <f t="shared" si="2"/>
        <v>1.378979509</v>
      </c>
    </row>
    <row r="10296">
      <c r="A10296" s="1">
        <v>102.909996509552</v>
      </c>
      <c r="B10296" s="1">
        <v>113.67268</v>
      </c>
      <c r="C10296" s="1">
        <v>0.80751395</v>
      </c>
      <c r="D10296" s="1">
        <v>-0.40102544</v>
      </c>
      <c r="E10296" s="1">
        <v>1.4033663</v>
      </c>
      <c r="F10296" s="4">
        <f t="shared" si="1"/>
        <v>0.08972377222</v>
      </c>
      <c r="G10296" s="4">
        <f t="shared" si="2"/>
        <v>1.378626719</v>
      </c>
    </row>
    <row r="10297">
      <c r="A10297" s="1">
        <v>102.919998645782</v>
      </c>
      <c r="B10297" s="1">
        <v>113.67459</v>
      </c>
      <c r="C10297" s="1">
        <v>0.80763394</v>
      </c>
      <c r="D10297" s="1">
        <v>-0.36196056</v>
      </c>
      <c r="E10297" s="1">
        <v>1.4033899</v>
      </c>
      <c r="F10297" s="4">
        <f t="shared" si="1"/>
        <v>0.08973710444</v>
      </c>
      <c r="G10297" s="4">
        <f t="shared" si="2"/>
        <v>1.378650299</v>
      </c>
    </row>
    <row r="10298">
      <c r="A10298" s="1">
        <v>102.930000782012</v>
      </c>
      <c r="B10298" s="1">
        <v>113.729836</v>
      </c>
      <c r="C10298" s="1">
        <v>0.8077672</v>
      </c>
      <c r="D10298" s="1">
        <v>-0.2948178</v>
      </c>
      <c r="E10298" s="1">
        <v>1.4040719</v>
      </c>
      <c r="F10298" s="4">
        <f t="shared" si="1"/>
        <v>0.08975191111</v>
      </c>
      <c r="G10298" s="4">
        <f t="shared" si="2"/>
        <v>1.379332348</v>
      </c>
    </row>
    <row r="10299">
      <c r="A10299" s="1">
        <v>102.940002918243</v>
      </c>
      <c r="B10299" s="1">
        <v>113.743164</v>
      </c>
      <c r="C10299" s="1">
        <v>0.80795383</v>
      </c>
      <c r="D10299" s="1">
        <v>-0.17396082</v>
      </c>
      <c r="E10299" s="1">
        <v>1.4042363</v>
      </c>
      <c r="F10299" s="4">
        <f t="shared" si="1"/>
        <v>0.08977264778</v>
      </c>
      <c r="G10299" s="4">
        <f t="shared" si="2"/>
        <v>1.379496891</v>
      </c>
    </row>
    <row r="10300">
      <c r="A10300" s="1">
        <v>102.950127124786</v>
      </c>
      <c r="B10300" s="1">
        <v>113.842224</v>
      </c>
      <c r="C10300" s="1">
        <v>0.80810046</v>
      </c>
      <c r="D10300" s="1">
        <v>-0.10803882</v>
      </c>
      <c r="E10300" s="1">
        <v>1.4054594</v>
      </c>
      <c r="F10300" s="4">
        <f t="shared" si="1"/>
        <v>0.08978894</v>
      </c>
      <c r="G10300" s="4">
        <f t="shared" si="2"/>
        <v>1.380719854</v>
      </c>
    </row>
    <row r="10301">
      <c r="A10301" s="1">
        <v>102.960121631622</v>
      </c>
      <c r="B10301" s="1">
        <v>113.86889</v>
      </c>
      <c r="C10301" s="1">
        <v>0.8081671</v>
      </c>
      <c r="D10301" s="1">
        <v>-0.12390893</v>
      </c>
      <c r="E10301" s="1">
        <v>1.4057885</v>
      </c>
      <c r="F10301" s="4">
        <f t="shared" si="1"/>
        <v>0.08979634444</v>
      </c>
      <c r="G10301" s="4">
        <f t="shared" si="2"/>
        <v>1.381049064</v>
      </c>
    </row>
    <row r="10302">
      <c r="A10302" s="1">
        <v>102.97000169754</v>
      </c>
      <c r="B10302" s="1">
        <v>113.872696</v>
      </c>
      <c r="C10302" s="1">
        <v>0.8081938</v>
      </c>
      <c r="D10302" s="1">
        <v>-0.16907771</v>
      </c>
      <c r="E10302" s="1">
        <v>1.4058356</v>
      </c>
      <c r="F10302" s="4">
        <f t="shared" si="1"/>
        <v>0.08979931111</v>
      </c>
      <c r="G10302" s="4">
        <f t="shared" si="2"/>
        <v>1.381096052</v>
      </c>
    </row>
    <row r="10303">
      <c r="A10303" s="1">
        <v>102.98000383377</v>
      </c>
      <c r="B10303" s="1">
        <v>113.884125</v>
      </c>
      <c r="C10303" s="1">
        <v>0.80822045</v>
      </c>
      <c r="D10303" s="1">
        <v>-0.22889581</v>
      </c>
      <c r="E10303" s="1">
        <v>1.4059765</v>
      </c>
      <c r="F10303" s="4">
        <f t="shared" si="1"/>
        <v>0.08980227222</v>
      </c>
      <c r="G10303" s="4">
        <f t="shared" si="2"/>
        <v>1.381237151</v>
      </c>
    </row>
    <row r="10304">
      <c r="A10304" s="1">
        <v>102.990128040313</v>
      </c>
      <c r="B10304" s="1">
        <v>113.8346</v>
      </c>
      <c r="C10304" s="1">
        <v>0.80830044</v>
      </c>
      <c r="D10304" s="1">
        <v>-0.23133737</v>
      </c>
      <c r="E10304" s="1">
        <v>1.4053653</v>
      </c>
      <c r="F10304" s="4">
        <f t="shared" si="1"/>
        <v>0.08981116</v>
      </c>
      <c r="G10304" s="4">
        <f t="shared" si="2"/>
        <v>1.380625731</v>
      </c>
    </row>
    <row r="10305">
      <c r="A10305" s="1">
        <v>103.000000476837</v>
      </c>
      <c r="B10305" s="1">
        <v>113.85746</v>
      </c>
      <c r="C10305" s="1">
        <v>0.80840707</v>
      </c>
      <c r="D10305" s="1">
        <v>-0.19227248</v>
      </c>
      <c r="E10305" s="1">
        <v>1.4056474</v>
      </c>
      <c r="F10305" s="4">
        <f t="shared" si="1"/>
        <v>0.08982300778</v>
      </c>
      <c r="G10305" s="4">
        <f t="shared" si="2"/>
        <v>1.380907953</v>
      </c>
    </row>
    <row r="10306">
      <c r="A10306" s="1">
        <v>103.010002613067</v>
      </c>
      <c r="B10306" s="1">
        <v>113.84984</v>
      </c>
      <c r="C10306" s="1">
        <v>0.80850035</v>
      </c>
      <c r="D10306" s="1">
        <v>-0.18128549</v>
      </c>
      <c r="E10306" s="1">
        <v>1.4055533</v>
      </c>
      <c r="F10306" s="4">
        <f t="shared" si="1"/>
        <v>0.08983337222</v>
      </c>
      <c r="G10306" s="4">
        <f t="shared" si="2"/>
        <v>1.380813879</v>
      </c>
    </row>
    <row r="10307">
      <c r="A10307" s="1">
        <v>103.019997119903</v>
      </c>
      <c r="B10307" s="1">
        <v>113.851746</v>
      </c>
      <c r="C10307" s="1">
        <v>0.80854034</v>
      </c>
      <c r="D10307" s="1">
        <v>-0.21180493</v>
      </c>
      <c r="E10307" s="1">
        <v>1.405577</v>
      </c>
      <c r="F10307" s="4">
        <f t="shared" si="1"/>
        <v>0.08983781556</v>
      </c>
      <c r="G10307" s="4">
        <f t="shared" si="2"/>
        <v>1.38083741</v>
      </c>
    </row>
    <row r="10308">
      <c r="A10308" s="1">
        <v>103.029999256134</v>
      </c>
      <c r="B10308" s="1">
        <v>113.85937</v>
      </c>
      <c r="C10308" s="1">
        <v>0.808567</v>
      </c>
      <c r="D10308" s="1">
        <v>-0.27162302</v>
      </c>
      <c r="E10308" s="1">
        <v>1.405671</v>
      </c>
      <c r="F10308" s="4">
        <f t="shared" si="1"/>
        <v>0.08984077778</v>
      </c>
      <c r="G10308" s="4">
        <f t="shared" si="2"/>
        <v>1.380931533</v>
      </c>
    </row>
    <row r="10309">
      <c r="A10309" s="1">
        <v>103.040001392364</v>
      </c>
      <c r="B10309" s="1">
        <v>113.80412</v>
      </c>
      <c r="C10309" s="1">
        <v>0.808607</v>
      </c>
      <c r="D10309" s="1">
        <v>-0.3167918</v>
      </c>
      <c r="E10309" s="1">
        <v>1.404989</v>
      </c>
      <c r="F10309" s="4">
        <f t="shared" si="1"/>
        <v>0.08984522222</v>
      </c>
      <c r="G10309" s="4">
        <f t="shared" si="2"/>
        <v>1.380249435</v>
      </c>
    </row>
    <row r="10310">
      <c r="A10310" s="1">
        <v>103.050125598907</v>
      </c>
      <c r="B10310" s="1">
        <v>113.811745</v>
      </c>
      <c r="C10310" s="1">
        <v>0.8086603</v>
      </c>
      <c r="D10310" s="1">
        <v>-0.3326619</v>
      </c>
      <c r="E10310" s="1">
        <v>1.4050831</v>
      </c>
      <c r="F10310" s="4">
        <f t="shared" si="1"/>
        <v>0.08985114444</v>
      </c>
      <c r="G10310" s="4">
        <f t="shared" si="2"/>
        <v>1.38034357</v>
      </c>
    </row>
    <row r="10311">
      <c r="A10311" s="1">
        <v>103.05999803543</v>
      </c>
      <c r="B10311" s="1">
        <v>113.78698</v>
      </c>
      <c r="C10311" s="1">
        <v>0.80872697</v>
      </c>
      <c r="D10311" s="1">
        <v>-0.34853202</v>
      </c>
      <c r="E10311" s="1">
        <v>1.4047774</v>
      </c>
      <c r="F10311" s="4">
        <f t="shared" si="1"/>
        <v>0.08985855222</v>
      </c>
      <c r="G10311" s="4">
        <f t="shared" si="2"/>
        <v>1.38003783</v>
      </c>
    </row>
    <row r="10312">
      <c r="A10312" s="1">
        <v>103.070122241973</v>
      </c>
      <c r="B10312" s="1">
        <v>113.76984</v>
      </c>
      <c r="C10312" s="1">
        <v>0.8087803</v>
      </c>
      <c r="D10312" s="1">
        <v>-0.38027224</v>
      </c>
      <c r="E10312" s="1">
        <v>1.4045656</v>
      </c>
      <c r="F10312" s="4">
        <f t="shared" si="1"/>
        <v>0.08986447778</v>
      </c>
      <c r="G10312" s="4">
        <f t="shared" si="2"/>
        <v>1.379826225</v>
      </c>
    </row>
    <row r="10313">
      <c r="A10313" s="1">
        <v>103.080124378204</v>
      </c>
      <c r="B10313" s="1">
        <v>113.76984</v>
      </c>
      <c r="C10313" s="1">
        <v>0.80883366</v>
      </c>
      <c r="D10313" s="1">
        <v>-0.39736313</v>
      </c>
      <c r="E10313" s="1">
        <v>1.4045656</v>
      </c>
      <c r="F10313" s="4">
        <f t="shared" si="1"/>
        <v>0.08987040667</v>
      </c>
      <c r="G10313" s="4">
        <f t="shared" si="2"/>
        <v>1.379826225</v>
      </c>
    </row>
    <row r="10314">
      <c r="A10314" s="1">
        <v>103.090126514434</v>
      </c>
      <c r="B10314" s="1">
        <v>113.731735</v>
      </c>
      <c r="C10314" s="1">
        <v>0.8088603</v>
      </c>
      <c r="D10314" s="1">
        <v>-0.45718122</v>
      </c>
      <c r="E10314" s="1">
        <v>1.4040954</v>
      </c>
      <c r="F10314" s="4">
        <f t="shared" si="1"/>
        <v>0.08987336667</v>
      </c>
      <c r="G10314" s="4">
        <f t="shared" si="2"/>
        <v>1.379355793</v>
      </c>
    </row>
    <row r="10315">
      <c r="A10315" s="1">
        <v>103.099998950958</v>
      </c>
      <c r="B10315" s="1">
        <v>113.75841</v>
      </c>
      <c r="C10315" s="1">
        <v>0.8091669</v>
      </c>
      <c r="D10315" s="1">
        <v>-0.22523348</v>
      </c>
      <c r="E10315" s="1">
        <v>1.4044247</v>
      </c>
      <c r="F10315" s="4">
        <f t="shared" si="1"/>
        <v>0.08990743333</v>
      </c>
      <c r="G10315" s="4">
        <f t="shared" si="2"/>
        <v>1.379685114</v>
      </c>
    </row>
    <row r="10316">
      <c r="A10316" s="1">
        <v>103.110001087188</v>
      </c>
      <c r="B10316" s="1">
        <v>113.8746</v>
      </c>
      <c r="C10316" s="1">
        <v>0.8094468</v>
      </c>
      <c r="D10316" s="1">
        <v>-0.007935055</v>
      </c>
      <c r="E10316" s="1">
        <v>1.405859</v>
      </c>
      <c r="F10316" s="4">
        <f t="shared" si="1"/>
        <v>0.08993853333</v>
      </c>
      <c r="G10316" s="4">
        <f t="shared" si="2"/>
        <v>1.381119558</v>
      </c>
    </row>
    <row r="10317">
      <c r="A10317" s="1">
        <v>103.120125293731</v>
      </c>
      <c r="B10317" s="1">
        <v>113.96604</v>
      </c>
      <c r="C10317" s="1">
        <v>0.80942017</v>
      </c>
      <c r="D10317" s="1">
        <v>-0.12268815</v>
      </c>
      <c r="E10317" s="1">
        <v>1.406988</v>
      </c>
      <c r="F10317" s="4">
        <f t="shared" si="1"/>
        <v>0.08993557444</v>
      </c>
      <c r="G10317" s="4">
        <f t="shared" si="2"/>
        <v>1.382248447</v>
      </c>
    </row>
    <row r="10318">
      <c r="A10318" s="1">
        <v>103.130127429962</v>
      </c>
      <c r="B10318" s="1">
        <v>113.98128</v>
      </c>
      <c r="C10318" s="1">
        <v>0.8094068</v>
      </c>
      <c r="D10318" s="1">
        <v>-0.21058415</v>
      </c>
      <c r="E10318" s="1">
        <v>1.407176</v>
      </c>
      <c r="F10318" s="4">
        <f t="shared" si="1"/>
        <v>0.08993408889</v>
      </c>
      <c r="G10318" s="4">
        <f t="shared" si="2"/>
        <v>1.382436595</v>
      </c>
    </row>
    <row r="10319">
      <c r="A10319" s="1">
        <v>103.139999866485</v>
      </c>
      <c r="B10319" s="1">
        <v>113.9108</v>
      </c>
      <c r="C10319" s="1">
        <v>0.80943346</v>
      </c>
      <c r="D10319" s="1">
        <v>-0.28505158</v>
      </c>
      <c r="E10319" s="1">
        <v>1.406306</v>
      </c>
      <c r="F10319" s="4">
        <f t="shared" si="1"/>
        <v>0.08993705111</v>
      </c>
      <c r="G10319" s="4">
        <f t="shared" si="2"/>
        <v>1.381566472</v>
      </c>
    </row>
    <row r="10320">
      <c r="A10320" s="1">
        <v>103.150124073028</v>
      </c>
      <c r="B10320" s="1">
        <v>113.90889</v>
      </c>
      <c r="C10320" s="1">
        <v>0.8094468</v>
      </c>
      <c r="D10320" s="1">
        <v>-0.3436489</v>
      </c>
      <c r="E10320" s="1">
        <v>1.4062824</v>
      </c>
      <c r="F10320" s="4">
        <f t="shared" si="1"/>
        <v>0.08993853333</v>
      </c>
      <c r="G10320" s="4">
        <f t="shared" si="2"/>
        <v>1.381542891</v>
      </c>
    </row>
    <row r="10321">
      <c r="A10321" s="1">
        <v>103.160126209259</v>
      </c>
      <c r="B10321" s="1">
        <v>113.844124</v>
      </c>
      <c r="C10321" s="1">
        <v>0.80946016</v>
      </c>
      <c r="D10321" s="1">
        <v>-0.403467</v>
      </c>
      <c r="E10321" s="1">
        <v>1.4054829</v>
      </c>
      <c r="F10321" s="4">
        <f t="shared" si="1"/>
        <v>0.08994001778</v>
      </c>
      <c r="G10321" s="4">
        <f t="shared" si="2"/>
        <v>1.380743311</v>
      </c>
    </row>
    <row r="10322">
      <c r="A10322" s="1">
        <v>103.169998645782</v>
      </c>
      <c r="B10322" s="1">
        <v>113.80412</v>
      </c>
      <c r="C10322" s="1">
        <v>0.80950016</v>
      </c>
      <c r="D10322" s="1">
        <v>-0.44985655</v>
      </c>
      <c r="E10322" s="1">
        <v>1.404989</v>
      </c>
      <c r="F10322" s="4">
        <f t="shared" si="1"/>
        <v>0.08994446222</v>
      </c>
      <c r="G10322" s="4">
        <f t="shared" si="2"/>
        <v>1.380249435</v>
      </c>
    </row>
    <row r="10323">
      <c r="A10323" s="1">
        <v>103.180122852325</v>
      </c>
      <c r="B10323" s="1">
        <v>113.792694</v>
      </c>
      <c r="C10323" s="1">
        <v>0.80959344</v>
      </c>
      <c r="D10323" s="1">
        <v>-0.43886957</v>
      </c>
      <c r="E10323" s="1">
        <v>1.4048479</v>
      </c>
      <c r="F10323" s="4">
        <f t="shared" si="1"/>
        <v>0.08995482667</v>
      </c>
      <c r="G10323" s="4">
        <f t="shared" si="2"/>
        <v>1.380108373</v>
      </c>
    </row>
    <row r="10324">
      <c r="A10324" s="1">
        <v>103.190124988555</v>
      </c>
      <c r="B10324" s="1">
        <v>113.76793</v>
      </c>
      <c r="C10324" s="1">
        <v>0.80974007</v>
      </c>
      <c r="D10324" s="1">
        <v>-0.35829824</v>
      </c>
      <c r="E10324" s="1">
        <v>1.4045422</v>
      </c>
      <c r="F10324" s="4">
        <f t="shared" si="1"/>
        <v>0.08997111889</v>
      </c>
      <c r="G10324" s="4">
        <f t="shared" si="2"/>
        <v>1.379802644</v>
      </c>
    </row>
    <row r="10325">
      <c r="A10325" s="1">
        <v>103.199997425079</v>
      </c>
      <c r="B10325" s="1">
        <v>113.8346</v>
      </c>
      <c r="C10325" s="1">
        <v>0.8099267</v>
      </c>
      <c r="D10325" s="1">
        <v>-0.2508698</v>
      </c>
      <c r="E10325" s="1">
        <v>1.4053653</v>
      </c>
      <c r="F10325" s="4">
        <f t="shared" si="1"/>
        <v>0.08999185556</v>
      </c>
      <c r="G10325" s="4">
        <f t="shared" si="2"/>
        <v>1.380625731</v>
      </c>
    </row>
    <row r="10326">
      <c r="A10326" s="1">
        <v>103.209999561309</v>
      </c>
      <c r="B10326" s="1">
        <v>113.8746</v>
      </c>
      <c r="C10326" s="1">
        <v>0.8101</v>
      </c>
      <c r="D10326" s="1">
        <v>-0.14344138</v>
      </c>
      <c r="E10326" s="1">
        <v>1.405859</v>
      </c>
      <c r="F10326" s="4">
        <f t="shared" si="1"/>
        <v>0.09001111111</v>
      </c>
      <c r="G10326" s="4">
        <f t="shared" si="2"/>
        <v>1.381119558</v>
      </c>
    </row>
    <row r="10327">
      <c r="A10327" s="1">
        <v>103.22000169754</v>
      </c>
      <c r="B10327" s="1">
        <v>113.93937</v>
      </c>
      <c r="C10327" s="1">
        <v>0.81020665</v>
      </c>
      <c r="D10327" s="1">
        <v>-0.116584264</v>
      </c>
      <c r="E10327" s="1">
        <v>1.4066588</v>
      </c>
      <c r="F10327" s="4">
        <f t="shared" si="1"/>
        <v>0.09002296111</v>
      </c>
      <c r="G10327" s="4">
        <f t="shared" si="2"/>
        <v>1.381919188</v>
      </c>
    </row>
    <row r="10328">
      <c r="A10328" s="1">
        <v>103.23000383377</v>
      </c>
      <c r="B10328" s="1">
        <v>113.97937</v>
      </c>
      <c r="C10328" s="1">
        <v>0.81020665</v>
      </c>
      <c r="D10328" s="1">
        <v>-0.20448026</v>
      </c>
      <c r="E10328" s="1">
        <v>1.4071524</v>
      </c>
      <c r="F10328" s="4">
        <f t="shared" si="1"/>
        <v>0.09002296111</v>
      </c>
      <c r="G10328" s="4">
        <f t="shared" si="2"/>
        <v>1.382413015</v>
      </c>
    </row>
    <row r="10329">
      <c r="A10329" s="1">
        <v>103.240128040313</v>
      </c>
      <c r="B10329" s="1">
        <v>113.93556</v>
      </c>
      <c r="C10329" s="1">
        <v>0.81022</v>
      </c>
      <c r="D10329" s="1">
        <v>-0.2630776</v>
      </c>
      <c r="E10329" s="1">
        <v>1.4066117</v>
      </c>
      <c r="F10329" s="4">
        <f t="shared" si="1"/>
        <v>0.09002444444</v>
      </c>
      <c r="G10329" s="4">
        <f t="shared" si="2"/>
        <v>1.381872151</v>
      </c>
    </row>
    <row r="10330">
      <c r="A10330" s="1">
        <v>103.250122547149</v>
      </c>
      <c r="B10330" s="1">
        <v>113.93175</v>
      </c>
      <c r="C10330" s="1">
        <v>0.8102733</v>
      </c>
      <c r="D10330" s="1">
        <v>-0.30824634</v>
      </c>
      <c r="E10330" s="1">
        <v>1.4065645</v>
      </c>
      <c r="F10330" s="4">
        <f t="shared" si="1"/>
        <v>0.09003036667</v>
      </c>
      <c r="G10330" s="4">
        <f t="shared" si="2"/>
        <v>1.381825114</v>
      </c>
    </row>
    <row r="10331">
      <c r="A10331" s="1">
        <v>103.260002613067</v>
      </c>
      <c r="B10331" s="1">
        <v>113.88603</v>
      </c>
      <c r="C10331" s="1">
        <v>0.8103533</v>
      </c>
      <c r="D10331" s="1">
        <v>-0.29848012</v>
      </c>
      <c r="E10331" s="1">
        <v>1.4060001</v>
      </c>
      <c r="F10331" s="4">
        <f t="shared" si="1"/>
        <v>0.09003925556</v>
      </c>
      <c r="G10331" s="4">
        <f t="shared" si="2"/>
        <v>1.381260669</v>
      </c>
    </row>
    <row r="10332">
      <c r="A10332" s="1">
        <v>103.269997119903</v>
      </c>
      <c r="B10332" s="1">
        <v>113.8708</v>
      </c>
      <c r="C10332" s="1">
        <v>0.8104599</v>
      </c>
      <c r="D10332" s="1">
        <v>-0.25819448</v>
      </c>
      <c r="E10332" s="1">
        <v>1.4058121</v>
      </c>
      <c r="F10332" s="4">
        <f t="shared" si="1"/>
        <v>0.0900511</v>
      </c>
      <c r="G10332" s="4">
        <f t="shared" si="2"/>
        <v>1.381072644</v>
      </c>
    </row>
    <row r="10333">
      <c r="A10333" s="1">
        <v>103.280121326446</v>
      </c>
      <c r="B10333" s="1">
        <v>113.89555</v>
      </c>
      <c r="C10333" s="1">
        <v>0.81055325</v>
      </c>
      <c r="D10333" s="1">
        <v>-0.24476592</v>
      </c>
      <c r="E10333" s="1">
        <v>1.4061177</v>
      </c>
      <c r="F10333" s="4">
        <f t="shared" si="1"/>
        <v>0.09006147222</v>
      </c>
      <c r="G10333" s="4">
        <f t="shared" si="2"/>
        <v>1.3813782</v>
      </c>
    </row>
    <row r="10334">
      <c r="A10334" s="1">
        <v>103.290001392364</v>
      </c>
      <c r="B10334" s="1">
        <v>113.88032</v>
      </c>
      <c r="C10334" s="1">
        <v>0.8105799</v>
      </c>
      <c r="D10334" s="1">
        <v>-0.29115546</v>
      </c>
      <c r="E10334" s="1">
        <v>1.4059297</v>
      </c>
      <c r="F10334" s="4">
        <f t="shared" si="1"/>
        <v>0.09006443333</v>
      </c>
      <c r="G10334" s="4">
        <f t="shared" si="2"/>
        <v>1.381190175</v>
      </c>
    </row>
    <row r="10335">
      <c r="A10335" s="1">
        <v>103.300003528594</v>
      </c>
      <c r="B10335" s="1">
        <v>113.89175</v>
      </c>
      <c r="C10335" s="1">
        <v>0.8105932</v>
      </c>
      <c r="D10335" s="1">
        <v>-0.36440212</v>
      </c>
      <c r="E10335" s="1">
        <v>1.4060708</v>
      </c>
      <c r="F10335" s="4">
        <f t="shared" si="1"/>
        <v>0.09006591111</v>
      </c>
      <c r="G10335" s="4">
        <f t="shared" si="2"/>
        <v>1.381331286</v>
      </c>
    </row>
    <row r="10336">
      <c r="A10336" s="1">
        <v>103.310127735137</v>
      </c>
      <c r="B10336" s="1">
        <v>113.83841</v>
      </c>
      <c r="C10336" s="1">
        <v>0.81060654</v>
      </c>
      <c r="D10336" s="1">
        <v>-0.43764877</v>
      </c>
      <c r="E10336" s="1">
        <v>1.4054122</v>
      </c>
      <c r="F10336" s="4">
        <f t="shared" si="1"/>
        <v>0.09006739333</v>
      </c>
      <c r="G10336" s="4">
        <f t="shared" si="2"/>
        <v>1.380672768</v>
      </c>
    </row>
    <row r="10337">
      <c r="A10337" s="1">
        <v>103.320000171661</v>
      </c>
      <c r="B10337" s="1">
        <v>113.81746</v>
      </c>
      <c r="C10337" s="1">
        <v>0.81064653</v>
      </c>
      <c r="D10337" s="1">
        <v>-0.46694744</v>
      </c>
      <c r="E10337" s="1">
        <v>1.4051535</v>
      </c>
      <c r="F10337" s="4">
        <f t="shared" si="1"/>
        <v>0.09007183667</v>
      </c>
      <c r="G10337" s="4">
        <f t="shared" si="2"/>
        <v>1.380414126</v>
      </c>
    </row>
    <row r="10338">
      <c r="A10338" s="1">
        <v>103.330124378204</v>
      </c>
      <c r="B10338" s="1">
        <v>113.8365</v>
      </c>
      <c r="C10338" s="1">
        <v>0.8108998</v>
      </c>
      <c r="D10338" s="1">
        <v>-0.3167918</v>
      </c>
      <c r="E10338" s="1">
        <v>1.4053887</v>
      </c>
      <c r="F10338" s="4">
        <f t="shared" si="1"/>
        <v>0.09009997778</v>
      </c>
      <c r="G10338" s="4">
        <f t="shared" si="2"/>
        <v>1.380649188</v>
      </c>
    </row>
    <row r="10339">
      <c r="A10339" s="1">
        <v>103.340126514434</v>
      </c>
      <c r="B10339" s="1">
        <v>113.901276</v>
      </c>
      <c r="C10339" s="1">
        <v>0.81124634</v>
      </c>
      <c r="D10339" s="1">
        <v>-0.028688274</v>
      </c>
      <c r="E10339" s="1">
        <v>1.4061884</v>
      </c>
      <c r="F10339" s="4">
        <f t="shared" si="1"/>
        <v>0.09013848222</v>
      </c>
      <c r="G10339" s="4">
        <f t="shared" si="2"/>
        <v>1.381448891</v>
      </c>
    </row>
    <row r="10340">
      <c r="A10340" s="1">
        <v>103.349998950958</v>
      </c>
      <c r="B10340" s="1">
        <v>114.01938</v>
      </c>
      <c r="C10340" s="1">
        <v>0.8112064</v>
      </c>
      <c r="D10340" s="1">
        <v>-0.115363486</v>
      </c>
      <c r="E10340" s="1">
        <v>1.4076464</v>
      </c>
      <c r="F10340" s="4">
        <f t="shared" si="1"/>
        <v>0.09013404444</v>
      </c>
      <c r="G10340" s="4">
        <f t="shared" si="2"/>
        <v>1.382906965</v>
      </c>
    </row>
    <row r="10341">
      <c r="A10341" s="1">
        <v>103.360123157501</v>
      </c>
      <c r="B10341" s="1">
        <v>114.00985</v>
      </c>
      <c r="C10341" s="1">
        <v>0.8111397</v>
      </c>
      <c r="D10341" s="1">
        <v>-0.28627235</v>
      </c>
      <c r="E10341" s="1">
        <v>1.4075288</v>
      </c>
      <c r="F10341" s="4">
        <f t="shared" si="1"/>
        <v>0.09012663333</v>
      </c>
      <c r="G10341" s="4">
        <f t="shared" si="2"/>
        <v>1.382789311</v>
      </c>
    </row>
    <row r="10342">
      <c r="A10342" s="1">
        <v>103.370003223419</v>
      </c>
      <c r="B10342" s="1">
        <v>113.95842</v>
      </c>
      <c r="C10342" s="1">
        <v>0.8111664</v>
      </c>
      <c r="D10342" s="1">
        <v>-0.33144113</v>
      </c>
      <c r="E10342" s="1">
        <v>1.4068937</v>
      </c>
      <c r="F10342" s="4">
        <f t="shared" si="1"/>
        <v>0.0901296</v>
      </c>
      <c r="G10342" s="4">
        <f t="shared" si="2"/>
        <v>1.382154373</v>
      </c>
    </row>
    <row r="10343">
      <c r="A10343" s="1">
        <v>103.380127429962</v>
      </c>
      <c r="B10343" s="1">
        <v>113.93746</v>
      </c>
      <c r="C10343" s="1">
        <v>0.8111797</v>
      </c>
      <c r="D10343" s="1">
        <v>-0.40590855</v>
      </c>
      <c r="E10343" s="1">
        <v>1.4066352</v>
      </c>
      <c r="F10343" s="4">
        <f t="shared" si="1"/>
        <v>0.09013107778</v>
      </c>
      <c r="G10343" s="4">
        <f t="shared" si="2"/>
        <v>1.381895607</v>
      </c>
    </row>
    <row r="10344">
      <c r="A10344" s="1">
        <v>103.389999866485</v>
      </c>
      <c r="B10344" s="1">
        <v>113.84984</v>
      </c>
      <c r="C10344" s="1">
        <v>0.8112597</v>
      </c>
      <c r="D10344" s="1">
        <v>-0.41079167</v>
      </c>
      <c r="E10344" s="1">
        <v>1.4055533</v>
      </c>
      <c r="F10344" s="4">
        <f t="shared" si="1"/>
        <v>0.09013996667</v>
      </c>
      <c r="G10344" s="4">
        <f t="shared" si="2"/>
        <v>1.380813879</v>
      </c>
    </row>
    <row r="10345">
      <c r="A10345" s="1">
        <v>103.400002002716</v>
      </c>
      <c r="B10345" s="1">
        <v>113.91651</v>
      </c>
      <c r="C10345" s="1">
        <v>0.8116996</v>
      </c>
      <c r="D10345" s="1">
        <v>-0.04089605</v>
      </c>
      <c r="E10345" s="1">
        <v>1.4063765</v>
      </c>
      <c r="F10345" s="4">
        <f t="shared" si="1"/>
        <v>0.09018884444</v>
      </c>
      <c r="G10345" s="4">
        <f t="shared" si="2"/>
        <v>1.381636965</v>
      </c>
    </row>
    <row r="10346">
      <c r="A10346" s="1">
        <v>103.409996509552</v>
      </c>
      <c r="B10346" s="1">
        <v>114.02699</v>
      </c>
      <c r="C10346" s="1">
        <v>0.8118196</v>
      </c>
      <c r="D10346" s="1">
        <v>0.012818165</v>
      </c>
      <c r="E10346" s="1">
        <v>1.4077404</v>
      </c>
      <c r="F10346" s="4">
        <f t="shared" si="1"/>
        <v>0.09020217778</v>
      </c>
      <c r="G10346" s="4">
        <f t="shared" si="2"/>
        <v>1.383000916</v>
      </c>
    </row>
    <row r="10347">
      <c r="A10347" s="1">
        <v>103.419998645782</v>
      </c>
      <c r="B10347" s="1">
        <v>114.04795</v>
      </c>
      <c r="C10347" s="1">
        <v>0.8117529</v>
      </c>
      <c r="D10347" s="1">
        <v>-0.14344138</v>
      </c>
      <c r="E10347" s="1">
        <v>1.4079992</v>
      </c>
      <c r="F10347" s="4">
        <f t="shared" si="1"/>
        <v>0.09019476667</v>
      </c>
      <c r="G10347" s="4">
        <f t="shared" si="2"/>
        <v>1.383259681</v>
      </c>
    </row>
    <row r="10348">
      <c r="A10348" s="1">
        <v>103.430122852325</v>
      </c>
      <c r="B10348" s="1">
        <v>114.0727</v>
      </c>
      <c r="C10348" s="1">
        <v>0.8117796</v>
      </c>
      <c r="D10348" s="1">
        <v>-0.18861015</v>
      </c>
      <c r="E10348" s="1">
        <v>1.4083047</v>
      </c>
      <c r="F10348" s="4">
        <f t="shared" si="1"/>
        <v>0.09019773333</v>
      </c>
      <c r="G10348" s="4">
        <f t="shared" si="2"/>
        <v>1.383565237</v>
      </c>
    </row>
    <row r="10349">
      <c r="A10349" s="1">
        <v>103.440124988555</v>
      </c>
      <c r="B10349" s="1">
        <v>113.99842</v>
      </c>
      <c r="C10349" s="1">
        <v>0.81180626</v>
      </c>
      <c r="D10349" s="1">
        <v>-0.24842826</v>
      </c>
      <c r="E10349" s="1">
        <v>1.4073876</v>
      </c>
      <c r="F10349" s="4">
        <f t="shared" si="1"/>
        <v>0.09020069556</v>
      </c>
      <c r="G10349" s="4">
        <f t="shared" si="2"/>
        <v>1.3826482</v>
      </c>
    </row>
    <row r="10350">
      <c r="A10350" s="1">
        <v>103.450127124786</v>
      </c>
      <c r="B10350" s="1">
        <v>113.9908</v>
      </c>
      <c r="C10350" s="1">
        <v>0.8118196</v>
      </c>
      <c r="D10350" s="1">
        <v>-0.30824634</v>
      </c>
      <c r="E10350" s="1">
        <v>1.4072936</v>
      </c>
      <c r="F10350" s="4">
        <f t="shared" si="1"/>
        <v>0.09020217778</v>
      </c>
      <c r="G10350" s="4">
        <f t="shared" si="2"/>
        <v>1.382554126</v>
      </c>
    </row>
    <row r="10351">
      <c r="A10351" s="1">
        <v>103.459999561309</v>
      </c>
      <c r="B10351" s="1">
        <v>113.92603</v>
      </c>
      <c r="C10351" s="1">
        <v>0.81184626</v>
      </c>
      <c r="D10351" s="1">
        <v>-0.36806446</v>
      </c>
      <c r="E10351" s="1">
        <v>1.406494</v>
      </c>
      <c r="F10351" s="4">
        <f t="shared" si="1"/>
        <v>0.09020514</v>
      </c>
      <c r="G10351" s="4">
        <f t="shared" si="2"/>
        <v>1.381754496</v>
      </c>
    </row>
    <row r="10352">
      <c r="A10352" s="1">
        <v>103.470123767852</v>
      </c>
      <c r="B10352" s="1">
        <v>113.90889</v>
      </c>
      <c r="C10352" s="1">
        <v>0.8119129</v>
      </c>
      <c r="D10352" s="1">
        <v>-0.3863761</v>
      </c>
      <c r="E10352" s="1">
        <v>1.4062824</v>
      </c>
      <c r="F10352" s="4">
        <f t="shared" si="1"/>
        <v>0.09021254444</v>
      </c>
      <c r="G10352" s="4">
        <f t="shared" si="2"/>
        <v>1.381542891</v>
      </c>
    </row>
    <row r="10353">
      <c r="A10353" s="1">
        <v>103.48000383377</v>
      </c>
      <c r="B10353" s="1">
        <v>113.90889</v>
      </c>
      <c r="C10353" s="1">
        <v>0.8120195</v>
      </c>
      <c r="D10353" s="1">
        <v>-0.34853202</v>
      </c>
      <c r="E10353" s="1">
        <v>1.4062824</v>
      </c>
      <c r="F10353" s="4">
        <f t="shared" si="1"/>
        <v>0.09022438889</v>
      </c>
      <c r="G10353" s="4">
        <f t="shared" si="2"/>
        <v>1.381542891</v>
      </c>
    </row>
    <row r="10354">
      <c r="A10354" s="1">
        <v>103.489998340606</v>
      </c>
      <c r="B10354" s="1">
        <v>113.89175</v>
      </c>
      <c r="C10354" s="1">
        <v>0.81212616</v>
      </c>
      <c r="D10354" s="1">
        <v>-0.32289568</v>
      </c>
      <c r="E10354" s="1">
        <v>1.4060708</v>
      </c>
      <c r="F10354" s="4">
        <f t="shared" si="1"/>
        <v>0.09023624</v>
      </c>
      <c r="G10354" s="4">
        <f t="shared" si="2"/>
        <v>1.381331286</v>
      </c>
    </row>
    <row r="10355">
      <c r="A10355" s="1">
        <v>103.500000476837</v>
      </c>
      <c r="B10355" s="1">
        <v>113.92985</v>
      </c>
      <c r="C10355" s="1">
        <v>0.8122195</v>
      </c>
      <c r="D10355" s="1">
        <v>-0.31312945</v>
      </c>
      <c r="E10355" s="1">
        <v>1.4065411</v>
      </c>
      <c r="F10355" s="4">
        <f t="shared" si="1"/>
        <v>0.09024661111</v>
      </c>
      <c r="G10355" s="4">
        <f t="shared" si="2"/>
        <v>1.381801657</v>
      </c>
    </row>
    <row r="10356">
      <c r="A10356" s="1">
        <v>103.510002613067</v>
      </c>
      <c r="B10356" s="1">
        <v>113.92032</v>
      </c>
      <c r="C10356" s="1">
        <v>0.8122728</v>
      </c>
      <c r="D10356" s="1">
        <v>-0.32899958</v>
      </c>
      <c r="E10356" s="1">
        <v>1.4064236</v>
      </c>
      <c r="F10356" s="4">
        <f t="shared" si="1"/>
        <v>0.09025253333</v>
      </c>
      <c r="G10356" s="4">
        <f t="shared" si="2"/>
        <v>1.381684002</v>
      </c>
    </row>
    <row r="10357">
      <c r="A10357" s="1">
        <v>103.52012681961</v>
      </c>
      <c r="B10357" s="1">
        <v>113.89937</v>
      </c>
      <c r="C10357" s="1">
        <v>0.81228614</v>
      </c>
      <c r="D10357" s="1">
        <v>-0.403467</v>
      </c>
      <c r="E10357" s="1">
        <v>1.4061649</v>
      </c>
      <c r="F10357" s="4">
        <f t="shared" si="1"/>
        <v>0.09025401556</v>
      </c>
      <c r="G10357" s="4">
        <f t="shared" si="2"/>
        <v>1.38142536</v>
      </c>
    </row>
    <row r="10358">
      <c r="A10358" s="1">
        <v>103.529999256134</v>
      </c>
      <c r="B10358" s="1">
        <v>113.89937</v>
      </c>
      <c r="C10358" s="1">
        <v>0.81229943</v>
      </c>
      <c r="D10358" s="1">
        <v>-0.46328512</v>
      </c>
      <c r="E10358" s="1">
        <v>1.4061649</v>
      </c>
      <c r="F10358" s="4">
        <f t="shared" si="1"/>
        <v>0.09025549222</v>
      </c>
      <c r="G10358" s="4">
        <f t="shared" si="2"/>
        <v>1.38142536</v>
      </c>
    </row>
    <row r="10359">
      <c r="A10359" s="1">
        <v>103.540001392364</v>
      </c>
      <c r="B10359" s="1">
        <v>113.863174</v>
      </c>
      <c r="C10359" s="1">
        <v>0.81267273</v>
      </c>
      <c r="D10359" s="1">
        <v>-0.17640238</v>
      </c>
      <c r="E10359" s="1">
        <v>1.4057181</v>
      </c>
      <c r="F10359" s="4">
        <f t="shared" si="1"/>
        <v>0.09029697</v>
      </c>
      <c r="G10359" s="4">
        <f t="shared" si="2"/>
        <v>1.380978496</v>
      </c>
    </row>
    <row r="10360">
      <c r="A10360" s="1">
        <v>103.550125598907</v>
      </c>
      <c r="B10360" s="1">
        <v>114.02128</v>
      </c>
      <c r="C10360" s="1">
        <v>0.8128327</v>
      </c>
      <c r="D10360" s="1">
        <v>-0.084844045</v>
      </c>
      <c r="E10360" s="1">
        <v>1.4076699</v>
      </c>
      <c r="F10360" s="4">
        <f t="shared" si="1"/>
        <v>0.09031474444</v>
      </c>
      <c r="G10360" s="4">
        <f t="shared" si="2"/>
        <v>1.382930422</v>
      </c>
    </row>
    <row r="10361">
      <c r="A10361" s="1">
        <v>103.560127735137</v>
      </c>
      <c r="B10361" s="1">
        <v>114.03842</v>
      </c>
      <c r="C10361" s="1">
        <v>0.8127394</v>
      </c>
      <c r="D10361" s="1">
        <v>-0.25697368</v>
      </c>
      <c r="E10361" s="1">
        <v>1.4078815</v>
      </c>
      <c r="F10361" s="4">
        <f t="shared" si="1"/>
        <v>0.09030437778</v>
      </c>
      <c r="G10361" s="4">
        <f t="shared" si="2"/>
        <v>1.383142027</v>
      </c>
    </row>
    <row r="10362">
      <c r="A10362" s="1">
        <v>103.570000171661</v>
      </c>
      <c r="B10362" s="1">
        <v>114.00985</v>
      </c>
      <c r="C10362" s="1">
        <v>0.8126994</v>
      </c>
      <c r="D10362" s="1">
        <v>-0.3863761</v>
      </c>
      <c r="E10362" s="1">
        <v>1.4075288</v>
      </c>
      <c r="F10362" s="4">
        <f t="shared" si="1"/>
        <v>0.09029993333</v>
      </c>
      <c r="G10362" s="4">
        <f t="shared" si="2"/>
        <v>1.382789311</v>
      </c>
    </row>
    <row r="10363">
      <c r="A10363" s="1">
        <v>103.580002307891</v>
      </c>
      <c r="B10363" s="1">
        <v>113.985085</v>
      </c>
      <c r="C10363" s="1">
        <v>0.8127261</v>
      </c>
      <c r="D10363" s="1">
        <v>-0.44497344</v>
      </c>
      <c r="E10363" s="1">
        <v>1.4072231</v>
      </c>
      <c r="F10363" s="4">
        <f t="shared" si="1"/>
        <v>0.0903029</v>
      </c>
      <c r="G10363" s="4">
        <f t="shared" si="2"/>
        <v>1.38248357</v>
      </c>
    </row>
    <row r="10364">
      <c r="A10364" s="1">
        <v>103.589996814727</v>
      </c>
      <c r="B10364" s="1">
        <v>113.92032</v>
      </c>
      <c r="C10364" s="1">
        <v>0.81281936</v>
      </c>
      <c r="D10364" s="1">
        <v>-0.4205579</v>
      </c>
      <c r="E10364" s="1">
        <v>1.4064236</v>
      </c>
      <c r="F10364" s="4">
        <f t="shared" si="1"/>
        <v>0.09031326222</v>
      </c>
      <c r="G10364" s="4">
        <f t="shared" si="2"/>
        <v>1.381684002</v>
      </c>
    </row>
    <row r="10365">
      <c r="A10365" s="1">
        <v>103.600128650665</v>
      </c>
      <c r="B10365" s="1">
        <v>113.98699</v>
      </c>
      <c r="C10365" s="1">
        <v>0.8132326</v>
      </c>
      <c r="D10365" s="1">
        <v>-0.09338949</v>
      </c>
      <c r="E10365" s="1">
        <v>1.4072465</v>
      </c>
      <c r="F10365" s="4">
        <f t="shared" si="1"/>
        <v>0.09035917778</v>
      </c>
      <c r="G10365" s="4">
        <f t="shared" si="2"/>
        <v>1.382507089</v>
      </c>
    </row>
    <row r="10366">
      <c r="A10366" s="1">
        <v>103.610123157501</v>
      </c>
      <c r="B10366" s="1">
        <v>114.0727</v>
      </c>
      <c r="C10366" s="1">
        <v>0.8133259</v>
      </c>
      <c r="D10366" s="1">
        <v>-0.055545382</v>
      </c>
      <c r="E10366" s="1">
        <v>1.4083047</v>
      </c>
      <c r="F10366" s="4">
        <f t="shared" si="1"/>
        <v>0.09036954444</v>
      </c>
      <c r="G10366" s="4">
        <f t="shared" si="2"/>
        <v>1.383565237</v>
      </c>
    </row>
    <row r="10367">
      <c r="A10367" s="1">
        <v>103.620003223419</v>
      </c>
      <c r="B10367" s="1">
        <v>114.09938</v>
      </c>
      <c r="C10367" s="1">
        <v>0.81325924</v>
      </c>
      <c r="D10367" s="1">
        <v>-0.2130257</v>
      </c>
      <c r="E10367" s="1">
        <v>1.4086342</v>
      </c>
      <c r="F10367" s="4">
        <f t="shared" si="1"/>
        <v>0.09036213778</v>
      </c>
      <c r="G10367" s="4">
        <f t="shared" si="2"/>
        <v>1.38389462</v>
      </c>
    </row>
    <row r="10368">
      <c r="A10368" s="1">
        <v>103.630127429962</v>
      </c>
      <c r="B10368" s="1">
        <v>114.07081</v>
      </c>
      <c r="C10368" s="1">
        <v>0.8132726</v>
      </c>
      <c r="D10368" s="1">
        <v>-0.28627235</v>
      </c>
      <c r="E10368" s="1">
        <v>1.4082814</v>
      </c>
      <c r="F10368" s="4">
        <f t="shared" si="1"/>
        <v>0.09036362222</v>
      </c>
      <c r="G10368" s="4">
        <f t="shared" si="2"/>
        <v>1.383541904</v>
      </c>
    </row>
    <row r="10369">
      <c r="A10369" s="1">
        <v>103.640121936798</v>
      </c>
      <c r="B10369" s="1">
        <v>114.004135</v>
      </c>
      <c r="C10369" s="1">
        <v>0.8132859</v>
      </c>
      <c r="D10369" s="1">
        <v>-0.34609047</v>
      </c>
      <c r="E10369" s="1">
        <v>1.4074583</v>
      </c>
      <c r="F10369" s="4">
        <f t="shared" si="1"/>
        <v>0.0903651</v>
      </c>
      <c r="G10369" s="4">
        <f t="shared" si="2"/>
        <v>1.382718756</v>
      </c>
    </row>
    <row r="10370">
      <c r="A10370" s="1">
        <v>103.650002002716</v>
      </c>
      <c r="B10370" s="1">
        <v>114.004135</v>
      </c>
      <c r="C10370" s="1">
        <v>0.81329924</v>
      </c>
      <c r="D10370" s="1">
        <v>-0.41933712</v>
      </c>
      <c r="E10370" s="1">
        <v>1.4074583</v>
      </c>
      <c r="F10370" s="4">
        <f t="shared" si="1"/>
        <v>0.09036658222</v>
      </c>
      <c r="G10370" s="4">
        <f t="shared" si="2"/>
        <v>1.382718756</v>
      </c>
    </row>
    <row r="10371">
      <c r="A10371" s="1">
        <v>103.660126209259</v>
      </c>
      <c r="B10371" s="1">
        <v>113.93746</v>
      </c>
      <c r="C10371" s="1">
        <v>0.81345916</v>
      </c>
      <c r="D10371" s="1">
        <v>-0.34120736</v>
      </c>
      <c r="E10371" s="1">
        <v>1.4066352</v>
      </c>
      <c r="F10371" s="4">
        <f t="shared" si="1"/>
        <v>0.09038435111</v>
      </c>
      <c r="G10371" s="4">
        <f t="shared" si="2"/>
        <v>1.381895607</v>
      </c>
    </row>
    <row r="10372">
      <c r="A10372" s="1">
        <v>103.669998645782</v>
      </c>
      <c r="B10372" s="1">
        <v>114.00604</v>
      </c>
      <c r="C10372" s="1">
        <v>0.81388575</v>
      </c>
      <c r="D10372" s="1">
        <v>0.029909052</v>
      </c>
      <c r="E10372" s="1">
        <v>1.4074817</v>
      </c>
      <c r="F10372" s="4">
        <f t="shared" si="1"/>
        <v>0.09043175</v>
      </c>
      <c r="G10372" s="4">
        <f t="shared" si="2"/>
        <v>1.382742274</v>
      </c>
    </row>
    <row r="10373">
      <c r="A10373" s="1">
        <v>103.680122852325</v>
      </c>
      <c r="B10373" s="1">
        <v>114.167946</v>
      </c>
      <c r="C10373" s="1">
        <v>0.81399244</v>
      </c>
      <c r="D10373" s="1">
        <v>0.054324605</v>
      </c>
      <c r="E10373" s="1">
        <v>1.4094806</v>
      </c>
      <c r="F10373" s="4">
        <f t="shared" si="1"/>
        <v>0.09044360444</v>
      </c>
      <c r="G10373" s="4">
        <f t="shared" si="2"/>
        <v>1.384741114</v>
      </c>
    </row>
    <row r="10374">
      <c r="A10374" s="1">
        <v>103.690124988555</v>
      </c>
      <c r="B10374" s="1">
        <v>114.1889</v>
      </c>
      <c r="C10374" s="1">
        <v>0.8139258</v>
      </c>
      <c r="D10374" s="1">
        <v>-0.0872856</v>
      </c>
      <c r="E10374" s="1">
        <v>1.4097394</v>
      </c>
      <c r="F10374" s="4">
        <f t="shared" si="1"/>
        <v>0.0904362</v>
      </c>
      <c r="G10374" s="4">
        <f t="shared" si="2"/>
        <v>1.384999805</v>
      </c>
    </row>
    <row r="10375">
      <c r="A10375" s="1">
        <v>103.699997425079</v>
      </c>
      <c r="B10375" s="1">
        <v>114.196526</v>
      </c>
      <c r="C10375" s="1">
        <v>0.81395245</v>
      </c>
      <c r="D10375" s="1">
        <v>-0.14710371</v>
      </c>
      <c r="E10375" s="1">
        <v>1.4098334</v>
      </c>
      <c r="F10375" s="4">
        <f t="shared" si="1"/>
        <v>0.09043916111</v>
      </c>
      <c r="G10375" s="4">
        <f t="shared" si="2"/>
        <v>1.385093953</v>
      </c>
    </row>
    <row r="10376">
      <c r="A10376" s="1">
        <v>103.709999561309</v>
      </c>
      <c r="B10376" s="1">
        <v>114.13937</v>
      </c>
      <c r="C10376" s="1">
        <v>0.8139791</v>
      </c>
      <c r="D10376" s="1">
        <v>-0.20692182</v>
      </c>
      <c r="E10376" s="1">
        <v>1.4091278</v>
      </c>
      <c r="F10376" s="4">
        <f t="shared" si="1"/>
        <v>0.09044212222</v>
      </c>
      <c r="G10376" s="4">
        <f t="shared" si="2"/>
        <v>1.384388323</v>
      </c>
    </row>
    <row r="10377">
      <c r="A10377" s="1">
        <v>103.720123767852</v>
      </c>
      <c r="B10377" s="1">
        <v>114.084145</v>
      </c>
      <c r="C10377" s="1">
        <v>0.81400573</v>
      </c>
      <c r="D10377" s="1">
        <v>-0.25209057</v>
      </c>
      <c r="E10377" s="1">
        <v>1.408446</v>
      </c>
      <c r="F10377" s="4">
        <f t="shared" si="1"/>
        <v>0.09044508111</v>
      </c>
      <c r="G10377" s="4">
        <f t="shared" si="2"/>
        <v>1.383706533</v>
      </c>
    </row>
    <row r="10378">
      <c r="A10378" s="1">
        <v>103.730125904083</v>
      </c>
      <c r="B10378" s="1">
        <v>114.0727</v>
      </c>
      <c r="C10378" s="1">
        <v>0.8140591</v>
      </c>
      <c r="D10378" s="1">
        <v>-0.2838308</v>
      </c>
      <c r="E10378" s="1">
        <v>1.4083047</v>
      </c>
      <c r="F10378" s="4">
        <f t="shared" si="1"/>
        <v>0.09045101111</v>
      </c>
      <c r="G10378" s="4">
        <f t="shared" si="2"/>
        <v>1.383565237</v>
      </c>
    </row>
    <row r="10379">
      <c r="A10379" s="1">
        <v>103.739998340606</v>
      </c>
      <c r="B10379" s="1">
        <v>114.01938</v>
      </c>
      <c r="C10379" s="1">
        <v>0.81415236</v>
      </c>
      <c r="D10379" s="1">
        <v>-0.28627235</v>
      </c>
      <c r="E10379" s="1">
        <v>1.4076464</v>
      </c>
      <c r="F10379" s="4">
        <f t="shared" si="1"/>
        <v>0.09046137333</v>
      </c>
      <c r="G10379" s="4">
        <f t="shared" si="2"/>
        <v>1.382906965</v>
      </c>
    </row>
    <row r="10380">
      <c r="A10380" s="1">
        <v>103.750122547149</v>
      </c>
      <c r="B10380" s="1">
        <v>114.044136</v>
      </c>
      <c r="C10380" s="1">
        <v>0.8142457</v>
      </c>
      <c r="D10380" s="1">
        <v>-0.24720748</v>
      </c>
      <c r="E10380" s="1">
        <v>1.407952</v>
      </c>
      <c r="F10380" s="4">
        <f t="shared" si="1"/>
        <v>0.09047174444</v>
      </c>
      <c r="G10380" s="4">
        <f t="shared" si="2"/>
        <v>1.383212595</v>
      </c>
    </row>
    <row r="10381">
      <c r="A10381" s="1">
        <v>103.76012468338</v>
      </c>
      <c r="B10381" s="1">
        <v>114.02699</v>
      </c>
      <c r="C10381" s="1">
        <v>0.8143257</v>
      </c>
      <c r="D10381" s="1">
        <v>-0.24842826</v>
      </c>
      <c r="E10381" s="1">
        <v>1.4077404</v>
      </c>
      <c r="F10381" s="4">
        <f t="shared" si="1"/>
        <v>0.09048063333</v>
      </c>
      <c r="G10381" s="4">
        <f t="shared" si="2"/>
        <v>1.383000916</v>
      </c>
    </row>
    <row r="10382">
      <c r="A10382" s="1">
        <v>103.77012681961</v>
      </c>
      <c r="B10382" s="1">
        <v>114.023186</v>
      </c>
      <c r="C10382" s="1">
        <v>0.8143656</v>
      </c>
      <c r="D10382" s="1">
        <v>-0.27772692</v>
      </c>
      <c r="E10382" s="1">
        <v>1.4076935</v>
      </c>
      <c r="F10382" s="4">
        <f t="shared" si="1"/>
        <v>0.09048506667</v>
      </c>
      <c r="G10382" s="4">
        <f t="shared" si="2"/>
        <v>1.382953953</v>
      </c>
    </row>
    <row r="10383">
      <c r="A10383" s="1">
        <v>103.779999256134</v>
      </c>
      <c r="B10383" s="1">
        <v>114.02699</v>
      </c>
      <c r="C10383" s="1">
        <v>0.8143923</v>
      </c>
      <c r="D10383" s="1">
        <v>-0.337545</v>
      </c>
      <c r="E10383" s="1">
        <v>1.4077404</v>
      </c>
      <c r="F10383" s="4">
        <f t="shared" si="1"/>
        <v>0.09048803333</v>
      </c>
      <c r="G10383" s="4">
        <f t="shared" si="2"/>
        <v>1.383000916</v>
      </c>
    </row>
    <row r="10384">
      <c r="A10384" s="1">
        <v>103.790001392364</v>
      </c>
      <c r="B10384" s="1">
        <v>113.97747</v>
      </c>
      <c r="C10384" s="1">
        <v>0.814419</v>
      </c>
      <c r="D10384" s="1">
        <v>-0.39736313</v>
      </c>
      <c r="E10384" s="1">
        <v>1.407129</v>
      </c>
      <c r="F10384" s="4">
        <f t="shared" si="1"/>
        <v>0.090491</v>
      </c>
      <c r="G10384" s="4">
        <f t="shared" si="2"/>
        <v>1.382389558</v>
      </c>
    </row>
    <row r="10385">
      <c r="A10385" s="1">
        <v>103.800003528594</v>
      </c>
      <c r="B10385" s="1">
        <v>113.99651</v>
      </c>
      <c r="C10385" s="1">
        <v>0.81445897</v>
      </c>
      <c r="D10385" s="1">
        <v>-0.42910334</v>
      </c>
      <c r="E10385" s="1">
        <v>1.4073642</v>
      </c>
      <c r="F10385" s="4">
        <f t="shared" si="1"/>
        <v>0.09049544111</v>
      </c>
      <c r="G10385" s="4">
        <f t="shared" si="2"/>
        <v>1.38262462</v>
      </c>
    </row>
    <row r="10386">
      <c r="A10386" s="1">
        <v>103.810127735137</v>
      </c>
      <c r="B10386" s="1">
        <v>113.96985</v>
      </c>
      <c r="C10386" s="1">
        <v>0.81451225</v>
      </c>
      <c r="D10386" s="1">
        <v>-0.46084356</v>
      </c>
      <c r="E10386" s="1">
        <v>1.4070349</v>
      </c>
      <c r="F10386" s="4">
        <f t="shared" si="1"/>
        <v>0.09050136111</v>
      </c>
      <c r="G10386" s="4">
        <f t="shared" si="2"/>
        <v>1.382295484</v>
      </c>
    </row>
    <row r="10387">
      <c r="A10387" s="1">
        <v>103.820000171661</v>
      </c>
      <c r="B10387" s="1">
        <v>113.952705</v>
      </c>
      <c r="C10387" s="1">
        <v>0.8147655</v>
      </c>
      <c r="D10387" s="1">
        <v>-0.28505158</v>
      </c>
      <c r="E10387" s="1">
        <v>1.4068233</v>
      </c>
      <c r="F10387" s="4">
        <f t="shared" si="1"/>
        <v>0.0905295</v>
      </c>
      <c r="G10387" s="4">
        <f t="shared" si="2"/>
        <v>1.382083817</v>
      </c>
    </row>
    <row r="10388">
      <c r="A10388" s="1">
        <v>103.830124378204</v>
      </c>
      <c r="B10388" s="1">
        <v>114.08795</v>
      </c>
      <c r="C10388" s="1">
        <v>0.81509876</v>
      </c>
      <c r="D10388" s="1">
        <v>-0.027467497</v>
      </c>
      <c r="E10388" s="1">
        <v>1.408493</v>
      </c>
      <c r="F10388" s="4">
        <f t="shared" si="1"/>
        <v>0.09056652889</v>
      </c>
      <c r="G10388" s="4">
        <f t="shared" si="2"/>
        <v>1.383753509</v>
      </c>
    </row>
    <row r="10389">
      <c r="A10389" s="1">
        <v>103.839996814727</v>
      </c>
      <c r="B10389" s="1">
        <v>114.1508</v>
      </c>
      <c r="C10389" s="1">
        <v>0.8150721</v>
      </c>
      <c r="D10389" s="1">
        <v>-0.12879205</v>
      </c>
      <c r="E10389" s="1">
        <v>1.409269</v>
      </c>
      <c r="F10389" s="4">
        <f t="shared" si="1"/>
        <v>0.09056356667</v>
      </c>
      <c r="G10389" s="4">
        <f t="shared" si="2"/>
        <v>1.384529435</v>
      </c>
    </row>
    <row r="10390">
      <c r="A10390" s="1">
        <v>103.849998950958</v>
      </c>
      <c r="B10390" s="1">
        <v>114.22319</v>
      </c>
      <c r="C10390" s="1">
        <v>0.8150321</v>
      </c>
      <c r="D10390" s="1">
        <v>-0.24354514</v>
      </c>
      <c r="E10390" s="1">
        <v>1.4101626</v>
      </c>
      <c r="F10390" s="4">
        <f t="shared" si="1"/>
        <v>0.09055912222</v>
      </c>
      <c r="G10390" s="4">
        <f t="shared" si="2"/>
        <v>1.385423138</v>
      </c>
    </row>
    <row r="10391">
      <c r="A10391" s="1">
        <v>103.860001087188</v>
      </c>
      <c r="B10391" s="1">
        <v>114.16414</v>
      </c>
      <c r="C10391" s="1">
        <v>0.81505877</v>
      </c>
      <c r="D10391" s="1">
        <v>-0.30336323</v>
      </c>
      <c r="E10391" s="1">
        <v>1.4094337</v>
      </c>
      <c r="F10391" s="4">
        <f t="shared" si="1"/>
        <v>0.09056208556</v>
      </c>
      <c r="G10391" s="4">
        <f t="shared" si="2"/>
        <v>1.384694126</v>
      </c>
    </row>
    <row r="10392">
      <c r="A10392" s="1">
        <v>103.870125293731</v>
      </c>
      <c r="B10392" s="1">
        <v>114.12986</v>
      </c>
      <c r="C10392" s="1">
        <v>0.8150721</v>
      </c>
      <c r="D10392" s="1">
        <v>-0.3766099</v>
      </c>
      <c r="E10392" s="1">
        <v>1.4090103</v>
      </c>
      <c r="F10392" s="4">
        <f t="shared" si="1"/>
        <v>0.09056356667</v>
      </c>
      <c r="G10392" s="4">
        <f t="shared" si="2"/>
        <v>1.384270916</v>
      </c>
    </row>
    <row r="10393">
      <c r="A10393" s="1">
        <v>103.879997730255</v>
      </c>
      <c r="B10393" s="1">
        <v>114.10129</v>
      </c>
      <c r="C10393" s="1">
        <v>0.8150855</v>
      </c>
      <c r="D10393" s="1">
        <v>-0.436428</v>
      </c>
      <c r="E10393" s="1">
        <v>1.4086576</v>
      </c>
      <c r="F10393" s="4">
        <f t="shared" si="1"/>
        <v>0.09056505556</v>
      </c>
      <c r="G10393" s="4">
        <f t="shared" si="2"/>
        <v>1.3839182</v>
      </c>
    </row>
    <row r="10394">
      <c r="A10394" s="1">
        <v>103.889999866485</v>
      </c>
      <c r="B10394" s="1">
        <v>114.0289</v>
      </c>
      <c r="C10394" s="1">
        <v>0.81523216</v>
      </c>
      <c r="D10394" s="1">
        <v>-0.3985839</v>
      </c>
      <c r="E10394" s="1">
        <v>1.407764</v>
      </c>
      <c r="F10394" s="4">
        <f t="shared" si="1"/>
        <v>0.09058135111</v>
      </c>
      <c r="G10394" s="4">
        <f t="shared" si="2"/>
        <v>1.383024496</v>
      </c>
    </row>
    <row r="10395">
      <c r="A10395" s="1">
        <v>103.900002002716</v>
      </c>
      <c r="B10395" s="1">
        <v>114.127945</v>
      </c>
      <c r="C10395" s="1">
        <v>0.815672</v>
      </c>
      <c r="D10395" s="1">
        <v>-0.0018311664</v>
      </c>
      <c r="E10395" s="1">
        <v>1.4089869</v>
      </c>
      <c r="F10395" s="4">
        <f t="shared" si="1"/>
        <v>0.09063022222</v>
      </c>
      <c r="G10395" s="4">
        <f t="shared" si="2"/>
        <v>1.384247274</v>
      </c>
    </row>
    <row r="10396">
      <c r="A10396" s="1">
        <v>103.909996509552</v>
      </c>
      <c r="B10396" s="1">
        <v>114.23271</v>
      </c>
      <c r="C10396" s="1">
        <v>0.8158186</v>
      </c>
      <c r="D10396" s="1">
        <v>0.07751938</v>
      </c>
      <c r="E10396" s="1">
        <v>1.4102801</v>
      </c>
      <c r="F10396" s="4">
        <f t="shared" si="1"/>
        <v>0.09064651111</v>
      </c>
      <c r="G10396" s="4">
        <f t="shared" si="2"/>
        <v>1.385540669</v>
      </c>
    </row>
    <row r="10397">
      <c r="A10397" s="1">
        <v>103.919998645782</v>
      </c>
      <c r="B10397" s="1">
        <v>114.299385</v>
      </c>
      <c r="C10397" s="1">
        <v>0.8157387</v>
      </c>
      <c r="D10397" s="1">
        <v>-0.09461027</v>
      </c>
      <c r="E10397" s="1">
        <v>1.4111032</v>
      </c>
      <c r="F10397" s="4">
        <f t="shared" si="1"/>
        <v>0.09063763333</v>
      </c>
      <c r="G10397" s="4">
        <f t="shared" si="2"/>
        <v>1.386363817</v>
      </c>
    </row>
    <row r="10398">
      <c r="A10398" s="1">
        <v>103.930122852325</v>
      </c>
      <c r="B10398" s="1">
        <v>114.31653</v>
      </c>
      <c r="C10398" s="1">
        <v>0.8157653</v>
      </c>
      <c r="D10398" s="1">
        <v>-0.13855827</v>
      </c>
      <c r="E10398" s="1">
        <v>1.4113151</v>
      </c>
      <c r="F10398" s="4">
        <f t="shared" si="1"/>
        <v>0.09064058889</v>
      </c>
      <c r="G10398" s="4">
        <f t="shared" si="2"/>
        <v>1.386575484</v>
      </c>
    </row>
    <row r="10399">
      <c r="A10399" s="1">
        <v>103.940124988555</v>
      </c>
      <c r="B10399" s="1">
        <v>114.27272</v>
      </c>
      <c r="C10399" s="1">
        <v>0.8158053</v>
      </c>
      <c r="D10399" s="1">
        <v>-0.18494782</v>
      </c>
      <c r="E10399" s="1">
        <v>1.4107741</v>
      </c>
      <c r="F10399" s="4">
        <f t="shared" si="1"/>
        <v>0.09064503333</v>
      </c>
      <c r="G10399" s="4">
        <f t="shared" si="2"/>
        <v>1.38603462</v>
      </c>
    </row>
    <row r="10400">
      <c r="A10400" s="1">
        <v>103.949997425079</v>
      </c>
      <c r="B10400" s="1">
        <v>114.259384</v>
      </c>
      <c r="C10400" s="1">
        <v>0.81583196</v>
      </c>
      <c r="D10400" s="1">
        <v>-0.24476592</v>
      </c>
      <c r="E10400" s="1">
        <v>1.4106095</v>
      </c>
      <c r="F10400" s="4">
        <f t="shared" si="1"/>
        <v>0.09064799556</v>
      </c>
      <c r="G10400" s="4">
        <f t="shared" si="2"/>
        <v>1.385869978</v>
      </c>
    </row>
    <row r="10401">
      <c r="A10401" s="1">
        <v>103.959999561309</v>
      </c>
      <c r="B10401" s="1">
        <v>114.21176</v>
      </c>
      <c r="C10401" s="1">
        <v>0.81587195</v>
      </c>
      <c r="D10401" s="1">
        <v>-0.27650613</v>
      </c>
      <c r="E10401" s="1">
        <v>1.4100217</v>
      </c>
      <c r="F10401" s="4">
        <f t="shared" si="1"/>
        <v>0.09065243889</v>
      </c>
      <c r="G10401" s="4">
        <f t="shared" si="2"/>
        <v>1.385282027</v>
      </c>
    </row>
    <row r="10402">
      <c r="A10402" s="1">
        <v>103.970123767852</v>
      </c>
      <c r="B10402" s="1">
        <v>114.17176</v>
      </c>
      <c r="C10402" s="1">
        <v>0.81596524</v>
      </c>
      <c r="D10402" s="1">
        <v>-0.2630776</v>
      </c>
      <c r="E10402" s="1">
        <v>1.4095278</v>
      </c>
      <c r="F10402" s="4">
        <f t="shared" si="1"/>
        <v>0.09066280444</v>
      </c>
      <c r="G10402" s="4">
        <f t="shared" si="2"/>
        <v>1.3847882</v>
      </c>
    </row>
    <row r="10403">
      <c r="A10403" s="1">
        <v>103.980125904083</v>
      </c>
      <c r="B10403" s="1">
        <v>114.167946</v>
      </c>
      <c r="C10403" s="1">
        <v>0.8160452</v>
      </c>
      <c r="D10403" s="1">
        <v>-0.2679607</v>
      </c>
      <c r="E10403" s="1">
        <v>1.4094806</v>
      </c>
      <c r="F10403" s="4">
        <f t="shared" si="1"/>
        <v>0.09067168889</v>
      </c>
      <c r="G10403" s="4">
        <f t="shared" si="2"/>
        <v>1.384741114</v>
      </c>
    </row>
    <row r="10404">
      <c r="A10404" s="1">
        <v>103.989998340606</v>
      </c>
      <c r="B10404" s="1">
        <v>114.13937</v>
      </c>
      <c r="C10404" s="1">
        <v>0.8161252</v>
      </c>
      <c r="D10404" s="1">
        <v>-0.25697368</v>
      </c>
      <c r="E10404" s="1">
        <v>1.4091278</v>
      </c>
      <c r="F10404" s="4">
        <f t="shared" si="1"/>
        <v>0.09068057778</v>
      </c>
      <c r="G10404" s="4">
        <f t="shared" si="2"/>
        <v>1.384388323</v>
      </c>
    </row>
    <row r="10405">
      <c r="A10405" s="1">
        <v>104.000122547149</v>
      </c>
      <c r="B10405" s="1">
        <v>114.16223</v>
      </c>
      <c r="C10405" s="1">
        <v>0.8161785</v>
      </c>
      <c r="D10405" s="1">
        <v>-0.30458403</v>
      </c>
      <c r="E10405" s="1">
        <v>1.4094101</v>
      </c>
      <c r="F10405" s="4">
        <f t="shared" si="1"/>
        <v>0.0906865</v>
      </c>
      <c r="G10405" s="4">
        <f t="shared" si="2"/>
        <v>1.384670546</v>
      </c>
    </row>
    <row r="10406">
      <c r="A10406" s="1">
        <v>104.01012468338</v>
      </c>
      <c r="B10406" s="1">
        <v>114.12223</v>
      </c>
      <c r="C10406" s="1">
        <v>0.81619185</v>
      </c>
      <c r="D10406" s="1">
        <v>-0.34975278</v>
      </c>
      <c r="E10406" s="1">
        <v>1.4089162</v>
      </c>
      <c r="F10406" s="4">
        <f t="shared" si="1"/>
        <v>0.09068798333</v>
      </c>
      <c r="G10406" s="4">
        <f t="shared" si="2"/>
        <v>1.384176719</v>
      </c>
    </row>
    <row r="10407">
      <c r="A10407" s="1">
        <v>104.02012681961</v>
      </c>
      <c r="B10407" s="1">
        <v>114.08986</v>
      </c>
      <c r="C10407" s="1">
        <v>0.8162185</v>
      </c>
      <c r="D10407" s="1">
        <v>-0.41079167</v>
      </c>
      <c r="E10407" s="1">
        <v>1.4085165</v>
      </c>
      <c r="F10407" s="4">
        <f t="shared" si="1"/>
        <v>0.09069094444</v>
      </c>
      <c r="G10407" s="4">
        <f t="shared" si="2"/>
        <v>1.383777089</v>
      </c>
    </row>
    <row r="10408">
      <c r="A10408" s="1">
        <v>104.030121326446</v>
      </c>
      <c r="B10408" s="1">
        <v>114.08224</v>
      </c>
      <c r="C10408" s="1">
        <v>0.81627184</v>
      </c>
      <c r="D10408" s="1">
        <v>-0.44253188</v>
      </c>
      <c r="E10408" s="1">
        <v>1.4084224</v>
      </c>
      <c r="F10408" s="4">
        <f t="shared" si="1"/>
        <v>0.09069687111</v>
      </c>
      <c r="G10408" s="4">
        <f t="shared" si="2"/>
        <v>1.383683015</v>
      </c>
    </row>
    <row r="10409">
      <c r="A10409" s="1">
        <v>104.040123462677</v>
      </c>
      <c r="B10409" s="1">
        <v>114.10318</v>
      </c>
      <c r="C10409" s="1">
        <v>0.8166718</v>
      </c>
      <c r="D10409" s="1">
        <v>-0.100714155</v>
      </c>
      <c r="E10409" s="1">
        <v>1.408681</v>
      </c>
      <c r="F10409" s="4">
        <f t="shared" si="1"/>
        <v>0.09074131111</v>
      </c>
      <c r="G10409" s="4">
        <f t="shared" si="2"/>
        <v>1.383941533</v>
      </c>
    </row>
    <row r="10410">
      <c r="A10410" s="1">
        <v>104.050125598907</v>
      </c>
      <c r="B10410" s="1">
        <v>114.259384</v>
      </c>
      <c r="C10410" s="1">
        <v>0.81680506</v>
      </c>
      <c r="D10410" s="1">
        <v>-0.049441494</v>
      </c>
      <c r="E10410" s="1">
        <v>1.4106095</v>
      </c>
      <c r="F10410" s="4">
        <f t="shared" si="1"/>
        <v>0.09075611778</v>
      </c>
      <c r="G10410" s="4">
        <f t="shared" si="2"/>
        <v>1.385869978</v>
      </c>
    </row>
    <row r="10411">
      <c r="A10411" s="1">
        <v>104.05999803543</v>
      </c>
      <c r="B10411" s="1">
        <v>114.28986</v>
      </c>
      <c r="C10411" s="1">
        <v>0.8167118</v>
      </c>
      <c r="D10411" s="1">
        <v>-0.23377892</v>
      </c>
      <c r="E10411" s="1">
        <v>1.4109857</v>
      </c>
      <c r="F10411" s="4">
        <f t="shared" si="1"/>
        <v>0.09074575556</v>
      </c>
      <c r="G10411" s="4">
        <f t="shared" si="2"/>
        <v>1.386246225</v>
      </c>
    </row>
    <row r="10412">
      <c r="A10412" s="1">
        <v>104.070122241973</v>
      </c>
      <c r="B10412" s="1">
        <v>114.2651</v>
      </c>
      <c r="C10412" s="1">
        <v>0.81669843</v>
      </c>
      <c r="D10412" s="1">
        <v>-0.3216749</v>
      </c>
      <c r="E10412" s="1">
        <v>1.41068</v>
      </c>
      <c r="F10412" s="4">
        <f t="shared" si="1"/>
        <v>0.09074427</v>
      </c>
      <c r="G10412" s="4">
        <f t="shared" si="2"/>
        <v>1.385940546</v>
      </c>
    </row>
    <row r="10413">
      <c r="A10413" s="1">
        <v>104.080002307891</v>
      </c>
      <c r="B10413" s="1">
        <v>114.24605</v>
      </c>
      <c r="C10413" s="1">
        <v>0.8167118</v>
      </c>
      <c r="D10413" s="1">
        <v>-0.39492157</v>
      </c>
      <c r="E10413" s="1">
        <v>1.4104449</v>
      </c>
      <c r="F10413" s="4">
        <f t="shared" si="1"/>
        <v>0.09074575556</v>
      </c>
      <c r="G10413" s="4">
        <f t="shared" si="2"/>
        <v>1.38570536</v>
      </c>
    </row>
    <row r="10414">
      <c r="A10414" s="1">
        <v>104.089996814727</v>
      </c>
      <c r="B10414" s="1">
        <v>114.16034</v>
      </c>
      <c r="C10414" s="1">
        <v>0.8167251</v>
      </c>
      <c r="D10414" s="1">
        <v>-0.46816823</v>
      </c>
      <c r="E10414" s="1">
        <v>1.4093866</v>
      </c>
      <c r="F10414" s="4">
        <f t="shared" si="1"/>
        <v>0.09074723333</v>
      </c>
      <c r="G10414" s="4">
        <f t="shared" si="2"/>
        <v>1.384647212</v>
      </c>
    </row>
    <row r="10415">
      <c r="A10415" s="1">
        <v>104.100128650665</v>
      </c>
      <c r="B10415" s="1">
        <v>114.158424</v>
      </c>
      <c r="C10415" s="1">
        <v>0.8171117</v>
      </c>
      <c r="D10415" s="1">
        <v>-0.16785693</v>
      </c>
      <c r="E10415" s="1">
        <v>1.409363</v>
      </c>
      <c r="F10415" s="4">
        <f t="shared" si="1"/>
        <v>0.09079018889</v>
      </c>
      <c r="G10415" s="4">
        <f t="shared" si="2"/>
        <v>1.384623558</v>
      </c>
    </row>
    <row r="10416">
      <c r="A10416" s="1">
        <v>104.110001087188</v>
      </c>
      <c r="B10416" s="1">
        <v>114.249855</v>
      </c>
      <c r="C10416" s="1">
        <v>0.81736493</v>
      </c>
      <c r="D10416" s="1">
        <v>0.034792162</v>
      </c>
      <c r="E10416" s="1">
        <v>1.410492</v>
      </c>
      <c r="F10416" s="4">
        <f t="shared" si="1"/>
        <v>0.09081832556</v>
      </c>
      <c r="G10416" s="4">
        <f t="shared" si="2"/>
        <v>1.385752336</v>
      </c>
    </row>
    <row r="10417">
      <c r="A10417" s="1">
        <v>104.120125293731</v>
      </c>
      <c r="B10417" s="1">
        <v>114.33749</v>
      </c>
      <c r="C10417" s="1">
        <v>0.8173516</v>
      </c>
      <c r="D10417" s="1">
        <v>-0.05188305</v>
      </c>
      <c r="E10417" s="1">
        <v>1.4115736</v>
      </c>
      <c r="F10417" s="4">
        <f t="shared" si="1"/>
        <v>0.09081684444</v>
      </c>
      <c r="G10417" s="4">
        <f t="shared" si="2"/>
        <v>1.386834249</v>
      </c>
    </row>
    <row r="10418">
      <c r="A10418" s="1">
        <v>104.129997730255</v>
      </c>
      <c r="B10418" s="1">
        <v>114.37558</v>
      </c>
      <c r="C10418" s="1">
        <v>0.8173382</v>
      </c>
      <c r="D10418" s="1">
        <v>-0.1532076</v>
      </c>
      <c r="E10418" s="1">
        <v>1.4120439</v>
      </c>
      <c r="F10418" s="4">
        <f t="shared" si="1"/>
        <v>0.09081535556</v>
      </c>
      <c r="G10418" s="4">
        <f t="shared" si="2"/>
        <v>1.387304496</v>
      </c>
    </row>
    <row r="10419">
      <c r="A10419" s="1">
        <v>104.139999866485</v>
      </c>
      <c r="B10419" s="1">
        <v>114.31653</v>
      </c>
      <c r="C10419" s="1">
        <v>0.8173782</v>
      </c>
      <c r="D10419" s="1">
        <v>-0.19959715</v>
      </c>
      <c r="E10419" s="1">
        <v>1.4113151</v>
      </c>
      <c r="F10419" s="4">
        <f t="shared" si="1"/>
        <v>0.0908198</v>
      </c>
      <c r="G10419" s="4">
        <f t="shared" si="2"/>
        <v>1.386575484</v>
      </c>
    </row>
    <row r="10420">
      <c r="A10420" s="1">
        <v>104.150124073028</v>
      </c>
      <c r="B10420" s="1">
        <v>114.28605</v>
      </c>
      <c r="C10420" s="1">
        <v>0.8174049</v>
      </c>
      <c r="D10420" s="1">
        <v>-0.2459867</v>
      </c>
      <c r="E10420" s="1">
        <v>1.4109387</v>
      </c>
      <c r="F10420" s="4">
        <f t="shared" si="1"/>
        <v>0.09082276667</v>
      </c>
      <c r="G10420" s="4">
        <f t="shared" si="2"/>
        <v>1.386199188</v>
      </c>
    </row>
    <row r="10421">
      <c r="A10421" s="1">
        <v>104.159996509552</v>
      </c>
      <c r="B10421" s="1">
        <v>114.23271</v>
      </c>
      <c r="C10421" s="1">
        <v>0.8174582</v>
      </c>
      <c r="D10421" s="1">
        <v>-0.27528536</v>
      </c>
      <c r="E10421" s="1">
        <v>1.4102801</v>
      </c>
      <c r="F10421" s="4">
        <f t="shared" si="1"/>
        <v>0.09082868889</v>
      </c>
      <c r="G10421" s="4">
        <f t="shared" si="2"/>
        <v>1.385540669</v>
      </c>
    </row>
    <row r="10422">
      <c r="A10422" s="1">
        <v>104.170128345489</v>
      </c>
      <c r="B10422" s="1">
        <v>114.209854</v>
      </c>
      <c r="C10422" s="1">
        <v>0.81756485</v>
      </c>
      <c r="D10422" s="1">
        <v>-0.24964903</v>
      </c>
      <c r="E10422" s="1">
        <v>1.409998</v>
      </c>
      <c r="F10422" s="4">
        <f t="shared" si="1"/>
        <v>0.09084053889</v>
      </c>
      <c r="G10422" s="4">
        <f t="shared" si="2"/>
        <v>1.385258496</v>
      </c>
    </row>
    <row r="10423">
      <c r="A10423" s="1">
        <v>104.180000782012</v>
      </c>
      <c r="B10423" s="1">
        <v>114.228905</v>
      </c>
      <c r="C10423" s="1">
        <v>0.8176982</v>
      </c>
      <c r="D10423" s="1">
        <v>-0.18250626</v>
      </c>
      <c r="E10423" s="1">
        <v>1.4102333</v>
      </c>
      <c r="F10423" s="4">
        <f t="shared" si="1"/>
        <v>0.09085535556</v>
      </c>
      <c r="G10423" s="4">
        <f t="shared" si="2"/>
        <v>1.385493694</v>
      </c>
    </row>
    <row r="10424">
      <c r="A10424" s="1">
        <v>104.190002918243</v>
      </c>
      <c r="B10424" s="1">
        <v>114.24033</v>
      </c>
      <c r="C10424" s="1">
        <v>0.81781816</v>
      </c>
      <c r="D10424" s="1">
        <v>-0.14344138</v>
      </c>
      <c r="E10424" s="1">
        <v>1.4103744</v>
      </c>
      <c r="F10424" s="4">
        <f t="shared" si="1"/>
        <v>0.09086868444</v>
      </c>
      <c r="G10424" s="4">
        <f t="shared" si="2"/>
        <v>1.385634743</v>
      </c>
    </row>
    <row r="10425">
      <c r="A10425" s="1">
        <v>104.199997425079</v>
      </c>
      <c r="B10425" s="1">
        <v>114.29367</v>
      </c>
      <c r="C10425" s="1">
        <v>0.8178848</v>
      </c>
      <c r="D10425" s="1">
        <v>-0.14588293</v>
      </c>
      <c r="E10425" s="1">
        <v>1.4110328</v>
      </c>
      <c r="F10425" s="4">
        <f t="shared" si="1"/>
        <v>0.09087608889</v>
      </c>
      <c r="G10425" s="4">
        <f t="shared" si="2"/>
        <v>1.386293262</v>
      </c>
    </row>
    <row r="10426">
      <c r="A10426" s="1">
        <v>104.210121631622</v>
      </c>
      <c r="B10426" s="1">
        <v>114.26319</v>
      </c>
      <c r="C10426" s="1">
        <v>0.8179115</v>
      </c>
      <c r="D10426" s="1">
        <v>-0.20692182</v>
      </c>
      <c r="E10426" s="1">
        <v>1.4106565</v>
      </c>
      <c r="F10426" s="4">
        <f t="shared" si="1"/>
        <v>0.09087905556</v>
      </c>
      <c r="G10426" s="4">
        <f t="shared" si="2"/>
        <v>1.385916965</v>
      </c>
    </row>
    <row r="10427">
      <c r="A10427" s="1">
        <v>104.220123767852</v>
      </c>
      <c r="B10427" s="1">
        <v>114.25176</v>
      </c>
      <c r="C10427" s="1">
        <v>0.8179515</v>
      </c>
      <c r="D10427" s="1">
        <v>-0.25453213</v>
      </c>
      <c r="E10427" s="1">
        <v>1.4105153</v>
      </c>
      <c r="F10427" s="4">
        <f t="shared" si="1"/>
        <v>0.0908835</v>
      </c>
      <c r="G10427" s="4">
        <f t="shared" si="2"/>
        <v>1.385775854</v>
      </c>
    </row>
    <row r="10428">
      <c r="A10428" s="1">
        <v>104.23000383377</v>
      </c>
      <c r="B10428" s="1">
        <v>114.26319</v>
      </c>
      <c r="C10428" s="1">
        <v>0.81801814</v>
      </c>
      <c r="D10428" s="1">
        <v>-0.25819448</v>
      </c>
      <c r="E10428" s="1">
        <v>1.4106565</v>
      </c>
      <c r="F10428" s="4">
        <f t="shared" si="1"/>
        <v>0.09089090444</v>
      </c>
      <c r="G10428" s="4">
        <f t="shared" si="2"/>
        <v>1.385916965</v>
      </c>
    </row>
    <row r="10429">
      <c r="A10429" s="1">
        <v>104.240128040313</v>
      </c>
      <c r="B10429" s="1">
        <v>114.23843</v>
      </c>
      <c r="C10429" s="1">
        <v>0.8180981</v>
      </c>
      <c r="D10429" s="1">
        <v>-0.25819448</v>
      </c>
      <c r="E10429" s="1">
        <v>1.4103508</v>
      </c>
      <c r="F10429" s="4">
        <f t="shared" si="1"/>
        <v>0.09089978889</v>
      </c>
      <c r="G10429" s="4">
        <f t="shared" si="2"/>
        <v>1.385611286</v>
      </c>
    </row>
    <row r="10430">
      <c r="A10430" s="1">
        <v>104.250000476837</v>
      </c>
      <c r="B10430" s="1">
        <v>114.2651</v>
      </c>
      <c r="C10430" s="1">
        <v>0.81817806</v>
      </c>
      <c r="D10430" s="1">
        <v>-0.27772692</v>
      </c>
      <c r="E10430" s="1">
        <v>1.41068</v>
      </c>
      <c r="F10430" s="4">
        <f t="shared" si="1"/>
        <v>0.09090867333</v>
      </c>
      <c r="G10430" s="4">
        <f t="shared" si="2"/>
        <v>1.385940546</v>
      </c>
    </row>
    <row r="10431">
      <c r="A10431" s="1">
        <v>104.26012468338</v>
      </c>
      <c r="B10431" s="1">
        <v>114.23271</v>
      </c>
      <c r="C10431" s="1">
        <v>0.8182314</v>
      </c>
      <c r="D10431" s="1">
        <v>-0.28261003</v>
      </c>
      <c r="E10431" s="1">
        <v>1.4102801</v>
      </c>
      <c r="F10431" s="4">
        <f t="shared" si="1"/>
        <v>0.0909146</v>
      </c>
      <c r="G10431" s="4">
        <f t="shared" si="2"/>
        <v>1.385540669</v>
      </c>
    </row>
    <row r="10432">
      <c r="A10432" s="1">
        <v>104.27012681961</v>
      </c>
      <c r="B10432" s="1">
        <v>114.20224</v>
      </c>
      <c r="C10432" s="1">
        <v>0.8182714</v>
      </c>
      <c r="D10432" s="1">
        <v>-0.32655802</v>
      </c>
      <c r="E10432" s="1">
        <v>1.409904</v>
      </c>
      <c r="F10432" s="4">
        <f t="shared" si="1"/>
        <v>0.09091904444</v>
      </c>
      <c r="G10432" s="4">
        <f t="shared" si="2"/>
        <v>1.385164496</v>
      </c>
    </row>
    <row r="10433">
      <c r="A10433" s="1">
        <v>104.279999256134</v>
      </c>
      <c r="B10433" s="1">
        <v>114.21176</v>
      </c>
      <c r="C10433" s="1">
        <v>0.8183114</v>
      </c>
      <c r="D10433" s="1">
        <v>-0.35829824</v>
      </c>
      <c r="E10433" s="1">
        <v>1.4100217</v>
      </c>
      <c r="F10433" s="4">
        <f t="shared" si="1"/>
        <v>0.09092348889</v>
      </c>
      <c r="G10433" s="4">
        <f t="shared" si="2"/>
        <v>1.385282027</v>
      </c>
    </row>
    <row r="10434">
      <c r="A10434" s="1">
        <v>104.290123462677</v>
      </c>
      <c r="B10434" s="1">
        <v>114.177475</v>
      </c>
      <c r="C10434" s="1">
        <v>0.8183514</v>
      </c>
      <c r="D10434" s="1">
        <v>-0.403467</v>
      </c>
      <c r="E10434" s="1">
        <v>1.4095982</v>
      </c>
      <c r="F10434" s="4">
        <f t="shared" si="1"/>
        <v>0.09092793333</v>
      </c>
      <c r="G10434" s="4">
        <f t="shared" si="2"/>
        <v>1.384858756</v>
      </c>
    </row>
    <row r="10435">
      <c r="A10435" s="1">
        <v>104.300125598907</v>
      </c>
      <c r="B10435" s="1">
        <v>114.167946</v>
      </c>
      <c r="C10435" s="1">
        <v>0.8184047</v>
      </c>
      <c r="D10435" s="1">
        <v>-0.43276566</v>
      </c>
      <c r="E10435" s="1">
        <v>1.4094806</v>
      </c>
      <c r="F10435" s="4">
        <f t="shared" si="1"/>
        <v>0.09093385556</v>
      </c>
      <c r="G10435" s="4">
        <f t="shared" si="2"/>
        <v>1.384741114</v>
      </c>
    </row>
    <row r="10436">
      <c r="A10436" s="1">
        <v>104.30999803543</v>
      </c>
      <c r="B10436" s="1">
        <v>114.13937</v>
      </c>
      <c r="C10436" s="1">
        <v>0.818458</v>
      </c>
      <c r="D10436" s="1">
        <v>-0.44985655</v>
      </c>
      <c r="E10436" s="1">
        <v>1.4091278</v>
      </c>
      <c r="F10436" s="4">
        <f t="shared" si="1"/>
        <v>0.09093977778</v>
      </c>
      <c r="G10436" s="4">
        <f t="shared" si="2"/>
        <v>1.384388323</v>
      </c>
    </row>
    <row r="10437">
      <c r="A10437" s="1">
        <v>104.320000171661</v>
      </c>
      <c r="B10437" s="1">
        <v>114.158424</v>
      </c>
      <c r="C10437" s="1">
        <v>0.8188312</v>
      </c>
      <c r="D10437" s="1">
        <v>-0.14954527</v>
      </c>
      <c r="E10437" s="1">
        <v>1.409363</v>
      </c>
      <c r="F10437" s="4">
        <f t="shared" si="1"/>
        <v>0.09098124444</v>
      </c>
      <c r="G10437" s="4">
        <f t="shared" si="2"/>
        <v>1.384623558</v>
      </c>
    </row>
    <row r="10438">
      <c r="A10438" s="1">
        <v>104.330002307891</v>
      </c>
      <c r="B10438" s="1">
        <v>114.329865</v>
      </c>
      <c r="C10438" s="1">
        <v>0.81908447</v>
      </c>
      <c r="D10438" s="1">
        <v>0.027467497</v>
      </c>
      <c r="E10438" s="1">
        <v>1.4114796</v>
      </c>
      <c r="F10438" s="4">
        <f t="shared" si="1"/>
        <v>0.09100938556</v>
      </c>
      <c r="G10438" s="4">
        <f t="shared" si="2"/>
        <v>1.386740114</v>
      </c>
    </row>
    <row r="10439">
      <c r="A10439" s="1">
        <v>104.340126514434</v>
      </c>
      <c r="B10439" s="1">
        <v>114.379395</v>
      </c>
      <c r="C10439" s="1">
        <v>0.8190312</v>
      </c>
      <c r="D10439" s="1">
        <v>-0.10315571</v>
      </c>
      <c r="E10439" s="1">
        <v>1.4120911</v>
      </c>
      <c r="F10439" s="4">
        <f t="shared" si="1"/>
        <v>0.09100346667</v>
      </c>
      <c r="G10439" s="4">
        <f t="shared" si="2"/>
        <v>1.387351595</v>
      </c>
    </row>
    <row r="10440">
      <c r="A10440" s="1">
        <v>104.349998950958</v>
      </c>
      <c r="B10440" s="1">
        <v>114.39272</v>
      </c>
      <c r="C10440" s="1">
        <v>0.8190178</v>
      </c>
      <c r="D10440" s="1">
        <v>-0.20570104</v>
      </c>
      <c r="E10440" s="1">
        <v>1.4122555</v>
      </c>
      <c r="F10440" s="4">
        <f t="shared" si="1"/>
        <v>0.09100197778</v>
      </c>
      <c r="G10440" s="4">
        <f t="shared" si="2"/>
        <v>1.387516101</v>
      </c>
    </row>
    <row r="10441">
      <c r="A10441" s="1">
        <v>104.360001087188</v>
      </c>
      <c r="B10441" s="1">
        <v>114.34701</v>
      </c>
      <c r="C10441" s="1">
        <v>0.8190578</v>
      </c>
      <c r="D10441" s="1">
        <v>-0.23622048</v>
      </c>
      <c r="E10441" s="1">
        <v>1.4116912</v>
      </c>
      <c r="F10441" s="4">
        <f t="shared" si="1"/>
        <v>0.09100642222</v>
      </c>
      <c r="G10441" s="4">
        <f t="shared" si="2"/>
        <v>1.38695178</v>
      </c>
    </row>
    <row r="10442">
      <c r="A10442" s="1">
        <v>104.370003223419</v>
      </c>
      <c r="B10442" s="1">
        <v>114.30319</v>
      </c>
      <c r="C10442" s="1">
        <v>0.8190978</v>
      </c>
      <c r="D10442" s="1">
        <v>-0.28138924</v>
      </c>
      <c r="E10442" s="1">
        <v>1.4111503</v>
      </c>
      <c r="F10442" s="4">
        <f t="shared" si="1"/>
        <v>0.09101086667</v>
      </c>
      <c r="G10442" s="4">
        <f t="shared" si="2"/>
        <v>1.386410793</v>
      </c>
    </row>
    <row r="10443">
      <c r="A10443" s="1">
        <v>104.379997730255</v>
      </c>
      <c r="B10443" s="1">
        <v>114.299385</v>
      </c>
      <c r="C10443" s="1">
        <v>0.81915116</v>
      </c>
      <c r="D10443" s="1">
        <v>-0.3106879</v>
      </c>
      <c r="E10443" s="1">
        <v>1.4111032</v>
      </c>
      <c r="F10443" s="4">
        <f t="shared" si="1"/>
        <v>0.09101679556</v>
      </c>
      <c r="G10443" s="4">
        <f t="shared" si="2"/>
        <v>1.386363817</v>
      </c>
    </row>
    <row r="10444">
      <c r="A10444" s="1">
        <v>104.389999866485</v>
      </c>
      <c r="B10444" s="1">
        <v>114.247955</v>
      </c>
      <c r="C10444" s="1">
        <v>0.8192445</v>
      </c>
      <c r="D10444" s="1">
        <v>-0.28505158</v>
      </c>
      <c r="E10444" s="1">
        <v>1.4104685</v>
      </c>
      <c r="F10444" s="4">
        <f t="shared" si="1"/>
        <v>0.09102716667</v>
      </c>
      <c r="G10444" s="4">
        <f t="shared" si="2"/>
        <v>1.385728879</v>
      </c>
    </row>
    <row r="10445">
      <c r="A10445" s="1">
        <v>104.400002002716</v>
      </c>
      <c r="B10445" s="1">
        <v>114.29176</v>
      </c>
      <c r="C10445" s="1">
        <v>0.8193778</v>
      </c>
      <c r="D10445" s="1">
        <v>-0.23133737</v>
      </c>
      <c r="E10445" s="1">
        <v>1.4110092</v>
      </c>
      <c r="F10445" s="4">
        <f t="shared" si="1"/>
        <v>0.09104197778</v>
      </c>
      <c r="G10445" s="4">
        <f t="shared" si="2"/>
        <v>1.386269681</v>
      </c>
    </row>
    <row r="10446">
      <c r="A10446" s="1">
        <v>104.410126209259</v>
      </c>
      <c r="B10446" s="1">
        <v>114.29176</v>
      </c>
      <c r="C10446" s="1">
        <v>0.81953776</v>
      </c>
      <c r="D10446" s="1">
        <v>-0.1641946</v>
      </c>
      <c r="E10446" s="1">
        <v>1.4110092</v>
      </c>
      <c r="F10446" s="4">
        <f t="shared" si="1"/>
        <v>0.09105975111</v>
      </c>
      <c r="G10446" s="4">
        <f t="shared" si="2"/>
        <v>1.386269681</v>
      </c>
    </row>
    <row r="10447">
      <c r="A10447" s="1">
        <v>104.420128345489</v>
      </c>
      <c r="B10447" s="1">
        <v>114.31653</v>
      </c>
      <c r="C10447" s="1">
        <v>0.81963104</v>
      </c>
      <c r="D10447" s="1">
        <v>-0.12390893</v>
      </c>
      <c r="E10447" s="1">
        <v>1.4113151</v>
      </c>
      <c r="F10447" s="4">
        <f t="shared" si="1"/>
        <v>0.09107011556</v>
      </c>
      <c r="G10447" s="4">
        <f t="shared" si="2"/>
        <v>1.386575484</v>
      </c>
    </row>
    <row r="10448">
      <c r="A10448" s="1">
        <v>104.430000782012</v>
      </c>
      <c r="B10448" s="1">
        <v>114.35653</v>
      </c>
      <c r="C10448" s="1">
        <v>0.81967103</v>
      </c>
      <c r="D10448" s="1">
        <v>-0.17029849</v>
      </c>
      <c r="E10448" s="1">
        <v>1.4118087</v>
      </c>
      <c r="F10448" s="4">
        <f t="shared" si="1"/>
        <v>0.09107455889</v>
      </c>
      <c r="G10448" s="4">
        <f t="shared" si="2"/>
        <v>1.387069311</v>
      </c>
    </row>
    <row r="10449">
      <c r="A10449" s="1">
        <v>104.440124988555</v>
      </c>
      <c r="B10449" s="1">
        <v>114.32415</v>
      </c>
      <c r="C10449" s="1">
        <v>0.8196977</v>
      </c>
      <c r="D10449" s="1">
        <v>-0.21668804</v>
      </c>
      <c r="E10449" s="1">
        <v>1.4114091</v>
      </c>
      <c r="F10449" s="4">
        <f t="shared" si="1"/>
        <v>0.09107752222</v>
      </c>
      <c r="G10449" s="4">
        <f t="shared" si="2"/>
        <v>1.386669558</v>
      </c>
    </row>
    <row r="10450">
      <c r="A10450" s="1">
        <v>104.450127124786</v>
      </c>
      <c r="B10450" s="1">
        <v>114.33367</v>
      </c>
      <c r="C10450" s="1">
        <v>0.8197644</v>
      </c>
      <c r="D10450" s="1">
        <v>-0.23133737</v>
      </c>
      <c r="E10450" s="1">
        <v>1.4115267</v>
      </c>
      <c r="F10450" s="4">
        <f t="shared" si="1"/>
        <v>0.09108493333</v>
      </c>
      <c r="G10450" s="4">
        <f t="shared" si="2"/>
        <v>1.386787089</v>
      </c>
    </row>
    <row r="10451">
      <c r="A10451" s="1">
        <v>104.460121631622</v>
      </c>
      <c r="B10451" s="1">
        <v>114.32034</v>
      </c>
      <c r="C10451" s="1">
        <v>0.8198443</v>
      </c>
      <c r="D10451" s="1">
        <v>-0.23377892</v>
      </c>
      <c r="E10451" s="1">
        <v>1.411362</v>
      </c>
      <c r="F10451" s="4">
        <f t="shared" si="1"/>
        <v>0.09109381111</v>
      </c>
      <c r="G10451" s="4">
        <f t="shared" si="2"/>
        <v>1.386622521</v>
      </c>
    </row>
    <row r="10452">
      <c r="A10452" s="1">
        <v>104.470123767852</v>
      </c>
      <c r="B10452" s="1">
        <v>114.30319</v>
      </c>
      <c r="C10452" s="1">
        <v>0.81993765</v>
      </c>
      <c r="D10452" s="1">
        <v>-0.2081426</v>
      </c>
      <c r="E10452" s="1">
        <v>1.4111503</v>
      </c>
      <c r="F10452" s="4">
        <f t="shared" si="1"/>
        <v>0.09110418333</v>
      </c>
      <c r="G10452" s="4">
        <f t="shared" si="2"/>
        <v>1.386410793</v>
      </c>
    </row>
    <row r="10453">
      <c r="A10453" s="1">
        <v>104.48000383377</v>
      </c>
      <c r="B10453" s="1">
        <v>114.310814</v>
      </c>
      <c r="C10453" s="1">
        <v>0.8200043</v>
      </c>
      <c r="D10453" s="1">
        <v>-0.2240127</v>
      </c>
      <c r="E10453" s="1">
        <v>1.4112444</v>
      </c>
      <c r="F10453" s="4">
        <f t="shared" si="1"/>
        <v>0.09111158889</v>
      </c>
      <c r="G10453" s="4">
        <f t="shared" si="2"/>
        <v>1.386504916</v>
      </c>
    </row>
    <row r="10454">
      <c r="A10454" s="1">
        <v>104.490128040313</v>
      </c>
      <c r="B10454" s="1">
        <v>114.268906</v>
      </c>
      <c r="C10454" s="1">
        <v>0.8200443</v>
      </c>
      <c r="D10454" s="1">
        <v>-0.26918146</v>
      </c>
      <c r="E10454" s="1">
        <v>1.4107271</v>
      </c>
      <c r="F10454" s="4">
        <f t="shared" si="1"/>
        <v>0.09111603333</v>
      </c>
      <c r="G10454" s="4">
        <f t="shared" si="2"/>
        <v>1.385987533</v>
      </c>
    </row>
    <row r="10455">
      <c r="A10455" s="1">
        <v>104.500122547149</v>
      </c>
      <c r="B10455" s="1">
        <v>114.29558</v>
      </c>
      <c r="C10455" s="1">
        <v>0.8200709</v>
      </c>
      <c r="D10455" s="1">
        <v>-0.31312945</v>
      </c>
      <c r="E10455" s="1">
        <v>1.4110564</v>
      </c>
      <c r="F10455" s="4">
        <f t="shared" si="1"/>
        <v>0.09111898889</v>
      </c>
      <c r="G10455" s="4">
        <f t="shared" si="2"/>
        <v>1.386316842</v>
      </c>
    </row>
    <row r="10456">
      <c r="A10456" s="1">
        <v>104.510002613067</v>
      </c>
      <c r="B10456" s="1">
        <v>114.249855</v>
      </c>
      <c r="C10456" s="1">
        <v>0.8201109</v>
      </c>
      <c r="D10456" s="1">
        <v>-0.359519</v>
      </c>
      <c r="E10456" s="1">
        <v>1.410492</v>
      </c>
      <c r="F10456" s="4">
        <f t="shared" si="1"/>
        <v>0.09112343333</v>
      </c>
      <c r="G10456" s="4">
        <f t="shared" si="2"/>
        <v>1.385752336</v>
      </c>
    </row>
    <row r="10457">
      <c r="A10457" s="1">
        <v>104.52012681961</v>
      </c>
      <c r="B10457" s="1">
        <v>114.23843</v>
      </c>
      <c r="C10457" s="1">
        <v>0.82016426</v>
      </c>
      <c r="D10457" s="1">
        <v>-0.39003846</v>
      </c>
      <c r="E10457" s="1">
        <v>1.4103508</v>
      </c>
      <c r="F10457" s="4">
        <f t="shared" si="1"/>
        <v>0.09112936222</v>
      </c>
      <c r="G10457" s="4">
        <f t="shared" si="2"/>
        <v>1.385611286</v>
      </c>
    </row>
    <row r="10458">
      <c r="A10458" s="1">
        <v>104.530121326446</v>
      </c>
      <c r="B10458" s="1">
        <v>114.24224</v>
      </c>
      <c r="C10458" s="1">
        <v>0.82021755</v>
      </c>
      <c r="D10458" s="1">
        <v>-0.4205579</v>
      </c>
      <c r="E10458" s="1">
        <v>1.4103978</v>
      </c>
      <c r="F10458" s="4">
        <f t="shared" si="1"/>
        <v>0.09113528333</v>
      </c>
      <c r="G10458" s="4">
        <f t="shared" si="2"/>
        <v>1.385658323</v>
      </c>
    </row>
    <row r="10459">
      <c r="A10459" s="1">
        <v>104.540001392364</v>
      </c>
      <c r="B10459" s="1">
        <v>114.1908</v>
      </c>
      <c r="C10459" s="1">
        <v>0.82025754</v>
      </c>
      <c r="D10459" s="1">
        <v>-0.4522981</v>
      </c>
      <c r="E10459" s="1">
        <v>1.4097629</v>
      </c>
      <c r="F10459" s="4">
        <f t="shared" si="1"/>
        <v>0.09113972667</v>
      </c>
      <c r="G10459" s="4">
        <f t="shared" si="2"/>
        <v>1.385023262</v>
      </c>
    </row>
    <row r="10460">
      <c r="A10460" s="1">
        <v>104.550125598907</v>
      </c>
      <c r="B10460" s="1">
        <v>114.209854</v>
      </c>
      <c r="C10460" s="1">
        <v>0.82051086</v>
      </c>
      <c r="D10460" s="1">
        <v>-0.26063603</v>
      </c>
      <c r="E10460" s="1">
        <v>1.409998</v>
      </c>
      <c r="F10460" s="4">
        <f t="shared" si="1"/>
        <v>0.09116787333</v>
      </c>
      <c r="G10460" s="4">
        <f t="shared" si="2"/>
        <v>1.385258496</v>
      </c>
    </row>
    <row r="10461">
      <c r="A10461" s="1">
        <v>104.55999803543</v>
      </c>
      <c r="B10461" s="1">
        <v>114.30129</v>
      </c>
      <c r="C10461" s="1">
        <v>0.82087076</v>
      </c>
      <c r="D10461" s="1">
        <v>0.025025941</v>
      </c>
      <c r="E10461" s="1">
        <v>1.4111269</v>
      </c>
      <c r="F10461" s="4">
        <f t="shared" si="1"/>
        <v>0.09120786222</v>
      </c>
      <c r="G10461" s="4">
        <f t="shared" si="2"/>
        <v>1.386387336</v>
      </c>
    </row>
    <row r="10462">
      <c r="A10462" s="1">
        <v>104.570122241973</v>
      </c>
      <c r="B10462" s="1">
        <v>114.379395</v>
      </c>
      <c r="C10462" s="1">
        <v>0.82087076</v>
      </c>
      <c r="D10462" s="1">
        <v>-0.064090826</v>
      </c>
      <c r="E10462" s="1">
        <v>1.4120911</v>
      </c>
      <c r="F10462" s="4">
        <f t="shared" si="1"/>
        <v>0.09120786222</v>
      </c>
      <c r="G10462" s="4">
        <f t="shared" si="2"/>
        <v>1.387351595</v>
      </c>
    </row>
    <row r="10463">
      <c r="A10463" s="1">
        <v>104.580124378204</v>
      </c>
      <c r="B10463" s="1">
        <v>114.421295</v>
      </c>
      <c r="C10463" s="1">
        <v>0.8208441</v>
      </c>
      <c r="D10463" s="1">
        <v>-0.1641946</v>
      </c>
      <c r="E10463" s="1">
        <v>1.4126083</v>
      </c>
      <c r="F10463" s="4">
        <f t="shared" si="1"/>
        <v>0.0912049</v>
      </c>
      <c r="G10463" s="4">
        <f t="shared" si="2"/>
        <v>1.387868879</v>
      </c>
    </row>
    <row r="10464">
      <c r="A10464" s="1">
        <v>104.590126514434</v>
      </c>
      <c r="B10464" s="1">
        <v>114.37558</v>
      </c>
      <c r="C10464" s="1">
        <v>0.8208574</v>
      </c>
      <c r="D10464" s="1">
        <v>-0.23744126</v>
      </c>
      <c r="E10464" s="1">
        <v>1.4120439</v>
      </c>
      <c r="F10464" s="4">
        <f t="shared" si="1"/>
        <v>0.09120637778</v>
      </c>
      <c r="G10464" s="4">
        <f t="shared" si="2"/>
        <v>1.387304496</v>
      </c>
    </row>
    <row r="10465">
      <c r="A10465" s="1">
        <v>104.600128650665</v>
      </c>
      <c r="B10465" s="1">
        <v>114.35463</v>
      </c>
      <c r="C10465" s="1">
        <v>0.8208841</v>
      </c>
      <c r="D10465" s="1">
        <v>-0.28261003</v>
      </c>
      <c r="E10465" s="1">
        <v>1.4117854</v>
      </c>
      <c r="F10465" s="4">
        <f t="shared" si="1"/>
        <v>0.09120934444</v>
      </c>
      <c r="G10465" s="4">
        <f t="shared" si="2"/>
        <v>1.387045854</v>
      </c>
    </row>
    <row r="10466">
      <c r="A10466" s="1">
        <v>104.610001087188</v>
      </c>
      <c r="B10466" s="1">
        <v>114.28415</v>
      </c>
      <c r="C10466" s="1">
        <v>0.8209241</v>
      </c>
      <c r="D10466" s="1">
        <v>-0.32899958</v>
      </c>
      <c r="E10466" s="1">
        <v>1.4109153</v>
      </c>
      <c r="F10466" s="4">
        <f t="shared" si="1"/>
        <v>0.09121378889</v>
      </c>
      <c r="G10466" s="4">
        <f t="shared" si="2"/>
        <v>1.386175731</v>
      </c>
    </row>
    <row r="10467">
      <c r="A10467" s="1">
        <v>104.620003223419</v>
      </c>
      <c r="B10467" s="1">
        <v>114.25367</v>
      </c>
      <c r="C10467" s="1">
        <v>0.82100403</v>
      </c>
      <c r="D10467" s="1">
        <v>-0.3338827</v>
      </c>
      <c r="E10467" s="1">
        <v>1.4105389</v>
      </c>
      <c r="F10467" s="4">
        <f t="shared" si="1"/>
        <v>0.09122267</v>
      </c>
      <c r="G10467" s="4">
        <f t="shared" si="2"/>
        <v>1.385799435</v>
      </c>
    </row>
    <row r="10468">
      <c r="A10468" s="1">
        <v>104.630127429962</v>
      </c>
      <c r="B10468" s="1">
        <v>114.27462</v>
      </c>
      <c r="C10468" s="1">
        <v>0.821124</v>
      </c>
      <c r="D10468" s="1">
        <v>-0.28138924</v>
      </c>
      <c r="E10468" s="1">
        <v>1.4107976</v>
      </c>
      <c r="F10468" s="4">
        <f t="shared" si="1"/>
        <v>0.091236</v>
      </c>
      <c r="G10468" s="4">
        <f t="shared" si="2"/>
        <v>1.386058077</v>
      </c>
    </row>
    <row r="10469">
      <c r="A10469" s="1">
        <v>104.639999866485</v>
      </c>
      <c r="B10469" s="1">
        <v>114.27272</v>
      </c>
      <c r="C10469" s="1">
        <v>0.821284</v>
      </c>
      <c r="D10469" s="1">
        <v>-0.20081793</v>
      </c>
      <c r="E10469" s="1">
        <v>1.4107741</v>
      </c>
      <c r="F10469" s="4">
        <f t="shared" si="1"/>
        <v>0.09125377778</v>
      </c>
      <c r="G10469" s="4">
        <f t="shared" si="2"/>
        <v>1.38603462</v>
      </c>
    </row>
    <row r="10470">
      <c r="A10470" s="1">
        <v>104.650124073028</v>
      </c>
      <c r="B10470" s="1">
        <v>114.36606</v>
      </c>
      <c r="C10470" s="1">
        <v>0.82145727</v>
      </c>
      <c r="D10470" s="1">
        <v>-0.10681804</v>
      </c>
      <c r="E10470" s="1">
        <v>1.4119264</v>
      </c>
      <c r="F10470" s="4">
        <f t="shared" si="1"/>
        <v>0.09127303</v>
      </c>
      <c r="G10470" s="4">
        <f t="shared" si="2"/>
        <v>1.387186965</v>
      </c>
    </row>
    <row r="10471">
      <c r="A10471" s="1">
        <v>104.659996509552</v>
      </c>
      <c r="B10471" s="1">
        <v>114.39463</v>
      </c>
      <c r="C10471" s="1">
        <v>0.8215639</v>
      </c>
      <c r="D10471" s="1">
        <v>-0.068973936</v>
      </c>
      <c r="E10471" s="1">
        <v>1.4122791</v>
      </c>
      <c r="F10471" s="4">
        <f t="shared" si="1"/>
        <v>0.09128487778</v>
      </c>
      <c r="G10471" s="4">
        <f t="shared" si="2"/>
        <v>1.387539681</v>
      </c>
    </row>
    <row r="10472">
      <c r="A10472" s="1">
        <v>104.670128345489</v>
      </c>
      <c r="B10472" s="1">
        <v>114.42701</v>
      </c>
      <c r="C10472" s="1">
        <v>0.8216039</v>
      </c>
      <c r="D10472" s="1">
        <v>-0.116584264</v>
      </c>
      <c r="E10472" s="1">
        <v>1.412679</v>
      </c>
      <c r="F10472" s="4">
        <f t="shared" si="1"/>
        <v>0.09128932222</v>
      </c>
      <c r="G10472" s="4">
        <f t="shared" si="2"/>
        <v>1.387939435</v>
      </c>
    </row>
    <row r="10473">
      <c r="A10473" s="1">
        <v>104.680122852325</v>
      </c>
      <c r="B10473" s="1">
        <v>114.440346</v>
      </c>
      <c r="C10473" s="1">
        <v>0.82163054</v>
      </c>
      <c r="D10473" s="1">
        <v>-0.16053227</v>
      </c>
      <c r="E10473" s="1">
        <v>1.4128435</v>
      </c>
      <c r="F10473" s="4">
        <f t="shared" si="1"/>
        <v>0.09129228222</v>
      </c>
      <c r="G10473" s="4">
        <f t="shared" si="2"/>
        <v>1.388104077</v>
      </c>
    </row>
    <row r="10474">
      <c r="A10474" s="1">
        <v>104.690124988555</v>
      </c>
      <c r="B10474" s="1">
        <v>114.39082</v>
      </c>
      <c r="C10474" s="1">
        <v>0.8216972</v>
      </c>
      <c r="D10474" s="1">
        <v>-0.1910517</v>
      </c>
      <c r="E10474" s="1">
        <v>1.4122322</v>
      </c>
      <c r="F10474" s="4">
        <f t="shared" si="1"/>
        <v>0.09129968889</v>
      </c>
      <c r="G10474" s="4">
        <f t="shared" si="2"/>
        <v>1.387492644</v>
      </c>
    </row>
    <row r="10475">
      <c r="A10475" s="1">
        <v>104.700127124786</v>
      </c>
      <c r="B10475" s="1">
        <v>114.41177</v>
      </c>
      <c r="C10475" s="1">
        <v>0.8217906</v>
      </c>
      <c r="D10475" s="1">
        <v>-0.18006471</v>
      </c>
      <c r="E10475" s="1">
        <v>1.4124907</v>
      </c>
      <c r="F10475" s="4">
        <f t="shared" si="1"/>
        <v>0.09131006667</v>
      </c>
      <c r="G10475" s="4">
        <f t="shared" si="2"/>
        <v>1.387751286</v>
      </c>
    </row>
    <row r="10476">
      <c r="A10476" s="1">
        <v>104.709999561309</v>
      </c>
      <c r="B10476" s="1">
        <v>114.379395</v>
      </c>
      <c r="C10476" s="1">
        <v>0.82187057</v>
      </c>
      <c r="D10476" s="1">
        <v>-0.1532076</v>
      </c>
      <c r="E10476" s="1">
        <v>1.4120911</v>
      </c>
      <c r="F10476" s="4">
        <f t="shared" si="1"/>
        <v>0.09131895222</v>
      </c>
      <c r="G10476" s="4">
        <f t="shared" si="2"/>
        <v>1.387351595</v>
      </c>
    </row>
    <row r="10477">
      <c r="A10477" s="1">
        <v>104.72000169754</v>
      </c>
      <c r="B10477" s="1">
        <v>114.36606</v>
      </c>
      <c r="C10477" s="1">
        <v>0.82192385</v>
      </c>
      <c r="D10477" s="1">
        <v>-0.1861686</v>
      </c>
      <c r="E10477" s="1">
        <v>1.4119264</v>
      </c>
      <c r="F10477" s="4">
        <f t="shared" si="1"/>
        <v>0.09132487222</v>
      </c>
      <c r="G10477" s="4">
        <f t="shared" si="2"/>
        <v>1.387186965</v>
      </c>
    </row>
    <row r="10478">
      <c r="A10478" s="1">
        <v>104.73000383377</v>
      </c>
      <c r="B10478" s="1">
        <v>114.37368</v>
      </c>
      <c r="C10478" s="1">
        <v>0.8219505</v>
      </c>
      <c r="D10478" s="1">
        <v>-0.24476592</v>
      </c>
      <c r="E10478" s="1">
        <v>1.4120206</v>
      </c>
      <c r="F10478" s="4">
        <f t="shared" si="1"/>
        <v>0.09132783333</v>
      </c>
      <c r="G10478" s="4">
        <f t="shared" si="2"/>
        <v>1.38728104</v>
      </c>
    </row>
    <row r="10479">
      <c r="A10479" s="1">
        <v>104.739998340606</v>
      </c>
      <c r="B10479" s="1">
        <v>114.33749</v>
      </c>
      <c r="C10479" s="1">
        <v>0.8219905</v>
      </c>
      <c r="D10479" s="1">
        <v>-0.27772692</v>
      </c>
      <c r="E10479" s="1">
        <v>1.4115736</v>
      </c>
      <c r="F10479" s="4">
        <f t="shared" si="1"/>
        <v>0.09133227778</v>
      </c>
      <c r="G10479" s="4">
        <f t="shared" si="2"/>
        <v>1.386834249</v>
      </c>
    </row>
    <row r="10480">
      <c r="A10480" s="1">
        <v>104.750000476837</v>
      </c>
      <c r="B10480" s="1">
        <v>114.34129</v>
      </c>
      <c r="C10480" s="1">
        <v>0.8220571</v>
      </c>
      <c r="D10480" s="1">
        <v>-0.293597</v>
      </c>
      <c r="E10480" s="1">
        <v>1.4116207</v>
      </c>
      <c r="F10480" s="4">
        <f t="shared" si="1"/>
        <v>0.09133967778</v>
      </c>
      <c r="G10480" s="4">
        <f t="shared" si="2"/>
        <v>1.386881163</v>
      </c>
    </row>
    <row r="10481">
      <c r="A10481" s="1">
        <v>104.760002613067</v>
      </c>
      <c r="B10481" s="1">
        <v>114.32034</v>
      </c>
      <c r="C10481" s="1">
        <v>0.8221238</v>
      </c>
      <c r="D10481" s="1">
        <v>-0.29848012</v>
      </c>
      <c r="E10481" s="1">
        <v>1.411362</v>
      </c>
      <c r="F10481" s="4">
        <f t="shared" si="1"/>
        <v>0.09134708889</v>
      </c>
      <c r="G10481" s="4">
        <f t="shared" si="2"/>
        <v>1.386622521</v>
      </c>
    </row>
    <row r="10482">
      <c r="A10482" s="1">
        <v>104.77012681961</v>
      </c>
      <c r="B10482" s="1">
        <v>114.299385</v>
      </c>
      <c r="C10482" s="1">
        <v>0.82219046</v>
      </c>
      <c r="D10482" s="1">
        <v>-0.31435025</v>
      </c>
      <c r="E10482" s="1">
        <v>1.4111032</v>
      </c>
      <c r="F10482" s="4">
        <f t="shared" si="1"/>
        <v>0.09135449556</v>
      </c>
      <c r="G10482" s="4">
        <f t="shared" si="2"/>
        <v>1.386363817</v>
      </c>
    </row>
    <row r="10483">
      <c r="A10483" s="1">
        <v>104.780121326446</v>
      </c>
      <c r="B10483" s="1">
        <v>114.30129</v>
      </c>
      <c r="C10483" s="1">
        <v>0.8222571</v>
      </c>
      <c r="D10483" s="1">
        <v>-0.33144113</v>
      </c>
      <c r="E10483" s="1">
        <v>1.4111269</v>
      </c>
      <c r="F10483" s="4">
        <f t="shared" si="1"/>
        <v>0.0913619</v>
      </c>
      <c r="G10483" s="4">
        <f t="shared" si="2"/>
        <v>1.386387336</v>
      </c>
    </row>
    <row r="10484">
      <c r="A10484" s="1">
        <v>104.790123462677</v>
      </c>
      <c r="B10484" s="1">
        <v>114.26129</v>
      </c>
      <c r="C10484" s="1">
        <v>0.8222971</v>
      </c>
      <c r="D10484" s="1">
        <v>-0.36318135</v>
      </c>
      <c r="E10484" s="1">
        <v>1.4106331</v>
      </c>
      <c r="F10484" s="4">
        <f t="shared" si="1"/>
        <v>0.09136634444</v>
      </c>
      <c r="G10484" s="4">
        <f t="shared" si="2"/>
        <v>1.385893509</v>
      </c>
    </row>
    <row r="10485">
      <c r="A10485" s="1">
        <v>104.800003528594</v>
      </c>
      <c r="B10485" s="1">
        <v>114.28605</v>
      </c>
      <c r="C10485" s="1">
        <v>0.82232374</v>
      </c>
      <c r="D10485" s="1">
        <v>-0.42177868</v>
      </c>
      <c r="E10485" s="1">
        <v>1.4109387</v>
      </c>
      <c r="F10485" s="4">
        <f t="shared" si="1"/>
        <v>0.09136930444</v>
      </c>
      <c r="G10485" s="4">
        <f t="shared" si="2"/>
        <v>1.386199188</v>
      </c>
    </row>
    <row r="10486">
      <c r="A10486" s="1">
        <v>104.80999803543</v>
      </c>
      <c r="B10486" s="1">
        <v>114.24605</v>
      </c>
      <c r="C10486" s="1">
        <v>0.82236373</v>
      </c>
      <c r="D10486" s="1">
        <v>-0.46816823</v>
      </c>
      <c r="E10486" s="1">
        <v>1.4104449</v>
      </c>
      <c r="F10486" s="4">
        <f t="shared" si="1"/>
        <v>0.09137374778</v>
      </c>
      <c r="G10486" s="4">
        <f t="shared" si="2"/>
        <v>1.38570536</v>
      </c>
    </row>
    <row r="10487">
      <c r="A10487" s="1">
        <v>104.820122241973</v>
      </c>
      <c r="B10487" s="1">
        <v>114.259384</v>
      </c>
      <c r="C10487" s="1">
        <v>0.822737</v>
      </c>
      <c r="D10487" s="1">
        <v>-0.16785693</v>
      </c>
      <c r="E10487" s="1">
        <v>1.4106095</v>
      </c>
      <c r="F10487" s="4">
        <f t="shared" si="1"/>
        <v>0.09141522222</v>
      </c>
      <c r="G10487" s="4">
        <f t="shared" si="2"/>
        <v>1.385869978</v>
      </c>
    </row>
    <row r="10488">
      <c r="A10488" s="1">
        <v>104.830002307891</v>
      </c>
      <c r="B10488" s="1">
        <v>114.440346</v>
      </c>
      <c r="C10488" s="1">
        <v>0.82301694</v>
      </c>
      <c r="D10488" s="1">
        <v>0.05066227</v>
      </c>
      <c r="E10488" s="1">
        <v>1.4128435</v>
      </c>
      <c r="F10488" s="4">
        <f t="shared" si="1"/>
        <v>0.09144632667</v>
      </c>
      <c r="G10488" s="4">
        <f t="shared" si="2"/>
        <v>1.388104077</v>
      </c>
    </row>
    <row r="10489">
      <c r="A10489" s="1">
        <v>104.840126514434</v>
      </c>
      <c r="B10489" s="1">
        <v>114.50893</v>
      </c>
      <c r="C10489" s="1">
        <v>0.82299024</v>
      </c>
      <c r="D10489" s="1">
        <v>-0.053103827</v>
      </c>
      <c r="E10489" s="1">
        <v>1.4136902</v>
      </c>
      <c r="F10489" s="4">
        <f t="shared" si="1"/>
        <v>0.09144336</v>
      </c>
      <c r="G10489" s="4">
        <f t="shared" si="2"/>
        <v>1.388950793</v>
      </c>
    </row>
    <row r="10490">
      <c r="A10490" s="1">
        <v>104.849998950958</v>
      </c>
      <c r="B10490" s="1">
        <v>114.52797</v>
      </c>
      <c r="C10490" s="1">
        <v>0.82296354</v>
      </c>
      <c r="D10490" s="1">
        <v>-0.16785693</v>
      </c>
      <c r="E10490" s="1">
        <v>1.4139253</v>
      </c>
      <c r="F10490" s="4">
        <f t="shared" si="1"/>
        <v>0.09144039333</v>
      </c>
      <c r="G10490" s="4">
        <f t="shared" si="2"/>
        <v>1.389185854</v>
      </c>
    </row>
    <row r="10491">
      <c r="A10491" s="1">
        <v>104.860001087188</v>
      </c>
      <c r="B10491" s="1">
        <v>114.4632</v>
      </c>
      <c r="C10491" s="1">
        <v>0.82299024</v>
      </c>
      <c r="D10491" s="1">
        <v>-0.22767504</v>
      </c>
      <c r="E10491" s="1">
        <v>1.4131258</v>
      </c>
      <c r="F10491" s="4">
        <f t="shared" si="1"/>
        <v>0.09144336</v>
      </c>
      <c r="G10491" s="4">
        <f t="shared" si="2"/>
        <v>1.388386225</v>
      </c>
    </row>
    <row r="10492">
      <c r="A10492" s="1">
        <v>104.870125293731</v>
      </c>
      <c r="B10492" s="1">
        <v>114.421295</v>
      </c>
      <c r="C10492" s="1">
        <v>0.8230036</v>
      </c>
      <c r="D10492" s="1">
        <v>-0.28749314</v>
      </c>
      <c r="E10492" s="1">
        <v>1.4126083</v>
      </c>
      <c r="F10492" s="4">
        <f t="shared" si="1"/>
        <v>0.09144484444</v>
      </c>
      <c r="G10492" s="4">
        <f t="shared" si="2"/>
        <v>1.387868879</v>
      </c>
    </row>
    <row r="10493">
      <c r="A10493" s="1">
        <v>104.879997730255</v>
      </c>
      <c r="B10493" s="1">
        <v>114.39654</v>
      </c>
      <c r="C10493" s="1">
        <v>0.8230436</v>
      </c>
      <c r="D10493" s="1">
        <v>-0.3326619</v>
      </c>
      <c r="E10493" s="1">
        <v>1.4123027</v>
      </c>
      <c r="F10493" s="4">
        <f t="shared" si="1"/>
        <v>0.09144928889</v>
      </c>
      <c r="G10493" s="4">
        <f t="shared" si="2"/>
        <v>1.387563262</v>
      </c>
    </row>
    <row r="10494">
      <c r="A10494" s="1">
        <v>104.890121936798</v>
      </c>
      <c r="B10494" s="1">
        <v>114.32796</v>
      </c>
      <c r="C10494" s="1">
        <v>0.8231236</v>
      </c>
      <c r="D10494" s="1">
        <v>-0.34975278</v>
      </c>
      <c r="E10494" s="1">
        <v>1.411456</v>
      </c>
      <c r="F10494" s="4">
        <f t="shared" si="1"/>
        <v>0.09145817778</v>
      </c>
      <c r="G10494" s="4">
        <f t="shared" si="2"/>
        <v>1.386716595</v>
      </c>
    </row>
    <row r="10495">
      <c r="A10495" s="1">
        <v>104.900002002716</v>
      </c>
      <c r="B10495" s="1">
        <v>114.33749</v>
      </c>
      <c r="C10495" s="1">
        <v>0.8232302</v>
      </c>
      <c r="D10495" s="1">
        <v>-0.29725936</v>
      </c>
      <c r="E10495" s="1">
        <v>1.4115736</v>
      </c>
      <c r="F10495" s="4">
        <f t="shared" si="1"/>
        <v>0.09147002222</v>
      </c>
      <c r="G10495" s="4">
        <f t="shared" si="2"/>
        <v>1.386834249</v>
      </c>
    </row>
    <row r="10496">
      <c r="A10496" s="1">
        <v>104.910126209259</v>
      </c>
      <c r="B10496" s="1">
        <v>114.329865</v>
      </c>
      <c r="C10496" s="1">
        <v>0.8233635</v>
      </c>
      <c r="D10496" s="1">
        <v>-0.24354514</v>
      </c>
      <c r="E10496" s="1">
        <v>1.4114796</v>
      </c>
      <c r="F10496" s="4">
        <f t="shared" si="1"/>
        <v>0.09148483333</v>
      </c>
      <c r="G10496" s="4">
        <f t="shared" si="2"/>
        <v>1.386740114</v>
      </c>
    </row>
    <row r="10497">
      <c r="A10497" s="1">
        <v>104.920128345489</v>
      </c>
      <c r="B10497" s="1">
        <v>114.35463</v>
      </c>
      <c r="C10497" s="1">
        <v>0.8234701</v>
      </c>
      <c r="D10497" s="1">
        <v>-0.20448026</v>
      </c>
      <c r="E10497" s="1">
        <v>1.4117854</v>
      </c>
      <c r="F10497" s="4">
        <f t="shared" si="1"/>
        <v>0.09149667778</v>
      </c>
      <c r="G10497" s="4">
        <f t="shared" si="2"/>
        <v>1.387045854</v>
      </c>
    </row>
    <row r="10498">
      <c r="A10498" s="1">
        <v>104.930122852325</v>
      </c>
      <c r="B10498" s="1">
        <v>114.39844</v>
      </c>
      <c r="C10498" s="1">
        <v>0.8235368</v>
      </c>
      <c r="D10498" s="1">
        <v>-0.22035037</v>
      </c>
      <c r="E10498" s="1">
        <v>1.4123262</v>
      </c>
      <c r="F10498" s="4">
        <f t="shared" si="1"/>
        <v>0.09150408889</v>
      </c>
      <c r="G10498" s="4">
        <f t="shared" si="2"/>
        <v>1.387586719</v>
      </c>
    </row>
    <row r="10499">
      <c r="A10499" s="1">
        <v>104.940124988555</v>
      </c>
      <c r="B10499" s="1">
        <v>114.36796</v>
      </c>
      <c r="C10499" s="1">
        <v>0.8235501</v>
      </c>
      <c r="D10499" s="1">
        <v>-0.2948178</v>
      </c>
      <c r="E10499" s="1">
        <v>1.4119499</v>
      </c>
      <c r="F10499" s="4">
        <f t="shared" si="1"/>
        <v>0.09150556667</v>
      </c>
      <c r="G10499" s="4">
        <f t="shared" si="2"/>
        <v>1.387210422</v>
      </c>
    </row>
    <row r="10500">
      <c r="A10500" s="1">
        <v>104.949997425079</v>
      </c>
      <c r="B10500" s="1">
        <v>114.36796</v>
      </c>
      <c r="C10500" s="1">
        <v>0.8235768</v>
      </c>
      <c r="D10500" s="1">
        <v>-0.33998656</v>
      </c>
      <c r="E10500" s="1">
        <v>1.4119499</v>
      </c>
      <c r="F10500" s="4">
        <f t="shared" si="1"/>
        <v>0.09150853333</v>
      </c>
      <c r="G10500" s="4">
        <f t="shared" si="2"/>
        <v>1.387210422</v>
      </c>
    </row>
    <row r="10501">
      <c r="A10501" s="1">
        <v>104.960121631622</v>
      </c>
      <c r="B10501" s="1">
        <v>114.3432</v>
      </c>
      <c r="C10501" s="1">
        <v>0.82361674</v>
      </c>
      <c r="D10501" s="1">
        <v>-0.3985839</v>
      </c>
      <c r="E10501" s="1">
        <v>1.4116443</v>
      </c>
      <c r="F10501" s="4">
        <f t="shared" si="1"/>
        <v>0.09151297111</v>
      </c>
      <c r="G10501" s="4">
        <f t="shared" si="2"/>
        <v>1.386904743</v>
      </c>
    </row>
    <row r="10502">
      <c r="A10502" s="1">
        <v>104.970123767852</v>
      </c>
      <c r="B10502" s="1">
        <v>114.31272</v>
      </c>
      <c r="C10502" s="1">
        <v>0.82368344</v>
      </c>
      <c r="D10502" s="1">
        <v>-0.39980468</v>
      </c>
      <c r="E10502" s="1">
        <v>1.411268</v>
      </c>
      <c r="F10502" s="4">
        <f t="shared" si="1"/>
        <v>0.09152038222</v>
      </c>
      <c r="G10502" s="4">
        <f t="shared" si="2"/>
        <v>1.386528447</v>
      </c>
    </row>
    <row r="10503">
      <c r="A10503" s="1">
        <v>104.980125904083</v>
      </c>
      <c r="B10503" s="1">
        <v>114.31272</v>
      </c>
      <c r="C10503" s="1">
        <v>0.8237501</v>
      </c>
      <c r="D10503" s="1">
        <v>-0.40224624</v>
      </c>
      <c r="E10503" s="1">
        <v>1.411268</v>
      </c>
      <c r="F10503" s="4">
        <f t="shared" si="1"/>
        <v>0.09152778889</v>
      </c>
      <c r="G10503" s="4">
        <f t="shared" si="2"/>
        <v>1.386528447</v>
      </c>
    </row>
    <row r="10504">
      <c r="A10504" s="1">
        <v>104.989998340606</v>
      </c>
      <c r="B10504" s="1">
        <v>114.278435</v>
      </c>
      <c r="C10504" s="1">
        <v>0.82380337</v>
      </c>
      <c r="D10504" s="1">
        <v>-0.43276566</v>
      </c>
      <c r="E10504" s="1">
        <v>1.4108447</v>
      </c>
      <c r="F10504" s="4">
        <f t="shared" si="1"/>
        <v>0.09153370778</v>
      </c>
      <c r="G10504" s="4">
        <f t="shared" si="2"/>
        <v>1.386105175</v>
      </c>
    </row>
    <row r="10505">
      <c r="A10505" s="1">
        <v>105.000000476837</v>
      </c>
      <c r="B10505" s="1">
        <v>114.29176</v>
      </c>
      <c r="C10505" s="1">
        <v>0.82388335</v>
      </c>
      <c r="D10505" s="1">
        <v>-0.436428</v>
      </c>
      <c r="E10505" s="1">
        <v>1.4110092</v>
      </c>
      <c r="F10505" s="4">
        <f t="shared" si="1"/>
        <v>0.09154259444</v>
      </c>
      <c r="G10505" s="4">
        <f t="shared" si="2"/>
        <v>1.386269681</v>
      </c>
    </row>
    <row r="10506">
      <c r="A10506" s="1">
        <v>105.01012468338</v>
      </c>
      <c r="B10506" s="1">
        <v>114.30701</v>
      </c>
      <c r="C10506" s="1">
        <v>0.82424325</v>
      </c>
      <c r="D10506" s="1">
        <v>-0.15076604</v>
      </c>
      <c r="E10506" s="1">
        <v>1.4111974</v>
      </c>
      <c r="F10506" s="4">
        <f t="shared" si="1"/>
        <v>0.09158258333</v>
      </c>
      <c r="G10506" s="4">
        <f t="shared" si="2"/>
        <v>1.386457953</v>
      </c>
    </row>
    <row r="10507">
      <c r="A10507" s="1">
        <v>105.019997119903</v>
      </c>
      <c r="B10507" s="1">
        <v>114.39844</v>
      </c>
      <c r="C10507" s="1">
        <v>0.8243233</v>
      </c>
      <c r="D10507" s="1">
        <v>-0.14099982</v>
      </c>
      <c r="E10507" s="1">
        <v>1.4123262</v>
      </c>
      <c r="F10507" s="4">
        <f t="shared" si="1"/>
        <v>0.09159147778</v>
      </c>
      <c r="G10507" s="4">
        <f t="shared" si="2"/>
        <v>1.387586719</v>
      </c>
    </row>
    <row r="10508">
      <c r="A10508" s="1">
        <v>105.030121326446</v>
      </c>
      <c r="B10508" s="1">
        <v>114.449875</v>
      </c>
      <c r="C10508" s="1">
        <v>0.8242566</v>
      </c>
      <c r="D10508" s="1">
        <v>-0.28138924</v>
      </c>
      <c r="E10508" s="1">
        <v>1.4129612</v>
      </c>
      <c r="F10508" s="4">
        <f t="shared" si="1"/>
        <v>0.09158406667</v>
      </c>
      <c r="G10508" s="4">
        <f t="shared" si="2"/>
        <v>1.388221719</v>
      </c>
    </row>
    <row r="10509">
      <c r="A10509" s="1">
        <v>105.040001392364</v>
      </c>
      <c r="B10509" s="1">
        <v>114.3832</v>
      </c>
      <c r="C10509" s="1">
        <v>0.8242566</v>
      </c>
      <c r="D10509" s="1">
        <v>-0.36806446</v>
      </c>
      <c r="E10509" s="1">
        <v>1.412138</v>
      </c>
      <c r="F10509" s="4">
        <f t="shared" si="1"/>
        <v>0.09158406667</v>
      </c>
      <c r="G10509" s="4">
        <f t="shared" si="2"/>
        <v>1.38739857</v>
      </c>
    </row>
    <row r="10510">
      <c r="A10510" s="1">
        <v>105.050003528594</v>
      </c>
      <c r="B10510" s="1">
        <v>114.37177</v>
      </c>
      <c r="C10510" s="1">
        <v>0.8242566</v>
      </c>
      <c r="D10510" s="1">
        <v>-0.45596045</v>
      </c>
      <c r="E10510" s="1">
        <v>1.4119971</v>
      </c>
      <c r="F10510" s="4">
        <f t="shared" si="1"/>
        <v>0.09158406667</v>
      </c>
      <c r="G10510" s="4">
        <f t="shared" si="2"/>
        <v>1.387257459</v>
      </c>
    </row>
    <row r="10511">
      <c r="A10511" s="1">
        <v>105.05999803543</v>
      </c>
      <c r="B10511" s="1">
        <v>114.32796</v>
      </c>
      <c r="C10511" s="1">
        <v>0.8244699</v>
      </c>
      <c r="D10511" s="1">
        <v>-0.30702558</v>
      </c>
      <c r="E10511" s="1">
        <v>1.411456</v>
      </c>
      <c r="F10511" s="4">
        <f t="shared" si="1"/>
        <v>0.09160776667</v>
      </c>
      <c r="G10511" s="4">
        <f t="shared" si="2"/>
        <v>1.386716595</v>
      </c>
    </row>
    <row r="10512">
      <c r="A10512" s="1">
        <v>105.070000171661</v>
      </c>
      <c r="B10512" s="1">
        <v>114.38511</v>
      </c>
      <c r="C10512" s="1">
        <v>0.8248032</v>
      </c>
      <c r="D10512" s="1">
        <v>-0.04699994</v>
      </c>
      <c r="E10512" s="1">
        <v>1.4121616</v>
      </c>
      <c r="F10512" s="4">
        <f t="shared" si="1"/>
        <v>0.0916448</v>
      </c>
      <c r="G10512" s="4">
        <f t="shared" si="2"/>
        <v>1.387422151</v>
      </c>
    </row>
    <row r="10513">
      <c r="A10513" s="1">
        <v>105.080124378204</v>
      </c>
      <c r="B10513" s="1">
        <v>114.51464</v>
      </c>
      <c r="C10513" s="1">
        <v>0.82481647</v>
      </c>
      <c r="D10513" s="1">
        <v>-0.11902582</v>
      </c>
      <c r="E10513" s="1">
        <v>1.4137608</v>
      </c>
      <c r="F10513" s="4">
        <f t="shared" si="1"/>
        <v>0.09164627444</v>
      </c>
      <c r="G10513" s="4">
        <f t="shared" si="2"/>
        <v>1.389021286</v>
      </c>
    </row>
    <row r="10514">
      <c r="A10514" s="1">
        <v>105.089996814727</v>
      </c>
      <c r="B10514" s="1">
        <v>114.4975</v>
      </c>
      <c r="C10514" s="1">
        <v>0.8248032</v>
      </c>
      <c r="D10514" s="1">
        <v>-0.20570104</v>
      </c>
      <c r="E10514" s="1">
        <v>1.4135492</v>
      </c>
      <c r="F10514" s="4">
        <f t="shared" si="1"/>
        <v>0.0916448</v>
      </c>
      <c r="G10514" s="4">
        <f t="shared" si="2"/>
        <v>1.388809681</v>
      </c>
    </row>
    <row r="10515">
      <c r="A10515" s="1">
        <v>105.099998950958</v>
      </c>
      <c r="B10515" s="1">
        <v>114.49368</v>
      </c>
      <c r="C10515" s="1">
        <v>0.82481647</v>
      </c>
      <c r="D10515" s="1">
        <v>-0.28016847</v>
      </c>
      <c r="E10515" s="1">
        <v>1.4135021</v>
      </c>
      <c r="F10515" s="4">
        <f t="shared" si="1"/>
        <v>0.09164627444</v>
      </c>
      <c r="G10515" s="4">
        <f t="shared" si="2"/>
        <v>1.388762521</v>
      </c>
    </row>
    <row r="10516">
      <c r="A10516" s="1">
        <v>105.110123157501</v>
      </c>
      <c r="B10516" s="1">
        <v>114.440346</v>
      </c>
      <c r="C10516" s="1">
        <v>0.82481647</v>
      </c>
      <c r="D10516" s="1">
        <v>-0.35341513</v>
      </c>
      <c r="E10516" s="1">
        <v>1.4128435</v>
      </c>
      <c r="F10516" s="4">
        <f t="shared" si="1"/>
        <v>0.09164627444</v>
      </c>
      <c r="G10516" s="4">
        <f t="shared" si="2"/>
        <v>1.388104077</v>
      </c>
    </row>
    <row r="10517">
      <c r="A10517" s="1">
        <v>105.120003223419</v>
      </c>
      <c r="B10517" s="1">
        <v>114.39844</v>
      </c>
      <c r="C10517" s="1">
        <v>0.8248298</v>
      </c>
      <c r="D10517" s="1">
        <v>-0.42788255</v>
      </c>
      <c r="E10517" s="1">
        <v>1.4123262</v>
      </c>
      <c r="F10517" s="4">
        <f t="shared" si="1"/>
        <v>0.09164775556</v>
      </c>
      <c r="G10517" s="4">
        <f t="shared" si="2"/>
        <v>1.387586719</v>
      </c>
    </row>
    <row r="10518">
      <c r="A10518" s="1">
        <v>105.129997730255</v>
      </c>
      <c r="B10518" s="1">
        <v>114.379395</v>
      </c>
      <c r="C10518" s="1">
        <v>0.82489645</v>
      </c>
      <c r="D10518" s="1">
        <v>-0.44497344</v>
      </c>
      <c r="E10518" s="1">
        <v>1.4120911</v>
      </c>
      <c r="F10518" s="4">
        <f t="shared" si="1"/>
        <v>0.09165516111</v>
      </c>
      <c r="G10518" s="4">
        <f t="shared" si="2"/>
        <v>1.387351595</v>
      </c>
    </row>
    <row r="10519">
      <c r="A10519" s="1">
        <v>105.140121936798</v>
      </c>
      <c r="B10519" s="1">
        <v>114.37177</v>
      </c>
      <c r="C10519" s="1">
        <v>0.8253497</v>
      </c>
      <c r="D10519" s="1">
        <v>-0.075077824</v>
      </c>
      <c r="E10519" s="1">
        <v>1.4119971</v>
      </c>
      <c r="F10519" s="4">
        <f t="shared" si="1"/>
        <v>0.09170552222</v>
      </c>
      <c r="G10519" s="4">
        <f t="shared" si="2"/>
        <v>1.387257459</v>
      </c>
    </row>
    <row r="10520">
      <c r="A10520" s="1">
        <v>105.150002002716</v>
      </c>
      <c r="B10520" s="1">
        <v>114.52607</v>
      </c>
      <c r="C10520" s="1">
        <v>0.8255496</v>
      </c>
      <c r="D10520" s="1">
        <v>0.07385705</v>
      </c>
      <c r="E10520" s="1">
        <v>1.4139018</v>
      </c>
      <c r="F10520" s="4">
        <f t="shared" si="1"/>
        <v>0.09172773333</v>
      </c>
      <c r="G10520" s="4">
        <f t="shared" si="2"/>
        <v>1.389162398</v>
      </c>
    </row>
    <row r="10521">
      <c r="A10521" s="1">
        <v>105.160126209259</v>
      </c>
      <c r="B10521" s="1">
        <v>114.602264</v>
      </c>
      <c r="C10521" s="1">
        <v>0.8254696</v>
      </c>
      <c r="D10521" s="1">
        <v>-0.09705182</v>
      </c>
      <c r="E10521" s="1">
        <v>1.4148425</v>
      </c>
      <c r="F10521" s="4">
        <f t="shared" si="1"/>
        <v>0.09171884444</v>
      </c>
      <c r="G10521" s="4">
        <f t="shared" si="2"/>
        <v>1.390103064</v>
      </c>
    </row>
    <row r="10522">
      <c r="A10522" s="1">
        <v>105.170128345489</v>
      </c>
      <c r="B10522" s="1">
        <v>114.60036</v>
      </c>
      <c r="C10522" s="1">
        <v>0.8254696</v>
      </c>
      <c r="D10522" s="1">
        <v>-0.17029849</v>
      </c>
      <c r="E10522" s="1">
        <v>1.4148189</v>
      </c>
      <c r="F10522" s="4">
        <f t="shared" si="1"/>
        <v>0.09171884444</v>
      </c>
      <c r="G10522" s="4">
        <f t="shared" si="2"/>
        <v>1.390079558</v>
      </c>
    </row>
    <row r="10523">
      <c r="A10523" s="1">
        <v>105.180000782012</v>
      </c>
      <c r="B10523" s="1">
        <v>114.58131</v>
      </c>
      <c r="C10523" s="1">
        <v>0.8254963</v>
      </c>
      <c r="D10523" s="1">
        <v>-0.22889581</v>
      </c>
      <c r="E10523" s="1">
        <v>1.4145837</v>
      </c>
      <c r="F10523" s="4">
        <f t="shared" si="1"/>
        <v>0.09172181111</v>
      </c>
      <c r="G10523" s="4">
        <f t="shared" si="2"/>
        <v>1.389844373</v>
      </c>
    </row>
    <row r="10524">
      <c r="A10524" s="1">
        <v>105.190124988555</v>
      </c>
      <c r="B10524" s="1">
        <v>114.510826</v>
      </c>
      <c r="C10524" s="1">
        <v>0.82552296</v>
      </c>
      <c r="D10524" s="1">
        <v>-0.2728438</v>
      </c>
      <c r="E10524" s="1">
        <v>1.4137137</v>
      </c>
      <c r="F10524" s="4">
        <f t="shared" si="1"/>
        <v>0.09172477333</v>
      </c>
      <c r="G10524" s="4">
        <f t="shared" si="2"/>
        <v>1.3889742</v>
      </c>
    </row>
    <row r="10525">
      <c r="A10525" s="1">
        <v>105.200127124786</v>
      </c>
      <c r="B10525" s="1">
        <v>114.510826</v>
      </c>
      <c r="C10525" s="1">
        <v>0.8255496</v>
      </c>
      <c r="D10525" s="1">
        <v>-0.33144113</v>
      </c>
      <c r="E10525" s="1">
        <v>1.4137137</v>
      </c>
      <c r="F10525" s="4">
        <f t="shared" si="1"/>
        <v>0.09172773333</v>
      </c>
      <c r="G10525" s="4">
        <f t="shared" si="2"/>
        <v>1.3889742</v>
      </c>
    </row>
    <row r="10526">
      <c r="A10526" s="1">
        <v>105.209999561309</v>
      </c>
      <c r="B10526" s="1">
        <v>114.46511</v>
      </c>
      <c r="C10526" s="1">
        <v>0.8256163</v>
      </c>
      <c r="D10526" s="1">
        <v>-0.34731123</v>
      </c>
      <c r="E10526" s="1">
        <v>1.4131494</v>
      </c>
      <c r="F10526" s="4">
        <f t="shared" si="1"/>
        <v>0.09173514444</v>
      </c>
      <c r="G10526" s="4">
        <f t="shared" si="2"/>
        <v>1.388409805</v>
      </c>
    </row>
    <row r="10527">
      <c r="A10527" s="1">
        <v>105.220123767852</v>
      </c>
      <c r="B10527" s="1">
        <v>114.4232</v>
      </c>
      <c r="C10527" s="1">
        <v>0.82568294</v>
      </c>
      <c r="D10527" s="1">
        <v>-0.34975278</v>
      </c>
      <c r="E10527" s="1">
        <v>1.4126319</v>
      </c>
      <c r="F10527" s="4">
        <f t="shared" si="1"/>
        <v>0.09174254889</v>
      </c>
      <c r="G10527" s="4">
        <f t="shared" si="2"/>
        <v>1.387892398</v>
      </c>
    </row>
    <row r="10528">
      <c r="A10528" s="1">
        <v>105.230125904083</v>
      </c>
      <c r="B10528" s="1">
        <v>114.43654</v>
      </c>
      <c r="C10528" s="1">
        <v>0.8257363</v>
      </c>
      <c r="D10528" s="1">
        <v>-0.3827138</v>
      </c>
      <c r="E10528" s="1">
        <v>1.4127966</v>
      </c>
      <c r="F10528" s="4">
        <f t="shared" si="1"/>
        <v>0.09174847778</v>
      </c>
      <c r="G10528" s="4">
        <f t="shared" si="2"/>
        <v>1.388057089</v>
      </c>
    </row>
    <row r="10529">
      <c r="A10529" s="1">
        <v>105.239998340606</v>
      </c>
      <c r="B10529" s="1">
        <v>114.400345</v>
      </c>
      <c r="C10529" s="1">
        <v>0.8257763</v>
      </c>
      <c r="D10529" s="1">
        <v>-0.42910334</v>
      </c>
      <c r="E10529" s="1">
        <v>1.4123498</v>
      </c>
      <c r="F10529" s="4">
        <f t="shared" si="1"/>
        <v>0.09175292222</v>
      </c>
      <c r="G10529" s="4">
        <f t="shared" si="2"/>
        <v>1.387610237</v>
      </c>
    </row>
    <row r="10530">
      <c r="A10530" s="1">
        <v>105.250122547149</v>
      </c>
      <c r="B10530" s="1">
        <v>114.39082</v>
      </c>
      <c r="C10530" s="1">
        <v>0.82582957</v>
      </c>
      <c r="D10530" s="1">
        <v>-0.46084356</v>
      </c>
      <c r="E10530" s="1">
        <v>1.4122322</v>
      </c>
      <c r="F10530" s="4">
        <f t="shared" si="1"/>
        <v>0.09175884111</v>
      </c>
      <c r="G10530" s="4">
        <f t="shared" si="2"/>
        <v>1.387492644</v>
      </c>
    </row>
    <row r="10531">
      <c r="A10531" s="1">
        <v>105.260002613067</v>
      </c>
      <c r="B10531" s="1">
        <v>114.40987</v>
      </c>
      <c r="C10531" s="1">
        <v>0.82617617</v>
      </c>
      <c r="D10531" s="1">
        <v>-0.1751816</v>
      </c>
      <c r="E10531" s="1">
        <v>1.4124674</v>
      </c>
      <c r="F10531" s="4">
        <f t="shared" si="1"/>
        <v>0.09179735222</v>
      </c>
      <c r="G10531" s="4">
        <f t="shared" si="2"/>
        <v>1.38772783</v>
      </c>
    </row>
    <row r="10532">
      <c r="A10532" s="1">
        <v>105.27012681961</v>
      </c>
      <c r="B10532" s="1">
        <v>114.520355</v>
      </c>
      <c r="C10532" s="1">
        <v>0.82634944</v>
      </c>
      <c r="D10532" s="1">
        <v>-0.06775316</v>
      </c>
      <c r="E10532" s="1">
        <v>1.4138314</v>
      </c>
      <c r="F10532" s="4">
        <f t="shared" si="1"/>
        <v>0.09181660444</v>
      </c>
      <c r="G10532" s="4">
        <f t="shared" si="2"/>
        <v>1.389091842</v>
      </c>
    </row>
    <row r="10533">
      <c r="A10533" s="1">
        <v>105.279999256134</v>
      </c>
      <c r="B10533" s="1">
        <v>114.59845</v>
      </c>
      <c r="C10533" s="1">
        <v>0.82626945</v>
      </c>
      <c r="D10533" s="1">
        <v>-0.23988281</v>
      </c>
      <c r="E10533" s="1">
        <v>1.4147955</v>
      </c>
      <c r="F10533" s="4">
        <f t="shared" si="1"/>
        <v>0.09180771667</v>
      </c>
      <c r="G10533" s="4">
        <f t="shared" si="2"/>
        <v>1.390055978</v>
      </c>
    </row>
    <row r="10534">
      <c r="A10534" s="1">
        <v>105.290123462677</v>
      </c>
      <c r="B10534" s="1">
        <v>114.53559</v>
      </c>
      <c r="C10534" s="1">
        <v>0.82625616</v>
      </c>
      <c r="D10534" s="1">
        <v>-0.34120736</v>
      </c>
      <c r="E10534" s="1">
        <v>1.4140193</v>
      </c>
      <c r="F10534" s="4">
        <f t="shared" si="1"/>
        <v>0.09180624</v>
      </c>
      <c r="G10534" s="4">
        <f t="shared" si="2"/>
        <v>1.389279928</v>
      </c>
    </row>
    <row r="10535">
      <c r="A10535" s="1">
        <v>105.300125598907</v>
      </c>
      <c r="B10535" s="1">
        <v>114.531784</v>
      </c>
      <c r="C10535" s="1">
        <v>0.8262828</v>
      </c>
      <c r="D10535" s="1">
        <v>-0.38515535</v>
      </c>
      <c r="E10535" s="1">
        <v>1.4139725</v>
      </c>
      <c r="F10535" s="4">
        <f t="shared" si="1"/>
        <v>0.0918092</v>
      </c>
      <c r="G10535" s="4">
        <f t="shared" si="2"/>
        <v>1.389232941</v>
      </c>
    </row>
    <row r="10536">
      <c r="A10536" s="1">
        <v>105.30999803543</v>
      </c>
      <c r="B10536" s="1">
        <v>114.48416</v>
      </c>
      <c r="C10536" s="1">
        <v>0.8262828</v>
      </c>
      <c r="D10536" s="1">
        <v>-0.47305134</v>
      </c>
      <c r="E10536" s="1">
        <v>1.4133846</v>
      </c>
      <c r="F10536" s="4">
        <f t="shared" si="1"/>
        <v>0.0918092</v>
      </c>
      <c r="G10536" s="4">
        <f t="shared" si="2"/>
        <v>1.38864499</v>
      </c>
    </row>
    <row r="10537">
      <c r="A10537" s="1">
        <v>105.320000171661</v>
      </c>
      <c r="B10537" s="1">
        <v>114.47273</v>
      </c>
      <c r="C10537" s="1">
        <v>0.82662934</v>
      </c>
      <c r="D10537" s="1">
        <v>-0.19837637</v>
      </c>
      <c r="E10537" s="1">
        <v>1.4132434</v>
      </c>
      <c r="F10537" s="4">
        <f t="shared" si="1"/>
        <v>0.09184770444</v>
      </c>
      <c r="G10537" s="4">
        <f t="shared" si="2"/>
        <v>1.388503879</v>
      </c>
    </row>
    <row r="10538">
      <c r="A10538" s="1">
        <v>105.330002307891</v>
      </c>
      <c r="B10538" s="1">
        <v>114.60036</v>
      </c>
      <c r="C10538" s="1">
        <v>0.826936</v>
      </c>
      <c r="D10538" s="1">
        <v>0.04699994</v>
      </c>
      <c r="E10538" s="1">
        <v>1.4148189</v>
      </c>
      <c r="F10538" s="4">
        <f t="shared" si="1"/>
        <v>0.09188177778</v>
      </c>
      <c r="G10538" s="4">
        <f t="shared" si="2"/>
        <v>1.390079558</v>
      </c>
    </row>
    <row r="10539">
      <c r="A10539" s="1">
        <v>105.340126514434</v>
      </c>
      <c r="B10539" s="1">
        <v>114.661316</v>
      </c>
      <c r="C10539" s="1">
        <v>0.826896</v>
      </c>
      <c r="D10539" s="1">
        <v>-0.08240249</v>
      </c>
      <c r="E10539" s="1">
        <v>1.4155716</v>
      </c>
      <c r="F10539" s="4">
        <f t="shared" si="1"/>
        <v>0.09187733333</v>
      </c>
      <c r="G10539" s="4">
        <f t="shared" si="2"/>
        <v>1.390832101</v>
      </c>
    </row>
    <row r="10540">
      <c r="A10540" s="1">
        <v>105.350128650665</v>
      </c>
      <c r="B10540" s="1">
        <v>114.67465</v>
      </c>
      <c r="C10540" s="1">
        <v>0.8268693</v>
      </c>
      <c r="D10540" s="1">
        <v>-0.18250626</v>
      </c>
      <c r="E10540" s="1">
        <v>1.4157362</v>
      </c>
      <c r="F10540" s="4">
        <f t="shared" si="1"/>
        <v>0.09187436667</v>
      </c>
      <c r="G10540" s="4">
        <f t="shared" si="2"/>
        <v>1.390996719</v>
      </c>
    </row>
    <row r="10541">
      <c r="A10541" s="1">
        <v>105.360123157501</v>
      </c>
      <c r="B10541" s="1">
        <v>114.65178</v>
      </c>
      <c r="C10541" s="1">
        <v>0.826896</v>
      </c>
      <c r="D10541" s="1">
        <v>-0.24232437</v>
      </c>
      <c r="E10541" s="1">
        <v>1.4154539</v>
      </c>
      <c r="F10541" s="4">
        <f t="shared" si="1"/>
        <v>0.09187733333</v>
      </c>
      <c r="G10541" s="4">
        <f t="shared" si="2"/>
        <v>1.390714373</v>
      </c>
    </row>
    <row r="10542">
      <c r="A10542" s="1">
        <v>105.370125293731</v>
      </c>
      <c r="B10542" s="1">
        <v>114.60607</v>
      </c>
      <c r="C10542" s="1">
        <v>0.82692266</v>
      </c>
      <c r="D10542" s="1">
        <v>-0.30214247</v>
      </c>
      <c r="E10542" s="1">
        <v>1.4148896</v>
      </c>
      <c r="F10542" s="4">
        <f t="shared" si="1"/>
        <v>0.09188029556</v>
      </c>
      <c r="G10542" s="4">
        <f t="shared" si="2"/>
        <v>1.390150052</v>
      </c>
    </row>
    <row r="10543">
      <c r="A10543" s="1">
        <v>105.380127429962</v>
      </c>
      <c r="B10543" s="1">
        <v>114.58702</v>
      </c>
      <c r="C10543" s="1">
        <v>0.82694936</v>
      </c>
      <c r="D10543" s="1">
        <v>-0.34731123</v>
      </c>
      <c r="E10543" s="1">
        <v>1.4146544</v>
      </c>
      <c r="F10543" s="4">
        <f t="shared" si="1"/>
        <v>0.09188326222</v>
      </c>
      <c r="G10543" s="4">
        <f t="shared" si="2"/>
        <v>1.389914867</v>
      </c>
    </row>
    <row r="10544">
      <c r="A10544" s="1">
        <v>105.390121936798</v>
      </c>
      <c r="B10544" s="1">
        <v>114.52797</v>
      </c>
      <c r="C10544" s="1">
        <v>0.827016</v>
      </c>
      <c r="D10544" s="1">
        <v>-0.36318135</v>
      </c>
      <c r="E10544" s="1">
        <v>1.4139253</v>
      </c>
      <c r="F10544" s="4">
        <f t="shared" si="1"/>
        <v>0.09189066667</v>
      </c>
      <c r="G10544" s="4">
        <f t="shared" si="2"/>
        <v>1.389185854</v>
      </c>
    </row>
    <row r="10545">
      <c r="A10545" s="1">
        <v>105.400124073028</v>
      </c>
      <c r="B10545" s="1">
        <v>114.531784</v>
      </c>
      <c r="C10545" s="1">
        <v>0.8271226</v>
      </c>
      <c r="D10545" s="1">
        <v>-0.3387658</v>
      </c>
      <c r="E10545" s="1">
        <v>1.4139725</v>
      </c>
      <c r="F10545" s="4">
        <f t="shared" si="1"/>
        <v>0.09190251111</v>
      </c>
      <c r="G10545" s="4">
        <f t="shared" si="2"/>
        <v>1.389232941</v>
      </c>
    </row>
    <row r="10546">
      <c r="A10546" s="1">
        <v>105.410126209259</v>
      </c>
      <c r="B10546" s="1">
        <v>114.52416</v>
      </c>
      <c r="C10546" s="1">
        <v>0.8272559</v>
      </c>
      <c r="D10546" s="1">
        <v>-0.2728438</v>
      </c>
      <c r="E10546" s="1">
        <v>1.4138783</v>
      </c>
      <c r="F10546" s="4">
        <f t="shared" si="1"/>
        <v>0.09191732222</v>
      </c>
      <c r="G10546" s="4">
        <f t="shared" si="2"/>
        <v>1.389138817</v>
      </c>
    </row>
    <row r="10547">
      <c r="A10547" s="1">
        <v>105.420128345489</v>
      </c>
      <c r="B10547" s="1">
        <v>114.541306</v>
      </c>
      <c r="C10547" s="1">
        <v>0.82736254</v>
      </c>
      <c r="D10547" s="1">
        <v>-0.24842826</v>
      </c>
      <c r="E10547" s="1">
        <v>1.41409</v>
      </c>
      <c r="F10547" s="4">
        <f t="shared" si="1"/>
        <v>0.09192917111</v>
      </c>
      <c r="G10547" s="4">
        <f t="shared" si="2"/>
        <v>1.389350496</v>
      </c>
    </row>
    <row r="10548">
      <c r="A10548" s="1">
        <v>105.430000782012</v>
      </c>
      <c r="B10548" s="1">
        <v>114.59845</v>
      </c>
      <c r="C10548" s="1">
        <v>0.8274292</v>
      </c>
      <c r="D10548" s="1">
        <v>-0.25331137</v>
      </c>
      <c r="E10548" s="1">
        <v>1.4147955</v>
      </c>
      <c r="F10548" s="4">
        <f t="shared" si="1"/>
        <v>0.09193657778</v>
      </c>
      <c r="G10548" s="4">
        <f t="shared" si="2"/>
        <v>1.390055978</v>
      </c>
    </row>
    <row r="10549">
      <c r="A10549" s="1">
        <v>105.440124988555</v>
      </c>
      <c r="B10549" s="1">
        <v>114.592735</v>
      </c>
      <c r="C10549" s="1">
        <v>0.8274559</v>
      </c>
      <c r="D10549" s="1">
        <v>-0.31312945</v>
      </c>
      <c r="E10549" s="1">
        <v>1.4147248</v>
      </c>
      <c r="F10549" s="4">
        <f t="shared" si="1"/>
        <v>0.09193954444</v>
      </c>
      <c r="G10549" s="4">
        <f t="shared" si="2"/>
        <v>1.389985422</v>
      </c>
    </row>
    <row r="10550">
      <c r="A10550" s="1">
        <v>105.450127124786</v>
      </c>
      <c r="B10550" s="1">
        <v>114.58131</v>
      </c>
      <c r="C10550" s="1">
        <v>0.82746917</v>
      </c>
      <c r="D10550" s="1">
        <v>-0.3863761</v>
      </c>
      <c r="E10550" s="1">
        <v>1.4145837</v>
      </c>
      <c r="F10550" s="4">
        <f t="shared" si="1"/>
        <v>0.09194101889</v>
      </c>
      <c r="G10550" s="4">
        <f t="shared" si="2"/>
        <v>1.389844373</v>
      </c>
    </row>
    <row r="10551">
      <c r="A10551" s="1">
        <v>105.460121631622</v>
      </c>
      <c r="B10551" s="1">
        <v>114.541306</v>
      </c>
      <c r="C10551" s="1">
        <v>0.8274958</v>
      </c>
      <c r="D10551" s="1">
        <v>-0.4315449</v>
      </c>
      <c r="E10551" s="1">
        <v>1.41409</v>
      </c>
      <c r="F10551" s="4">
        <f t="shared" si="1"/>
        <v>0.09194397778</v>
      </c>
      <c r="G10551" s="4">
        <f t="shared" si="2"/>
        <v>1.389350496</v>
      </c>
    </row>
    <row r="10552">
      <c r="A10552" s="1">
        <v>105.47000169754</v>
      </c>
      <c r="B10552" s="1">
        <v>114.4975</v>
      </c>
      <c r="C10552" s="1">
        <v>0.8275758</v>
      </c>
      <c r="D10552" s="1">
        <v>-0.43398646</v>
      </c>
      <c r="E10552" s="1">
        <v>1.4135492</v>
      </c>
      <c r="F10552" s="4">
        <f t="shared" si="1"/>
        <v>0.09195286667</v>
      </c>
      <c r="G10552" s="4">
        <f t="shared" si="2"/>
        <v>1.388809681</v>
      </c>
    </row>
    <row r="10553">
      <c r="A10553" s="1">
        <v>105.48000383377</v>
      </c>
      <c r="B10553" s="1">
        <v>114.54893</v>
      </c>
      <c r="C10553" s="1">
        <v>0.8279357</v>
      </c>
      <c r="D10553" s="1">
        <v>-0.14832449</v>
      </c>
      <c r="E10553" s="1">
        <v>1.4141841</v>
      </c>
      <c r="F10553" s="4">
        <f t="shared" si="1"/>
        <v>0.09199285556</v>
      </c>
      <c r="G10553" s="4">
        <f t="shared" si="2"/>
        <v>1.38944462</v>
      </c>
    </row>
    <row r="10554">
      <c r="A10554" s="1">
        <v>105.490128040313</v>
      </c>
      <c r="B10554" s="1">
        <v>114.64417</v>
      </c>
      <c r="C10554" s="1">
        <v>0.8280423</v>
      </c>
      <c r="D10554" s="1">
        <v>-0.095831044</v>
      </c>
      <c r="E10554" s="1">
        <v>1.41536</v>
      </c>
      <c r="F10554" s="4">
        <f t="shared" si="1"/>
        <v>0.0920047</v>
      </c>
      <c r="G10554" s="4">
        <f t="shared" si="2"/>
        <v>1.390620422</v>
      </c>
    </row>
    <row r="10555">
      <c r="A10555" s="1">
        <v>105.500000476837</v>
      </c>
      <c r="B10555" s="1">
        <v>114.72037</v>
      </c>
      <c r="C10555" s="1">
        <v>0.8279757</v>
      </c>
      <c r="D10555" s="1">
        <v>-0.2679607</v>
      </c>
      <c r="E10555" s="1">
        <v>1.4163007</v>
      </c>
      <c r="F10555" s="4">
        <f t="shared" si="1"/>
        <v>0.0919973</v>
      </c>
      <c r="G10555" s="4">
        <f t="shared" si="2"/>
        <v>1.391561163</v>
      </c>
    </row>
    <row r="10556">
      <c r="A10556" s="1">
        <v>105.510002613067</v>
      </c>
      <c r="B10556" s="1">
        <v>114.67655</v>
      </c>
      <c r="C10556" s="1">
        <v>0.8279757</v>
      </c>
      <c r="D10556" s="1">
        <v>-0.33998656</v>
      </c>
      <c r="E10556" s="1">
        <v>1.4157596</v>
      </c>
      <c r="F10556" s="4">
        <f t="shared" si="1"/>
        <v>0.0919973</v>
      </c>
      <c r="G10556" s="4">
        <f t="shared" si="2"/>
        <v>1.391020175</v>
      </c>
    </row>
    <row r="10557">
      <c r="A10557" s="1">
        <v>105.519997119903</v>
      </c>
      <c r="B10557" s="1">
        <v>114.62703</v>
      </c>
      <c r="C10557" s="1">
        <v>0.8279757</v>
      </c>
      <c r="D10557" s="1">
        <v>-0.42788255</v>
      </c>
      <c r="E10557" s="1">
        <v>1.4151483</v>
      </c>
      <c r="F10557" s="4">
        <f t="shared" si="1"/>
        <v>0.0919973</v>
      </c>
      <c r="G10557" s="4">
        <f t="shared" si="2"/>
        <v>1.390408817</v>
      </c>
    </row>
    <row r="10558">
      <c r="A10558" s="1">
        <v>105.530121326446</v>
      </c>
      <c r="B10558" s="1">
        <v>114.6156</v>
      </c>
      <c r="C10558" s="1">
        <v>0.8280557</v>
      </c>
      <c r="D10558" s="1">
        <v>-0.4315449</v>
      </c>
      <c r="E10558" s="1">
        <v>1.4150072</v>
      </c>
      <c r="F10558" s="4">
        <f t="shared" si="1"/>
        <v>0.09200618889</v>
      </c>
      <c r="G10558" s="4">
        <f t="shared" si="2"/>
        <v>1.390267706</v>
      </c>
    </row>
    <row r="10559">
      <c r="A10559" s="1">
        <v>105.540123462677</v>
      </c>
      <c r="B10559" s="1">
        <v>114.604164</v>
      </c>
      <c r="C10559" s="1">
        <v>0.8284823</v>
      </c>
      <c r="D10559" s="1">
        <v>-0.089727156</v>
      </c>
      <c r="E10559" s="1">
        <v>1.414866</v>
      </c>
      <c r="F10559" s="4">
        <f t="shared" si="1"/>
        <v>0.09205358889</v>
      </c>
      <c r="G10559" s="4">
        <f t="shared" si="2"/>
        <v>1.390126521</v>
      </c>
    </row>
    <row r="10560">
      <c r="A10560" s="1">
        <v>105.550125598907</v>
      </c>
      <c r="B10560" s="1">
        <v>114.72988</v>
      </c>
      <c r="C10560" s="1">
        <v>0.8285889</v>
      </c>
      <c r="D10560" s="1">
        <v>-0.038454495</v>
      </c>
      <c r="E10560" s="1">
        <v>1.4164182</v>
      </c>
      <c r="F10560" s="4">
        <f t="shared" si="1"/>
        <v>0.09206543333</v>
      </c>
      <c r="G10560" s="4">
        <f t="shared" si="2"/>
        <v>1.39167857</v>
      </c>
    </row>
    <row r="10561">
      <c r="A10561" s="1">
        <v>105.560127735137</v>
      </c>
      <c r="B10561" s="1">
        <v>114.79084</v>
      </c>
      <c r="C10561" s="1">
        <v>0.8285356</v>
      </c>
      <c r="D10561" s="1">
        <v>-0.18250626</v>
      </c>
      <c r="E10561" s="1">
        <v>1.4171706</v>
      </c>
      <c r="F10561" s="4">
        <f t="shared" si="1"/>
        <v>0.09205951111</v>
      </c>
      <c r="G10561" s="4">
        <f t="shared" si="2"/>
        <v>1.392431163</v>
      </c>
    </row>
    <row r="10562">
      <c r="A10562" s="1">
        <v>105.570000171661</v>
      </c>
      <c r="B10562" s="1">
        <v>114.76227</v>
      </c>
      <c r="C10562" s="1">
        <v>0.82856226</v>
      </c>
      <c r="D10562" s="1">
        <v>-0.22767504</v>
      </c>
      <c r="E10562" s="1">
        <v>1.4168179</v>
      </c>
      <c r="F10562" s="4">
        <f t="shared" si="1"/>
        <v>0.09206247333</v>
      </c>
      <c r="G10562" s="4">
        <f t="shared" si="2"/>
        <v>1.392078447</v>
      </c>
    </row>
    <row r="10563">
      <c r="A10563" s="1">
        <v>105.580124378204</v>
      </c>
      <c r="B10563" s="1">
        <v>114.74322</v>
      </c>
      <c r="C10563" s="1">
        <v>0.82856226</v>
      </c>
      <c r="D10563" s="1">
        <v>-0.315571</v>
      </c>
      <c r="E10563" s="1">
        <v>1.4165827</v>
      </c>
      <c r="F10563" s="4">
        <f t="shared" si="1"/>
        <v>0.09206247333</v>
      </c>
      <c r="G10563" s="4">
        <f t="shared" si="2"/>
        <v>1.391843262</v>
      </c>
    </row>
    <row r="10564">
      <c r="A10564" s="1">
        <v>105.589996814727</v>
      </c>
      <c r="B10564" s="1">
        <v>114.6556</v>
      </c>
      <c r="C10564" s="1">
        <v>0.8285756</v>
      </c>
      <c r="D10564" s="1">
        <v>-0.37416834</v>
      </c>
      <c r="E10564" s="1">
        <v>1.415501</v>
      </c>
      <c r="F10564" s="4">
        <f t="shared" si="1"/>
        <v>0.09206395556</v>
      </c>
      <c r="G10564" s="4">
        <f t="shared" si="2"/>
        <v>1.390761533</v>
      </c>
    </row>
    <row r="10565">
      <c r="A10565" s="1">
        <v>105.600128650665</v>
      </c>
      <c r="B10565" s="1">
        <v>114.63464</v>
      </c>
      <c r="C10565" s="1">
        <v>0.82860225</v>
      </c>
      <c r="D10565" s="1">
        <v>-0.43398646</v>
      </c>
      <c r="E10565" s="1">
        <v>1.4152423</v>
      </c>
      <c r="F10565" s="4">
        <f t="shared" si="1"/>
        <v>0.09206691667</v>
      </c>
      <c r="G10565" s="4">
        <f t="shared" si="2"/>
        <v>1.390502768</v>
      </c>
    </row>
    <row r="10566">
      <c r="A10566" s="1">
        <v>105.610123157501</v>
      </c>
      <c r="B10566" s="1">
        <v>114.590836</v>
      </c>
      <c r="C10566" s="1">
        <v>0.82868224</v>
      </c>
      <c r="D10566" s="1">
        <v>-0.43398646</v>
      </c>
      <c r="E10566" s="1">
        <v>1.4147015</v>
      </c>
      <c r="F10566" s="4">
        <f t="shared" si="1"/>
        <v>0.09207580444</v>
      </c>
      <c r="G10566" s="4">
        <f t="shared" si="2"/>
        <v>1.389961978</v>
      </c>
    </row>
    <row r="10567">
      <c r="A10567" s="1">
        <v>105.620125293731</v>
      </c>
      <c r="B10567" s="1">
        <v>114.56798</v>
      </c>
      <c r="C10567" s="1">
        <v>0.8288155</v>
      </c>
      <c r="D10567" s="1">
        <v>-0.36806446</v>
      </c>
      <c r="E10567" s="1">
        <v>1.4144193</v>
      </c>
      <c r="F10567" s="4">
        <f t="shared" si="1"/>
        <v>0.09209061111</v>
      </c>
      <c r="G10567" s="4">
        <f t="shared" si="2"/>
        <v>1.389679805</v>
      </c>
    </row>
    <row r="10568">
      <c r="A10568" s="1">
        <v>105.629997730255</v>
      </c>
      <c r="B10568" s="1">
        <v>114.6175</v>
      </c>
      <c r="C10568" s="1">
        <v>0.82900214</v>
      </c>
      <c r="D10568" s="1">
        <v>-0.26063603</v>
      </c>
      <c r="E10568" s="1">
        <v>1.4150307</v>
      </c>
      <c r="F10568" s="4">
        <f t="shared" si="1"/>
        <v>0.09211134889</v>
      </c>
      <c r="G10568" s="4">
        <f t="shared" si="2"/>
        <v>1.390291163</v>
      </c>
    </row>
    <row r="10569">
      <c r="A10569" s="1">
        <v>105.639999866485</v>
      </c>
      <c r="B10569" s="1">
        <v>114.65941</v>
      </c>
      <c r="C10569" s="1">
        <v>0.8292154</v>
      </c>
      <c r="D10569" s="1">
        <v>-0.12635049</v>
      </c>
      <c r="E10569" s="1">
        <v>1.415548</v>
      </c>
      <c r="F10569" s="4">
        <f t="shared" si="1"/>
        <v>0.09213504444</v>
      </c>
      <c r="G10569" s="4">
        <f t="shared" si="2"/>
        <v>1.39080857</v>
      </c>
    </row>
    <row r="10570">
      <c r="A10570" s="1">
        <v>105.650124073028</v>
      </c>
      <c r="B10570" s="1">
        <v>114.76988</v>
      </c>
      <c r="C10570" s="1">
        <v>0.82932204</v>
      </c>
      <c r="D10570" s="1">
        <v>-0.08606482</v>
      </c>
      <c r="E10570" s="1">
        <v>1.4169118</v>
      </c>
      <c r="F10570" s="4">
        <f t="shared" si="1"/>
        <v>0.09214689333</v>
      </c>
      <c r="G10570" s="4">
        <f t="shared" si="2"/>
        <v>1.392172398</v>
      </c>
    </row>
    <row r="10571">
      <c r="A10571" s="1">
        <v>105.660126209259</v>
      </c>
      <c r="B10571" s="1">
        <v>114.80989</v>
      </c>
      <c r="C10571" s="1">
        <v>0.8293354</v>
      </c>
      <c r="D10571" s="1">
        <v>-0.16053227</v>
      </c>
      <c r="E10571" s="1">
        <v>1.4174058</v>
      </c>
      <c r="F10571" s="4">
        <f t="shared" si="1"/>
        <v>0.09214837778</v>
      </c>
      <c r="G10571" s="4">
        <f t="shared" si="2"/>
        <v>1.392666348</v>
      </c>
    </row>
    <row r="10572">
      <c r="A10572" s="1">
        <v>105.669998645782</v>
      </c>
      <c r="B10572" s="1">
        <v>114.79465</v>
      </c>
      <c r="C10572" s="1">
        <v>0.8293354</v>
      </c>
      <c r="D10572" s="1">
        <v>-0.23377892</v>
      </c>
      <c r="E10572" s="1">
        <v>1.4172177</v>
      </c>
      <c r="F10572" s="4">
        <f t="shared" si="1"/>
        <v>0.09214837778</v>
      </c>
      <c r="G10572" s="4">
        <f t="shared" si="2"/>
        <v>1.3924782</v>
      </c>
    </row>
    <row r="10573">
      <c r="A10573" s="1">
        <v>105.680122852325</v>
      </c>
      <c r="B10573" s="1">
        <v>114.777504</v>
      </c>
      <c r="C10573" s="1">
        <v>0.8293887</v>
      </c>
      <c r="D10573" s="1">
        <v>-0.27772692</v>
      </c>
      <c r="E10573" s="1">
        <v>1.4170061</v>
      </c>
      <c r="F10573" s="4">
        <f t="shared" si="1"/>
        <v>0.0921543</v>
      </c>
      <c r="G10573" s="4">
        <f t="shared" si="2"/>
        <v>1.392266521</v>
      </c>
    </row>
    <row r="10574">
      <c r="A10574" s="1">
        <v>105.690002918243</v>
      </c>
      <c r="B10574" s="1">
        <v>114.72417</v>
      </c>
      <c r="C10574" s="1">
        <v>0.82946867</v>
      </c>
      <c r="D10574" s="1">
        <v>-0.2667399</v>
      </c>
      <c r="E10574" s="1">
        <v>1.4163475</v>
      </c>
      <c r="F10574" s="4">
        <f t="shared" si="1"/>
        <v>0.09216318556</v>
      </c>
      <c r="G10574" s="4">
        <f t="shared" si="2"/>
        <v>1.391608077</v>
      </c>
    </row>
    <row r="10575">
      <c r="A10575" s="1">
        <v>105.700127124786</v>
      </c>
      <c r="B10575" s="1">
        <v>114.74322</v>
      </c>
      <c r="C10575" s="1">
        <v>0.82956207</v>
      </c>
      <c r="D10575" s="1">
        <v>-0.24110359</v>
      </c>
      <c r="E10575" s="1">
        <v>1.4165827</v>
      </c>
      <c r="F10575" s="4">
        <f t="shared" si="1"/>
        <v>0.09217356333</v>
      </c>
      <c r="G10575" s="4">
        <f t="shared" si="2"/>
        <v>1.391843262</v>
      </c>
    </row>
    <row r="10576">
      <c r="A10576" s="1">
        <v>105.710121631622</v>
      </c>
      <c r="B10576" s="1">
        <v>114.74893</v>
      </c>
      <c r="C10576" s="1">
        <v>0.8296287</v>
      </c>
      <c r="D10576" s="1">
        <v>-0.25697368</v>
      </c>
      <c r="E10576" s="1">
        <v>1.4166534</v>
      </c>
      <c r="F10576" s="4">
        <f t="shared" si="1"/>
        <v>0.09218096667</v>
      </c>
      <c r="G10576" s="4">
        <f t="shared" si="2"/>
        <v>1.391913756</v>
      </c>
    </row>
    <row r="10577">
      <c r="A10577" s="1">
        <v>105.720123767852</v>
      </c>
      <c r="B10577" s="1">
        <v>114.72608</v>
      </c>
      <c r="C10577" s="1">
        <v>0.82965535</v>
      </c>
      <c r="D10577" s="1">
        <v>-0.31801257</v>
      </c>
      <c r="E10577" s="1">
        <v>1.4163711</v>
      </c>
      <c r="F10577" s="4">
        <f t="shared" si="1"/>
        <v>0.09218392778</v>
      </c>
      <c r="G10577" s="4">
        <f t="shared" si="2"/>
        <v>1.391631657</v>
      </c>
    </row>
    <row r="10578">
      <c r="A10578" s="1">
        <v>105.73000383377</v>
      </c>
      <c r="B10578" s="1">
        <v>114.72799</v>
      </c>
      <c r="C10578" s="1">
        <v>0.8296687</v>
      </c>
      <c r="D10578" s="1">
        <v>-0.37783068</v>
      </c>
      <c r="E10578" s="1">
        <v>1.4163947</v>
      </c>
      <c r="F10578" s="4">
        <f t="shared" si="1"/>
        <v>0.09218541111</v>
      </c>
      <c r="G10578" s="4">
        <f t="shared" si="2"/>
        <v>1.391655237</v>
      </c>
    </row>
    <row r="10579">
      <c r="A10579" s="1">
        <v>105.740128040313</v>
      </c>
      <c r="B10579" s="1">
        <v>114.66512</v>
      </c>
      <c r="C10579" s="1">
        <v>0.82969534</v>
      </c>
      <c r="D10579" s="1">
        <v>-0.43764877</v>
      </c>
      <c r="E10579" s="1">
        <v>1.4156185</v>
      </c>
      <c r="F10579" s="4">
        <f t="shared" si="1"/>
        <v>0.09218837111</v>
      </c>
      <c r="G10579" s="4">
        <f t="shared" si="2"/>
        <v>1.390879064</v>
      </c>
    </row>
    <row r="10580">
      <c r="A10580" s="1">
        <v>105.750122547149</v>
      </c>
      <c r="B10580" s="1">
        <v>114.67465</v>
      </c>
      <c r="C10580" s="1">
        <v>0.8299486</v>
      </c>
      <c r="D10580" s="1">
        <v>-0.27528536</v>
      </c>
      <c r="E10580" s="1">
        <v>1.4157362</v>
      </c>
      <c r="F10580" s="4">
        <f t="shared" si="1"/>
        <v>0.09221651111</v>
      </c>
      <c r="G10580" s="4">
        <f t="shared" si="2"/>
        <v>1.390996719</v>
      </c>
    </row>
    <row r="10581">
      <c r="A10581" s="1">
        <v>105.760002613067</v>
      </c>
      <c r="B10581" s="1">
        <v>114.76417</v>
      </c>
      <c r="C10581" s="1">
        <v>0.8302285</v>
      </c>
      <c r="D10581" s="1">
        <v>-0.043337606</v>
      </c>
      <c r="E10581" s="1">
        <v>1.4168414</v>
      </c>
      <c r="F10581" s="4">
        <f t="shared" si="1"/>
        <v>0.09224761111</v>
      </c>
      <c r="G10581" s="4">
        <f t="shared" si="2"/>
        <v>1.392101904</v>
      </c>
    </row>
    <row r="10582">
      <c r="A10582" s="1">
        <v>105.769997119903</v>
      </c>
      <c r="B10582" s="1">
        <v>114.836555</v>
      </c>
      <c r="C10582" s="1">
        <v>0.8302152</v>
      </c>
      <c r="D10582" s="1">
        <v>-0.1422206</v>
      </c>
      <c r="E10582" s="1">
        <v>1.417735</v>
      </c>
      <c r="F10582" s="4">
        <f t="shared" si="1"/>
        <v>0.09224613333</v>
      </c>
      <c r="G10582" s="4">
        <f t="shared" si="2"/>
        <v>1.392995546</v>
      </c>
    </row>
    <row r="10583">
      <c r="A10583" s="1">
        <v>105.780121326446</v>
      </c>
      <c r="B10583" s="1">
        <v>114.86513</v>
      </c>
      <c r="C10583" s="1">
        <v>0.8301885</v>
      </c>
      <c r="D10583" s="1">
        <v>-0.24232437</v>
      </c>
      <c r="E10583" s="1">
        <v>1.4180877</v>
      </c>
      <c r="F10583" s="4">
        <f t="shared" si="1"/>
        <v>0.09224316667</v>
      </c>
      <c r="G10583" s="4">
        <f t="shared" si="2"/>
        <v>1.393348323</v>
      </c>
    </row>
    <row r="10584">
      <c r="A10584" s="1">
        <v>105.790001392364</v>
      </c>
      <c r="B10584" s="1">
        <v>114.77941</v>
      </c>
      <c r="C10584" s="1">
        <v>0.83020186</v>
      </c>
      <c r="D10584" s="1">
        <v>-0.3167918</v>
      </c>
      <c r="E10584" s="1">
        <v>1.4170296</v>
      </c>
      <c r="F10584" s="4">
        <f t="shared" si="1"/>
        <v>0.09224465111</v>
      </c>
      <c r="G10584" s="4">
        <f t="shared" si="2"/>
        <v>1.392290052</v>
      </c>
    </row>
    <row r="10585">
      <c r="A10585" s="1">
        <v>105.800125598907</v>
      </c>
      <c r="B10585" s="1">
        <v>114.7756</v>
      </c>
      <c r="C10585" s="1">
        <v>0.83020186</v>
      </c>
      <c r="D10585" s="1">
        <v>-0.4046878</v>
      </c>
      <c r="E10585" s="1">
        <v>1.4169825</v>
      </c>
      <c r="F10585" s="4">
        <f t="shared" si="1"/>
        <v>0.09224465111</v>
      </c>
      <c r="G10585" s="4">
        <f t="shared" si="2"/>
        <v>1.392243015</v>
      </c>
    </row>
    <row r="10586">
      <c r="A10586" s="1">
        <v>105.810127735137</v>
      </c>
      <c r="B10586" s="1">
        <v>114.71083</v>
      </c>
      <c r="C10586" s="1">
        <v>0.8302285</v>
      </c>
      <c r="D10586" s="1">
        <v>-0.46450588</v>
      </c>
      <c r="E10586" s="1">
        <v>1.416183</v>
      </c>
      <c r="F10586" s="4">
        <f t="shared" si="1"/>
        <v>0.09224761111</v>
      </c>
      <c r="G10586" s="4">
        <f t="shared" si="2"/>
        <v>1.391443385</v>
      </c>
    </row>
    <row r="10587">
      <c r="A10587" s="1">
        <v>105.820000171661</v>
      </c>
      <c r="B10587" s="1">
        <v>114.67846</v>
      </c>
      <c r="C10587" s="1">
        <v>0.8304951</v>
      </c>
      <c r="D10587" s="1">
        <v>-0.26063603</v>
      </c>
      <c r="E10587" s="1">
        <v>1.4157832</v>
      </c>
      <c r="F10587" s="4">
        <f t="shared" si="1"/>
        <v>0.09227723333</v>
      </c>
      <c r="G10587" s="4">
        <f t="shared" si="2"/>
        <v>1.391043756</v>
      </c>
    </row>
    <row r="10588">
      <c r="A10588" s="1">
        <v>105.830002307891</v>
      </c>
      <c r="B10588" s="1">
        <v>114.83084</v>
      </c>
      <c r="C10588" s="1">
        <v>0.83089507</v>
      </c>
      <c r="D10588" s="1">
        <v>0.08118171</v>
      </c>
      <c r="E10588" s="1">
        <v>1.4176645</v>
      </c>
      <c r="F10588" s="4">
        <f t="shared" si="1"/>
        <v>0.09232167444</v>
      </c>
      <c r="G10588" s="4">
        <f t="shared" si="2"/>
        <v>1.39292499</v>
      </c>
    </row>
    <row r="10589">
      <c r="A10589" s="1">
        <v>105.839996814727</v>
      </c>
      <c r="B10589" s="1">
        <v>114.95275</v>
      </c>
      <c r="C10589" s="1">
        <v>0.8309217</v>
      </c>
      <c r="D10589" s="1">
        <v>0.02014283</v>
      </c>
      <c r="E10589" s="1">
        <v>1.4191695</v>
      </c>
      <c r="F10589" s="4">
        <f t="shared" si="1"/>
        <v>0.09232463333</v>
      </c>
      <c r="G10589" s="4">
        <f t="shared" si="2"/>
        <v>1.394430052</v>
      </c>
    </row>
    <row r="10590">
      <c r="A10590" s="1">
        <v>105.850128650665</v>
      </c>
      <c r="B10590" s="1">
        <v>114.99276</v>
      </c>
      <c r="C10590" s="1">
        <v>0.8308684</v>
      </c>
      <c r="D10590" s="1">
        <v>-0.121467374</v>
      </c>
      <c r="E10590" s="1">
        <v>1.4196635</v>
      </c>
      <c r="F10590" s="4">
        <f t="shared" si="1"/>
        <v>0.09231871111</v>
      </c>
      <c r="G10590" s="4">
        <f t="shared" si="2"/>
        <v>1.394924002</v>
      </c>
    </row>
    <row r="10591">
      <c r="A10591" s="1">
        <v>105.860123157501</v>
      </c>
      <c r="B10591" s="1">
        <v>114.94514</v>
      </c>
      <c r="C10591" s="1">
        <v>0.83090836</v>
      </c>
      <c r="D10591" s="1">
        <v>-0.1532076</v>
      </c>
      <c r="E10591" s="1">
        <v>1.4190756</v>
      </c>
      <c r="F10591" s="4">
        <f t="shared" si="1"/>
        <v>0.09232315111</v>
      </c>
      <c r="G10591" s="4">
        <f t="shared" si="2"/>
        <v>1.394336101</v>
      </c>
    </row>
    <row r="10592">
      <c r="A10592" s="1">
        <v>105.870125293731</v>
      </c>
      <c r="B10592" s="1">
        <v>114.886086</v>
      </c>
      <c r="C10592" s="1">
        <v>0.83093506</v>
      </c>
      <c r="D10592" s="1">
        <v>-0.21180493</v>
      </c>
      <c r="E10592" s="1">
        <v>1.4183465</v>
      </c>
      <c r="F10592" s="4">
        <f t="shared" si="1"/>
        <v>0.09232611778</v>
      </c>
      <c r="G10592" s="4">
        <f t="shared" si="2"/>
        <v>1.39360704</v>
      </c>
    </row>
    <row r="10593">
      <c r="A10593" s="1">
        <v>105.880127429962</v>
      </c>
      <c r="B10593" s="1">
        <v>114.88989</v>
      </c>
      <c r="C10593" s="1">
        <v>0.8309617</v>
      </c>
      <c r="D10593" s="1">
        <v>-0.27162302</v>
      </c>
      <c r="E10593" s="1">
        <v>1.4183936</v>
      </c>
      <c r="F10593" s="4">
        <f t="shared" si="1"/>
        <v>0.09232907778</v>
      </c>
      <c r="G10593" s="4">
        <f t="shared" si="2"/>
        <v>1.393654002</v>
      </c>
    </row>
    <row r="10594">
      <c r="A10594" s="1">
        <v>105.890121936798</v>
      </c>
      <c r="B10594" s="1">
        <v>114.827034</v>
      </c>
      <c r="C10594" s="1">
        <v>0.8310417</v>
      </c>
      <c r="D10594" s="1">
        <v>-0.2618568</v>
      </c>
      <c r="E10594" s="1">
        <v>1.4176176</v>
      </c>
      <c r="F10594" s="4">
        <f t="shared" si="1"/>
        <v>0.09233796667</v>
      </c>
      <c r="G10594" s="4">
        <f t="shared" si="2"/>
        <v>1.392878002</v>
      </c>
    </row>
    <row r="10595">
      <c r="A10595" s="1">
        <v>105.900002002716</v>
      </c>
      <c r="B10595" s="1">
        <v>114.83465</v>
      </c>
      <c r="C10595" s="1">
        <v>0.831135</v>
      </c>
      <c r="D10595" s="1">
        <v>-0.2508698</v>
      </c>
      <c r="E10595" s="1">
        <v>1.4177116</v>
      </c>
      <c r="F10595" s="4">
        <f t="shared" si="1"/>
        <v>0.09234833333</v>
      </c>
      <c r="G10595" s="4">
        <f t="shared" si="2"/>
        <v>1.392972027</v>
      </c>
    </row>
    <row r="10596">
      <c r="A10596" s="1">
        <v>105.910126209259</v>
      </c>
      <c r="B10596" s="1">
        <v>114.82513</v>
      </c>
      <c r="C10596" s="1">
        <v>0.8312283</v>
      </c>
      <c r="D10596" s="1">
        <v>-0.23866203</v>
      </c>
      <c r="E10596" s="1">
        <v>1.417594</v>
      </c>
      <c r="F10596" s="4">
        <f t="shared" si="1"/>
        <v>0.0923587</v>
      </c>
      <c r="G10596" s="4">
        <f t="shared" si="2"/>
        <v>1.392854496</v>
      </c>
    </row>
    <row r="10597">
      <c r="A10597" s="1">
        <v>105.919998645782</v>
      </c>
      <c r="B10597" s="1">
        <v>114.82322</v>
      </c>
      <c r="C10597" s="1">
        <v>0.83129495</v>
      </c>
      <c r="D10597" s="1">
        <v>-0.23988281</v>
      </c>
      <c r="E10597" s="1">
        <v>1.4175705</v>
      </c>
      <c r="F10597" s="4">
        <f t="shared" si="1"/>
        <v>0.09236610556</v>
      </c>
      <c r="G10597" s="4">
        <f t="shared" si="2"/>
        <v>1.392830916</v>
      </c>
    </row>
    <row r="10598">
      <c r="A10598" s="1">
        <v>105.930122852325</v>
      </c>
      <c r="B10598" s="1">
        <v>114.846085</v>
      </c>
      <c r="C10598" s="1">
        <v>0.8313216</v>
      </c>
      <c r="D10598" s="1">
        <v>-0.29970092</v>
      </c>
      <c r="E10598" s="1">
        <v>1.4178528</v>
      </c>
      <c r="F10598" s="4">
        <f t="shared" si="1"/>
        <v>0.09236906667</v>
      </c>
      <c r="G10598" s="4">
        <f t="shared" si="2"/>
        <v>1.3931132</v>
      </c>
    </row>
    <row r="10599">
      <c r="A10599" s="1">
        <v>105.940124988555</v>
      </c>
      <c r="B10599" s="1">
        <v>114.80418</v>
      </c>
      <c r="C10599" s="1">
        <v>0.83134824</v>
      </c>
      <c r="D10599" s="1">
        <v>-0.34486967</v>
      </c>
      <c r="E10599" s="1">
        <v>1.4173354</v>
      </c>
      <c r="F10599" s="4">
        <f t="shared" si="1"/>
        <v>0.09237202667</v>
      </c>
      <c r="G10599" s="4">
        <f t="shared" si="2"/>
        <v>1.392595854</v>
      </c>
    </row>
    <row r="10600">
      <c r="A10600" s="1">
        <v>105.950127124786</v>
      </c>
      <c r="B10600" s="1">
        <v>114.78893</v>
      </c>
      <c r="C10600" s="1">
        <v>0.83138824</v>
      </c>
      <c r="D10600" s="1">
        <v>-0.39125922</v>
      </c>
      <c r="E10600" s="1">
        <v>1.417147</v>
      </c>
      <c r="F10600" s="4">
        <f t="shared" si="1"/>
        <v>0.09237647111</v>
      </c>
      <c r="G10600" s="4">
        <f t="shared" si="2"/>
        <v>1.392407583</v>
      </c>
    </row>
    <row r="10601">
      <c r="A10601" s="1">
        <v>105.960121631622</v>
      </c>
      <c r="B10601" s="1">
        <v>114.74513</v>
      </c>
      <c r="C10601" s="1">
        <v>0.8314416</v>
      </c>
      <c r="D10601" s="1">
        <v>-0.4205579</v>
      </c>
      <c r="E10601" s="1">
        <v>1.4166063</v>
      </c>
      <c r="F10601" s="4">
        <f t="shared" si="1"/>
        <v>0.0923824</v>
      </c>
      <c r="G10601" s="4">
        <f t="shared" si="2"/>
        <v>1.391866842</v>
      </c>
    </row>
    <row r="10602">
      <c r="A10602" s="1">
        <v>105.970123767852</v>
      </c>
      <c r="B10602" s="1">
        <v>114.72608</v>
      </c>
      <c r="C10602" s="1">
        <v>0.8315082</v>
      </c>
      <c r="D10602" s="1">
        <v>-0.42299944</v>
      </c>
      <c r="E10602" s="1">
        <v>1.4163711</v>
      </c>
      <c r="F10602" s="4">
        <f t="shared" si="1"/>
        <v>0.0923898</v>
      </c>
      <c r="G10602" s="4">
        <f t="shared" si="2"/>
        <v>1.391631657</v>
      </c>
    </row>
    <row r="10603">
      <c r="A10603" s="1">
        <v>105.98000383377</v>
      </c>
      <c r="B10603" s="1">
        <v>114.747025</v>
      </c>
      <c r="C10603" s="1">
        <v>0.8315615</v>
      </c>
      <c r="D10603" s="1">
        <v>-0.45473966</v>
      </c>
      <c r="E10603" s="1">
        <v>1.4166298</v>
      </c>
      <c r="F10603" s="4">
        <f t="shared" si="1"/>
        <v>0.09239572222</v>
      </c>
      <c r="G10603" s="4">
        <f t="shared" si="2"/>
        <v>1.391890237</v>
      </c>
    </row>
    <row r="10604">
      <c r="A10604" s="1">
        <v>105.990128040313</v>
      </c>
      <c r="B10604" s="1">
        <v>114.72799</v>
      </c>
      <c r="C10604" s="1">
        <v>0.8318015</v>
      </c>
      <c r="D10604" s="1">
        <v>-0.29115546</v>
      </c>
      <c r="E10604" s="1">
        <v>1.4163947</v>
      </c>
      <c r="F10604" s="4">
        <f t="shared" si="1"/>
        <v>0.09242238889</v>
      </c>
      <c r="G10604" s="4">
        <f t="shared" si="2"/>
        <v>1.391655237</v>
      </c>
    </row>
    <row r="10605">
      <c r="A10605" s="1">
        <v>106.000000476837</v>
      </c>
      <c r="B10605" s="1">
        <v>114.867035</v>
      </c>
      <c r="C10605" s="1">
        <v>0.8321081</v>
      </c>
      <c r="D10605" s="1">
        <v>-0.04577916</v>
      </c>
      <c r="E10605" s="1">
        <v>1.4181113</v>
      </c>
      <c r="F10605" s="4">
        <f t="shared" si="1"/>
        <v>0.09245645556</v>
      </c>
      <c r="G10605" s="4">
        <f t="shared" si="2"/>
        <v>1.393371842</v>
      </c>
    </row>
    <row r="10606">
      <c r="A10606" s="1">
        <v>106.010002613067</v>
      </c>
      <c r="B10606" s="1">
        <v>114.988945</v>
      </c>
      <c r="C10606" s="1">
        <v>0.83208144</v>
      </c>
      <c r="D10606" s="1">
        <v>-0.16175304</v>
      </c>
      <c r="E10606" s="1">
        <v>1.4196163</v>
      </c>
      <c r="F10606" s="4">
        <f t="shared" si="1"/>
        <v>0.09245349333</v>
      </c>
      <c r="G10606" s="4">
        <f t="shared" si="2"/>
        <v>1.394876904</v>
      </c>
    </row>
    <row r="10607">
      <c r="A10607" s="1">
        <v>106.02012681961</v>
      </c>
      <c r="B10607" s="1">
        <v>114.95466</v>
      </c>
      <c r="C10607" s="1">
        <v>0.83205473</v>
      </c>
      <c r="D10607" s="1">
        <v>-0.2618568</v>
      </c>
      <c r="E10607" s="1">
        <v>1.4191931</v>
      </c>
      <c r="F10607" s="4">
        <f t="shared" si="1"/>
        <v>0.09245052556</v>
      </c>
      <c r="G10607" s="4">
        <f t="shared" si="2"/>
        <v>1.394453632</v>
      </c>
    </row>
    <row r="10608">
      <c r="A10608" s="1">
        <v>106.030121326446</v>
      </c>
      <c r="B10608" s="1">
        <v>114.95275</v>
      </c>
      <c r="C10608" s="1">
        <v>0.832068</v>
      </c>
      <c r="D10608" s="1">
        <v>-0.33510345</v>
      </c>
      <c r="E10608" s="1">
        <v>1.4191695</v>
      </c>
      <c r="F10608" s="4">
        <f t="shared" si="1"/>
        <v>0.092452</v>
      </c>
      <c r="G10608" s="4">
        <f t="shared" si="2"/>
        <v>1.394430052</v>
      </c>
    </row>
    <row r="10609">
      <c r="A10609" s="1">
        <v>106.040001392364</v>
      </c>
      <c r="B10609" s="1">
        <v>114.887985</v>
      </c>
      <c r="C10609" s="1">
        <v>0.832068</v>
      </c>
      <c r="D10609" s="1">
        <v>-0.42299944</v>
      </c>
      <c r="E10609" s="1">
        <v>1.41837</v>
      </c>
      <c r="F10609" s="4">
        <f t="shared" si="1"/>
        <v>0.092452</v>
      </c>
      <c r="G10609" s="4">
        <f t="shared" si="2"/>
        <v>1.393630484</v>
      </c>
    </row>
    <row r="10610">
      <c r="A10610" s="1">
        <v>106.050003528594</v>
      </c>
      <c r="B10610" s="1">
        <v>114.867035</v>
      </c>
      <c r="C10610" s="1">
        <v>0.8321481</v>
      </c>
      <c r="D10610" s="1">
        <v>-0.41323322</v>
      </c>
      <c r="E10610" s="1">
        <v>1.4181113</v>
      </c>
      <c r="F10610" s="4">
        <f t="shared" si="1"/>
        <v>0.0924609</v>
      </c>
      <c r="G10610" s="4">
        <f t="shared" si="2"/>
        <v>1.393371842</v>
      </c>
    </row>
    <row r="10611">
      <c r="A10611" s="1">
        <v>106.060127735137</v>
      </c>
      <c r="B10611" s="1">
        <v>114.86513</v>
      </c>
      <c r="C10611" s="1">
        <v>0.83258796</v>
      </c>
      <c r="D10611" s="1">
        <v>-0.043337606</v>
      </c>
      <c r="E10611" s="1">
        <v>1.4180877</v>
      </c>
      <c r="F10611" s="4">
        <f t="shared" si="1"/>
        <v>0.09250977333</v>
      </c>
      <c r="G10611" s="4">
        <f t="shared" si="2"/>
        <v>1.393348323</v>
      </c>
    </row>
    <row r="10612">
      <c r="A10612" s="1">
        <v>106.070000171661</v>
      </c>
      <c r="B10612" s="1">
        <v>115.00419</v>
      </c>
      <c r="C10612" s="1">
        <v>0.8328012</v>
      </c>
      <c r="D10612" s="1">
        <v>0.09094793</v>
      </c>
      <c r="E10612" s="1">
        <v>1.4198046</v>
      </c>
      <c r="F10612" s="4">
        <f t="shared" si="1"/>
        <v>0.09253346667</v>
      </c>
      <c r="G10612" s="4">
        <f t="shared" si="2"/>
        <v>1.395065114</v>
      </c>
    </row>
    <row r="10613">
      <c r="A10613" s="1">
        <v>106.080002307891</v>
      </c>
      <c r="B10613" s="1">
        <v>115.13562</v>
      </c>
      <c r="C10613" s="1">
        <v>0.8327612</v>
      </c>
      <c r="D10613" s="1">
        <v>-0.022584386</v>
      </c>
      <c r="E10613" s="1">
        <v>1.4214272</v>
      </c>
      <c r="F10613" s="4">
        <f t="shared" si="1"/>
        <v>0.09252902222</v>
      </c>
      <c r="G10613" s="4">
        <f t="shared" si="2"/>
        <v>1.396687706</v>
      </c>
    </row>
    <row r="10614">
      <c r="A10614" s="1">
        <v>106.089996814727</v>
      </c>
      <c r="B10614" s="1">
        <v>115.09372</v>
      </c>
      <c r="C10614" s="1">
        <v>0.8327746</v>
      </c>
      <c r="D10614" s="1">
        <v>-0.095831044</v>
      </c>
      <c r="E10614" s="1">
        <v>1.4209099</v>
      </c>
      <c r="F10614" s="4">
        <f t="shared" si="1"/>
        <v>0.09253051111</v>
      </c>
      <c r="G10614" s="4">
        <f t="shared" si="2"/>
        <v>1.396170422</v>
      </c>
    </row>
    <row r="10615">
      <c r="A10615" s="1">
        <v>106.099998950958</v>
      </c>
      <c r="B10615" s="1">
        <v>115.057526</v>
      </c>
      <c r="C10615" s="1">
        <v>0.8328012</v>
      </c>
      <c r="D10615" s="1">
        <v>-0.14099982</v>
      </c>
      <c r="E10615" s="1">
        <v>1.4204631</v>
      </c>
      <c r="F10615" s="4">
        <f t="shared" si="1"/>
        <v>0.09253346667</v>
      </c>
      <c r="G10615" s="4">
        <f t="shared" si="2"/>
        <v>1.395723583</v>
      </c>
    </row>
    <row r="10616">
      <c r="A10616" s="1">
        <v>106.110001087188</v>
      </c>
      <c r="B10616" s="1">
        <v>115.019424</v>
      </c>
      <c r="C10616" s="1">
        <v>0.8328412</v>
      </c>
      <c r="D10616" s="1">
        <v>-0.1861686</v>
      </c>
      <c r="E10616" s="1">
        <v>1.4199927</v>
      </c>
      <c r="F10616" s="4">
        <f t="shared" si="1"/>
        <v>0.09253791111</v>
      </c>
      <c r="G10616" s="4">
        <f t="shared" si="2"/>
        <v>1.395253188</v>
      </c>
    </row>
    <row r="10617">
      <c r="A10617" s="1">
        <v>106.120125293731</v>
      </c>
      <c r="B10617" s="1">
        <v>114.99657</v>
      </c>
      <c r="C10617" s="1">
        <v>0.8329212</v>
      </c>
      <c r="D10617" s="1">
        <v>-0.1861686</v>
      </c>
      <c r="E10617" s="1">
        <v>1.4197105</v>
      </c>
      <c r="F10617" s="4">
        <f t="shared" si="1"/>
        <v>0.0925468</v>
      </c>
      <c r="G10617" s="4">
        <f t="shared" si="2"/>
        <v>1.39497104</v>
      </c>
    </row>
    <row r="10618">
      <c r="A10618" s="1">
        <v>106.130127429962</v>
      </c>
      <c r="B10618" s="1">
        <v>115.007996</v>
      </c>
      <c r="C10618" s="1">
        <v>0.8330412</v>
      </c>
      <c r="D10618" s="1">
        <v>-0.14710371</v>
      </c>
      <c r="E10618" s="1">
        <v>1.4198515</v>
      </c>
      <c r="F10618" s="4">
        <f t="shared" si="1"/>
        <v>0.09256013333</v>
      </c>
      <c r="G10618" s="4">
        <f t="shared" si="2"/>
        <v>1.395112101</v>
      </c>
    </row>
    <row r="10619">
      <c r="A10619" s="1">
        <v>106.140121936798</v>
      </c>
      <c r="B10619" s="1">
        <v>114.998474</v>
      </c>
      <c r="C10619" s="1">
        <v>0.8331345</v>
      </c>
      <c r="D10619" s="1">
        <v>-0.121467374</v>
      </c>
      <c r="E10619" s="1">
        <v>1.419734</v>
      </c>
      <c r="F10619" s="4">
        <f t="shared" si="1"/>
        <v>0.0925705</v>
      </c>
      <c r="G10619" s="4">
        <f t="shared" si="2"/>
        <v>1.394994546</v>
      </c>
    </row>
    <row r="10620">
      <c r="A10620" s="1">
        <v>106.150124073028</v>
      </c>
      <c r="B10620" s="1">
        <v>115.03657</v>
      </c>
      <c r="C10620" s="1">
        <v>0.8332011</v>
      </c>
      <c r="D10620" s="1">
        <v>-0.13733749</v>
      </c>
      <c r="E10620" s="1">
        <v>1.4202043</v>
      </c>
      <c r="F10620" s="4">
        <f t="shared" si="1"/>
        <v>0.0925779</v>
      </c>
      <c r="G10620" s="4">
        <f t="shared" si="2"/>
        <v>1.395464867</v>
      </c>
    </row>
    <row r="10621">
      <c r="A10621" s="1">
        <v>106.159996509552</v>
      </c>
      <c r="B10621" s="1">
        <v>115.019424</v>
      </c>
      <c r="C10621" s="1">
        <v>0.8332411</v>
      </c>
      <c r="D10621" s="1">
        <v>-0.16785693</v>
      </c>
      <c r="E10621" s="1">
        <v>1.4199927</v>
      </c>
      <c r="F10621" s="4">
        <f t="shared" si="1"/>
        <v>0.09258234444</v>
      </c>
      <c r="G10621" s="4">
        <f t="shared" si="2"/>
        <v>1.395253188</v>
      </c>
    </row>
    <row r="10622">
      <c r="A10622" s="1">
        <v>106.169998645782</v>
      </c>
      <c r="B10622" s="1">
        <v>114.998474</v>
      </c>
      <c r="C10622" s="1">
        <v>0.8332811</v>
      </c>
      <c r="D10622" s="1">
        <v>-0.2130257</v>
      </c>
      <c r="E10622" s="1">
        <v>1.419734</v>
      </c>
      <c r="F10622" s="4">
        <f t="shared" si="1"/>
        <v>0.09258678889</v>
      </c>
      <c r="G10622" s="4">
        <f t="shared" si="2"/>
        <v>1.394994546</v>
      </c>
    </row>
    <row r="10623">
      <c r="A10623" s="1">
        <v>106.180000782012</v>
      </c>
      <c r="B10623" s="1">
        <v>115.00609</v>
      </c>
      <c r="C10623" s="1">
        <v>0.83334774</v>
      </c>
      <c r="D10623" s="1">
        <v>-0.21424648</v>
      </c>
      <c r="E10623" s="1">
        <v>1.4198279</v>
      </c>
      <c r="F10623" s="4">
        <f t="shared" si="1"/>
        <v>0.09259419333</v>
      </c>
      <c r="G10623" s="4">
        <f t="shared" si="2"/>
        <v>1.39508857</v>
      </c>
    </row>
    <row r="10624">
      <c r="A10624" s="1">
        <v>106.190002918243</v>
      </c>
      <c r="B10624" s="1">
        <v>114.96609</v>
      </c>
      <c r="C10624" s="1">
        <v>0.8334278</v>
      </c>
      <c r="D10624" s="1">
        <v>-0.21668804</v>
      </c>
      <c r="E10624" s="1">
        <v>1.4193343</v>
      </c>
      <c r="F10624" s="4">
        <f t="shared" si="1"/>
        <v>0.09260308889</v>
      </c>
      <c r="G10624" s="4">
        <f t="shared" si="2"/>
        <v>1.394594743</v>
      </c>
    </row>
    <row r="10625">
      <c r="A10625" s="1">
        <v>106.199997425079</v>
      </c>
      <c r="B10625" s="1">
        <v>115.00609</v>
      </c>
      <c r="C10625" s="1">
        <v>0.8334944</v>
      </c>
      <c r="D10625" s="1">
        <v>-0.24964903</v>
      </c>
      <c r="E10625" s="1">
        <v>1.4198279</v>
      </c>
      <c r="F10625" s="4">
        <f t="shared" si="1"/>
        <v>0.09261048889</v>
      </c>
      <c r="G10625" s="4">
        <f t="shared" si="2"/>
        <v>1.39508857</v>
      </c>
    </row>
    <row r="10626">
      <c r="A10626" s="1">
        <v>106.209999561309</v>
      </c>
      <c r="B10626" s="1">
        <v>114.99085</v>
      </c>
      <c r="C10626" s="1">
        <v>0.8335344</v>
      </c>
      <c r="D10626" s="1">
        <v>-0.2667399</v>
      </c>
      <c r="E10626" s="1">
        <v>1.41964</v>
      </c>
      <c r="F10626" s="4">
        <f t="shared" si="1"/>
        <v>0.09261493333</v>
      </c>
      <c r="G10626" s="4">
        <f t="shared" si="2"/>
        <v>1.394900422</v>
      </c>
    </row>
    <row r="10627">
      <c r="A10627" s="1">
        <v>106.220123767852</v>
      </c>
      <c r="B10627" s="1">
        <v>114.95085</v>
      </c>
      <c r="C10627" s="1">
        <v>0.8335744</v>
      </c>
      <c r="D10627" s="1">
        <v>-0.31435025</v>
      </c>
      <c r="E10627" s="1">
        <v>1.4191462</v>
      </c>
      <c r="F10627" s="4">
        <f t="shared" si="1"/>
        <v>0.09261937778</v>
      </c>
      <c r="G10627" s="4">
        <f t="shared" si="2"/>
        <v>1.394406595</v>
      </c>
    </row>
    <row r="10628">
      <c r="A10628" s="1">
        <v>106.230125904083</v>
      </c>
      <c r="B10628" s="1">
        <v>114.95466</v>
      </c>
      <c r="C10628" s="1">
        <v>0.8336277</v>
      </c>
      <c r="D10628" s="1">
        <v>-0.3436489</v>
      </c>
      <c r="E10628" s="1">
        <v>1.4191931</v>
      </c>
      <c r="F10628" s="4">
        <f t="shared" si="1"/>
        <v>0.0926253</v>
      </c>
      <c r="G10628" s="4">
        <f t="shared" si="2"/>
        <v>1.394453632</v>
      </c>
    </row>
    <row r="10629">
      <c r="A10629" s="1">
        <v>106.239998340606</v>
      </c>
      <c r="B10629" s="1">
        <v>114.91466</v>
      </c>
      <c r="C10629" s="1">
        <v>0.83368105</v>
      </c>
      <c r="D10629" s="1">
        <v>-0.3607398</v>
      </c>
      <c r="E10629" s="1">
        <v>1.4186993</v>
      </c>
      <c r="F10629" s="4">
        <f t="shared" si="1"/>
        <v>0.09263122778</v>
      </c>
      <c r="G10629" s="4">
        <f t="shared" si="2"/>
        <v>1.393959805</v>
      </c>
    </row>
    <row r="10630">
      <c r="A10630" s="1">
        <v>106.250000476837</v>
      </c>
      <c r="B10630" s="1">
        <v>114.93561</v>
      </c>
      <c r="C10630" s="1">
        <v>0.8337477</v>
      </c>
      <c r="D10630" s="1">
        <v>-0.3766099</v>
      </c>
      <c r="E10630" s="1">
        <v>1.418958</v>
      </c>
      <c r="F10630" s="4">
        <f t="shared" si="1"/>
        <v>0.09263863333</v>
      </c>
      <c r="G10630" s="4">
        <f t="shared" si="2"/>
        <v>1.394218447</v>
      </c>
    </row>
    <row r="10631">
      <c r="A10631" s="1">
        <v>106.26012468338</v>
      </c>
      <c r="B10631" s="1">
        <v>114.916565</v>
      </c>
      <c r="C10631" s="1">
        <v>0.8338277</v>
      </c>
      <c r="D10631" s="1">
        <v>-0.3656229</v>
      </c>
      <c r="E10631" s="1">
        <v>1.4187229</v>
      </c>
      <c r="F10631" s="4">
        <f t="shared" si="1"/>
        <v>0.09264752222</v>
      </c>
      <c r="G10631" s="4">
        <f t="shared" si="2"/>
        <v>1.393983323</v>
      </c>
    </row>
    <row r="10632">
      <c r="A10632" s="1">
        <v>106.269997119903</v>
      </c>
      <c r="B10632" s="1">
        <v>114.897514</v>
      </c>
      <c r="C10632" s="1">
        <v>0.83390766</v>
      </c>
      <c r="D10632" s="1">
        <v>-0.36928523</v>
      </c>
      <c r="E10632" s="1">
        <v>1.4184877</v>
      </c>
      <c r="F10632" s="4">
        <f t="shared" si="1"/>
        <v>0.09265640667</v>
      </c>
      <c r="G10632" s="4">
        <f t="shared" si="2"/>
        <v>1.393748126</v>
      </c>
    </row>
    <row r="10633">
      <c r="A10633" s="1">
        <v>106.279999256134</v>
      </c>
      <c r="B10633" s="1">
        <v>114.94132</v>
      </c>
      <c r="C10633" s="1">
        <v>0.83398765</v>
      </c>
      <c r="D10633" s="1">
        <v>-0.37050602</v>
      </c>
      <c r="E10633" s="1">
        <v>1.4190284</v>
      </c>
      <c r="F10633" s="4">
        <f t="shared" si="1"/>
        <v>0.09266529444</v>
      </c>
      <c r="G10633" s="4">
        <f t="shared" si="2"/>
        <v>1.394288941</v>
      </c>
    </row>
    <row r="10634">
      <c r="A10634" s="1">
        <v>106.290001392364</v>
      </c>
      <c r="B10634" s="1">
        <v>114.918465</v>
      </c>
      <c r="C10634" s="1">
        <v>0.8340676</v>
      </c>
      <c r="D10634" s="1">
        <v>-0.3607398</v>
      </c>
      <c r="E10634" s="1">
        <v>1.4187464</v>
      </c>
      <c r="F10634" s="4">
        <f t="shared" si="1"/>
        <v>0.09267417778</v>
      </c>
      <c r="G10634" s="4">
        <f t="shared" si="2"/>
        <v>1.39400678</v>
      </c>
    </row>
    <row r="10635">
      <c r="A10635" s="1">
        <v>106.300125598907</v>
      </c>
      <c r="B10635" s="1">
        <v>114.94323</v>
      </c>
      <c r="C10635" s="1">
        <v>0.8341476</v>
      </c>
      <c r="D10635" s="1">
        <v>-0.36440212</v>
      </c>
      <c r="E10635" s="1">
        <v>1.419052</v>
      </c>
      <c r="F10635" s="4">
        <f t="shared" si="1"/>
        <v>0.09268306667</v>
      </c>
      <c r="G10635" s="4">
        <f t="shared" si="2"/>
        <v>1.394312521</v>
      </c>
    </row>
    <row r="10636">
      <c r="A10636" s="1">
        <v>106.30999803543</v>
      </c>
      <c r="B10636" s="1">
        <v>114.95275</v>
      </c>
      <c r="C10636" s="1">
        <v>0.8342542</v>
      </c>
      <c r="D10636" s="1">
        <v>-0.33998656</v>
      </c>
      <c r="E10636" s="1">
        <v>1.4191695</v>
      </c>
      <c r="F10636" s="4">
        <f t="shared" si="1"/>
        <v>0.09269491111</v>
      </c>
      <c r="G10636" s="4">
        <f t="shared" si="2"/>
        <v>1.394430052</v>
      </c>
    </row>
    <row r="10637">
      <c r="A10637" s="1">
        <v>106.320000171661</v>
      </c>
      <c r="B10637" s="1">
        <v>114.956566</v>
      </c>
      <c r="C10637" s="1">
        <v>0.83438754</v>
      </c>
      <c r="D10637" s="1">
        <v>-0.28749314</v>
      </c>
      <c r="E10637" s="1">
        <v>1.4192166</v>
      </c>
      <c r="F10637" s="4">
        <f t="shared" si="1"/>
        <v>0.09270972667</v>
      </c>
      <c r="G10637" s="4">
        <f t="shared" si="2"/>
        <v>1.394477163</v>
      </c>
    </row>
    <row r="10638">
      <c r="A10638" s="1">
        <v>106.330002307891</v>
      </c>
      <c r="B10638" s="1">
        <v>115.01371</v>
      </c>
      <c r="C10638" s="1">
        <v>0.8345341</v>
      </c>
      <c r="D10638" s="1">
        <v>-0.20692182</v>
      </c>
      <c r="E10638" s="1">
        <v>1.4199221</v>
      </c>
      <c r="F10638" s="4">
        <f t="shared" si="1"/>
        <v>0.09272601111</v>
      </c>
      <c r="G10638" s="4">
        <f t="shared" si="2"/>
        <v>1.395182644</v>
      </c>
    </row>
    <row r="10639">
      <c r="A10639" s="1">
        <v>106.339996814727</v>
      </c>
      <c r="B10639" s="1">
        <v>115.02514</v>
      </c>
      <c r="C10639" s="1">
        <v>0.83466744</v>
      </c>
      <c r="D10639" s="1">
        <v>-0.13977905</v>
      </c>
      <c r="E10639" s="1">
        <v>1.4200631</v>
      </c>
      <c r="F10639" s="4">
        <f t="shared" si="1"/>
        <v>0.09274082667</v>
      </c>
      <c r="G10639" s="4">
        <f t="shared" si="2"/>
        <v>1.395323756</v>
      </c>
    </row>
    <row r="10640">
      <c r="A10640" s="1">
        <v>106.350128650665</v>
      </c>
      <c r="B10640" s="1">
        <v>115.09753</v>
      </c>
      <c r="C10640" s="1">
        <v>0.8347608</v>
      </c>
      <c r="D10640" s="1">
        <v>-0.12757127</v>
      </c>
      <c r="E10640" s="1">
        <v>1.4209569</v>
      </c>
      <c r="F10640" s="4">
        <f t="shared" si="1"/>
        <v>0.0927512</v>
      </c>
      <c r="G10640" s="4">
        <f t="shared" si="2"/>
        <v>1.396217459</v>
      </c>
    </row>
    <row r="10641">
      <c r="A10641" s="1">
        <v>106.360123157501</v>
      </c>
      <c r="B10641" s="1">
        <v>115.099434</v>
      </c>
      <c r="C10641" s="1">
        <v>0.8348008</v>
      </c>
      <c r="D10641" s="1">
        <v>-0.17274004</v>
      </c>
      <c r="E10641" s="1">
        <v>1.4209805</v>
      </c>
      <c r="F10641" s="4">
        <f t="shared" si="1"/>
        <v>0.09275564444</v>
      </c>
      <c r="G10641" s="4">
        <f t="shared" si="2"/>
        <v>1.396240965</v>
      </c>
    </row>
    <row r="10642">
      <c r="A10642" s="1">
        <v>106.370003223419</v>
      </c>
      <c r="B10642" s="1">
        <v>115.0861</v>
      </c>
      <c r="C10642" s="1">
        <v>0.8348408</v>
      </c>
      <c r="D10642" s="1">
        <v>-0.20448026</v>
      </c>
      <c r="E10642" s="1">
        <v>1.4208158</v>
      </c>
      <c r="F10642" s="4">
        <f t="shared" si="1"/>
        <v>0.09276008889</v>
      </c>
      <c r="G10642" s="4">
        <f t="shared" si="2"/>
        <v>1.396076348</v>
      </c>
    </row>
    <row r="10643">
      <c r="A10643" s="1">
        <v>106.379997730255</v>
      </c>
      <c r="B10643" s="1">
        <v>115.08419</v>
      </c>
      <c r="C10643" s="1">
        <v>0.83492076</v>
      </c>
      <c r="D10643" s="1">
        <v>-0.2081426</v>
      </c>
      <c r="E10643" s="1">
        <v>1.4207922</v>
      </c>
      <c r="F10643" s="4">
        <f t="shared" si="1"/>
        <v>0.09276897333</v>
      </c>
      <c r="G10643" s="4">
        <f t="shared" si="2"/>
        <v>1.396052768</v>
      </c>
    </row>
    <row r="10644">
      <c r="A10644" s="1">
        <v>106.389999866485</v>
      </c>
      <c r="B10644" s="1">
        <v>115.06324</v>
      </c>
      <c r="C10644" s="1">
        <v>0.83501405</v>
      </c>
      <c r="D10644" s="1">
        <v>-0.1971556</v>
      </c>
      <c r="E10644" s="1">
        <v>1.4205337</v>
      </c>
      <c r="F10644" s="4">
        <f t="shared" si="1"/>
        <v>0.09277933889</v>
      </c>
      <c r="G10644" s="4">
        <f t="shared" si="2"/>
        <v>1.395794126</v>
      </c>
    </row>
    <row r="10645">
      <c r="A10645" s="1">
        <v>106.400124073028</v>
      </c>
      <c r="B10645" s="1">
        <v>115.08419</v>
      </c>
      <c r="C10645" s="1">
        <v>0.83509403</v>
      </c>
      <c r="D10645" s="1">
        <v>-0.18738937</v>
      </c>
      <c r="E10645" s="1">
        <v>1.4207922</v>
      </c>
      <c r="F10645" s="4">
        <f t="shared" si="1"/>
        <v>0.09278822556</v>
      </c>
      <c r="G10645" s="4">
        <f t="shared" si="2"/>
        <v>1.396052768</v>
      </c>
    </row>
    <row r="10646">
      <c r="A10646" s="1">
        <v>106.410126209259</v>
      </c>
      <c r="B10646" s="1">
        <v>115.070854</v>
      </c>
      <c r="C10646" s="1">
        <v>0.8351474</v>
      </c>
      <c r="D10646" s="1">
        <v>-0.22035037</v>
      </c>
      <c r="E10646" s="1">
        <v>1.4206276</v>
      </c>
      <c r="F10646" s="4">
        <f t="shared" si="1"/>
        <v>0.09279415556</v>
      </c>
      <c r="G10646" s="4">
        <f t="shared" si="2"/>
        <v>1.395888126</v>
      </c>
    </row>
    <row r="10647">
      <c r="A10647" s="1">
        <v>106.420128345489</v>
      </c>
      <c r="B10647" s="1">
        <v>115.05371</v>
      </c>
      <c r="C10647" s="1">
        <v>0.8351873</v>
      </c>
      <c r="D10647" s="1">
        <v>-0.24964903</v>
      </c>
      <c r="E10647" s="1">
        <v>1.4204159</v>
      </c>
      <c r="F10647" s="4">
        <f t="shared" si="1"/>
        <v>0.09279858889</v>
      </c>
      <c r="G10647" s="4">
        <f t="shared" si="2"/>
        <v>1.395676472</v>
      </c>
    </row>
    <row r="10648">
      <c r="A10648" s="1">
        <v>106.430122852325</v>
      </c>
      <c r="B10648" s="1">
        <v>115.06705</v>
      </c>
      <c r="C10648" s="1">
        <v>0.8352273</v>
      </c>
      <c r="D10648" s="1">
        <v>-0.2948178</v>
      </c>
      <c r="E10648" s="1">
        <v>1.4205806</v>
      </c>
      <c r="F10648" s="4">
        <f t="shared" si="1"/>
        <v>0.09280303333</v>
      </c>
      <c r="G10648" s="4">
        <f t="shared" si="2"/>
        <v>1.395841163</v>
      </c>
    </row>
    <row r="10649">
      <c r="A10649" s="1">
        <v>106.440124988555</v>
      </c>
      <c r="B10649" s="1">
        <v>115.019424</v>
      </c>
      <c r="C10649" s="1">
        <v>0.83528066</v>
      </c>
      <c r="D10649" s="1">
        <v>-0.3277788</v>
      </c>
      <c r="E10649" s="1">
        <v>1.4199927</v>
      </c>
      <c r="F10649" s="4">
        <f t="shared" si="1"/>
        <v>0.09280896222</v>
      </c>
      <c r="G10649" s="4">
        <f t="shared" si="2"/>
        <v>1.395253188</v>
      </c>
    </row>
    <row r="10650">
      <c r="A10650" s="1">
        <v>106.449997425079</v>
      </c>
      <c r="B10650" s="1">
        <v>115.02324</v>
      </c>
      <c r="C10650" s="1">
        <v>0.8353473</v>
      </c>
      <c r="D10650" s="1">
        <v>-0.3326619</v>
      </c>
      <c r="E10650" s="1">
        <v>1.4200398</v>
      </c>
      <c r="F10650" s="4">
        <f t="shared" si="1"/>
        <v>0.09281636667</v>
      </c>
      <c r="G10650" s="4">
        <f t="shared" si="2"/>
        <v>1.395300299</v>
      </c>
    </row>
    <row r="10651">
      <c r="A10651" s="1">
        <v>106.459999561309</v>
      </c>
      <c r="B10651" s="1">
        <v>115.007996</v>
      </c>
      <c r="C10651" s="1">
        <v>0.83540064</v>
      </c>
      <c r="D10651" s="1">
        <v>-0.36318135</v>
      </c>
      <c r="E10651" s="1">
        <v>1.4198515</v>
      </c>
      <c r="F10651" s="4">
        <f t="shared" si="1"/>
        <v>0.09282229333</v>
      </c>
      <c r="G10651" s="4">
        <f t="shared" si="2"/>
        <v>1.395112101</v>
      </c>
    </row>
    <row r="10652">
      <c r="A10652" s="1">
        <v>106.470123767852</v>
      </c>
      <c r="B10652" s="1">
        <v>114.987045</v>
      </c>
      <c r="C10652" s="1">
        <v>0.8354406</v>
      </c>
      <c r="D10652" s="1">
        <v>-0.4083501</v>
      </c>
      <c r="E10652" s="1">
        <v>1.419593</v>
      </c>
      <c r="F10652" s="4">
        <f t="shared" si="1"/>
        <v>0.09282673333</v>
      </c>
      <c r="G10652" s="4">
        <f t="shared" si="2"/>
        <v>1.394853447</v>
      </c>
    </row>
    <row r="10653">
      <c r="A10653" s="1">
        <v>106.48000383377</v>
      </c>
      <c r="B10653" s="1">
        <v>114.98133</v>
      </c>
      <c r="C10653" s="1">
        <v>0.8354806</v>
      </c>
      <c r="D10653" s="1">
        <v>-0.4535189</v>
      </c>
      <c r="E10653" s="1">
        <v>1.4195224</v>
      </c>
      <c r="F10653" s="4">
        <f t="shared" si="1"/>
        <v>0.09283117778</v>
      </c>
      <c r="G10653" s="4">
        <f t="shared" si="2"/>
        <v>1.394782891</v>
      </c>
    </row>
    <row r="10654">
      <c r="A10654" s="1">
        <v>106.489998340606</v>
      </c>
      <c r="B10654" s="1">
        <v>114.97371</v>
      </c>
      <c r="C10654" s="1">
        <v>0.8358005</v>
      </c>
      <c r="D10654" s="1">
        <v>-0.19593482</v>
      </c>
      <c r="E10654" s="1">
        <v>1.4194283</v>
      </c>
      <c r="F10654" s="4">
        <f t="shared" si="1"/>
        <v>0.09286672222</v>
      </c>
      <c r="G10654" s="4">
        <f t="shared" si="2"/>
        <v>1.394688817</v>
      </c>
    </row>
    <row r="10655">
      <c r="A10655" s="1">
        <v>106.500122547149</v>
      </c>
      <c r="B10655" s="1">
        <v>115.10133</v>
      </c>
      <c r="C10655" s="1">
        <v>0.8360405</v>
      </c>
      <c r="D10655" s="1">
        <v>-0.021363609</v>
      </c>
      <c r="E10655" s="1">
        <v>1.4210038</v>
      </c>
      <c r="F10655" s="4">
        <f t="shared" si="1"/>
        <v>0.09289338889</v>
      </c>
      <c r="G10655" s="4">
        <f t="shared" si="2"/>
        <v>1.396264373</v>
      </c>
    </row>
    <row r="10656">
      <c r="A10656" s="1">
        <v>106.51012468338</v>
      </c>
      <c r="B10656" s="1">
        <v>115.19277</v>
      </c>
      <c r="C10656" s="1">
        <v>0.83598715</v>
      </c>
      <c r="D10656" s="1">
        <v>-0.16541538</v>
      </c>
      <c r="E10656" s="1">
        <v>1.4221327</v>
      </c>
      <c r="F10656" s="4">
        <f t="shared" si="1"/>
        <v>0.09288746111</v>
      </c>
      <c r="G10656" s="4">
        <f t="shared" si="2"/>
        <v>1.397393262</v>
      </c>
    </row>
    <row r="10657">
      <c r="A10657" s="1">
        <v>106.52012681961</v>
      </c>
      <c r="B10657" s="1">
        <v>115.18515</v>
      </c>
      <c r="C10657" s="1">
        <v>0.83598715</v>
      </c>
      <c r="D10657" s="1">
        <v>-0.25331137</v>
      </c>
      <c r="E10657" s="1">
        <v>1.4220387</v>
      </c>
      <c r="F10657" s="4">
        <f t="shared" si="1"/>
        <v>0.09288746111</v>
      </c>
      <c r="G10657" s="4">
        <f t="shared" si="2"/>
        <v>1.397299188</v>
      </c>
    </row>
    <row r="10658">
      <c r="A10658" s="1">
        <v>106.529999256134</v>
      </c>
      <c r="B10658" s="1">
        <v>115.171814</v>
      </c>
      <c r="C10658" s="1">
        <v>0.8360005</v>
      </c>
      <c r="D10658" s="1">
        <v>-0.3119087</v>
      </c>
      <c r="E10658" s="1">
        <v>1.421874</v>
      </c>
      <c r="F10658" s="4">
        <f t="shared" si="1"/>
        <v>0.09288894444</v>
      </c>
      <c r="G10658" s="4">
        <f t="shared" si="2"/>
        <v>1.397134546</v>
      </c>
    </row>
    <row r="10659">
      <c r="A10659" s="1">
        <v>106.540123462677</v>
      </c>
      <c r="B10659" s="1">
        <v>115.11467</v>
      </c>
      <c r="C10659" s="1">
        <v>0.83601385</v>
      </c>
      <c r="D10659" s="1">
        <v>-0.3863761</v>
      </c>
      <c r="E10659" s="1">
        <v>1.4211686</v>
      </c>
      <c r="F10659" s="4">
        <f t="shared" si="1"/>
        <v>0.09289042778</v>
      </c>
      <c r="G10659" s="4">
        <f t="shared" si="2"/>
        <v>1.396429064</v>
      </c>
    </row>
    <row r="10660">
      <c r="A10660" s="1">
        <v>106.550125598907</v>
      </c>
      <c r="B10660" s="1">
        <v>115.09181</v>
      </c>
      <c r="C10660" s="1">
        <v>0.83602715</v>
      </c>
      <c r="D10660" s="1">
        <v>-0.45962277</v>
      </c>
      <c r="E10660" s="1">
        <v>1.4208864</v>
      </c>
      <c r="F10660" s="4">
        <f t="shared" si="1"/>
        <v>0.09289190556</v>
      </c>
      <c r="G10660" s="4">
        <f t="shared" si="2"/>
        <v>1.396146842</v>
      </c>
    </row>
    <row r="10661">
      <c r="A10661" s="1">
        <v>106.55999803543</v>
      </c>
      <c r="B10661" s="1">
        <v>115.07276</v>
      </c>
      <c r="C10661" s="1">
        <v>0.8364004</v>
      </c>
      <c r="D10661" s="1">
        <v>-0.14588293</v>
      </c>
      <c r="E10661" s="1">
        <v>1.4206511</v>
      </c>
      <c r="F10661" s="4">
        <f t="shared" si="1"/>
        <v>0.09293337778</v>
      </c>
      <c r="G10661" s="4">
        <f t="shared" si="2"/>
        <v>1.395911657</v>
      </c>
    </row>
    <row r="10662">
      <c r="A10662" s="1">
        <v>106.570122241973</v>
      </c>
      <c r="B10662" s="1">
        <v>115.19277</v>
      </c>
      <c r="C10662" s="1">
        <v>0.836707</v>
      </c>
      <c r="D10662" s="1">
        <v>0.084844045</v>
      </c>
      <c r="E10662" s="1">
        <v>1.4221327</v>
      </c>
      <c r="F10662" s="4">
        <f t="shared" si="1"/>
        <v>0.09296744444</v>
      </c>
      <c r="G10662" s="4">
        <f t="shared" si="2"/>
        <v>1.397393262</v>
      </c>
    </row>
    <row r="10663">
      <c r="A10663" s="1">
        <v>106.580124378204</v>
      </c>
      <c r="B10663" s="1">
        <v>115.322296</v>
      </c>
      <c r="C10663" s="1">
        <v>0.83669364</v>
      </c>
      <c r="D10663" s="1">
        <v>-0.0018311664</v>
      </c>
      <c r="E10663" s="1">
        <v>1.4237319</v>
      </c>
      <c r="F10663" s="4">
        <f t="shared" si="1"/>
        <v>0.09296596</v>
      </c>
      <c r="G10663" s="4">
        <f t="shared" si="2"/>
        <v>1.398992348</v>
      </c>
    </row>
    <row r="10664">
      <c r="A10664" s="1">
        <v>106.589996814727</v>
      </c>
      <c r="B10664" s="1">
        <v>115.30896</v>
      </c>
      <c r="C10664" s="1">
        <v>0.8366803</v>
      </c>
      <c r="D10664" s="1">
        <v>-0.10315571</v>
      </c>
      <c r="E10664" s="1">
        <v>1.4235672</v>
      </c>
      <c r="F10664" s="4">
        <f t="shared" si="1"/>
        <v>0.09296447778</v>
      </c>
      <c r="G10664" s="4">
        <f t="shared" si="2"/>
        <v>1.398827706</v>
      </c>
    </row>
    <row r="10665">
      <c r="A10665" s="1">
        <v>106.600128650665</v>
      </c>
      <c r="B10665" s="1">
        <v>115.3185</v>
      </c>
      <c r="C10665" s="1">
        <v>0.836707</v>
      </c>
      <c r="D10665" s="1">
        <v>-0.16297382</v>
      </c>
      <c r="E10665" s="1">
        <v>1.423685</v>
      </c>
      <c r="F10665" s="4">
        <f t="shared" si="1"/>
        <v>0.09296744444</v>
      </c>
      <c r="G10665" s="4">
        <f t="shared" si="2"/>
        <v>1.398945484</v>
      </c>
    </row>
    <row r="10666">
      <c r="A10666" s="1">
        <v>106.610123157501</v>
      </c>
      <c r="B10666" s="1">
        <v>115.28991</v>
      </c>
      <c r="C10666" s="1">
        <v>0.83673364</v>
      </c>
      <c r="D10666" s="1">
        <v>-0.2081426</v>
      </c>
      <c r="E10666" s="1">
        <v>1.423332</v>
      </c>
      <c r="F10666" s="4">
        <f t="shared" si="1"/>
        <v>0.09297040444</v>
      </c>
      <c r="G10666" s="4">
        <f t="shared" si="2"/>
        <v>1.398592521</v>
      </c>
    </row>
    <row r="10667">
      <c r="A10667" s="1">
        <v>106.620003223419</v>
      </c>
      <c r="B10667" s="1">
        <v>115.21563</v>
      </c>
      <c r="C10667" s="1">
        <v>0.8367603</v>
      </c>
      <c r="D10667" s="1">
        <v>-0.26918146</v>
      </c>
      <c r="E10667" s="1">
        <v>1.4224149</v>
      </c>
      <c r="F10667" s="4">
        <f t="shared" si="1"/>
        <v>0.09297336667</v>
      </c>
      <c r="G10667" s="4">
        <f t="shared" si="2"/>
        <v>1.397675484</v>
      </c>
    </row>
    <row r="10668">
      <c r="A10668" s="1">
        <v>106.629997730255</v>
      </c>
      <c r="B10668" s="1">
        <v>115.19658</v>
      </c>
      <c r="C10668" s="1">
        <v>0.8368269</v>
      </c>
      <c r="D10668" s="1">
        <v>-0.2887139</v>
      </c>
      <c r="E10668" s="1">
        <v>1.4221797</v>
      </c>
      <c r="F10668" s="4">
        <f t="shared" si="1"/>
        <v>0.09298076667</v>
      </c>
      <c r="G10668" s="4">
        <f t="shared" si="2"/>
        <v>1.397440299</v>
      </c>
    </row>
    <row r="10669">
      <c r="A10669" s="1">
        <v>106.639999866485</v>
      </c>
      <c r="B10669" s="1">
        <v>115.16801</v>
      </c>
      <c r="C10669" s="1">
        <v>0.83693355</v>
      </c>
      <c r="D10669" s="1">
        <v>-0.24964903</v>
      </c>
      <c r="E10669" s="1">
        <v>1.421827</v>
      </c>
      <c r="F10669" s="4">
        <f t="shared" si="1"/>
        <v>0.09299261667</v>
      </c>
      <c r="G10669" s="4">
        <f t="shared" si="2"/>
        <v>1.397087583</v>
      </c>
    </row>
    <row r="10670">
      <c r="A10670" s="1">
        <v>106.650124073028</v>
      </c>
      <c r="B10670" s="1">
        <v>115.19467</v>
      </c>
      <c r="C10670" s="1">
        <v>0.8370402</v>
      </c>
      <c r="D10670" s="1">
        <v>-0.22523348</v>
      </c>
      <c r="E10670" s="1">
        <v>1.4221561</v>
      </c>
      <c r="F10670" s="4">
        <f t="shared" si="1"/>
        <v>0.09300446667</v>
      </c>
      <c r="G10670" s="4">
        <f t="shared" si="2"/>
        <v>1.397416719</v>
      </c>
    </row>
    <row r="10671">
      <c r="A10671" s="1">
        <v>106.659996509552</v>
      </c>
      <c r="B10671" s="1">
        <v>115.19849</v>
      </c>
      <c r="C10671" s="1">
        <v>0.8371069</v>
      </c>
      <c r="D10671" s="1">
        <v>-0.22523348</v>
      </c>
      <c r="E10671" s="1">
        <v>1.4222033</v>
      </c>
      <c r="F10671" s="4">
        <f t="shared" si="1"/>
        <v>0.09301187778</v>
      </c>
      <c r="G10671" s="4">
        <f t="shared" si="2"/>
        <v>1.397463879</v>
      </c>
    </row>
    <row r="10672">
      <c r="A10672" s="1">
        <v>106.669998645782</v>
      </c>
      <c r="B10672" s="1">
        <v>115.209915</v>
      </c>
      <c r="C10672" s="1">
        <v>0.8371468</v>
      </c>
      <c r="D10672" s="1">
        <v>-0.26918146</v>
      </c>
      <c r="E10672" s="1">
        <v>1.4223444</v>
      </c>
      <c r="F10672" s="4">
        <f t="shared" si="1"/>
        <v>0.09301631111</v>
      </c>
      <c r="G10672" s="4">
        <f t="shared" si="2"/>
        <v>1.397604928</v>
      </c>
    </row>
    <row r="10673">
      <c r="A10673" s="1">
        <v>106.680000782012</v>
      </c>
      <c r="B10673" s="1">
        <v>115.20801</v>
      </c>
      <c r="C10673" s="1">
        <v>0.8371735</v>
      </c>
      <c r="D10673" s="1">
        <v>-0.33022034</v>
      </c>
      <c r="E10673" s="1">
        <v>1.4223208</v>
      </c>
      <c r="F10673" s="4">
        <f t="shared" si="1"/>
        <v>0.09301927778</v>
      </c>
      <c r="G10673" s="4">
        <f t="shared" si="2"/>
        <v>1.39758141</v>
      </c>
    </row>
    <row r="10674">
      <c r="A10674" s="1">
        <v>106.690002918243</v>
      </c>
      <c r="B10674" s="1">
        <v>115.158485</v>
      </c>
      <c r="C10674" s="1">
        <v>0.8372135</v>
      </c>
      <c r="D10674" s="1">
        <v>-0.36196056</v>
      </c>
      <c r="E10674" s="1">
        <v>1.4217095</v>
      </c>
      <c r="F10674" s="4">
        <f t="shared" si="1"/>
        <v>0.09302372222</v>
      </c>
      <c r="G10674" s="4">
        <f t="shared" si="2"/>
        <v>1.39696999</v>
      </c>
    </row>
    <row r="10675">
      <c r="A10675" s="1">
        <v>106.700127124786</v>
      </c>
      <c r="B10675" s="1">
        <v>115.169914</v>
      </c>
      <c r="C10675" s="1">
        <v>0.8372668</v>
      </c>
      <c r="D10675" s="1">
        <v>-0.39125922</v>
      </c>
      <c r="E10675" s="1">
        <v>1.4218506</v>
      </c>
      <c r="F10675" s="4">
        <f t="shared" si="1"/>
        <v>0.09302964444</v>
      </c>
      <c r="G10675" s="4">
        <f t="shared" si="2"/>
        <v>1.397111089</v>
      </c>
    </row>
    <row r="10676">
      <c r="A10676" s="1">
        <v>106.709999561309</v>
      </c>
      <c r="B10676" s="1">
        <v>115.139435</v>
      </c>
      <c r="C10676" s="1">
        <v>0.8373202</v>
      </c>
      <c r="D10676" s="1">
        <v>-0.4205579</v>
      </c>
      <c r="E10676" s="1">
        <v>1.4214743</v>
      </c>
      <c r="F10676" s="4">
        <f t="shared" si="1"/>
        <v>0.09303557778</v>
      </c>
      <c r="G10676" s="4">
        <f t="shared" si="2"/>
        <v>1.396734805</v>
      </c>
    </row>
    <row r="10677">
      <c r="A10677" s="1">
        <v>106.72000169754</v>
      </c>
      <c r="B10677" s="1">
        <v>115.12419</v>
      </c>
      <c r="C10677" s="1">
        <v>0.8373735</v>
      </c>
      <c r="D10677" s="1">
        <v>-0.43520722</v>
      </c>
      <c r="E10677" s="1">
        <v>1.4212861</v>
      </c>
      <c r="F10677" s="4">
        <f t="shared" si="1"/>
        <v>0.0930415</v>
      </c>
      <c r="G10677" s="4">
        <f t="shared" si="2"/>
        <v>1.396546595</v>
      </c>
    </row>
    <row r="10678">
      <c r="A10678" s="1">
        <v>106.73000383377</v>
      </c>
      <c r="B10678" s="1">
        <v>115.128006</v>
      </c>
      <c r="C10678" s="1">
        <v>0.83742684</v>
      </c>
      <c r="D10678" s="1">
        <v>-0.46694744</v>
      </c>
      <c r="E10678" s="1">
        <v>1.4213332</v>
      </c>
      <c r="F10678" s="4">
        <f t="shared" si="1"/>
        <v>0.09304742667</v>
      </c>
      <c r="G10678" s="4">
        <f t="shared" si="2"/>
        <v>1.396593706</v>
      </c>
    </row>
    <row r="10679">
      <c r="A10679" s="1">
        <v>106.739998340606</v>
      </c>
      <c r="B10679" s="1">
        <v>115.11467</v>
      </c>
      <c r="C10679" s="1">
        <v>0.8378</v>
      </c>
      <c r="D10679" s="1">
        <v>-0.15198682</v>
      </c>
      <c r="E10679" s="1">
        <v>1.4211686</v>
      </c>
      <c r="F10679" s="4">
        <f t="shared" si="1"/>
        <v>0.09308888889</v>
      </c>
      <c r="G10679" s="4">
        <f t="shared" si="2"/>
        <v>1.396429064</v>
      </c>
    </row>
    <row r="10680">
      <c r="A10680" s="1">
        <v>106.750000476837</v>
      </c>
      <c r="B10680" s="1">
        <v>115.329926</v>
      </c>
      <c r="C10680" s="1">
        <v>0.83802664</v>
      </c>
      <c r="D10680" s="1">
        <v>-0.0054934993</v>
      </c>
      <c r="E10680" s="1">
        <v>1.423826</v>
      </c>
      <c r="F10680" s="4">
        <f t="shared" si="1"/>
        <v>0.09311407111</v>
      </c>
      <c r="G10680" s="4">
        <f t="shared" si="2"/>
        <v>1.399086546</v>
      </c>
    </row>
    <row r="10681">
      <c r="A10681" s="1">
        <v>106.760002613067</v>
      </c>
      <c r="B10681" s="1">
        <v>115.385155</v>
      </c>
      <c r="C10681" s="1">
        <v>0.83794665</v>
      </c>
      <c r="D10681" s="1">
        <v>-0.17640238</v>
      </c>
      <c r="E10681" s="1">
        <v>1.4245079</v>
      </c>
      <c r="F10681" s="4">
        <f t="shared" si="1"/>
        <v>0.09310518333</v>
      </c>
      <c r="G10681" s="4">
        <f t="shared" si="2"/>
        <v>1.399768385</v>
      </c>
    </row>
    <row r="10682">
      <c r="A10682" s="1">
        <v>106.769997119903</v>
      </c>
      <c r="B10682" s="1">
        <v>115.34325</v>
      </c>
      <c r="C10682" s="1">
        <v>0.83792</v>
      </c>
      <c r="D10682" s="1">
        <v>-0.27650613</v>
      </c>
      <c r="E10682" s="1">
        <v>1.4239905</v>
      </c>
      <c r="F10682" s="4">
        <f t="shared" si="1"/>
        <v>0.09310222222</v>
      </c>
      <c r="G10682" s="4">
        <f t="shared" si="2"/>
        <v>1.39925104</v>
      </c>
    </row>
    <row r="10683">
      <c r="A10683" s="1">
        <v>106.780121326446</v>
      </c>
      <c r="B10683" s="1">
        <v>115.33564</v>
      </c>
      <c r="C10683" s="1">
        <v>0.83794665</v>
      </c>
      <c r="D10683" s="1">
        <v>-0.33510345</v>
      </c>
      <c r="E10683" s="1">
        <v>1.4238966</v>
      </c>
      <c r="F10683" s="4">
        <f t="shared" si="1"/>
        <v>0.09310518333</v>
      </c>
      <c r="G10683" s="4">
        <f t="shared" si="2"/>
        <v>1.399157089</v>
      </c>
    </row>
    <row r="10684">
      <c r="A10684" s="1">
        <v>106.790123462677</v>
      </c>
      <c r="B10684" s="1">
        <v>115.24229</v>
      </c>
      <c r="C10684" s="1">
        <v>0.83796</v>
      </c>
      <c r="D10684" s="1">
        <v>-0.4083501</v>
      </c>
      <c r="E10684" s="1">
        <v>1.422744</v>
      </c>
      <c r="F10684" s="4">
        <f t="shared" si="1"/>
        <v>0.09310666667</v>
      </c>
      <c r="G10684" s="4">
        <f t="shared" si="2"/>
        <v>1.39800462</v>
      </c>
    </row>
    <row r="10685">
      <c r="A10685" s="1">
        <v>106.800125598907</v>
      </c>
      <c r="B10685" s="1">
        <v>115.21944</v>
      </c>
      <c r="C10685" s="1">
        <v>0.83798665</v>
      </c>
      <c r="D10685" s="1">
        <v>-0.46816823</v>
      </c>
      <c r="E10685" s="1">
        <v>1.422462</v>
      </c>
      <c r="F10685" s="4">
        <f t="shared" si="1"/>
        <v>0.09310962778</v>
      </c>
      <c r="G10685" s="4">
        <f t="shared" si="2"/>
        <v>1.397722521</v>
      </c>
    </row>
    <row r="10686">
      <c r="A10686" s="1">
        <v>106.80999803543</v>
      </c>
      <c r="B10686" s="1">
        <v>115.20229</v>
      </c>
      <c r="C10686" s="1">
        <v>0.8383599</v>
      </c>
      <c r="D10686" s="1">
        <v>-0.16907771</v>
      </c>
      <c r="E10686" s="1">
        <v>1.4222503</v>
      </c>
      <c r="F10686" s="4">
        <f t="shared" si="1"/>
        <v>0.0931511</v>
      </c>
      <c r="G10686" s="4">
        <f t="shared" si="2"/>
        <v>1.397510793</v>
      </c>
    </row>
    <row r="10687">
      <c r="A10687" s="1">
        <v>106.820122241973</v>
      </c>
      <c r="B10687" s="1">
        <v>115.34515</v>
      </c>
      <c r="C10687" s="1">
        <v>0.83862656</v>
      </c>
      <c r="D10687" s="1">
        <v>0.033571385</v>
      </c>
      <c r="E10687" s="1">
        <v>1.4240141</v>
      </c>
      <c r="F10687" s="4">
        <f t="shared" si="1"/>
        <v>0.09318072889</v>
      </c>
      <c r="G10687" s="4">
        <f t="shared" si="2"/>
        <v>1.399274496</v>
      </c>
    </row>
    <row r="10688">
      <c r="A10688" s="1">
        <v>106.830124378204</v>
      </c>
      <c r="B10688" s="1">
        <v>115.44802</v>
      </c>
      <c r="C10688" s="1">
        <v>0.83858657</v>
      </c>
      <c r="D10688" s="1">
        <v>-0.08118171</v>
      </c>
      <c r="E10688" s="1">
        <v>1.425284</v>
      </c>
      <c r="F10688" s="4">
        <f t="shared" si="1"/>
        <v>0.09317628556</v>
      </c>
      <c r="G10688" s="4">
        <f t="shared" si="2"/>
        <v>1.400544496</v>
      </c>
    </row>
    <row r="10689">
      <c r="A10689" s="1">
        <v>106.840126514434</v>
      </c>
      <c r="B10689" s="1">
        <v>115.41754</v>
      </c>
      <c r="C10689" s="1">
        <v>0.83858657</v>
      </c>
      <c r="D10689" s="1">
        <v>-0.16907771</v>
      </c>
      <c r="E10689" s="1">
        <v>1.4249077</v>
      </c>
      <c r="F10689" s="4">
        <f t="shared" si="1"/>
        <v>0.09317628556</v>
      </c>
      <c r="G10689" s="4">
        <f t="shared" si="2"/>
        <v>1.4001682</v>
      </c>
    </row>
    <row r="10690">
      <c r="A10690" s="1">
        <v>106.849998950958</v>
      </c>
      <c r="B10690" s="1">
        <v>115.404205</v>
      </c>
      <c r="C10690" s="1">
        <v>0.8386132</v>
      </c>
      <c r="D10690" s="1">
        <v>-0.2130257</v>
      </c>
      <c r="E10690" s="1">
        <v>1.424743</v>
      </c>
      <c r="F10690" s="4">
        <f t="shared" si="1"/>
        <v>0.09317924444</v>
      </c>
      <c r="G10690" s="4">
        <f t="shared" si="2"/>
        <v>1.40000357</v>
      </c>
    </row>
    <row r="10691">
      <c r="A10691" s="1">
        <v>106.860123157501</v>
      </c>
      <c r="B10691" s="1">
        <v>115.366104</v>
      </c>
      <c r="C10691" s="1">
        <v>0.8386132</v>
      </c>
      <c r="D10691" s="1">
        <v>-0.30092168</v>
      </c>
      <c r="E10691" s="1">
        <v>1.4242727</v>
      </c>
      <c r="F10691" s="4">
        <f t="shared" si="1"/>
        <v>0.09317924444</v>
      </c>
      <c r="G10691" s="4">
        <f t="shared" si="2"/>
        <v>1.399533188</v>
      </c>
    </row>
    <row r="10692">
      <c r="A10692" s="1">
        <v>106.870125293731</v>
      </c>
      <c r="B10692" s="1">
        <v>115.31277</v>
      </c>
      <c r="C10692" s="1">
        <v>0.83862656</v>
      </c>
      <c r="D10692" s="1">
        <v>-0.37538913</v>
      </c>
      <c r="E10692" s="1">
        <v>1.4236143</v>
      </c>
      <c r="F10692" s="4">
        <f t="shared" si="1"/>
        <v>0.09318072889</v>
      </c>
      <c r="G10692" s="4">
        <f t="shared" si="2"/>
        <v>1.398874743</v>
      </c>
    </row>
    <row r="10693">
      <c r="A10693" s="1">
        <v>106.879997730255</v>
      </c>
      <c r="B10693" s="1">
        <v>115.299446</v>
      </c>
      <c r="C10693" s="1">
        <v>0.83866656</v>
      </c>
      <c r="D10693" s="1">
        <v>-0.4083501</v>
      </c>
      <c r="E10693" s="1">
        <v>1.4234498</v>
      </c>
      <c r="F10693" s="4">
        <f t="shared" si="1"/>
        <v>0.09318517333</v>
      </c>
      <c r="G10693" s="4">
        <f t="shared" si="2"/>
        <v>1.398710249</v>
      </c>
    </row>
    <row r="10694">
      <c r="A10694" s="1">
        <v>106.889999866485</v>
      </c>
      <c r="B10694" s="1">
        <v>115.221344</v>
      </c>
      <c r="C10694" s="1">
        <v>0.8387465</v>
      </c>
      <c r="D10694" s="1">
        <v>-0.4095709</v>
      </c>
      <c r="E10694" s="1">
        <v>1.4224855</v>
      </c>
      <c r="F10694" s="4">
        <f t="shared" si="1"/>
        <v>0.09319405556</v>
      </c>
      <c r="G10694" s="4">
        <f t="shared" si="2"/>
        <v>1.397746027</v>
      </c>
    </row>
    <row r="10695">
      <c r="A10695" s="1">
        <v>106.900002002716</v>
      </c>
      <c r="B10695" s="1">
        <v>115.23468</v>
      </c>
      <c r="C10695" s="1">
        <v>0.8388398</v>
      </c>
      <c r="D10695" s="1">
        <v>-0.3985839</v>
      </c>
      <c r="E10695" s="1">
        <v>1.4226502</v>
      </c>
      <c r="F10695" s="4">
        <f t="shared" si="1"/>
        <v>0.09320442222</v>
      </c>
      <c r="G10695" s="4">
        <f t="shared" si="2"/>
        <v>1.397910669</v>
      </c>
    </row>
    <row r="10696">
      <c r="A10696" s="1">
        <v>106.909996509552</v>
      </c>
      <c r="B10696" s="1">
        <v>115.21944</v>
      </c>
      <c r="C10696" s="1">
        <v>0.8389198</v>
      </c>
      <c r="D10696" s="1">
        <v>-0.3875969</v>
      </c>
      <c r="E10696" s="1">
        <v>1.422462</v>
      </c>
      <c r="F10696" s="4">
        <f t="shared" si="1"/>
        <v>0.09321331111</v>
      </c>
      <c r="G10696" s="4">
        <f t="shared" si="2"/>
        <v>1.397722521</v>
      </c>
    </row>
    <row r="10697">
      <c r="A10697" s="1">
        <v>106.920128345489</v>
      </c>
      <c r="B10697" s="1">
        <v>115.21944</v>
      </c>
      <c r="C10697" s="1">
        <v>0.8389731</v>
      </c>
      <c r="D10697" s="1">
        <v>-0.41689557</v>
      </c>
      <c r="E10697" s="1">
        <v>1.422462</v>
      </c>
      <c r="F10697" s="4">
        <f t="shared" si="1"/>
        <v>0.09321923333</v>
      </c>
      <c r="G10697" s="4">
        <f t="shared" si="2"/>
        <v>1.397722521</v>
      </c>
    </row>
    <row r="10698">
      <c r="A10698" s="1">
        <v>106.930122852325</v>
      </c>
      <c r="B10698" s="1">
        <v>115.23849</v>
      </c>
      <c r="C10698" s="1">
        <v>0.8390131</v>
      </c>
      <c r="D10698" s="1">
        <v>-0.4486358</v>
      </c>
      <c r="E10698" s="1">
        <v>1.4226972</v>
      </c>
      <c r="F10698" s="4">
        <f t="shared" si="1"/>
        <v>0.09322367778</v>
      </c>
      <c r="G10698" s="4">
        <f t="shared" si="2"/>
        <v>1.397957706</v>
      </c>
    </row>
    <row r="10699">
      <c r="A10699" s="1">
        <v>106.940002918243</v>
      </c>
      <c r="B10699" s="1">
        <v>115.23658</v>
      </c>
      <c r="C10699" s="1">
        <v>0.83934635</v>
      </c>
      <c r="D10699" s="1">
        <v>-0.1910517</v>
      </c>
      <c r="E10699" s="1">
        <v>1.4226736</v>
      </c>
      <c r="F10699" s="4">
        <f t="shared" si="1"/>
        <v>0.09326070556</v>
      </c>
      <c r="G10699" s="4">
        <f t="shared" si="2"/>
        <v>1.397934126</v>
      </c>
    </row>
    <row r="10700">
      <c r="A10700" s="1">
        <v>106.950127124786</v>
      </c>
      <c r="B10700" s="1">
        <v>115.383255</v>
      </c>
      <c r="C10700" s="1">
        <v>0.8395196</v>
      </c>
      <c r="D10700" s="1">
        <v>-0.09949338</v>
      </c>
      <c r="E10700" s="1">
        <v>1.4244845</v>
      </c>
      <c r="F10700" s="4">
        <f t="shared" si="1"/>
        <v>0.09327995556</v>
      </c>
      <c r="G10700" s="4">
        <f t="shared" si="2"/>
        <v>1.399744928</v>
      </c>
    </row>
    <row r="10701">
      <c r="A10701" s="1">
        <v>106.960121631622</v>
      </c>
      <c r="B10701" s="1">
        <v>115.45754</v>
      </c>
      <c r="C10701" s="1">
        <v>0.83942634</v>
      </c>
      <c r="D10701" s="1">
        <v>-0.27040225</v>
      </c>
      <c r="E10701" s="1">
        <v>1.4254016</v>
      </c>
      <c r="F10701" s="4">
        <f t="shared" si="1"/>
        <v>0.09326959333</v>
      </c>
      <c r="G10701" s="4">
        <f t="shared" si="2"/>
        <v>1.400662027</v>
      </c>
    </row>
    <row r="10702">
      <c r="A10702" s="1">
        <v>106.970123767852</v>
      </c>
      <c r="B10702" s="1">
        <v>115.4023</v>
      </c>
      <c r="C10702" s="1">
        <v>0.83938634</v>
      </c>
      <c r="D10702" s="1">
        <v>-0.40102544</v>
      </c>
      <c r="E10702" s="1">
        <v>1.4247196</v>
      </c>
      <c r="F10702" s="4">
        <f t="shared" si="1"/>
        <v>0.09326514889</v>
      </c>
      <c r="G10702" s="4">
        <f t="shared" si="2"/>
        <v>1.399980052</v>
      </c>
    </row>
    <row r="10703">
      <c r="A10703" s="1">
        <v>106.980125904083</v>
      </c>
      <c r="B10703" s="1">
        <v>115.39658</v>
      </c>
      <c r="C10703" s="1">
        <v>0.839413</v>
      </c>
      <c r="D10703" s="1">
        <v>-0.46206433</v>
      </c>
      <c r="E10703" s="1">
        <v>1.424649</v>
      </c>
      <c r="F10703" s="4">
        <f t="shared" si="1"/>
        <v>0.09326811111</v>
      </c>
      <c r="G10703" s="4">
        <f t="shared" si="2"/>
        <v>1.399909435</v>
      </c>
    </row>
    <row r="10704">
      <c r="A10704" s="1">
        <v>106.990128040313</v>
      </c>
      <c r="B10704" s="1">
        <v>115.28802</v>
      </c>
      <c r="C10704" s="1">
        <v>0.83957297</v>
      </c>
      <c r="D10704" s="1">
        <v>-0.38393456</v>
      </c>
      <c r="E10704" s="1">
        <v>1.4233086</v>
      </c>
      <c r="F10704" s="4">
        <f t="shared" si="1"/>
        <v>0.09328588556</v>
      </c>
      <c r="G10704" s="4">
        <f t="shared" si="2"/>
        <v>1.398569188</v>
      </c>
    </row>
    <row r="10705">
      <c r="A10705" s="1">
        <v>107.000122547149</v>
      </c>
      <c r="B10705" s="1">
        <v>115.37754</v>
      </c>
      <c r="C10705" s="1">
        <v>0.83995956</v>
      </c>
      <c r="D10705" s="1">
        <v>-0.054324605</v>
      </c>
      <c r="E10705" s="1">
        <v>1.4244139</v>
      </c>
      <c r="F10705" s="4">
        <f t="shared" si="1"/>
        <v>0.09332884</v>
      </c>
      <c r="G10705" s="4">
        <f t="shared" si="2"/>
        <v>1.399674373</v>
      </c>
    </row>
    <row r="10706">
      <c r="A10706" s="1">
        <v>107.010002613067</v>
      </c>
      <c r="B10706" s="1">
        <v>115.52231</v>
      </c>
      <c r="C10706" s="1">
        <v>0.8400262</v>
      </c>
      <c r="D10706" s="1">
        <v>-0.057986937</v>
      </c>
      <c r="E10706" s="1">
        <v>1.4262011</v>
      </c>
      <c r="F10706" s="4">
        <f t="shared" si="1"/>
        <v>0.09333624444</v>
      </c>
      <c r="G10706" s="4">
        <f t="shared" si="2"/>
        <v>1.401461657</v>
      </c>
    </row>
    <row r="10707">
      <c r="A10707" s="1">
        <v>107.019997119903</v>
      </c>
      <c r="B10707" s="1">
        <v>115.545166</v>
      </c>
      <c r="C10707" s="1">
        <v>0.83995956</v>
      </c>
      <c r="D10707" s="1">
        <v>-0.21668804</v>
      </c>
      <c r="E10707" s="1">
        <v>1.4264834</v>
      </c>
      <c r="F10707" s="4">
        <f t="shared" si="1"/>
        <v>0.09332884</v>
      </c>
      <c r="G10707" s="4">
        <f t="shared" si="2"/>
        <v>1.40174383</v>
      </c>
    </row>
    <row r="10708">
      <c r="A10708" s="1">
        <v>107.030121326446</v>
      </c>
      <c r="B10708" s="1">
        <v>115.52231</v>
      </c>
      <c r="C10708" s="1">
        <v>0.8399729</v>
      </c>
      <c r="D10708" s="1">
        <v>-0.2899347</v>
      </c>
      <c r="E10708" s="1">
        <v>1.4262011</v>
      </c>
      <c r="F10708" s="4">
        <f t="shared" si="1"/>
        <v>0.09333032222</v>
      </c>
      <c r="G10708" s="4">
        <f t="shared" si="2"/>
        <v>1.401461657</v>
      </c>
    </row>
    <row r="10709">
      <c r="A10709" s="1">
        <v>107.040001392364</v>
      </c>
      <c r="B10709" s="1">
        <v>115.43278</v>
      </c>
      <c r="C10709" s="1">
        <v>0.83999956</v>
      </c>
      <c r="D10709" s="1">
        <v>-0.33632424</v>
      </c>
      <c r="E10709" s="1">
        <v>1.4250958</v>
      </c>
      <c r="F10709" s="4">
        <f t="shared" si="1"/>
        <v>0.09333328444</v>
      </c>
      <c r="G10709" s="4">
        <f t="shared" si="2"/>
        <v>1.400356348</v>
      </c>
    </row>
    <row r="10710">
      <c r="A10710" s="1">
        <v>107.050003528594</v>
      </c>
      <c r="B10710" s="1">
        <v>115.40801</v>
      </c>
      <c r="C10710" s="1">
        <v>0.84001285</v>
      </c>
      <c r="D10710" s="1">
        <v>-0.4095709</v>
      </c>
      <c r="E10710" s="1">
        <v>1.4247901</v>
      </c>
      <c r="F10710" s="4">
        <f t="shared" si="1"/>
        <v>0.09333476111</v>
      </c>
      <c r="G10710" s="4">
        <f t="shared" si="2"/>
        <v>1.400050546</v>
      </c>
    </row>
    <row r="10711">
      <c r="A10711" s="1">
        <v>107.05999803543</v>
      </c>
      <c r="B10711" s="1">
        <v>115.34515</v>
      </c>
      <c r="C10711" s="1">
        <v>0.8400662</v>
      </c>
      <c r="D10711" s="1">
        <v>-0.45473966</v>
      </c>
      <c r="E10711" s="1">
        <v>1.4240141</v>
      </c>
      <c r="F10711" s="4">
        <f t="shared" si="1"/>
        <v>0.09334068889</v>
      </c>
      <c r="G10711" s="4">
        <f t="shared" si="2"/>
        <v>1.399274496</v>
      </c>
    </row>
    <row r="10712">
      <c r="A10712" s="1">
        <v>107.070000171661</v>
      </c>
      <c r="B10712" s="1">
        <v>115.366104</v>
      </c>
      <c r="C10712" s="1">
        <v>0.84047943</v>
      </c>
      <c r="D10712" s="1">
        <v>-0.084844045</v>
      </c>
      <c r="E10712" s="1">
        <v>1.4242727</v>
      </c>
      <c r="F10712" s="4">
        <f t="shared" si="1"/>
        <v>0.09338660333</v>
      </c>
      <c r="G10712" s="4">
        <f t="shared" si="2"/>
        <v>1.399533188</v>
      </c>
    </row>
    <row r="10713">
      <c r="A10713" s="1">
        <v>107.080002307891</v>
      </c>
      <c r="B10713" s="1">
        <v>115.526115</v>
      </c>
      <c r="C10713" s="1">
        <v>0.8407327</v>
      </c>
      <c r="D10713" s="1">
        <v>0.09094793</v>
      </c>
      <c r="E10713" s="1">
        <v>1.4262481</v>
      </c>
      <c r="F10713" s="4">
        <f t="shared" si="1"/>
        <v>0.09341474444</v>
      </c>
      <c r="G10713" s="4">
        <f t="shared" si="2"/>
        <v>1.401508632</v>
      </c>
    </row>
    <row r="10714">
      <c r="A10714" s="1">
        <v>107.089996814727</v>
      </c>
      <c r="B10714" s="1">
        <v>115.58898</v>
      </c>
      <c r="C10714" s="1">
        <v>0.84067935</v>
      </c>
      <c r="D10714" s="1">
        <v>-0.038454495</v>
      </c>
      <c r="E10714" s="1">
        <v>1.4270242</v>
      </c>
      <c r="F10714" s="4">
        <f t="shared" si="1"/>
        <v>0.09340881667</v>
      </c>
      <c r="G10714" s="4">
        <f t="shared" si="2"/>
        <v>1.402284743</v>
      </c>
    </row>
    <row r="10715">
      <c r="A10715" s="1">
        <v>107.099998950958</v>
      </c>
      <c r="B10715" s="1">
        <v>115.61375</v>
      </c>
      <c r="C10715" s="1">
        <v>0.840666</v>
      </c>
      <c r="D10715" s="1">
        <v>-0.14099982</v>
      </c>
      <c r="E10715" s="1">
        <v>1.4273301</v>
      </c>
      <c r="F10715" s="4">
        <f t="shared" si="1"/>
        <v>0.09340733333</v>
      </c>
      <c r="G10715" s="4">
        <f t="shared" si="2"/>
        <v>1.402590546</v>
      </c>
    </row>
    <row r="10716">
      <c r="A10716" s="1">
        <v>107.110123157501</v>
      </c>
      <c r="B10716" s="1">
        <v>115.57755</v>
      </c>
      <c r="C10716" s="1">
        <v>0.840706</v>
      </c>
      <c r="D10716" s="1">
        <v>-0.18494782</v>
      </c>
      <c r="E10716" s="1">
        <v>1.4268831</v>
      </c>
      <c r="F10716" s="4">
        <f t="shared" si="1"/>
        <v>0.09341177778</v>
      </c>
      <c r="G10716" s="4">
        <f t="shared" si="2"/>
        <v>1.402143632</v>
      </c>
    </row>
    <row r="10717">
      <c r="A10717" s="1">
        <v>107.120003223419</v>
      </c>
      <c r="B10717" s="1">
        <v>115.524216</v>
      </c>
      <c r="C10717" s="1">
        <v>0.84071934</v>
      </c>
      <c r="D10717" s="1">
        <v>-0.24354514</v>
      </c>
      <c r="E10717" s="1">
        <v>1.4262247</v>
      </c>
      <c r="F10717" s="4">
        <f t="shared" si="1"/>
        <v>0.09341326</v>
      </c>
      <c r="G10717" s="4">
        <f t="shared" si="2"/>
        <v>1.401485188</v>
      </c>
    </row>
    <row r="10718">
      <c r="A10718" s="1">
        <v>107.129997730255</v>
      </c>
      <c r="B10718" s="1">
        <v>115.5204</v>
      </c>
      <c r="C10718" s="1">
        <v>0.84075934</v>
      </c>
      <c r="D10718" s="1">
        <v>-0.2887139</v>
      </c>
      <c r="E10718" s="1">
        <v>1.4261776</v>
      </c>
      <c r="F10718" s="4">
        <f t="shared" si="1"/>
        <v>0.09341770444</v>
      </c>
      <c r="G10718" s="4">
        <f t="shared" si="2"/>
        <v>1.401438077</v>
      </c>
    </row>
    <row r="10719">
      <c r="A10719" s="1">
        <v>107.139999866485</v>
      </c>
      <c r="B10719" s="1">
        <v>115.46135</v>
      </c>
      <c r="C10719" s="1">
        <v>0.840826</v>
      </c>
      <c r="D10719" s="1">
        <v>-0.30702558</v>
      </c>
      <c r="E10719" s="1">
        <v>1.4254485</v>
      </c>
      <c r="F10719" s="4">
        <f t="shared" si="1"/>
        <v>0.09342511111</v>
      </c>
      <c r="G10719" s="4">
        <f t="shared" si="2"/>
        <v>1.400709064</v>
      </c>
    </row>
    <row r="10720">
      <c r="A10720" s="1">
        <v>107.150002002716</v>
      </c>
      <c r="B10720" s="1">
        <v>115.47659</v>
      </c>
      <c r="C10720" s="1">
        <v>0.8409326</v>
      </c>
      <c r="D10720" s="1">
        <v>-0.2679607</v>
      </c>
      <c r="E10720" s="1">
        <v>1.4256368</v>
      </c>
      <c r="F10720" s="4">
        <f t="shared" si="1"/>
        <v>0.09343695556</v>
      </c>
      <c r="G10720" s="4">
        <f t="shared" si="2"/>
        <v>1.400897212</v>
      </c>
    </row>
    <row r="10721">
      <c r="A10721" s="1">
        <v>107.159996509552</v>
      </c>
      <c r="B10721" s="1">
        <v>115.45754</v>
      </c>
      <c r="C10721" s="1">
        <v>0.84102595</v>
      </c>
      <c r="D10721" s="1">
        <v>-0.25697368</v>
      </c>
      <c r="E10721" s="1">
        <v>1.4254016</v>
      </c>
      <c r="F10721" s="4">
        <f t="shared" si="1"/>
        <v>0.09344732778</v>
      </c>
      <c r="G10721" s="4">
        <f t="shared" si="2"/>
        <v>1.400662027</v>
      </c>
    </row>
    <row r="10722">
      <c r="A10722" s="1">
        <v>107.169998645782</v>
      </c>
      <c r="B10722" s="1">
        <v>115.46135</v>
      </c>
      <c r="C10722" s="1">
        <v>0.84107924</v>
      </c>
      <c r="D10722" s="1">
        <v>-0.2728438</v>
      </c>
      <c r="E10722" s="1">
        <v>1.4254485</v>
      </c>
      <c r="F10722" s="4">
        <f t="shared" si="1"/>
        <v>0.09345324889</v>
      </c>
      <c r="G10722" s="4">
        <f t="shared" si="2"/>
        <v>1.400709064</v>
      </c>
    </row>
    <row r="10723">
      <c r="A10723" s="1">
        <v>107.180122852325</v>
      </c>
      <c r="B10723" s="1">
        <v>115.45754</v>
      </c>
      <c r="C10723" s="1">
        <v>0.8410926</v>
      </c>
      <c r="D10723" s="1">
        <v>-0.34609047</v>
      </c>
      <c r="E10723" s="1">
        <v>1.4254016</v>
      </c>
      <c r="F10723" s="4">
        <f t="shared" si="1"/>
        <v>0.09345473333</v>
      </c>
      <c r="G10723" s="4">
        <f t="shared" si="2"/>
        <v>1.400662027</v>
      </c>
    </row>
    <row r="10724">
      <c r="A10724" s="1">
        <v>107.190124988555</v>
      </c>
      <c r="B10724" s="1">
        <v>115.42897</v>
      </c>
      <c r="C10724" s="1">
        <v>0.8411059</v>
      </c>
      <c r="D10724" s="1">
        <v>-0.41933712</v>
      </c>
      <c r="E10724" s="1">
        <v>1.4250488</v>
      </c>
      <c r="F10724" s="4">
        <f t="shared" si="1"/>
        <v>0.09345621111</v>
      </c>
      <c r="G10724" s="4">
        <f t="shared" si="2"/>
        <v>1.400309311</v>
      </c>
    </row>
    <row r="10725">
      <c r="A10725" s="1">
        <v>107.200127124786</v>
      </c>
      <c r="B10725" s="1">
        <v>115.4023</v>
      </c>
      <c r="C10725" s="1">
        <v>0.8411326</v>
      </c>
      <c r="D10725" s="1">
        <v>-0.46328512</v>
      </c>
      <c r="E10725" s="1">
        <v>1.4247196</v>
      </c>
      <c r="F10725" s="4">
        <f t="shared" si="1"/>
        <v>0.09345917778</v>
      </c>
      <c r="G10725" s="4">
        <f t="shared" si="2"/>
        <v>1.399980052</v>
      </c>
    </row>
    <row r="10726">
      <c r="A10726" s="1">
        <v>107.209999561309</v>
      </c>
      <c r="B10726" s="1">
        <v>115.366104</v>
      </c>
      <c r="C10726" s="1">
        <v>0.84137255</v>
      </c>
      <c r="D10726" s="1">
        <v>-0.29970092</v>
      </c>
      <c r="E10726" s="1">
        <v>1.4242727</v>
      </c>
      <c r="F10726" s="4">
        <f t="shared" si="1"/>
        <v>0.09348583889</v>
      </c>
      <c r="G10726" s="4">
        <f t="shared" si="2"/>
        <v>1.399533188</v>
      </c>
    </row>
    <row r="10727">
      <c r="A10727" s="1">
        <v>107.22000169754</v>
      </c>
      <c r="B10727" s="1">
        <v>115.453735</v>
      </c>
      <c r="C10727" s="1">
        <v>0.8417191</v>
      </c>
      <c r="D10727" s="1">
        <v>-0.027467497</v>
      </c>
      <c r="E10727" s="1">
        <v>1.4253546</v>
      </c>
      <c r="F10727" s="4">
        <f t="shared" si="1"/>
        <v>0.09352434444</v>
      </c>
      <c r="G10727" s="4">
        <f t="shared" si="2"/>
        <v>1.400615052</v>
      </c>
    </row>
    <row r="10728">
      <c r="A10728" s="1">
        <v>107.23000383377</v>
      </c>
      <c r="B10728" s="1">
        <v>115.61375</v>
      </c>
      <c r="C10728" s="1">
        <v>0.8417058</v>
      </c>
      <c r="D10728" s="1">
        <v>-0.11414271</v>
      </c>
      <c r="E10728" s="1">
        <v>1.4273301</v>
      </c>
      <c r="F10728" s="4">
        <f t="shared" si="1"/>
        <v>0.09352286667</v>
      </c>
      <c r="G10728" s="4">
        <f t="shared" si="2"/>
        <v>1.402590546</v>
      </c>
    </row>
    <row r="10729">
      <c r="A10729" s="1">
        <v>107.239998340606</v>
      </c>
      <c r="B10729" s="1">
        <v>115.59088</v>
      </c>
      <c r="C10729" s="1">
        <v>0.84165245</v>
      </c>
      <c r="D10729" s="1">
        <v>-0.25697368</v>
      </c>
      <c r="E10729" s="1">
        <v>1.4270477</v>
      </c>
      <c r="F10729" s="4">
        <f t="shared" si="1"/>
        <v>0.09351693889</v>
      </c>
      <c r="G10729" s="4">
        <f t="shared" si="2"/>
        <v>1.4023082</v>
      </c>
    </row>
    <row r="10730">
      <c r="A10730" s="1">
        <v>107.250000476837</v>
      </c>
      <c r="B10730" s="1">
        <v>115.59088</v>
      </c>
      <c r="C10730" s="1">
        <v>0.84167916</v>
      </c>
      <c r="D10730" s="1">
        <v>-0.30214247</v>
      </c>
      <c r="E10730" s="1">
        <v>1.4270477</v>
      </c>
      <c r="F10730" s="4">
        <f t="shared" si="1"/>
        <v>0.09351990667</v>
      </c>
      <c r="G10730" s="4">
        <f t="shared" si="2"/>
        <v>1.4023082</v>
      </c>
    </row>
    <row r="10731">
      <c r="A10731" s="1">
        <v>107.260002613067</v>
      </c>
      <c r="B10731" s="1">
        <v>115.54326</v>
      </c>
      <c r="C10731" s="1">
        <v>0.84169245</v>
      </c>
      <c r="D10731" s="1">
        <v>-0.37538913</v>
      </c>
      <c r="E10731" s="1">
        <v>1.4264598</v>
      </c>
      <c r="F10731" s="4">
        <f t="shared" si="1"/>
        <v>0.09352138333</v>
      </c>
      <c r="G10731" s="4">
        <f t="shared" si="2"/>
        <v>1.401720299</v>
      </c>
    </row>
    <row r="10732">
      <c r="A10732" s="1">
        <v>107.269997119903</v>
      </c>
      <c r="B10732" s="1">
        <v>115.465164</v>
      </c>
      <c r="C10732" s="1">
        <v>0.8417058</v>
      </c>
      <c r="D10732" s="1">
        <v>-0.44985655</v>
      </c>
      <c r="E10732" s="1">
        <v>1.4254956</v>
      </c>
      <c r="F10732" s="4">
        <f t="shared" si="1"/>
        <v>0.09352286667</v>
      </c>
      <c r="G10732" s="4">
        <f t="shared" si="2"/>
        <v>1.400756151</v>
      </c>
    </row>
    <row r="10733">
      <c r="A10733" s="1">
        <v>107.280121326446</v>
      </c>
      <c r="B10733" s="1">
        <v>115.44992</v>
      </c>
      <c r="C10733" s="1">
        <v>0.8419057</v>
      </c>
      <c r="D10733" s="1">
        <v>-0.3277788</v>
      </c>
      <c r="E10733" s="1">
        <v>1.4253075</v>
      </c>
      <c r="F10733" s="4">
        <f t="shared" si="1"/>
        <v>0.09354507778</v>
      </c>
      <c r="G10733" s="4">
        <f t="shared" si="2"/>
        <v>1.400567953</v>
      </c>
    </row>
    <row r="10734">
      <c r="A10734" s="1">
        <v>107.290001392364</v>
      </c>
      <c r="B10734" s="1">
        <v>115.49183</v>
      </c>
      <c r="C10734" s="1">
        <v>0.84231895</v>
      </c>
      <c r="D10734" s="1">
        <v>0.01525972</v>
      </c>
      <c r="E10734" s="1">
        <v>1.4258249</v>
      </c>
      <c r="F10734" s="4">
        <f t="shared" si="1"/>
        <v>0.09359099444</v>
      </c>
      <c r="G10734" s="4">
        <f t="shared" si="2"/>
        <v>1.40108536</v>
      </c>
    </row>
    <row r="10735">
      <c r="A10735" s="1">
        <v>107.300125598907</v>
      </c>
      <c r="B10735" s="1">
        <v>115.697556</v>
      </c>
      <c r="C10735" s="1">
        <v>0.8423856</v>
      </c>
      <c r="D10735" s="1">
        <v>0.025025941</v>
      </c>
      <c r="E10735" s="1">
        <v>1.4283646</v>
      </c>
      <c r="F10735" s="4">
        <f t="shared" si="1"/>
        <v>0.0935984</v>
      </c>
      <c r="G10735" s="4">
        <f t="shared" si="2"/>
        <v>1.403625188</v>
      </c>
    </row>
    <row r="10736">
      <c r="A10736" s="1">
        <v>107.310127735137</v>
      </c>
      <c r="B10736" s="1">
        <v>115.70518</v>
      </c>
      <c r="C10736" s="1">
        <v>0.8423456</v>
      </c>
      <c r="D10736" s="1">
        <v>-0.105597265</v>
      </c>
      <c r="E10736" s="1">
        <v>1.4284588</v>
      </c>
      <c r="F10736" s="4">
        <f t="shared" si="1"/>
        <v>0.09359395556</v>
      </c>
      <c r="G10736" s="4">
        <f t="shared" si="2"/>
        <v>1.403719311</v>
      </c>
    </row>
    <row r="10737">
      <c r="A10737" s="1">
        <v>107.320122241973</v>
      </c>
      <c r="B10737" s="1">
        <v>115.65946</v>
      </c>
      <c r="C10737" s="1">
        <v>0.84237224</v>
      </c>
      <c r="D10737" s="1">
        <v>-0.16541538</v>
      </c>
      <c r="E10737" s="1">
        <v>1.4278945</v>
      </c>
      <c r="F10737" s="4">
        <f t="shared" si="1"/>
        <v>0.09359691556</v>
      </c>
      <c r="G10737" s="4">
        <f t="shared" si="2"/>
        <v>1.403154867</v>
      </c>
    </row>
    <row r="10738">
      <c r="A10738" s="1">
        <v>107.330124378204</v>
      </c>
      <c r="B10738" s="1">
        <v>115.66898</v>
      </c>
      <c r="C10738" s="1">
        <v>0.84239894</v>
      </c>
      <c r="D10738" s="1">
        <v>-0.21058415</v>
      </c>
      <c r="E10738" s="1">
        <v>1.4280119</v>
      </c>
      <c r="F10738" s="4">
        <f t="shared" si="1"/>
        <v>0.09359988222</v>
      </c>
      <c r="G10738" s="4">
        <f t="shared" si="2"/>
        <v>1.403272398</v>
      </c>
    </row>
    <row r="10739">
      <c r="A10739" s="1">
        <v>107.339996814727</v>
      </c>
      <c r="B10739" s="1">
        <v>115.57374</v>
      </c>
      <c r="C10739" s="1">
        <v>0.8424256</v>
      </c>
      <c r="D10739" s="1">
        <v>-0.27040225</v>
      </c>
      <c r="E10739" s="1">
        <v>1.426836</v>
      </c>
      <c r="F10739" s="4">
        <f t="shared" si="1"/>
        <v>0.09360284444</v>
      </c>
      <c r="G10739" s="4">
        <f t="shared" si="2"/>
        <v>1.402096595</v>
      </c>
    </row>
    <row r="10740">
      <c r="A10740" s="1">
        <v>107.349998950958</v>
      </c>
      <c r="B10740" s="1">
        <v>115.57184</v>
      </c>
      <c r="C10740" s="1">
        <v>0.84247893</v>
      </c>
      <c r="D10740" s="1">
        <v>-0.30092168</v>
      </c>
      <c r="E10740" s="1">
        <v>1.4268126</v>
      </c>
      <c r="F10740" s="4">
        <f t="shared" si="1"/>
        <v>0.09360877</v>
      </c>
      <c r="G10740" s="4">
        <f t="shared" si="2"/>
        <v>1.402073138</v>
      </c>
    </row>
    <row r="10741">
      <c r="A10741" s="1">
        <v>107.360001087188</v>
      </c>
      <c r="B10741" s="1">
        <v>115.554695</v>
      </c>
      <c r="C10741" s="1">
        <v>0.8425723</v>
      </c>
      <c r="D10741" s="1">
        <v>-0.27650613</v>
      </c>
      <c r="E10741" s="1">
        <v>1.426601</v>
      </c>
      <c r="F10741" s="4">
        <f t="shared" si="1"/>
        <v>0.09361914444</v>
      </c>
      <c r="G10741" s="4">
        <f t="shared" si="2"/>
        <v>1.401861472</v>
      </c>
    </row>
    <row r="10742">
      <c r="A10742" s="1">
        <v>107.370125293731</v>
      </c>
      <c r="B10742" s="1">
        <v>115.52993</v>
      </c>
      <c r="C10742" s="1">
        <v>0.84266555</v>
      </c>
      <c r="D10742" s="1">
        <v>-0.26429835</v>
      </c>
      <c r="E10742" s="1">
        <v>1.4262952</v>
      </c>
      <c r="F10742" s="4">
        <f t="shared" si="1"/>
        <v>0.09362950556</v>
      </c>
      <c r="G10742" s="4">
        <f t="shared" si="2"/>
        <v>1.401555731</v>
      </c>
    </row>
    <row r="10743">
      <c r="A10743" s="1">
        <v>107.379997730255</v>
      </c>
      <c r="B10743" s="1">
        <v>115.5585</v>
      </c>
      <c r="C10743" s="1">
        <v>0.84273225</v>
      </c>
      <c r="D10743" s="1">
        <v>-0.27894768</v>
      </c>
      <c r="E10743" s="1">
        <v>1.4266479</v>
      </c>
      <c r="F10743" s="4">
        <f t="shared" si="1"/>
        <v>0.09363691667</v>
      </c>
      <c r="G10743" s="4">
        <f t="shared" si="2"/>
        <v>1.401908447</v>
      </c>
    </row>
    <row r="10744">
      <c r="A10744" s="1">
        <v>107.389999866485</v>
      </c>
      <c r="B10744" s="1">
        <v>115.52993</v>
      </c>
      <c r="C10744" s="1">
        <v>0.84278554</v>
      </c>
      <c r="D10744" s="1">
        <v>-0.29603857</v>
      </c>
      <c r="E10744" s="1">
        <v>1.4262952</v>
      </c>
      <c r="F10744" s="4">
        <f t="shared" si="1"/>
        <v>0.09364283778</v>
      </c>
      <c r="G10744" s="4">
        <f t="shared" si="2"/>
        <v>1.401555731</v>
      </c>
    </row>
    <row r="10745">
      <c r="A10745" s="1">
        <v>107.400124073028</v>
      </c>
      <c r="B10745" s="1">
        <v>115.545166</v>
      </c>
      <c r="C10745" s="1">
        <v>0.8428122</v>
      </c>
      <c r="D10745" s="1">
        <v>-0.3546359</v>
      </c>
      <c r="E10745" s="1">
        <v>1.4264834</v>
      </c>
      <c r="F10745" s="4">
        <f t="shared" si="1"/>
        <v>0.0936458</v>
      </c>
      <c r="G10745" s="4">
        <f t="shared" si="2"/>
        <v>1.40174383</v>
      </c>
    </row>
    <row r="10746">
      <c r="A10746" s="1">
        <v>107.409996509552</v>
      </c>
      <c r="B10746" s="1">
        <v>115.5185</v>
      </c>
      <c r="C10746" s="1">
        <v>0.84282553</v>
      </c>
      <c r="D10746" s="1">
        <v>-0.414454</v>
      </c>
      <c r="E10746" s="1">
        <v>1.4261543</v>
      </c>
      <c r="F10746" s="4">
        <f t="shared" si="1"/>
        <v>0.09364728111</v>
      </c>
      <c r="G10746" s="4">
        <f t="shared" si="2"/>
        <v>1.40141462</v>
      </c>
    </row>
    <row r="10747">
      <c r="A10747" s="1">
        <v>107.419998645782</v>
      </c>
      <c r="B10747" s="1">
        <v>115.48231</v>
      </c>
      <c r="C10747" s="1">
        <v>0.8428655</v>
      </c>
      <c r="D10747" s="1">
        <v>-0.45962277</v>
      </c>
      <c r="E10747" s="1">
        <v>1.4257073</v>
      </c>
      <c r="F10747" s="4">
        <f t="shared" si="1"/>
        <v>0.09365172222</v>
      </c>
      <c r="G10747" s="4">
        <f t="shared" si="2"/>
        <v>1.40096783</v>
      </c>
    </row>
    <row r="10748">
      <c r="A10748" s="1">
        <v>107.430000782012</v>
      </c>
      <c r="B10748" s="1">
        <v>115.50326</v>
      </c>
      <c r="C10748" s="1">
        <v>0.8431721</v>
      </c>
      <c r="D10748" s="1">
        <v>-0.22767504</v>
      </c>
      <c r="E10748" s="1">
        <v>1.4259659</v>
      </c>
      <c r="F10748" s="4">
        <f t="shared" si="1"/>
        <v>0.09368578889</v>
      </c>
      <c r="G10748" s="4">
        <f t="shared" si="2"/>
        <v>1.401226472</v>
      </c>
    </row>
    <row r="10749">
      <c r="A10749" s="1">
        <v>107.440124988555</v>
      </c>
      <c r="B10749" s="1">
        <v>115.59279</v>
      </c>
      <c r="C10749" s="1">
        <v>0.8434387</v>
      </c>
      <c r="D10749" s="1">
        <v>-0.023805164</v>
      </c>
      <c r="E10749" s="1">
        <v>1.4270713</v>
      </c>
      <c r="F10749" s="4">
        <f t="shared" si="1"/>
        <v>0.09371541111</v>
      </c>
      <c r="G10749" s="4">
        <f t="shared" si="2"/>
        <v>1.40233178</v>
      </c>
    </row>
    <row r="10750">
      <c r="A10750" s="1">
        <v>107.450127124786</v>
      </c>
      <c r="B10750" s="1">
        <v>115.6747</v>
      </c>
      <c r="C10750" s="1">
        <v>0.84337205</v>
      </c>
      <c r="D10750" s="1">
        <v>-0.18128549</v>
      </c>
      <c r="E10750" s="1">
        <v>1.4280825</v>
      </c>
      <c r="F10750" s="4">
        <f t="shared" si="1"/>
        <v>0.09370800556</v>
      </c>
      <c r="G10750" s="4">
        <f t="shared" si="2"/>
        <v>1.403343015</v>
      </c>
    </row>
    <row r="10751">
      <c r="A10751" s="1">
        <v>107.459999561309</v>
      </c>
      <c r="B10751" s="1">
        <v>115.6747</v>
      </c>
      <c r="C10751" s="1">
        <v>0.84333205</v>
      </c>
      <c r="D10751" s="1">
        <v>-0.32533723</v>
      </c>
      <c r="E10751" s="1">
        <v>1.4280825</v>
      </c>
      <c r="F10751" s="4">
        <f t="shared" si="1"/>
        <v>0.09370356111</v>
      </c>
      <c r="G10751" s="4">
        <f t="shared" si="2"/>
        <v>1.403343015</v>
      </c>
    </row>
    <row r="10752">
      <c r="A10752" s="1">
        <v>107.47000169754</v>
      </c>
      <c r="B10752" s="1">
        <v>115.60422</v>
      </c>
      <c r="C10752" s="1">
        <v>0.8433454</v>
      </c>
      <c r="D10752" s="1">
        <v>-0.37050602</v>
      </c>
      <c r="E10752" s="1">
        <v>1.4272124</v>
      </c>
      <c r="F10752" s="4">
        <f t="shared" si="1"/>
        <v>0.09370504444</v>
      </c>
      <c r="G10752" s="4">
        <f t="shared" si="2"/>
        <v>1.402472891</v>
      </c>
    </row>
    <row r="10753">
      <c r="A10753" s="1">
        <v>107.480125904083</v>
      </c>
      <c r="B10753" s="1">
        <v>115.58517</v>
      </c>
      <c r="C10753" s="1">
        <v>0.8433454</v>
      </c>
      <c r="D10753" s="1">
        <v>-0.458402</v>
      </c>
      <c r="E10753" s="1">
        <v>1.4269772</v>
      </c>
      <c r="F10753" s="4">
        <f t="shared" si="1"/>
        <v>0.09370504444</v>
      </c>
      <c r="G10753" s="4">
        <f t="shared" si="2"/>
        <v>1.402237706</v>
      </c>
    </row>
    <row r="10754">
      <c r="A10754" s="1">
        <v>107.490128040313</v>
      </c>
      <c r="B10754" s="1">
        <v>115.52993</v>
      </c>
      <c r="C10754" s="1">
        <v>0.8435853</v>
      </c>
      <c r="D10754" s="1">
        <v>-0.28016847</v>
      </c>
      <c r="E10754" s="1">
        <v>1.4262952</v>
      </c>
      <c r="F10754" s="4">
        <f t="shared" si="1"/>
        <v>0.0937317</v>
      </c>
      <c r="G10754" s="4">
        <f t="shared" si="2"/>
        <v>1.401555731</v>
      </c>
    </row>
    <row r="10755">
      <c r="A10755" s="1">
        <v>107.500000476837</v>
      </c>
      <c r="B10755" s="1">
        <v>115.66518</v>
      </c>
      <c r="C10755" s="1">
        <v>0.84394526</v>
      </c>
      <c r="D10755" s="1">
        <v>0.007935055</v>
      </c>
      <c r="E10755" s="1">
        <v>1.4279649</v>
      </c>
      <c r="F10755" s="4">
        <f t="shared" si="1"/>
        <v>0.09377169556</v>
      </c>
      <c r="G10755" s="4">
        <f t="shared" si="2"/>
        <v>1.403225484</v>
      </c>
    </row>
    <row r="10756">
      <c r="A10756" s="1">
        <v>107.510002613067</v>
      </c>
      <c r="B10756" s="1">
        <v>115.74899</v>
      </c>
      <c r="C10756" s="1">
        <v>0.84398526</v>
      </c>
      <c r="D10756" s="1">
        <v>-0.039675273</v>
      </c>
      <c r="E10756" s="1">
        <v>1.4289997</v>
      </c>
      <c r="F10756" s="4">
        <f t="shared" si="1"/>
        <v>0.09377614</v>
      </c>
      <c r="G10756" s="4">
        <f t="shared" si="2"/>
        <v>1.404260175</v>
      </c>
    </row>
    <row r="10757">
      <c r="A10757" s="1">
        <v>107.52012681961</v>
      </c>
      <c r="B10757" s="1">
        <v>115.728035</v>
      </c>
      <c r="C10757" s="1">
        <v>0.8439586</v>
      </c>
      <c r="D10757" s="1">
        <v>-0.1422206</v>
      </c>
      <c r="E10757" s="1">
        <v>1.428741</v>
      </c>
      <c r="F10757" s="4">
        <f t="shared" si="1"/>
        <v>0.09377317778</v>
      </c>
      <c r="G10757" s="4">
        <f t="shared" si="2"/>
        <v>1.404001472</v>
      </c>
    </row>
    <row r="10758">
      <c r="A10758" s="1">
        <v>107.529999256134</v>
      </c>
      <c r="B10758" s="1">
        <v>115.74899</v>
      </c>
      <c r="C10758" s="1">
        <v>0.84398526</v>
      </c>
      <c r="D10758" s="1">
        <v>-0.20325948</v>
      </c>
      <c r="E10758" s="1">
        <v>1.4289997</v>
      </c>
      <c r="F10758" s="4">
        <f t="shared" si="1"/>
        <v>0.09377614</v>
      </c>
      <c r="G10758" s="4">
        <f t="shared" si="2"/>
        <v>1.404260175</v>
      </c>
    </row>
    <row r="10759">
      <c r="A10759" s="1">
        <v>107.540001392364</v>
      </c>
      <c r="B10759" s="1">
        <v>115.688034</v>
      </c>
      <c r="C10759" s="1">
        <v>0.8439986</v>
      </c>
      <c r="D10759" s="1">
        <v>-0.27772692</v>
      </c>
      <c r="E10759" s="1">
        <v>1.4282471</v>
      </c>
      <c r="F10759" s="4">
        <f t="shared" si="1"/>
        <v>0.09377762222</v>
      </c>
      <c r="G10759" s="4">
        <f t="shared" si="2"/>
        <v>1.403507632</v>
      </c>
    </row>
    <row r="10760">
      <c r="A10760" s="1">
        <v>107.550003528594</v>
      </c>
      <c r="B10760" s="1">
        <v>115.67089</v>
      </c>
      <c r="C10760" s="1">
        <v>0.84403855</v>
      </c>
      <c r="D10760" s="1">
        <v>-0.30946714</v>
      </c>
      <c r="E10760" s="1">
        <v>1.4280355</v>
      </c>
      <c r="F10760" s="4">
        <f t="shared" si="1"/>
        <v>0.09378206111</v>
      </c>
      <c r="G10760" s="4">
        <f t="shared" si="2"/>
        <v>1.403295978</v>
      </c>
    </row>
    <row r="10761">
      <c r="A10761" s="1">
        <v>107.560127735137</v>
      </c>
      <c r="B10761" s="1">
        <v>115.625175</v>
      </c>
      <c r="C10761" s="1">
        <v>0.84411854</v>
      </c>
      <c r="D10761" s="1">
        <v>-0.32655802</v>
      </c>
      <c r="E10761" s="1">
        <v>1.427471</v>
      </c>
      <c r="F10761" s="4">
        <f t="shared" si="1"/>
        <v>0.09379094889</v>
      </c>
      <c r="G10761" s="4">
        <f t="shared" si="2"/>
        <v>1.402731595</v>
      </c>
    </row>
    <row r="10762">
      <c r="A10762" s="1">
        <v>107.570122241973</v>
      </c>
      <c r="B10762" s="1">
        <v>115.606125</v>
      </c>
      <c r="C10762" s="1">
        <v>0.8442519</v>
      </c>
      <c r="D10762" s="1">
        <v>-0.25941524</v>
      </c>
      <c r="E10762" s="1">
        <v>1.4272358</v>
      </c>
      <c r="F10762" s="4">
        <f t="shared" si="1"/>
        <v>0.09380576667</v>
      </c>
      <c r="G10762" s="4">
        <f t="shared" si="2"/>
        <v>1.40249641</v>
      </c>
    </row>
    <row r="10763">
      <c r="A10763" s="1">
        <v>107.580002307891</v>
      </c>
      <c r="B10763" s="1">
        <v>115.6728</v>
      </c>
      <c r="C10763" s="1">
        <v>0.8444118</v>
      </c>
      <c r="D10763" s="1">
        <v>-0.18006471</v>
      </c>
      <c r="E10763" s="1">
        <v>1.428059</v>
      </c>
      <c r="F10763" s="4">
        <f t="shared" si="1"/>
        <v>0.09382353333</v>
      </c>
      <c r="G10763" s="4">
        <f t="shared" si="2"/>
        <v>1.403319558</v>
      </c>
    </row>
    <row r="10764">
      <c r="A10764" s="1">
        <v>107.590126514434</v>
      </c>
      <c r="B10764" s="1">
        <v>115.676605</v>
      </c>
      <c r="C10764" s="1">
        <v>0.8445318</v>
      </c>
      <c r="D10764" s="1">
        <v>-0.12757127</v>
      </c>
      <c r="E10764" s="1">
        <v>1.4281061</v>
      </c>
      <c r="F10764" s="4">
        <f t="shared" si="1"/>
        <v>0.09383686667</v>
      </c>
      <c r="G10764" s="4">
        <f t="shared" si="2"/>
        <v>1.403366533</v>
      </c>
    </row>
    <row r="10765">
      <c r="A10765" s="1">
        <v>107.599998950958</v>
      </c>
      <c r="B10765" s="1">
        <v>115.72994</v>
      </c>
      <c r="C10765" s="1">
        <v>0.84457177</v>
      </c>
      <c r="D10765" s="1">
        <v>-0.15686993</v>
      </c>
      <c r="E10765" s="1">
        <v>1.4287645</v>
      </c>
      <c r="F10765" s="4">
        <f t="shared" si="1"/>
        <v>0.09384130778</v>
      </c>
      <c r="G10765" s="4">
        <f t="shared" si="2"/>
        <v>1.40402499</v>
      </c>
    </row>
    <row r="10766">
      <c r="A10766" s="1">
        <v>107.610001087188</v>
      </c>
      <c r="B10766" s="1">
        <v>115.70327</v>
      </c>
      <c r="C10766" s="1">
        <v>0.84458506</v>
      </c>
      <c r="D10766" s="1">
        <v>-0.23011659</v>
      </c>
      <c r="E10766" s="1">
        <v>1.4284352</v>
      </c>
      <c r="F10766" s="4">
        <f t="shared" si="1"/>
        <v>0.09384278444</v>
      </c>
      <c r="G10766" s="4">
        <f t="shared" si="2"/>
        <v>1.403695731</v>
      </c>
    </row>
    <row r="10767">
      <c r="A10767" s="1">
        <v>107.620003223419</v>
      </c>
      <c r="B10767" s="1">
        <v>115.68423</v>
      </c>
      <c r="C10767" s="1">
        <v>0.84461176</v>
      </c>
      <c r="D10767" s="1">
        <v>-0.2887139</v>
      </c>
      <c r="E10767" s="1">
        <v>1.4282001</v>
      </c>
      <c r="F10767" s="4">
        <f t="shared" si="1"/>
        <v>0.09384575111</v>
      </c>
      <c r="G10767" s="4">
        <f t="shared" si="2"/>
        <v>1.403460669</v>
      </c>
    </row>
    <row r="10768">
      <c r="A10768" s="1">
        <v>107.630127429962</v>
      </c>
      <c r="B10768" s="1">
        <v>115.68994</v>
      </c>
      <c r="C10768" s="1">
        <v>0.8446917</v>
      </c>
      <c r="D10768" s="1">
        <v>-0.27650613</v>
      </c>
      <c r="E10768" s="1">
        <v>1.4282706</v>
      </c>
      <c r="F10768" s="4">
        <f t="shared" si="1"/>
        <v>0.09385463333</v>
      </c>
      <c r="G10768" s="4">
        <f t="shared" si="2"/>
        <v>1.403531163</v>
      </c>
    </row>
    <row r="10769">
      <c r="A10769" s="1">
        <v>107.639999866485</v>
      </c>
      <c r="B10769" s="1">
        <v>115.64993</v>
      </c>
      <c r="C10769" s="1">
        <v>0.8447717</v>
      </c>
      <c r="D10769" s="1">
        <v>-0.28016847</v>
      </c>
      <c r="E10769" s="1">
        <v>1.4277767</v>
      </c>
      <c r="F10769" s="4">
        <f t="shared" si="1"/>
        <v>0.09386352222</v>
      </c>
      <c r="G10769" s="4">
        <f t="shared" si="2"/>
        <v>1.403037212</v>
      </c>
    </row>
    <row r="10770">
      <c r="A10770" s="1">
        <v>107.650124073028</v>
      </c>
      <c r="B10770" s="1">
        <v>115.657555</v>
      </c>
      <c r="C10770" s="1">
        <v>0.8448517</v>
      </c>
      <c r="D10770" s="1">
        <v>-0.26918146</v>
      </c>
      <c r="E10770" s="1">
        <v>1.4278709</v>
      </c>
      <c r="F10770" s="4">
        <f t="shared" si="1"/>
        <v>0.09387241111</v>
      </c>
      <c r="G10770" s="4">
        <f t="shared" si="2"/>
        <v>1.403131348</v>
      </c>
    </row>
    <row r="10771">
      <c r="A10771" s="1">
        <v>107.659996509552</v>
      </c>
      <c r="B10771" s="1">
        <v>115.64993</v>
      </c>
      <c r="C10771" s="1">
        <v>0.844905</v>
      </c>
      <c r="D10771" s="1">
        <v>-0.31435025</v>
      </c>
      <c r="E10771" s="1">
        <v>1.4277767</v>
      </c>
      <c r="F10771" s="4">
        <f t="shared" si="1"/>
        <v>0.09387833333</v>
      </c>
      <c r="G10771" s="4">
        <f t="shared" si="2"/>
        <v>1.403037212</v>
      </c>
    </row>
    <row r="10772">
      <c r="A10772" s="1">
        <v>107.670128345489</v>
      </c>
      <c r="B10772" s="1">
        <v>115.63279</v>
      </c>
      <c r="C10772" s="1">
        <v>0.84493166</v>
      </c>
      <c r="D10772" s="1">
        <v>-0.359519</v>
      </c>
      <c r="E10772" s="1">
        <v>1.4275651</v>
      </c>
      <c r="F10772" s="4">
        <f t="shared" si="1"/>
        <v>0.09388129556</v>
      </c>
      <c r="G10772" s="4">
        <f t="shared" si="2"/>
        <v>1.402825607</v>
      </c>
    </row>
    <row r="10773">
      <c r="A10773" s="1">
        <v>107.680000782012</v>
      </c>
      <c r="B10773" s="1">
        <v>115.638504</v>
      </c>
      <c r="C10773" s="1">
        <v>0.8449583</v>
      </c>
      <c r="D10773" s="1">
        <v>-0.4046878</v>
      </c>
      <c r="E10773" s="1">
        <v>1.4276357</v>
      </c>
      <c r="F10773" s="4">
        <f t="shared" si="1"/>
        <v>0.09388425556</v>
      </c>
      <c r="G10773" s="4">
        <f t="shared" si="2"/>
        <v>1.402896151</v>
      </c>
    </row>
    <row r="10774">
      <c r="A10774" s="1">
        <v>107.690002918243</v>
      </c>
      <c r="B10774" s="1">
        <v>115.58898</v>
      </c>
      <c r="C10774" s="1">
        <v>0.8449983</v>
      </c>
      <c r="D10774" s="1">
        <v>-0.45107734</v>
      </c>
      <c r="E10774" s="1">
        <v>1.4270242</v>
      </c>
      <c r="F10774" s="4">
        <f t="shared" si="1"/>
        <v>0.0938887</v>
      </c>
      <c r="G10774" s="4">
        <f t="shared" si="2"/>
        <v>1.402284743</v>
      </c>
    </row>
    <row r="10775">
      <c r="A10775" s="1">
        <v>107.700127124786</v>
      </c>
      <c r="B10775" s="1">
        <v>115.58136</v>
      </c>
      <c r="C10775" s="1">
        <v>0.84511834</v>
      </c>
      <c r="D10775" s="1">
        <v>-0.42788255</v>
      </c>
      <c r="E10775" s="1">
        <v>1.4269302</v>
      </c>
      <c r="F10775" s="4">
        <f t="shared" si="1"/>
        <v>0.09390203778</v>
      </c>
      <c r="G10775" s="4">
        <f t="shared" si="2"/>
        <v>1.402190669</v>
      </c>
    </row>
    <row r="10776">
      <c r="A10776" s="1">
        <v>107.709999561309</v>
      </c>
      <c r="B10776" s="1">
        <v>115.6347</v>
      </c>
      <c r="C10776" s="1">
        <v>0.8455315</v>
      </c>
      <c r="D10776" s="1">
        <v>-0.05676616</v>
      </c>
      <c r="E10776" s="1">
        <v>1.4275886</v>
      </c>
      <c r="F10776" s="4">
        <f t="shared" si="1"/>
        <v>0.09394794444</v>
      </c>
      <c r="G10776" s="4">
        <f t="shared" si="2"/>
        <v>1.402849188</v>
      </c>
    </row>
    <row r="10777">
      <c r="A10777" s="1">
        <v>107.72000169754</v>
      </c>
      <c r="B10777" s="1">
        <v>115.76994</v>
      </c>
      <c r="C10777" s="1">
        <v>0.84563816</v>
      </c>
      <c r="D10777" s="1">
        <v>-0.032350607</v>
      </c>
      <c r="E10777" s="1">
        <v>1.4292583</v>
      </c>
      <c r="F10777" s="4">
        <f t="shared" si="1"/>
        <v>0.09395979556</v>
      </c>
      <c r="G10777" s="4">
        <f t="shared" si="2"/>
        <v>1.404518817</v>
      </c>
    </row>
    <row r="10778">
      <c r="A10778" s="1">
        <v>107.73000383377</v>
      </c>
      <c r="B10778" s="1">
        <v>115.86138</v>
      </c>
      <c r="C10778" s="1">
        <v>0.84558487</v>
      </c>
      <c r="D10778" s="1">
        <v>-0.16297382</v>
      </c>
      <c r="E10778" s="1">
        <v>1.4303871</v>
      </c>
      <c r="F10778" s="4">
        <f t="shared" si="1"/>
        <v>0.09395387444</v>
      </c>
      <c r="G10778" s="4">
        <f t="shared" si="2"/>
        <v>1.405647706</v>
      </c>
    </row>
    <row r="10779">
      <c r="A10779" s="1">
        <v>107.739998340606</v>
      </c>
      <c r="B10779" s="1">
        <v>115.80614</v>
      </c>
      <c r="C10779" s="1">
        <v>0.8455982</v>
      </c>
      <c r="D10779" s="1">
        <v>-0.23622048</v>
      </c>
      <c r="E10779" s="1">
        <v>1.4297051</v>
      </c>
      <c r="F10779" s="4">
        <f t="shared" si="1"/>
        <v>0.09395535556</v>
      </c>
      <c r="G10779" s="4">
        <f t="shared" si="2"/>
        <v>1.404965731</v>
      </c>
    </row>
    <row r="10780">
      <c r="A10780" s="1">
        <v>107.750122547149</v>
      </c>
      <c r="B10780" s="1">
        <v>115.77185</v>
      </c>
      <c r="C10780" s="1">
        <v>0.8456115</v>
      </c>
      <c r="D10780" s="1">
        <v>-0.30946714</v>
      </c>
      <c r="E10780" s="1">
        <v>1.429282</v>
      </c>
      <c r="F10780" s="4">
        <f t="shared" si="1"/>
        <v>0.09395683333</v>
      </c>
      <c r="G10780" s="4">
        <f t="shared" si="2"/>
        <v>1.404542398</v>
      </c>
    </row>
    <row r="10781">
      <c r="A10781" s="1">
        <v>107.760002613067</v>
      </c>
      <c r="B10781" s="1">
        <v>115.73185</v>
      </c>
      <c r="C10781" s="1">
        <v>0.84563816</v>
      </c>
      <c r="D10781" s="1">
        <v>-0.3558567</v>
      </c>
      <c r="E10781" s="1">
        <v>1.4287881</v>
      </c>
      <c r="F10781" s="4">
        <f t="shared" si="1"/>
        <v>0.09395979556</v>
      </c>
      <c r="G10781" s="4">
        <f t="shared" si="2"/>
        <v>1.40404857</v>
      </c>
    </row>
    <row r="10782">
      <c r="A10782" s="1">
        <v>107.77012681961</v>
      </c>
      <c r="B10782" s="1">
        <v>115.65946</v>
      </c>
      <c r="C10782" s="1">
        <v>0.84566486</v>
      </c>
      <c r="D10782" s="1">
        <v>-0.41689557</v>
      </c>
      <c r="E10782" s="1">
        <v>1.4278945</v>
      </c>
      <c r="F10782" s="4">
        <f t="shared" si="1"/>
        <v>0.09396276222</v>
      </c>
      <c r="G10782" s="4">
        <f t="shared" si="2"/>
        <v>1.403154867</v>
      </c>
    </row>
    <row r="10783">
      <c r="A10783" s="1">
        <v>107.779999256134</v>
      </c>
      <c r="B10783" s="1">
        <v>115.646126</v>
      </c>
      <c r="C10783" s="1">
        <v>0.8457448</v>
      </c>
      <c r="D10783" s="1">
        <v>-0.42177868</v>
      </c>
      <c r="E10783" s="1">
        <v>1.4277297</v>
      </c>
      <c r="F10783" s="4">
        <f t="shared" si="1"/>
        <v>0.09397164444</v>
      </c>
      <c r="G10783" s="4">
        <f t="shared" si="2"/>
        <v>1.402990249</v>
      </c>
    </row>
    <row r="10784">
      <c r="A10784" s="1">
        <v>107.790123462677</v>
      </c>
      <c r="B10784" s="1">
        <v>115.60993</v>
      </c>
      <c r="C10784" s="1">
        <v>0.8458781</v>
      </c>
      <c r="D10784" s="1">
        <v>-0.36928523</v>
      </c>
      <c r="E10784" s="1">
        <v>1.4272829</v>
      </c>
      <c r="F10784" s="4">
        <f t="shared" si="1"/>
        <v>0.09398645556</v>
      </c>
      <c r="G10784" s="4">
        <f t="shared" si="2"/>
        <v>1.402543385</v>
      </c>
    </row>
    <row r="10785">
      <c r="A10785" s="1">
        <v>107.800003528594</v>
      </c>
      <c r="B10785" s="1">
        <v>115.66327</v>
      </c>
      <c r="C10785" s="1">
        <v>0.8460514</v>
      </c>
      <c r="D10785" s="1">
        <v>-0.2618568</v>
      </c>
      <c r="E10785" s="1">
        <v>1.4279413</v>
      </c>
      <c r="F10785" s="4">
        <f t="shared" si="1"/>
        <v>0.09400571111</v>
      </c>
      <c r="G10785" s="4">
        <f t="shared" si="2"/>
        <v>1.403201904</v>
      </c>
    </row>
    <row r="10786">
      <c r="A10786" s="1">
        <v>107.80999803543</v>
      </c>
      <c r="B10786" s="1">
        <v>115.72613</v>
      </c>
      <c r="C10786" s="1">
        <v>0.84625137</v>
      </c>
      <c r="D10786" s="1">
        <v>-0.14099982</v>
      </c>
      <c r="E10786" s="1">
        <v>1.4287174</v>
      </c>
      <c r="F10786" s="4">
        <f t="shared" si="1"/>
        <v>0.09402793</v>
      </c>
      <c r="G10786" s="4">
        <f t="shared" si="2"/>
        <v>1.403977953</v>
      </c>
    </row>
    <row r="10787">
      <c r="A10787" s="1">
        <v>107.820000171661</v>
      </c>
      <c r="B10787" s="1">
        <v>115.77566</v>
      </c>
      <c r="C10787" s="1">
        <v>0.84635806</v>
      </c>
      <c r="D10787" s="1">
        <v>-0.10315571</v>
      </c>
      <c r="E10787" s="1">
        <v>1.4293288</v>
      </c>
      <c r="F10787" s="4">
        <f t="shared" si="1"/>
        <v>0.09403978444</v>
      </c>
      <c r="G10787" s="4">
        <f t="shared" si="2"/>
        <v>1.404589435</v>
      </c>
    </row>
    <row r="10788">
      <c r="A10788" s="1">
        <v>107.830002307891</v>
      </c>
      <c r="B10788" s="1">
        <v>115.817566</v>
      </c>
      <c r="C10788" s="1">
        <v>0.84637135</v>
      </c>
      <c r="D10788" s="1">
        <v>-0.17640238</v>
      </c>
      <c r="E10788" s="1">
        <v>1.4298463</v>
      </c>
      <c r="F10788" s="4">
        <f t="shared" si="1"/>
        <v>0.09404126111</v>
      </c>
      <c r="G10788" s="4">
        <f t="shared" si="2"/>
        <v>1.405106793</v>
      </c>
    </row>
    <row r="10789">
      <c r="A10789" s="1">
        <v>107.840126514434</v>
      </c>
      <c r="B10789" s="1">
        <v>115.81376</v>
      </c>
      <c r="C10789" s="1">
        <v>0.8463847</v>
      </c>
      <c r="D10789" s="1">
        <v>-0.23622048</v>
      </c>
      <c r="E10789" s="1">
        <v>1.4297992</v>
      </c>
      <c r="F10789" s="4">
        <f t="shared" si="1"/>
        <v>0.09404274444</v>
      </c>
      <c r="G10789" s="4">
        <f t="shared" si="2"/>
        <v>1.405059805</v>
      </c>
    </row>
    <row r="10790">
      <c r="A10790" s="1">
        <v>107.850128650665</v>
      </c>
      <c r="B10790" s="1">
        <v>115.80042</v>
      </c>
      <c r="C10790" s="1">
        <v>0.846438</v>
      </c>
      <c r="D10790" s="1">
        <v>-0.28138924</v>
      </c>
      <c r="E10790" s="1">
        <v>1.4296347</v>
      </c>
      <c r="F10790" s="4">
        <f t="shared" si="1"/>
        <v>0.09404866667</v>
      </c>
      <c r="G10790" s="4">
        <f t="shared" si="2"/>
        <v>1.404895114</v>
      </c>
    </row>
    <row r="10791">
      <c r="A10791" s="1">
        <v>107.860123157501</v>
      </c>
      <c r="B10791" s="1">
        <v>115.779465</v>
      </c>
      <c r="C10791" s="1">
        <v>0.84653133</v>
      </c>
      <c r="D10791" s="1">
        <v>-0.27040225</v>
      </c>
      <c r="E10791" s="1">
        <v>1.4293759</v>
      </c>
      <c r="F10791" s="4">
        <f t="shared" si="1"/>
        <v>0.09405903667</v>
      </c>
      <c r="G10791" s="4">
        <f t="shared" si="2"/>
        <v>1.40463641</v>
      </c>
    </row>
    <row r="10792">
      <c r="A10792" s="1">
        <v>107.870003223419</v>
      </c>
      <c r="B10792" s="1">
        <v>115.75661</v>
      </c>
      <c r="C10792" s="1">
        <v>0.8466246</v>
      </c>
      <c r="D10792" s="1">
        <v>-0.23133737</v>
      </c>
      <c r="E10792" s="1">
        <v>1.4290937</v>
      </c>
      <c r="F10792" s="4">
        <f t="shared" si="1"/>
        <v>0.0940694</v>
      </c>
      <c r="G10792" s="4">
        <f t="shared" si="2"/>
        <v>1.404354249</v>
      </c>
    </row>
    <row r="10793">
      <c r="A10793" s="1">
        <v>107.880127429962</v>
      </c>
      <c r="B10793" s="1">
        <v>115.78709</v>
      </c>
      <c r="C10793" s="1">
        <v>0.8467046</v>
      </c>
      <c r="D10793" s="1">
        <v>-0.23622048</v>
      </c>
      <c r="E10793" s="1">
        <v>1.42947</v>
      </c>
      <c r="F10793" s="4">
        <f t="shared" si="1"/>
        <v>0.09407828889</v>
      </c>
      <c r="G10793" s="4">
        <f t="shared" si="2"/>
        <v>1.404730546</v>
      </c>
    </row>
    <row r="10794">
      <c r="A10794" s="1">
        <v>107.889999866485</v>
      </c>
      <c r="B10794" s="1">
        <v>115.76423</v>
      </c>
      <c r="C10794" s="1">
        <v>0.8467446</v>
      </c>
      <c r="D10794" s="1">
        <v>-0.28138924</v>
      </c>
      <c r="E10794" s="1">
        <v>1.4291878</v>
      </c>
      <c r="F10794" s="4">
        <f t="shared" si="1"/>
        <v>0.09408273333</v>
      </c>
      <c r="G10794" s="4">
        <f t="shared" si="2"/>
        <v>1.404448323</v>
      </c>
    </row>
    <row r="10795">
      <c r="A10795" s="1">
        <v>107.900002002716</v>
      </c>
      <c r="B10795" s="1">
        <v>115.76042</v>
      </c>
      <c r="C10795" s="1">
        <v>0.84675795</v>
      </c>
      <c r="D10795" s="1">
        <v>-0.33998656</v>
      </c>
      <c r="E10795" s="1">
        <v>1.4291408</v>
      </c>
      <c r="F10795" s="4">
        <f t="shared" si="1"/>
        <v>0.09408421667</v>
      </c>
      <c r="G10795" s="4">
        <f t="shared" si="2"/>
        <v>1.404401286</v>
      </c>
    </row>
    <row r="10796">
      <c r="A10796" s="1">
        <v>107.909996509552</v>
      </c>
      <c r="B10796" s="1">
        <v>115.73185</v>
      </c>
      <c r="C10796" s="1">
        <v>0.84677124</v>
      </c>
      <c r="D10796" s="1">
        <v>-0.41323322</v>
      </c>
      <c r="E10796" s="1">
        <v>1.4287881</v>
      </c>
      <c r="F10796" s="4">
        <f t="shared" si="1"/>
        <v>0.09408569333</v>
      </c>
      <c r="G10796" s="4">
        <f t="shared" si="2"/>
        <v>1.40404857</v>
      </c>
    </row>
    <row r="10797">
      <c r="A10797" s="1">
        <v>107.919998645782</v>
      </c>
      <c r="B10797" s="1">
        <v>115.67089</v>
      </c>
      <c r="C10797" s="1">
        <v>0.84681123</v>
      </c>
      <c r="D10797" s="1">
        <v>-0.44497344</v>
      </c>
      <c r="E10797" s="1">
        <v>1.4280355</v>
      </c>
      <c r="F10797" s="4">
        <f t="shared" si="1"/>
        <v>0.09409013667</v>
      </c>
      <c r="G10797" s="4">
        <f t="shared" si="2"/>
        <v>1.403295978</v>
      </c>
    </row>
    <row r="10798">
      <c r="A10798" s="1">
        <v>107.930000782012</v>
      </c>
      <c r="B10798" s="1">
        <v>115.68041</v>
      </c>
      <c r="C10798" s="1">
        <v>0.84709114</v>
      </c>
      <c r="D10798" s="1">
        <v>-0.26918146</v>
      </c>
      <c r="E10798" s="1">
        <v>1.428153</v>
      </c>
      <c r="F10798" s="4">
        <f t="shared" si="1"/>
        <v>0.09412123778</v>
      </c>
      <c r="G10798" s="4">
        <f t="shared" si="2"/>
        <v>1.403413509</v>
      </c>
    </row>
    <row r="10799">
      <c r="A10799" s="1">
        <v>107.940124988555</v>
      </c>
      <c r="B10799" s="1">
        <v>115.75089</v>
      </c>
      <c r="C10799" s="1">
        <v>0.84739774</v>
      </c>
      <c r="D10799" s="1">
        <v>-0.009155832</v>
      </c>
      <c r="E10799" s="1">
        <v>1.4290231</v>
      </c>
      <c r="F10799" s="4">
        <f t="shared" si="1"/>
        <v>0.09415530444</v>
      </c>
      <c r="G10799" s="4">
        <f t="shared" si="2"/>
        <v>1.404283632</v>
      </c>
    </row>
    <row r="10800">
      <c r="A10800" s="1">
        <v>107.949997425079</v>
      </c>
      <c r="B10800" s="1">
        <v>115.89567</v>
      </c>
      <c r="C10800" s="1">
        <v>0.8473711</v>
      </c>
      <c r="D10800" s="1">
        <v>-0.110480376</v>
      </c>
      <c r="E10800" s="1">
        <v>1.4308106</v>
      </c>
      <c r="F10800" s="4">
        <f t="shared" si="1"/>
        <v>0.09415234444</v>
      </c>
      <c r="G10800" s="4">
        <f t="shared" si="2"/>
        <v>1.40607104</v>
      </c>
    </row>
    <row r="10801">
      <c r="A10801" s="1">
        <v>107.960121631622</v>
      </c>
      <c r="B10801" s="1">
        <v>115.89375</v>
      </c>
      <c r="C10801" s="1">
        <v>0.8473444</v>
      </c>
      <c r="D10801" s="1">
        <v>-0.22767504</v>
      </c>
      <c r="E10801" s="1">
        <v>1.430787</v>
      </c>
      <c r="F10801" s="4">
        <f t="shared" si="1"/>
        <v>0.09414937778</v>
      </c>
      <c r="G10801" s="4">
        <f t="shared" si="2"/>
        <v>1.406047336</v>
      </c>
    </row>
    <row r="10802">
      <c r="A10802" s="1">
        <v>107.970123767852</v>
      </c>
      <c r="B10802" s="1">
        <v>115.83851</v>
      </c>
      <c r="C10802" s="1">
        <v>0.84735775</v>
      </c>
      <c r="D10802" s="1">
        <v>-0.30214247</v>
      </c>
      <c r="E10802" s="1">
        <v>1.4301049</v>
      </c>
      <c r="F10802" s="4">
        <f t="shared" si="1"/>
        <v>0.09415086111</v>
      </c>
      <c r="G10802" s="4">
        <f t="shared" si="2"/>
        <v>1.40536536</v>
      </c>
    </row>
    <row r="10803">
      <c r="A10803" s="1">
        <v>107.98000383377</v>
      </c>
      <c r="B10803" s="1">
        <v>115.8309</v>
      </c>
      <c r="C10803" s="1">
        <v>0.84735775</v>
      </c>
      <c r="D10803" s="1">
        <v>-0.37538913</v>
      </c>
      <c r="E10803" s="1">
        <v>1.4300109</v>
      </c>
      <c r="F10803" s="4">
        <f t="shared" si="1"/>
        <v>0.09415086111</v>
      </c>
      <c r="G10803" s="4">
        <f t="shared" si="2"/>
        <v>1.40527141</v>
      </c>
    </row>
    <row r="10804">
      <c r="A10804" s="1">
        <v>107.990128040313</v>
      </c>
      <c r="B10804" s="1">
        <v>115.737564</v>
      </c>
      <c r="C10804" s="1">
        <v>0.8473711</v>
      </c>
      <c r="D10804" s="1">
        <v>-0.44985655</v>
      </c>
      <c r="E10804" s="1">
        <v>1.4288585</v>
      </c>
      <c r="F10804" s="4">
        <f t="shared" si="1"/>
        <v>0.09415234444</v>
      </c>
      <c r="G10804" s="4">
        <f t="shared" si="2"/>
        <v>1.404119114</v>
      </c>
    </row>
    <row r="10805">
      <c r="A10805" s="1">
        <v>108.000000476837</v>
      </c>
      <c r="B10805" s="1">
        <v>115.737564</v>
      </c>
      <c r="C10805" s="1">
        <v>0.84769106</v>
      </c>
      <c r="D10805" s="1">
        <v>-0.18983093</v>
      </c>
      <c r="E10805" s="1">
        <v>1.4288585</v>
      </c>
      <c r="F10805" s="4">
        <f t="shared" si="1"/>
        <v>0.09418789556</v>
      </c>
      <c r="G10805" s="4">
        <f t="shared" si="2"/>
        <v>1.404119114</v>
      </c>
    </row>
    <row r="10806">
      <c r="A10806" s="1">
        <v>108.010002613067</v>
      </c>
      <c r="B10806" s="1">
        <v>115.8709</v>
      </c>
      <c r="C10806" s="1">
        <v>0.8480776</v>
      </c>
      <c r="D10806" s="1">
        <v>0.12268815</v>
      </c>
      <c r="E10806" s="1">
        <v>1.4305047</v>
      </c>
      <c r="F10806" s="4">
        <f t="shared" si="1"/>
        <v>0.09423084444</v>
      </c>
      <c r="G10806" s="4">
        <f t="shared" si="2"/>
        <v>1.405765237</v>
      </c>
    </row>
    <row r="10807">
      <c r="A10807" s="1">
        <v>108.02012681961</v>
      </c>
      <c r="B10807" s="1">
        <v>116.01376</v>
      </c>
      <c r="C10807" s="1">
        <v>0.84813094</v>
      </c>
      <c r="D10807" s="1">
        <v>0.089727156</v>
      </c>
      <c r="E10807" s="1">
        <v>1.4322685</v>
      </c>
      <c r="F10807" s="4">
        <f t="shared" si="1"/>
        <v>0.09423677111</v>
      </c>
      <c r="G10807" s="4">
        <f t="shared" si="2"/>
        <v>1.407528941</v>
      </c>
    </row>
    <row r="10808">
      <c r="A10808" s="1">
        <v>108.029999256134</v>
      </c>
      <c r="B10808" s="1">
        <v>116.032814</v>
      </c>
      <c r="C10808" s="1">
        <v>0.84809095</v>
      </c>
      <c r="D10808" s="1">
        <v>-0.025025941</v>
      </c>
      <c r="E10808" s="1">
        <v>1.4325037</v>
      </c>
      <c r="F10808" s="4">
        <f t="shared" si="1"/>
        <v>0.09423232778</v>
      </c>
      <c r="G10808" s="4">
        <f t="shared" si="2"/>
        <v>1.407764175</v>
      </c>
    </row>
    <row r="10809">
      <c r="A10809" s="1">
        <v>108.040123462677</v>
      </c>
      <c r="B10809" s="1">
        <v>115.96995</v>
      </c>
      <c r="C10809" s="1">
        <v>0.84810424</v>
      </c>
      <c r="D10809" s="1">
        <v>-0.0982726</v>
      </c>
      <c r="E10809" s="1">
        <v>1.4317276</v>
      </c>
      <c r="F10809" s="4">
        <f t="shared" si="1"/>
        <v>0.09423380444</v>
      </c>
      <c r="G10809" s="4">
        <f t="shared" si="2"/>
        <v>1.406988077</v>
      </c>
    </row>
    <row r="10810">
      <c r="A10810" s="1">
        <v>108.050125598907</v>
      </c>
      <c r="B10810" s="1">
        <v>115.952805</v>
      </c>
      <c r="C10810" s="1">
        <v>0.84813094</v>
      </c>
      <c r="D10810" s="1">
        <v>-0.15809071</v>
      </c>
      <c r="E10810" s="1">
        <v>1.4315159</v>
      </c>
      <c r="F10810" s="4">
        <f t="shared" si="1"/>
        <v>0.09423677111</v>
      </c>
      <c r="G10810" s="4">
        <f t="shared" si="2"/>
        <v>1.40677641</v>
      </c>
    </row>
    <row r="10811">
      <c r="A10811" s="1">
        <v>108.05999803543</v>
      </c>
      <c r="B10811" s="1">
        <v>115.922325</v>
      </c>
      <c r="C10811" s="1">
        <v>0.8481842</v>
      </c>
      <c r="D10811" s="1">
        <v>-0.17640238</v>
      </c>
      <c r="E10811" s="1">
        <v>1.4311397</v>
      </c>
      <c r="F10811" s="4">
        <f t="shared" si="1"/>
        <v>0.09424268889</v>
      </c>
      <c r="G10811" s="4">
        <f t="shared" si="2"/>
        <v>1.406400114</v>
      </c>
    </row>
    <row r="10812">
      <c r="A10812" s="1">
        <v>108.070122241973</v>
      </c>
      <c r="B10812" s="1">
        <v>115.882324</v>
      </c>
      <c r="C10812" s="1">
        <v>0.84827757</v>
      </c>
      <c r="D10812" s="1">
        <v>-0.16297382</v>
      </c>
      <c r="E10812" s="1">
        <v>1.4306458</v>
      </c>
      <c r="F10812" s="4">
        <f t="shared" si="1"/>
        <v>0.09425306333</v>
      </c>
      <c r="G10812" s="4">
        <f t="shared" si="2"/>
        <v>1.405906274</v>
      </c>
    </row>
    <row r="10813">
      <c r="A10813" s="1">
        <v>108.080002307891</v>
      </c>
      <c r="B10813" s="1">
        <v>115.89947</v>
      </c>
      <c r="C10813" s="1">
        <v>0.84837085</v>
      </c>
      <c r="D10813" s="1">
        <v>-0.13733749</v>
      </c>
      <c r="E10813" s="1">
        <v>1.4308574</v>
      </c>
      <c r="F10813" s="4">
        <f t="shared" si="1"/>
        <v>0.09426342778</v>
      </c>
      <c r="G10813" s="4">
        <f t="shared" si="2"/>
        <v>1.406117953</v>
      </c>
    </row>
    <row r="10814">
      <c r="A10814" s="1">
        <v>108.089996814727</v>
      </c>
      <c r="B10814" s="1">
        <v>115.867096</v>
      </c>
      <c r="C10814" s="1">
        <v>0.84845084</v>
      </c>
      <c r="D10814" s="1">
        <v>-0.13855827</v>
      </c>
      <c r="E10814" s="1">
        <v>1.4304578</v>
      </c>
      <c r="F10814" s="4">
        <f t="shared" si="1"/>
        <v>0.09427231556</v>
      </c>
      <c r="G10814" s="4">
        <f t="shared" si="2"/>
        <v>1.405718274</v>
      </c>
    </row>
    <row r="10815">
      <c r="A10815" s="1">
        <v>108.099998950958</v>
      </c>
      <c r="B10815" s="1">
        <v>115.88613</v>
      </c>
      <c r="C10815" s="1">
        <v>0.84849083</v>
      </c>
      <c r="D10815" s="1">
        <v>-0.18250626</v>
      </c>
      <c r="E10815" s="1">
        <v>1.4306928</v>
      </c>
      <c r="F10815" s="4">
        <f t="shared" si="1"/>
        <v>0.09427675889</v>
      </c>
      <c r="G10815" s="4">
        <f t="shared" si="2"/>
        <v>1.405953262</v>
      </c>
    </row>
    <row r="10816">
      <c r="A10816" s="1">
        <v>108.110001087188</v>
      </c>
      <c r="B10816" s="1">
        <v>115.867096</v>
      </c>
      <c r="C10816" s="1">
        <v>0.8485308</v>
      </c>
      <c r="D10816" s="1">
        <v>-0.2130257</v>
      </c>
      <c r="E10816" s="1">
        <v>1.4304578</v>
      </c>
      <c r="F10816" s="4">
        <f t="shared" si="1"/>
        <v>0.0942812</v>
      </c>
      <c r="G10816" s="4">
        <f t="shared" si="2"/>
        <v>1.405718274</v>
      </c>
    </row>
    <row r="10817">
      <c r="A10817" s="1">
        <v>108.120003223419</v>
      </c>
      <c r="B10817" s="1">
        <v>115.84233</v>
      </c>
      <c r="C10817" s="1">
        <v>0.84859747</v>
      </c>
      <c r="D10817" s="1">
        <v>-0.24354514</v>
      </c>
      <c r="E10817" s="1">
        <v>1.4301519</v>
      </c>
      <c r="F10817" s="4">
        <f t="shared" si="1"/>
        <v>0.09428860778</v>
      </c>
      <c r="G10817" s="4">
        <f t="shared" si="2"/>
        <v>1.405412521</v>
      </c>
    </row>
    <row r="10818">
      <c r="A10818" s="1">
        <v>108.130127429962</v>
      </c>
      <c r="B10818" s="1">
        <v>115.86327</v>
      </c>
      <c r="C10818" s="1">
        <v>0.84865075</v>
      </c>
      <c r="D10818" s="1">
        <v>-0.25941524</v>
      </c>
      <c r="E10818" s="1">
        <v>1.4304106</v>
      </c>
      <c r="F10818" s="4">
        <f t="shared" si="1"/>
        <v>0.09429452778</v>
      </c>
      <c r="G10818" s="4">
        <f t="shared" si="2"/>
        <v>1.40567104</v>
      </c>
    </row>
    <row r="10819">
      <c r="A10819" s="1">
        <v>108.140121936798</v>
      </c>
      <c r="B10819" s="1">
        <v>115.817566</v>
      </c>
      <c r="C10819" s="1">
        <v>0.84871745</v>
      </c>
      <c r="D10819" s="1">
        <v>-0.26429835</v>
      </c>
      <c r="E10819" s="1">
        <v>1.4298463</v>
      </c>
      <c r="F10819" s="4">
        <f t="shared" si="1"/>
        <v>0.09430193889</v>
      </c>
      <c r="G10819" s="4">
        <f t="shared" si="2"/>
        <v>1.405106793</v>
      </c>
    </row>
    <row r="10820">
      <c r="A10820" s="1">
        <v>108.150002002716</v>
      </c>
      <c r="B10820" s="1">
        <v>115.828995</v>
      </c>
      <c r="C10820" s="1">
        <v>0.8487574</v>
      </c>
      <c r="D10820" s="1">
        <v>-0.30946714</v>
      </c>
      <c r="E10820" s="1">
        <v>1.4299874</v>
      </c>
      <c r="F10820" s="4">
        <f t="shared" si="1"/>
        <v>0.09430637778</v>
      </c>
      <c r="G10820" s="4">
        <f t="shared" si="2"/>
        <v>1.405247891</v>
      </c>
    </row>
    <row r="10821">
      <c r="A10821" s="1">
        <v>108.159996509552</v>
      </c>
      <c r="B10821" s="1">
        <v>115.808044</v>
      </c>
      <c r="C10821" s="1">
        <v>0.8487974</v>
      </c>
      <c r="D10821" s="1">
        <v>-0.34242812</v>
      </c>
      <c r="E10821" s="1">
        <v>1.4297287</v>
      </c>
      <c r="F10821" s="4">
        <f t="shared" si="1"/>
        <v>0.09431082222</v>
      </c>
      <c r="G10821" s="4">
        <f t="shared" si="2"/>
        <v>1.404989237</v>
      </c>
    </row>
    <row r="10822">
      <c r="A10822" s="1">
        <v>108.169998645782</v>
      </c>
      <c r="B10822" s="1">
        <v>115.77566</v>
      </c>
      <c r="C10822" s="1">
        <v>0.8488374</v>
      </c>
      <c r="D10822" s="1">
        <v>-0.38881767</v>
      </c>
      <c r="E10822" s="1">
        <v>1.4293288</v>
      </c>
      <c r="F10822" s="4">
        <f t="shared" si="1"/>
        <v>0.09431526667</v>
      </c>
      <c r="G10822" s="4">
        <f t="shared" si="2"/>
        <v>1.404589435</v>
      </c>
    </row>
    <row r="10823">
      <c r="A10823" s="1">
        <v>108.180122852325</v>
      </c>
      <c r="B10823" s="1">
        <v>115.78518</v>
      </c>
      <c r="C10823" s="1">
        <v>0.848904</v>
      </c>
      <c r="D10823" s="1">
        <v>-0.40590855</v>
      </c>
      <c r="E10823" s="1">
        <v>1.4294465</v>
      </c>
      <c r="F10823" s="4">
        <f t="shared" si="1"/>
        <v>0.09432266667</v>
      </c>
      <c r="G10823" s="4">
        <f t="shared" si="2"/>
        <v>1.404706965</v>
      </c>
    </row>
    <row r="10824">
      <c r="A10824" s="1">
        <v>108.190002918243</v>
      </c>
      <c r="B10824" s="1">
        <v>115.72613</v>
      </c>
      <c r="C10824" s="1">
        <v>0.8489708</v>
      </c>
      <c r="D10824" s="1">
        <v>-0.4083501</v>
      </c>
      <c r="E10824" s="1">
        <v>1.4287174</v>
      </c>
      <c r="F10824" s="4">
        <f t="shared" si="1"/>
        <v>0.09433008889</v>
      </c>
      <c r="G10824" s="4">
        <f t="shared" si="2"/>
        <v>1.403977953</v>
      </c>
    </row>
    <row r="10825">
      <c r="A10825" s="1">
        <v>108.200127124786</v>
      </c>
      <c r="B10825" s="1">
        <v>115.75471</v>
      </c>
      <c r="C10825" s="1">
        <v>0.84902406</v>
      </c>
      <c r="D10825" s="1">
        <v>-0.44131112</v>
      </c>
      <c r="E10825" s="1">
        <v>1.4290704</v>
      </c>
      <c r="F10825" s="4">
        <f t="shared" si="1"/>
        <v>0.09433600667</v>
      </c>
      <c r="G10825" s="4">
        <f t="shared" si="2"/>
        <v>1.404330793</v>
      </c>
    </row>
    <row r="10826">
      <c r="A10826" s="1">
        <v>108.209999561309</v>
      </c>
      <c r="B10826" s="1">
        <v>115.74328</v>
      </c>
      <c r="C10826" s="1">
        <v>0.84910405</v>
      </c>
      <c r="D10826" s="1">
        <v>-0.44497344</v>
      </c>
      <c r="E10826" s="1">
        <v>1.4289292</v>
      </c>
      <c r="F10826" s="4">
        <f t="shared" si="1"/>
        <v>0.09434489444</v>
      </c>
      <c r="G10826" s="4">
        <f t="shared" si="2"/>
        <v>1.404189681</v>
      </c>
    </row>
    <row r="10827">
      <c r="A10827" s="1">
        <v>108.22000169754</v>
      </c>
      <c r="B10827" s="1">
        <v>115.77375</v>
      </c>
      <c r="C10827" s="1">
        <v>0.8495306</v>
      </c>
      <c r="D10827" s="1">
        <v>-0.0762986</v>
      </c>
      <c r="E10827" s="1">
        <v>1.4293053</v>
      </c>
      <c r="F10827" s="4">
        <f t="shared" si="1"/>
        <v>0.09439228889</v>
      </c>
      <c r="G10827" s="4">
        <f t="shared" si="2"/>
        <v>1.404565854</v>
      </c>
    </row>
    <row r="10828">
      <c r="A10828" s="1">
        <v>108.230125904083</v>
      </c>
      <c r="B10828" s="1">
        <v>115.98519</v>
      </c>
      <c r="C10828" s="1">
        <v>0.84974384</v>
      </c>
      <c r="D10828" s="1">
        <v>0.04211683</v>
      </c>
      <c r="E10828" s="1">
        <v>1.4319158</v>
      </c>
      <c r="F10828" s="4">
        <f t="shared" si="1"/>
        <v>0.09441598222</v>
      </c>
      <c r="G10828" s="4">
        <f t="shared" si="2"/>
        <v>1.407176225</v>
      </c>
    </row>
    <row r="10829">
      <c r="A10829" s="1">
        <v>108.239998340606</v>
      </c>
      <c r="B10829" s="1">
        <v>116.03853</v>
      </c>
      <c r="C10829" s="1">
        <v>0.8496772</v>
      </c>
      <c r="D10829" s="1">
        <v>-0.08850638</v>
      </c>
      <c r="E10829" s="1">
        <v>1.4325742</v>
      </c>
      <c r="F10829" s="4">
        <f t="shared" si="1"/>
        <v>0.09440857778</v>
      </c>
      <c r="G10829" s="4">
        <f t="shared" si="2"/>
        <v>1.407834743</v>
      </c>
    </row>
    <row r="10830">
      <c r="A10830" s="1">
        <v>108.250122547149</v>
      </c>
      <c r="B10830" s="1">
        <v>116.04424</v>
      </c>
      <c r="C10830" s="1">
        <v>0.8496772</v>
      </c>
      <c r="D10830" s="1">
        <v>-0.1751816</v>
      </c>
      <c r="E10830" s="1">
        <v>1.4326448</v>
      </c>
      <c r="F10830" s="4">
        <f t="shared" si="1"/>
        <v>0.09440857778</v>
      </c>
      <c r="G10830" s="4">
        <f t="shared" si="2"/>
        <v>1.407905237</v>
      </c>
    </row>
    <row r="10831">
      <c r="A10831" s="1">
        <v>108.260002613067</v>
      </c>
      <c r="B10831" s="1">
        <v>116.00614</v>
      </c>
      <c r="C10831" s="1">
        <v>0.84970385</v>
      </c>
      <c r="D10831" s="1">
        <v>-0.2349997</v>
      </c>
      <c r="E10831" s="1">
        <v>1.4321744</v>
      </c>
      <c r="F10831" s="4">
        <f t="shared" si="1"/>
        <v>0.09441153889</v>
      </c>
      <c r="G10831" s="4">
        <f t="shared" si="2"/>
        <v>1.407434867</v>
      </c>
    </row>
    <row r="10832">
      <c r="A10832" s="1">
        <v>108.27012681961</v>
      </c>
      <c r="B10832" s="1">
        <v>115.96043</v>
      </c>
      <c r="C10832" s="1">
        <v>0.8497172</v>
      </c>
      <c r="D10832" s="1">
        <v>-0.293597</v>
      </c>
      <c r="E10832" s="1">
        <v>1.4316101</v>
      </c>
      <c r="F10832" s="4">
        <f t="shared" si="1"/>
        <v>0.09441302222</v>
      </c>
      <c r="G10832" s="4">
        <f t="shared" si="2"/>
        <v>1.406870546</v>
      </c>
    </row>
    <row r="10833">
      <c r="A10833" s="1">
        <v>108.279999256134</v>
      </c>
      <c r="B10833" s="1">
        <v>115.941376</v>
      </c>
      <c r="C10833" s="1">
        <v>0.84977055</v>
      </c>
      <c r="D10833" s="1">
        <v>-0.32411647</v>
      </c>
      <c r="E10833" s="1">
        <v>1.4313749</v>
      </c>
      <c r="F10833" s="4">
        <f t="shared" si="1"/>
        <v>0.09441895</v>
      </c>
      <c r="G10833" s="4">
        <f t="shared" si="2"/>
        <v>1.406635311</v>
      </c>
    </row>
    <row r="10834">
      <c r="A10834" s="1">
        <v>108.290123462677</v>
      </c>
      <c r="B10834" s="1">
        <v>115.88613</v>
      </c>
      <c r="C10834" s="1">
        <v>0.8498505</v>
      </c>
      <c r="D10834" s="1">
        <v>-0.3277788</v>
      </c>
      <c r="E10834" s="1">
        <v>1.4306928</v>
      </c>
      <c r="F10834" s="4">
        <f t="shared" si="1"/>
        <v>0.09442783333</v>
      </c>
      <c r="G10834" s="4">
        <f t="shared" si="2"/>
        <v>1.405953262</v>
      </c>
    </row>
    <row r="10835">
      <c r="A10835" s="1">
        <v>108.300003528594</v>
      </c>
      <c r="B10835" s="1">
        <v>115.88995</v>
      </c>
      <c r="C10835" s="1">
        <v>0.84997046</v>
      </c>
      <c r="D10835" s="1">
        <v>-0.27406457</v>
      </c>
      <c r="E10835" s="1">
        <v>1.4307399</v>
      </c>
      <c r="F10835" s="4">
        <f t="shared" si="1"/>
        <v>0.09444116222</v>
      </c>
      <c r="G10835" s="4">
        <f t="shared" si="2"/>
        <v>1.406000422</v>
      </c>
    </row>
    <row r="10836">
      <c r="A10836" s="1">
        <v>108.30999803543</v>
      </c>
      <c r="B10836" s="1">
        <v>115.90329</v>
      </c>
      <c r="C10836" s="1">
        <v>0.85009044</v>
      </c>
      <c r="D10836" s="1">
        <v>-0.23377892</v>
      </c>
      <c r="E10836" s="1">
        <v>1.4309046</v>
      </c>
      <c r="F10836" s="4">
        <f t="shared" si="1"/>
        <v>0.09445449333</v>
      </c>
      <c r="G10836" s="4">
        <f t="shared" si="2"/>
        <v>1.406165114</v>
      </c>
    </row>
    <row r="10837">
      <c r="A10837" s="1">
        <v>108.320000171661</v>
      </c>
      <c r="B10837" s="1">
        <v>115.9109</v>
      </c>
      <c r="C10837" s="1">
        <v>0.8501837</v>
      </c>
      <c r="D10837" s="1">
        <v>-0.21058415</v>
      </c>
      <c r="E10837" s="1">
        <v>1.4309986</v>
      </c>
      <c r="F10837" s="4">
        <f t="shared" si="1"/>
        <v>0.09446485556</v>
      </c>
      <c r="G10837" s="4">
        <f t="shared" si="2"/>
        <v>1.406259064</v>
      </c>
    </row>
    <row r="10838">
      <c r="A10838" s="1">
        <v>108.330002307891</v>
      </c>
      <c r="B10838" s="1">
        <v>115.94709</v>
      </c>
      <c r="C10838" s="1">
        <v>0.8502237</v>
      </c>
      <c r="D10838" s="1">
        <v>-0.25575292</v>
      </c>
      <c r="E10838" s="1">
        <v>1.4314454</v>
      </c>
      <c r="F10838" s="4">
        <f t="shared" si="1"/>
        <v>0.0944693</v>
      </c>
      <c r="G10838" s="4">
        <f t="shared" si="2"/>
        <v>1.406705854</v>
      </c>
    </row>
    <row r="10839">
      <c r="A10839" s="1">
        <v>108.339996814727</v>
      </c>
      <c r="B10839" s="1">
        <v>115.90329</v>
      </c>
      <c r="C10839" s="1">
        <v>0.85023713</v>
      </c>
      <c r="D10839" s="1">
        <v>-0.32899958</v>
      </c>
      <c r="E10839" s="1">
        <v>1.4309046</v>
      </c>
      <c r="F10839" s="4">
        <f t="shared" si="1"/>
        <v>0.09447079222</v>
      </c>
      <c r="G10839" s="4">
        <f t="shared" si="2"/>
        <v>1.406165114</v>
      </c>
    </row>
    <row r="10840">
      <c r="A10840" s="1">
        <v>108.350128650665</v>
      </c>
      <c r="B10840" s="1">
        <v>115.9128</v>
      </c>
      <c r="C10840" s="1">
        <v>0.8502638</v>
      </c>
      <c r="D10840" s="1">
        <v>-0.37538913</v>
      </c>
      <c r="E10840" s="1">
        <v>1.4310222</v>
      </c>
      <c r="F10840" s="4">
        <f t="shared" si="1"/>
        <v>0.09447375556</v>
      </c>
      <c r="G10840" s="4">
        <f t="shared" si="2"/>
        <v>1.406282521</v>
      </c>
    </row>
    <row r="10841">
      <c r="A10841" s="1">
        <v>108.360123157501</v>
      </c>
      <c r="B10841" s="1">
        <v>115.88424</v>
      </c>
      <c r="C10841" s="1">
        <v>0.85031706</v>
      </c>
      <c r="D10841" s="1">
        <v>-0.40712935</v>
      </c>
      <c r="E10841" s="1">
        <v>1.4306694</v>
      </c>
      <c r="F10841" s="4">
        <f t="shared" si="1"/>
        <v>0.09447967333</v>
      </c>
      <c r="G10841" s="4">
        <f t="shared" si="2"/>
        <v>1.405929928</v>
      </c>
    </row>
    <row r="10842">
      <c r="A10842" s="1">
        <v>108.370003223419</v>
      </c>
      <c r="B10842" s="1">
        <v>115.851845</v>
      </c>
      <c r="C10842" s="1">
        <v>0.85038376</v>
      </c>
      <c r="D10842" s="1">
        <v>-0.4266618</v>
      </c>
      <c r="E10842" s="1">
        <v>1.4302695</v>
      </c>
      <c r="F10842" s="4">
        <f t="shared" si="1"/>
        <v>0.09448708444</v>
      </c>
      <c r="G10842" s="4">
        <f t="shared" si="2"/>
        <v>1.40552999</v>
      </c>
    </row>
    <row r="10843">
      <c r="A10843" s="1">
        <v>108.379997730255</v>
      </c>
      <c r="B10843" s="1">
        <v>115.88424</v>
      </c>
      <c r="C10843" s="1">
        <v>0.8504504</v>
      </c>
      <c r="D10843" s="1">
        <v>-0.42910334</v>
      </c>
      <c r="E10843" s="1">
        <v>1.4306694</v>
      </c>
      <c r="F10843" s="4">
        <f t="shared" si="1"/>
        <v>0.09449448889</v>
      </c>
      <c r="G10843" s="4">
        <f t="shared" si="2"/>
        <v>1.405929928</v>
      </c>
    </row>
    <row r="10844">
      <c r="A10844" s="1">
        <v>108.389999866485</v>
      </c>
      <c r="B10844" s="1">
        <v>115.83662</v>
      </c>
      <c r="C10844" s="1">
        <v>0.8505304</v>
      </c>
      <c r="D10844" s="1">
        <v>-0.447415</v>
      </c>
      <c r="E10844" s="1">
        <v>1.4300815</v>
      </c>
      <c r="F10844" s="4">
        <f t="shared" si="1"/>
        <v>0.09450337778</v>
      </c>
      <c r="G10844" s="4">
        <f t="shared" si="2"/>
        <v>1.405342027</v>
      </c>
    </row>
    <row r="10845">
      <c r="A10845" s="1">
        <v>108.400124073028</v>
      </c>
      <c r="B10845" s="1">
        <v>115.89756</v>
      </c>
      <c r="C10845" s="1">
        <v>0.8508903</v>
      </c>
      <c r="D10845" s="1">
        <v>-0.14710371</v>
      </c>
      <c r="E10845" s="1">
        <v>1.4308339</v>
      </c>
      <c r="F10845" s="4">
        <f t="shared" si="1"/>
        <v>0.09454336667</v>
      </c>
      <c r="G10845" s="4">
        <f t="shared" si="2"/>
        <v>1.406094373</v>
      </c>
    </row>
    <row r="10846">
      <c r="A10846" s="1">
        <v>108.410126209259</v>
      </c>
      <c r="B10846" s="1">
        <v>116.00043</v>
      </c>
      <c r="C10846" s="1">
        <v>0.8509969</v>
      </c>
      <c r="D10846" s="1">
        <v>-0.110480376</v>
      </c>
      <c r="E10846" s="1">
        <v>1.4321039</v>
      </c>
      <c r="F10846" s="4">
        <f t="shared" si="1"/>
        <v>0.09455521111</v>
      </c>
      <c r="G10846" s="4">
        <f t="shared" si="2"/>
        <v>1.407364373</v>
      </c>
    </row>
    <row r="10847">
      <c r="A10847" s="1">
        <v>108.419998645782</v>
      </c>
      <c r="B10847" s="1">
        <v>115.99662</v>
      </c>
      <c r="C10847" s="1">
        <v>0.8509169</v>
      </c>
      <c r="D10847" s="1">
        <v>-0.28261003</v>
      </c>
      <c r="E10847" s="1">
        <v>1.4320569</v>
      </c>
      <c r="F10847" s="4">
        <f t="shared" si="1"/>
        <v>0.09454632222</v>
      </c>
      <c r="G10847" s="4">
        <f t="shared" si="2"/>
        <v>1.407317336</v>
      </c>
    </row>
    <row r="10848">
      <c r="A10848" s="1">
        <v>108.430000782012</v>
      </c>
      <c r="B10848" s="1">
        <v>116.00805</v>
      </c>
      <c r="C10848" s="1">
        <v>0.8509036</v>
      </c>
      <c r="D10848" s="1">
        <v>-0.36928523</v>
      </c>
      <c r="E10848" s="1">
        <v>1.432198</v>
      </c>
      <c r="F10848" s="4">
        <f t="shared" si="1"/>
        <v>0.09454484444</v>
      </c>
      <c r="G10848" s="4">
        <f t="shared" si="2"/>
        <v>1.407458447</v>
      </c>
    </row>
    <row r="10849">
      <c r="A10849" s="1">
        <v>108.440124988555</v>
      </c>
      <c r="B10849" s="1">
        <v>115.93566</v>
      </c>
      <c r="C10849" s="1">
        <v>0.8509169</v>
      </c>
      <c r="D10849" s="1">
        <v>-0.44375268</v>
      </c>
      <c r="E10849" s="1">
        <v>1.4313042</v>
      </c>
      <c r="F10849" s="4">
        <f t="shared" si="1"/>
        <v>0.09454632222</v>
      </c>
      <c r="G10849" s="4">
        <f t="shared" si="2"/>
        <v>1.406564743</v>
      </c>
    </row>
    <row r="10850">
      <c r="A10850" s="1">
        <v>108.450127124786</v>
      </c>
      <c r="B10850" s="1">
        <v>115.9128</v>
      </c>
      <c r="C10850" s="1">
        <v>0.8510902</v>
      </c>
      <c r="D10850" s="1">
        <v>-0.35219434</v>
      </c>
      <c r="E10850" s="1">
        <v>1.4310222</v>
      </c>
      <c r="F10850" s="4">
        <f t="shared" si="1"/>
        <v>0.09456557778</v>
      </c>
      <c r="G10850" s="4">
        <f t="shared" si="2"/>
        <v>1.406282521</v>
      </c>
    </row>
    <row r="10851">
      <c r="A10851" s="1">
        <v>108.459999561309</v>
      </c>
      <c r="B10851" s="1">
        <v>115.98709</v>
      </c>
      <c r="C10851" s="1">
        <v>0.8514501</v>
      </c>
      <c r="D10851" s="1">
        <v>-0.05188305</v>
      </c>
      <c r="E10851" s="1">
        <v>1.4319392</v>
      </c>
      <c r="F10851" s="4">
        <f t="shared" si="1"/>
        <v>0.09460556667</v>
      </c>
      <c r="G10851" s="4">
        <f t="shared" si="2"/>
        <v>1.407199681</v>
      </c>
    </row>
    <row r="10852">
      <c r="A10852" s="1">
        <v>108.470123767852</v>
      </c>
      <c r="B10852" s="1">
        <v>116.05757</v>
      </c>
      <c r="C10852" s="1">
        <v>0.85150343</v>
      </c>
      <c r="D10852" s="1">
        <v>-0.084844045</v>
      </c>
      <c r="E10852" s="1">
        <v>1.4328094</v>
      </c>
      <c r="F10852" s="4">
        <f t="shared" si="1"/>
        <v>0.09461149222</v>
      </c>
      <c r="G10852" s="4">
        <f t="shared" si="2"/>
        <v>1.408069805</v>
      </c>
    </row>
    <row r="10853">
      <c r="A10853" s="1">
        <v>108.48000383377</v>
      </c>
      <c r="B10853" s="1">
        <v>116.1071</v>
      </c>
      <c r="C10853" s="1">
        <v>0.8514767</v>
      </c>
      <c r="D10853" s="1">
        <v>-0.18494782</v>
      </c>
      <c r="E10853" s="1">
        <v>1.4334208</v>
      </c>
      <c r="F10853" s="4">
        <f t="shared" si="1"/>
        <v>0.09460852222</v>
      </c>
      <c r="G10853" s="4">
        <f t="shared" si="2"/>
        <v>1.408681286</v>
      </c>
    </row>
    <row r="10854">
      <c r="A10854" s="1">
        <v>108.489998340606</v>
      </c>
      <c r="B10854" s="1">
        <v>116.05186</v>
      </c>
      <c r="C10854" s="1">
        <v>0.8514901</v>
      </c>
      <c r="D10854" s="1">
        <v>-0.25819448</v>
      </c>
      <c r="E10854" s="1">
        <v>1.4327388</v>
      </c>
      <c r="F10854" s="4">
        <f t="shared" si="1"/>
        <v>0.09461001111</v>
      </c>
      <c r="G10854" s="4">
        <f t="shared" si="2"/>
        <v>1.407999311</v>
      </c>
    </row>
    <row r="10855">
      <c r="A10855" s="1">
        <v>108.500000476837</v>
      </c>
      <c r="B10855" s="1">
        <v>116.02519</v>
      </c>
      <c r="C10855" s="1">
        <v>0.85150343</v>
      </c>
      <c r="D10855" s="1">
        <v>-0.33144113</v>
      </c>
      <c r="E10855" s="1">
        <v>1.4324096</v>
      </c>
      <c r="F10855" s="4">
        <f t="shared" si="1"/>
        <v>0.09461149222</v>
      </c>
      <c r="G10855" s="4">
        <f t="shared" si="2"/>
        <v>1.407670052</v>
      </c>
    </row>
    <row r="10856">
      <c r="A10856" s="1">
        <v>108.510002613067</v>
      </c>
      <c r="B10856" s="1">
        <v>115.98138</v>
      </c>
      <c r="C10856" s="1">
        <v>0.8515167</v>
      </c>
      <c r="D10856" s="1">
        <v>-0.39003846</v>
      </c>
      <c r="E10856" s="1">
        <v>1.4318687</v>
      </c>
      <c r="F10856" s="4">
        <f t="shared" si="1"/>
        <v>0.09461296667</v>
      </c>
      <c r="G10856" s="4">
        <f t="shared" si="2"/>
        <v>1.407129188</v>
      </c>
    </row>
    <row r="10857">
      <c r="A10857" s="1">
        <v>108.52012681961</v>
      </c>
      <c r="B10857" s="1">
        <v>115.91661</v>
      </c>
      <c r="C10857" s="1">
        <v>0.8515568</v>
      </c>
      <c r="D10857" s="1">
        <v>-0.43520722</v>
      </c>
      <c r="E10857" s="1">
        <v>1.4310691</v>
      </c>
      <c r="F10857" s="4">
        <f t="shared" si="1"/>
        <v>0.09461742222</v>
      </c>
      <c r="G10857" s="4">
        <f t="shared" si="2"/>
        <v>1.406329558</v>
      </c>
    </row>
    <row r="10858">
      <c r="A10858" s="1">
        <v>108.529999256134</v>
      </c>
      <c r="B10858" s="1">
        <v>115.92043</v>
      </c>
      <c r="C10858" s="1">
        <v>0.8516501</v>
      </c>
      <c r="D10858" s="1">
        <v>-0.43886957</v>
      </c>
      <c r="E10858" s="1">
        <v>1.4311162</v>
      </c>
      <c r="F10858" s="4">
        <f t="shared" si="1"/>
        <v>0.09462778889</v>
      </c>
      <c r="G10858" s="4">
        <f t="shared" si="2"/>
        <v>1.406376719</v>
      </c>
    </row>
    <row r="10859">
      <c r="A10859" s="1">
        <v>108.540123462677</v>
      </c>
      <c r="B10859" s="1">
        <v>115.88613</v>
      </c>
      <c r="C10859" s="1">
        <v>0.85179675</v>
      </c>
      <c r="D10859" s="1">
        <v>-0.35829824</v>
      </c>
      <c r="E10859" s="1">
        <v>1.4306928</v>
      </c>
      <c r="F10859" s="4">
        <f t="shared" si="1"/>
        <v>0.09464408333</v>
      </c>
      <c r="G10859" s="4">
        <f t="shared" si="2"/>
        <v>1.405953262</v>
      </c>
    </row>
    <row r="10860">
      <c r="A10860" s="1">
        <v>108.550125598907</v>
      </c>
      <c r="B10860" s="1">
        <v>115.92614</v>
      </c>
      <c r="C10860" s="1">
        <v>0.85198337</v>
      </c>
      <c r="D10860" s="1">
        <v>-0.23744126</v>
      </c>
      <c r="E10860" s="1">
        <v>1.4311867</v>
      </c>
      <c r="F10860" s="4">
        <f t="shared" si="1"/>
        <v>0.09466481889</v>
      </c>
      <c r="G10860" s="4">
        <f t="shared" si="2"/>
        <v>1.406447212</v>
      </c>
    </row>
    <row r="10861">
      <c r="A10861" s="1">
        <v>108.560127735137</v>
      </c>
      <c r="B10861" s="1">
        <v>115.99852</v>
      </c>
      <c r="C10861" s="1">
        <v>0.8521433</v>
      </c>
      <c r="D10861" s="1">
        <v>-0.14344138</v>
      </c>
      <c r="E10861" s="1">
        <v>1.4320803</v>
      </c>
      <c r="F10861" s="4">
        <f t="shared" si="1"/>
        <v>0.09468258889</v>
      </c>
      <c r="G10861" s="4">
        <f t="shared" si="2"/>
        <v>1.407340793</v>
      </c>
    </row>
    <row r="10862">
      <c r="A10862" s="1">
        <v>108.570000171661</v>
      </c>
      <c r="B10862" s="1">
        <v>116.029</v>
      </c>
      <c r="C10862" s="1">
        <v>0.85219663</v>
      </c>
      <c r="D10862" s="1">
        <v>-0.17396082</v>
      </c>
      <c r="E10862" s="1">
        <v>1.4324566</v>
      </c>
      <c r="F10862" s="4">
        <f t="shared" si="1"/>
        <v>0.09468851444</v>
      </c>
      <c r="G10862" s="4">
        <f t="shared" si="2"/>
        <v>1.407717089</v>
      </c>
    </row>
    <row r="10863">
      <c r="A10863" s="1">
        <v>108.580002307891</v>
      </c>
      <c r="B10863" s="1">
        <v>116.0671</v>
      </c>
      <c r="C10863" s="1">
        <v>0.85219663</v>
      </c>
      <c r="D10863" s="1">
        <v>-0.2618568</v>
      </c>
      <c r="E10863" s="1">
        <v>1.4329269</v>
      </c>
      <c r="F10863" s="4">
        <f t="shared" si="1"/>
        <v>0.09468851444</v>
      </c>
      <c r="G10863" s="4">
        <f t="shared" si="2"/>
        <v>1.408187459</v>
      </c>
    </row>
    <row r="10864">
      <c r="A10864" s="1">
        <v>108.590126514434</v>
      </c>
      <c r="B10864" s="1">
        <v>116.01376</v>
      </c>
      <c r="C10864" s="1">
        <v>0.8522099</v>
      </c>
      <c r="D10864" s="1">
        <v>-0.3216749</v>
      </c>
      <c r="E10864" s="1">
        <v>1.4322685</v>
      </c>
      <c r="F10864" s="4">
        <f t="shared" si="1"/>
        <v>0.09468998889</v>
      </c>
      <c r="G10864" s="4">
        <f t="shared" si="2"/>
        <v>1.407528941</v>
      </c>
    </row>
    <row r="10865">
      <c r="A10865" s="1">
        <v>108.599998950958</v>
      </c>
      <c r="B10865" s="1">
        <v>116.002335</v>
      </c>
      <c r="C10865" s="1">
        <v>0.8522499</v>
      </c>
      <c r="D10865" s="1">
        <v>-0.36684367</v>
      </c>
      <c r="E10865" s="1">
        <v>1.4321274</v>
      </c>
      <c r="F10865" s="4">
        <f t="shared" si="1"/>
        <v>0.09469443333</v>
      </c>
      <c r="G10865" s="4">
        <f t="shared" si="2"/>
        <v>1.407387891</v>
      </c>
    </row>
    <row r="10866">
      <c r="A10866" s="1">
        <v>108.610123157501</v>
      </c>
      <c r="B10866" s="1">
        <v>115.99662</v>
      </c>
      <c r="C10866" s="1">
        <v>0.85231656</v>
      </c>
      <c r="D10866" s="1">
        <v>-0.38515535</v>
      </c>
      <c r="E10866" s="1">
        <v>1.4320569</v>
      </c>
      <c r="F10866" s="4">
        <f t="shared" si="1"/>
        <v>0.09470184</v>
      </c>
      <c r="G10866" s="4">
        <f t="shared" si="2"/>
        <v>1.407317336</v>
      </c>
    </row>
    <row r="10867">
      <c r="A10867" s="1">
        <v>108.620003223419</v>
      </c>
      <c r="B10867" s="1">
        <v>115.93757</v>
      </c>
      <c r="C10867" s="1">
        <v>0.8523832</v>
      </c>
      <c r="D10867" s="1">
        <v>-0.38515535</v>
      </c>
      <c r="E10867" s="1">
        <v>1.4313278</v>
      </c>
      <c r="F10867" s="4">
        <f t="shared" si="1"/>
        <v>0.09470924444</v>
      </c>
      <c r="G10867" s="4">
        <f t="shared" si="2"/>
        <v>1.406588323</v>
      </c>
    </row>
    <row r="10868">
      <c r="A10868" s="1">
        <v>108.630127429962</v>
      </c>
      <c r="B10868" s="1">
        <v>115.95852</v>
      </c>
      <c r="C10868" s="1">
        <v>0.8524499</v>
      </c>
      <c r="D10868" s="1">
        <v>-0.39980468</v>
      </c>
      <c r="E10868" s="1">
        <v>1.4315865</v>
      </c>
      <c r="F10868" s="4">
        <f t="shared" si="1"/>
        <v>0.09471665556</v>
      </c>
      <c r="G10868" s="4">
        <f t="shared" si="2"/>
        <v>1.406846965</v>
      </c>
    </row>
    <row r="10869">
      <c r="A10869" s="1">
        <v>108.639999866485</v>
      </c>
      <c r="B10869" s="1">
        <v>115.909004</v>
      </c>
      <c r="C10869" s="1">
        <v>0.85247654</v>
      </c>
      <c r="D10869" s="1">
        <v>-0.44375268</v>
      </c>
      <c r="E10869" s="1">
        <v>1.4309751</v>
      </c>
      <c r="F10869" s="4">
        <f t="shared" si="1"/>
        <v>0.09471961556</v>
      </c>
      <c r="G10869" s="4">
        <f t="shared" si="2"/>
        <v>1.406235657</v>
      </c>
    </row>
    <row r="10870">
      <c r="A10870" s="1">
        <v>108.650002002716</v>
      </c>
      <c r="B10870" s="1">
        <v>115.91852</v>
      </c>
      <c r="C10870" s="1">
        <v>0.85266316</v>
      </c>
      <c r="D10870" s="1">
        <v>-0.33632424</v>
      </c>
      <c r="E10870" s="1">
        <v>1.4310926</v>
      </c>
      <c r="F10870" s="4">
        <f t="shared" si="1"/>
        <v>0.09474035111</v>
      </c>
      <c r="G10870" s="4">
        <f t="shared" si="2"/>
        <v>1.406353138</v>
      </c>
    </row>
    <row r="10871">
      <c r="A10871" s="1">
        <v>108.660126209259</v>
      </c>
      <c r="B10871" s="1">
        <v>116.00995</v>
      </c>
      <c r="C10871" s="1">
        <v>0.85300976</v>
      </c>
      <c r="D10871" s="1">
        <v>-0.064090826</v>
      </c>
      <c r="E10871" s="1">
        <v>1.4322214</v>
      </c>
      <c r="F10871" s="4">
        <f t="shared" si="1"/>
        <v>0.09477886222</v>
      </c>
      <c r="G10871" s="4">
        <f t="shared" si="2"/>
        <v>1.407481904</v>
      </c>
    </row>
    <row r="10872">
      <c r="A10872" s="1">
        <v>108.669998645782</v>
      </c>
      <c r="B10872" s="1">
        <v>116.11091</v>
      </c>
      <c r="C10872" s="1">
        <v>0.85299647</v>
      </c>
      <c r="D10872" s="1">
        <v>-0.15442838</v>
      </c>
      <c r="E10872" s="1">
        <v>1.4334679</v>
      </c>
      <c r="F10872" s="4">
        <f t="shared" si="1"/>
        <v>0.09477738556</v>
      </c>
      <c r="G10872" s="4">
        <f t="shared" si="2"/>
        <v>1.408728323</v>
      </c>
    </row>
    <row r="10873">
      <c r="A10873" s="1">
        <v>108.680000782012</v>
      </c>
      <c r="B10873" s="1">
        <v>116.13949</v>
      </c>
      <c r="C10873" s="1">
        <v>0.8529431</v>
      </c>
      <c r="D10873" s="1">
        <v>-0.29848012</v>
      </c>
      <c r="E10873" s="1">
        <v>1.4338207</v>
      </c>
      <c r="F10873" s="4">
        <f t="shared" si="1"/>
        <v>0.09477145556</v>
      </c>
      <c r="G10873" s="4">
        <f t="shared" si="2"/>
        <v>1.409081163</v>
      </c>
    </row>
    <row r="10874">
      <c r="A10874" s="1">
        <v>108.690002918243</v>
      </c>
      <c r="B10874" s="1">
        <v>116.07853</v>
      </c>
      <c r="C10874" s="1">
        <v>0.8529565</v>
      </c>
      <c r="D10874" s="1">
        <v>-0.37172678</v>
      </c>
      <c r="E10874" s="1">
        <v>1.433068</v>
      </c>
      <c r="F10874" s="4">
        <f t="shared" si="1"/>
        <v>0.09477294444</v>
      </c>
      <c r="G10874" s="4">
        <f t="shared" si="2"/>
        <v>1.40832857</v>
      </c>
    </row>
    <row r="10875">
      <c r="A10875" s="1">
        <v>108.699997425079</v>
      </c>
      <c r="B10875" s="1">
        <v>116.042336</v>
      </c>
      <c r="C10875" s="1">
        <v>0.8529565</v>
      </c>
      <c r="D10875" s="1">
        <v>-0.44497344</v>
      </c>
      <c r="E10875" s="1">
        <v>1.4326212</v>
      </c>
      <c r="F10875" s="4">
        <f t="shared" si="1"/>
        <v>0.09477294444</v>
      </c>
      <c r="G10875" s="4">
        <f t="shared" si="2"/>
        <v>1.407881731</v>
      </c>
    </row>
    <row r="10876">
      <c r="A10876" s="1">
        <v>108.710121631622</v>
      </c>
      <c r="B10876" s="1">
        <v>116.01566</v>
      </c>
      <c r="C10876" s="1">
        <v>0.853223</v>
      </c>
      <c r="D10876" s="1">
        <v>-0.2838308</v>
      </c>
      <c r="E10876" s="1">
        <v>1.432292</v>
      </c>
      <c r="F10876" s="4">
        <f t="shared" si="1"/>
        <v>0.09480255556</v>
      </c>
      <c r="G10876" s="4">
        <f t="shared" si="2"/>
        <v>1.407552398</v>
      </c>
    </row>
    <row r="10877">
      <c r="A10877" s="1">
        <v>108.72000169754</v>
      </c>
      <c r="B10877" s="1">
        <v>116.072815</v>
      </c>
      <c r="C10877" s="1">
        <v>0.8535829</v>
      </c>
      <c r="D10877" s="1">
        <v>0.016480498</v>
      </c>
      <c r="E10877" s="1">
        <v>1.4329976</v>
      </c>
      <c r="F10877" s="4">
        <f t="shared" si="1"/>
        <v>0.09484254444</v>
      </c>
      <c r="G10877" s="4">
        <f t="shared" si="2"/>
        <v>1.408258015</v>
      </c>
    </row>
    <row r="10878">
      <c r="A10878" s="1">
        <v>108.730125904083</v>
      </c>
      <c r="B10878" s="1">
        <v>116.206154</v>
      </c>
      <c r="C10878" s="1">
        <v>0.8535829</v>
      </c>
      <c r="D10878" s="1">
        <v>-0.029909052</v>
      </c>
      <c r="E10878" s="1">
        <v>1.4346437</v>
      </c>
      <c r="F10878" s="4">
        <f t="shared" si="1"/>
        <v>0.09484254444</v>
      </c>
      <c r="G10878" s="4">
        <f t="shared" si="2"/>
        <v>1.409904175</v>
      </c>
    </row>
    <row r="10879">
      <c r="A10879" s="1">
        <v>108.740128040313</v>
      </c>
      <c r="B10879" s="1">
        <v>116.1833</v>
      </c>
      <c r="C10879" s="1">
        <v>0.853543</v>
      </c>
      <c r="D10879" s="1">
        <v>-0.1751816</v>
      </c>
      <c r="E10879" s="1">
        <v>1.4343615</v>
      </c>
      <c r="F10879" s="4">
        <f t="shared" si="1"/>
        <v>0.09483811111</v>
      </c>
      <c r="G10879" s="4">
        <f t="shared" si="2"/>
        <v>1.409622027</v>
      </c>
    </row>
    <row r="10880">
      <c r="A10880" s="1">
        <v>108.750122547149</v>
      </c>
      <c r="B10880" s="1">
        <v>116.173775</v>
      </c>
      <c r="C10880" s="1">
        <v>0.8535696</v>
      </c>
      <c r="D10880" s="1">
        <v>-0.22035037</v>
      </c>
      <c r="E10880" s="1">
        <v>1.4342439</v>
      </c>
      <c r="F10880" s="4">
        <f t="shared" si="1"/>
        <v>0.09484106667</v>
      </c>
      <c r="G10880" s="4">
        <f t="shared" si="2"/>
        <v>1.409504435</v>
      </c>
    </row>
    <row r="10881">
      <c r="A10881" s="1">
        <v>108.760002613067</v>
      </c>
      <c r="B10881" s="1">
        <v>116.12805</v>
      </c>
      <c r="C10881" s="1">
        <v>0.8535829</v>
      </c>
      <c r="D10881" s="1">
        <v>-0.293597</v>
      </c>
      <c r="E10881" s="1">
        <v>1.4336795</v>
      </c>
      <c r="F10881" s="4">
        <f t="shared" si="1"/>
        <v>0.09484254444</v>
      </c>
      <c r="G10881" s="4">
        <f t="shared" si="2"/>
        <v>1.408939928</v>
      </c>
    </row>
    <row r="10882">
      <c r="A10882" s="1">
        <v>108.769997119903</v>
      </c>
      <c r="B10882" s="1">
        <v>116.074715</v>
      </c>
      <c r="C10882" s="1">
        <v>0.8536096</v>
      </c>
      <c r="D10882" s="1">
        <v>-0.35219434</v>
      </c>
      <c r="E10882" s="1">
        <v>1.433021</v>
      </c>
      <c r="F10882" s="4">
        <f t="shared" si="1"/>
        <v>0.09484551111</v>
      </c>
      <c r="G10882" s="4">
        <f t="shared" si="2"/>
        <v>1.408281472</v>
      </c>
    </row>
    <row r="10883">
      <c r="A10883" s="1">
        <v>108.779999256134</v>
      </c>
      <c r="B10883" s="1">
        <v>116.069</v>
      </c>
      <c r="C10883" s="1">
        <v>0.85367626</v>
      </c>
      <c r="D10883" s="1">
        <v>-0.3558567</v>
      </c>
      <c r="E10883" s="1">
        <v>1.4329504</v>
      </c>
      <c r="F10883" s="4">
        <f t="shared" si="1"/>
        <v>0.09485291778</v>
      </c>
      <c r="G10883" s="4">
        <f t="shared" si="2"/>
        <v>1.408210916</v>
      </c>
    </row>
    <row r="10884">
      <c r="A10884" s="1">
        <v>108.790123462677</v>
      </c>
      <c r="B10884" s="1">
        <v>116.032814</v>
      </c>
      <c r="C10884" s="1">
        <v>0.85379624</v>
      </c>
      <c r="D10884" s="1">
        <v>-0.33022034</v>
      </c>
      <c r="E10884" s="1">
        <v>1.4325037</v>
      </c>
      <c r="F10884" s="4">
        <f t="shared" si="1"/>
        <v>0.09486624889</v>
      </c>
      <c r="G10884" s="4">
        <f t="shared" si="2"/>
        <v>1.407764175</v>
      </c>
    </row>
    <row r="10885">
      <c r="A10885" s="1">
        <v>108.800003528594</v>
      </c>
      <c r="B10885" s="1">
        <v>116.04614</v>
      </c>
      <c r="C10885" s="1">
        <v>0.85391617</v>
      </c>
      <c r="D10885" s="1">
        <v>-0.27650613</v>
      </c>
      <c r="E10885" s="1">
        <v>1.4326682</v>
      </c>
      <c r="F10885" s="4">
        <f t="shared" si="1"/>
        <v>0.09487957444</v>
      </c>
      <c r="G10885" s="4">
        <f t="shared" si="2"/>
        <v>1.407928694</v>
      </c>
    </row>
    <row r="10886">
      <c r="A10886" s="1">
        <v>108.810127735137</v>
      </c>
      <c r="B10886" s="1">
        <v>116.07662</v>
      </c>
      <c r="C10886" s="1">
        <v>0.8540228</v>
      </c>
      <c r="D10886" s="1">
        <v>-0.23866203</v>
      </c>
      <c r="E10886" s="1">
        <v>1.4330446</v>
      </c>
      <c r="F10886" s="4">
        <f t="shared" si="1"/>
        <v>0.09489142222</v>
      </c>
      <c r="G10886" s="4">
        <f t="shared" si="2"/>
        <v>1.40830499</v>
      </c>
    </row>
    <row r="10887">
      <c r="A10887" s="1">
        <v>108.820122241973</v>
      </c>
      <c r="B10887" s="1">
        <v>116.0671</v>
      </c>
      <c r="C10887" s="1">
        <v>0.85408944</v>
      </c>
      <c r="D10887" s="1">
        <v>-0.25453213</v>
      </c>
      <c r="E10887" s="1">
        <v>1.4329269</v>
      </c>
      <c r="F10887" s="4">
        <f t="shared" si="1"/>
        <v>0.09489882667</v>
      </c>
      <c r="G10887" s="4">
        <f t="shared" si="2"/>
        <v>1.408187459</v>
      </c>
    </row>
    <row r="10888">
      <c r="A10888" s="1">
        <v>108.830002307891</v>
      </c>
      <c r="B10888" s="1">
        <v>116.08996</v>
      </c>
      <c r="C10888" s="1">
        <v>0.8541028</v>
      </c>
      <c r="D10888" s="1">
        <v>-0.31312945</v>
      </c>
      <c r="E10888" s="1">
        <v>1.4332092</v>
      </c>
      <c r="F10888" s="4">
        <f t="shared" si="1"/>
        <v>0.09490031111</v>
      </c>
      <c r="G10888" s="4">
        <f t="shared" si="2"/>
        <v>1.408469681</v>
      </c>
    </row>
    <row r="10889">
      <c r="A10889" s="1">
        <v>108.840126514434</v>
      </c>
      <c r="B10889" s="1">
        <v>116.04805</v>
      </c>
      <c r="C10889" s="1">
        <v>0.85411614</v>
      </c>
      <c r="D10889" s="1">
        <v>-0.3875969</v>
      </c>
      <c r="E10889" s="1">
        <v>1.4326918</v>
      </c>
      <c r="F10889" s="4">
        <f t="shared" si="1"/>
        <v>0.09490179333</v>
      </c>
      <c r="G10889" s="4">
        <f t="shared" si="2"/>
        <v>1.407952274</v>
      </c>
    </row>
    <row r="10890">
      <c r="A10890" s="1">
        <v>108.850128650665</v>
      </c>
      <c r="B10890" s="1">
        <v>116.032814</v>
      </c>
      <c r="C10890" s="1">
        <v>0.85414284</v>
      </c>
      <c r="D10890" s="1">
        <v>-0.44619423</v>
      </c>
      <c r="E10890" s="1">
        <v>1.4325037</v>
      </c>
      <c r="F10890" s="4">
        <f t="shared" si="1"/>
        <v>0.09490476</v>
      </c>
      <c r="G10890" s="4">
        <f t="shared" si="2"/>
        <v>1.407764175</v>
      </c>
    </row>
    <row r="10891">
      <c r="A10891" s="1">
        <v>108.860001087188</v>
      </c>
      <c r="B10891" s="1">
        <v>116.00995</v>
      </c>
      <c r="C10891" s="1">
        <v>0.8542095</v>
      </c>
      <c r="D10891" s="1">
        <v>-0.44985655</v>
      </c>
      <c r="E10891" s="1">
        <v>1.4322214</v>
      </c>
      <c r="F10891" s="4">
        <f t="shared" si="1"/>
        <v>0.09491216667</v>
      </c>
      <c r="G10891" s="4">
        <f t="shared" si="2"/>
        <v>1.407481904</v>
      </c>
    </row>
    <row r="10892">
      <c r="A10892" s="1">
        <v>108.870125293731</v>
      </c>
      <c r="B10892" s="1">
        <v>115.96423</v>
      </c>
      <c r="C10892" s="1">
        <v>0.8542895</v>
      </c>
      <c r="D10892" s="1">
        <v>-0.4535189</v>
      </c>
      <c r="E10892" s="1">
        <v>1.431657</v>
      </c>
      <c r="F10892" s="4">
        <f t="shared" si="1"/>
        <v>0.09492105556</v>
      </c>
      <c r="G10892" s="4">
        <f t="shared" si="2"/>
        <v>1.406917459</v>
      </c>
    </row>
    <row r="10893">
      <c r="A10893" s="1">
        <v>108.879997730255</v>
      </c>
      <c r="B10893" s="1">
        <v>115.989</v>
      </c>
      <c r="C10893" s="1">
        <v>0.85436946</v>
      </c>
      <c r="D10893" s="1">
        <v>-0.45596045</v>
      </c>
      <c r="E10893" s="1">
        <v>1.4319628</v>
      </c>
      <c r="F10893" s="4">
        <f t="shared" si="1"/>
        <v>0.09492994</v>
      </c>
      <c r="G10893" s="4">
        <f t="shared" si="2"/>
        <v>1.407223262</v>
      </c>
    </row>
    <row r="10894">
      <c r="A10894" s="1">
        <v>108.889999866485</v>
      </c>
      <c r="B10894" s="1">
        <v>115.96423</v>
      </c>
      <c r="C10894" s="1">
        <v>0.8544361</v>
      </c>
      <c r="D10894" s="1">
        <v>-0.45718122</v>
      </c>
      <c r="E10894" s="1">
        <v>1.431657</v>
      </c>
      <c r="F10894" s="4">
        <f t="shared" si="1"/>
        <v>0.09493734444</v>
      </c>
      <c r="G10894" s="4">
        <f t="shared" si="2"/>
        <v>1.406917459</v>
      </c>
    </row>
    <row r="10895">
      <c r="A10895" s="1">
        <v>108.900124073028</v>
      </c>
      <c r="B10895" s="1">
        <v>116.01566</v>
      </c>
      <c r="C10895" s="1">
        <v>0.85478264</v>
      </c>
      <c r="D10895" s="1">
        <v>-0.19959715</v>
      </c>
      <c r="E10895" s="1">
        <v>1.432292</v>
      </c>
      <c r="F10895" s="4">
        <f t="shared" si="1"/>
        <v>0.09497584889</v>
      </c>
      <c r="G10895" s="4">
        <f t="shared" si="2"/>
        <v>1.407552398</v>
      </c>
    </row>
    <row r="10896">
      <c r="A10896" s="1">
        <v>108.910126209259</v>
      </c>
      <c r="B10896" s="1">
        <v>116.1452</v>
      </c>
      <c r="C10896" s="1">
        <v>0.854956</v>
      </c>
      <c r="D10896" s="1">
        <v>-0.07874016</v>
      </c>
      <c r="E10896" s="1">
        <v>1.4338912</v>
      </c>
      <c r="F10896" s="4">
        <f t="shared" si="1"/>
        <v>0.09499511111</v>
      </c>
      <c r="G10896" s="4">
        <f t="shared" si="2"/>
        <v>1.409151657</v>
      </c>
    </row>
    <row r="10897">
      <c r="A10897" s="1">
        <v>108.920128345489</v>
      </c>
      <c r="B10897" s="1">
        <v>116.17758</v>
      </c>
      <c r="C10897" s="1">
        <v>0.854916</v>
      </c>
      <c r="D10897" s="1">
        <v>-0.21058415</v>
      </c>
      <c r="E10897" s="1">
        <v>1.434291</v>
      </c>
      <c r="F10897" s="4">
        <f t="shared" si="1"/>
        <v>0.09499066667</v>
      </c>
      <c r="G10897" s="4">
        <f t="shared" si="2"/>
        <v>1.40955141</v>
      </c>
    </row>
    <row r="10898">
      <c r="A10898" s="1">
        <v>108.930000782012</v>
      </c>
      <c r="B10898" s="1">
        <v>116.18139</v>
      </c>
      <c r="C10898" s="1">
        <v>0.8549026</v>
      </c>
      <c r="D10898" s="1">
        <v>-0.3119087</v>
      </c>
      <c r="E10898" s="1">
        <v>1.4343379</v>
      </c>
      <c r="F10898" s="4">
        <f t="shared" si="1"/>
        <v>0.09498917778</v>
      </c>
      <c r="G10898" s="4">
        <f t="shared" si="2"/>
        <v>1.409598447</v>
      </c>
    </row>
    <row r="10899">
      <c r="A10899" s="1">
        <v>108.940002918243</v>
      </c>
      <c r="B10899" s="1">
        <v>116.112816</v>
      </c>
      <c r="C10899" s="1">
        <v>0.854916</v>
      </c>
      <c r="D10899" s="1">
        <v>-0.37172678</v>
      </c>
      <c r="E10899" s="1">
        <v>1.4334915</v>
      </c>
      <c r="F10899" s="4">
        <f t="shared" si="1"/>
        <v>0.09499066667</v>
      </c>
      <c r="G10899" s="4">
        <f t="shared" si="2"/>
        <v>1.408751854</v>
      </c>
    </row>
    <row r="10900">
      <c r="A10900" s="1">
        <v>108.949997425079</v>
      </c>
      <c r="B10900" s="1">
        <v>116.09567</v>
      </c>
      <c r="C10900" s="1">
        <v>0.854916</v>
      </c>
      <c r="D10900" s="1">
        <v>-0.45962277</v>
      </c>
      <c r="E10900" s="1">
        <v>1.4332796</v>
      </c>
      <c r="F10900" s="4">
        <f t="shared" si="1"/>
        <v>0.09499066667</v>
      </c>
      <c r="G10900" s="4">
        <f t="shared" si="2"/>
        <v>1.408540175</v>
      </c>
    </row>
    <row r="10901">
      <c r="A10901" s="1">
        <v>108.959999561309</v>
      </c>
      <c r="B10901" s="1">
        <v>116.069</v>
      </c>
      <c r="C10901" s="1">
        <v>0.8552225</v>
      </c>
      <c r="D10901" s="1">
        <v>-0.22767504</v>
      </c>
      <c r="E10901" s="1">
        <v>1.4329504</v>
      </c>
      <c r="F10901" s="4">
        <f t="shared" si="1"/>
        <v>0.09502472222</v>
      </c>
      <c r="G10901" s="4">
        <f t="shared" si="2"/>
        <v>1.408210916</v>
      </c>
    </row>
    <row r="10902">
      <c r="A10902" s="1">
        <v>108.970123767852</v>
      </c>
      <c r="B10902" s="1">
        <v>116.133766</v>
      </c>
      <c r="C10902" s="1">
        <v>0.8555692</v>
      </c>
      <c r="D10902" s="1">
        <v>0.057986937</v>
      </c>
      <c r="E10902" s="1">
        <v>1.43375</v>
      </c>
      <c r="F10902" s="4">
        <f t="shared" si="1"/>
        <v>0.09506324444</v>
      </c>
      <c r="G10902" s="4">
        <f t="shared" si="2"/>
        <v>1.409010496</v>
      </c>
    </row>
    <row r="10903">
      <c r="A10903" s="1">
        <v>108.98000383377</v>
      </c>
      <c r="B10903" s="1">
        <v>116.28806</v>
      </c>
      <c r="C10903" s="1">
        <v>0.8555825</v>
      </c>
      <c r="D10903" s="1">
        <v>-0.01525972</v>
      </c>
      <c r="E10903" s="1">
        <v>1.4356549</v>
      </c>
      <c r="F10903" s="4">
        <f t="shared" si="1"/>
        <v>0.09506472222</v>
      </c>
      <c r="G10903" s="4">
        <f t="shared" si="2"/>
        <v>1.41091536</v>
      </c>
    </row>
    <row r="10904">
      <c r="A10904" s="1">
        <v>108.989998340606</v>
      </c>
      <c r="B10904" s="1">
        <v>116.29188</v>
      </c>
      <c r="C10904" s="1">
        <v>0.8555692</v>
      </c>
      <c r="D10904" s="1">
        <v>-0.10437649</v>
      </c>
      <c r="E10904" s="1">
        <v>1.4357021</v>
      </c>
      <c r="F10904" s="4">
        <f t="shared" si="1"/>
        <v>0.09506324444</v>
      </c>
      <c r="G10904" s="4">
        <f t="shared" si="2"/>
        <v>1.410962521</v>
      </c>
    </row>
    <row r="10905">
      <c r="A10905" s="1">
        <v>109.000000476837</v>
      </c>
      <c r="B10905" s="1">
        <v>116.27092</v>
      </c>
      <c r="C10905" s="1">
        <v>0.8555825</v>
      </c>
      <c r="D10905" s="1">
        <v>-0.17762315</v>
      </c>
      <c r="E10905" s="1">
        <v>1.4354433</v>
      </c>
      <c r="F10905" s="4">
        <f t="shared" si="1"/>
        <v>0.09506472222</v>
      </c>
      <c r="G10905" s="4">
        <f t="shared" si="2"/>
        <v>1.410703756</v>
      </c>
    </row>
    <row r="10906">
      <c r="A10906" s="1">
        <v>109.01012468338</v>
      </c>
      <c r="B10906" s="1">
        <v>116.22711</v>
      </c>
      <c r="C10906" s="1">
        <v>0.8556092</v>
      </c>
      <c r="D10906" s="1">
        <v>-0.23622048</v>
      </c>
      <c r="E10906" s="1">
        <v>1.4349023</v>
      </c>
      <c r="F10906" s="4">
        <f t="shared" si="1"/>
        <v>0.09506768889</v>
      </c>
      <c r="G10906" s="4">
        <f t="shared" si="2"/>
        <v>1.410162891</v>
      </c>
    </row>
    <row r="10907">
      <c r="A10907" s="1">
        <v>109.02012681961</v>
      </c>
      <c r="B10907" s="1">
        <v>116.162346</v>
      </c>
      <c r="C10907" s="1">
        <v>0.8556758</v>
      </c>
      <c r="D10907" s="1">
        <v>-0.25331137</v>
      </c>
      <c r="E10907" s="1">
        <v>1.4341028</v>
      </c>
      <c r="F10907" s="4">
        <f t="shared" si="1"/>
        <v>0.09507508889</v>
      </c>
      <c r="G10907" s="4">
        <f t="shared" si="2"/>
        <v>1.409363336</v>
      </c>
    </row>
    <row r="10908">
      <c r="A10908" s="1">
        <v>109.029999256134</v>
      </c>
      <c r="B10908" s="1">
        <v>116.17758</v>
      </c>
      <c r="C10908" s="1">
        <v>0.8557691</v>
      </c>
      <c r="D10908" s="1">
        <v>-0.22889581</v>
      </c>
      <c r="E10908" s="1">
        <v>1.434291</v>
      </c>
      <c r="F10908" s="4">
        <f t="shared" si="1"/>
        <v>0.09508545556</v>
      </c>
      <c r="G10908" s="4">
        <f t="shared" si="2"/>
        <v>1.40955141</v>
      </c>
    </row>
    <row r="10909">
      <c r="A10909" s="1">
        <v>109.040001392364</v>
      </c>
      <c r="B10909" s="1">
        <v>116.15853</v>
      </c>
      <c r="C10909" s="1">
        <v>0.8559024</v>
      </c>
      <c r="D10909" s="1">
        <v>-0.1751816</v>
      </c>
      <c r="E10909" s="1">
        <v>1.4340558</v>
      </c>
      <c r="F10909" s="4">
        <f t="shared" si="1"/>
        <v>0.09510026667</v>
      </c>
      <c r="G10909" s="4">
        <f t="shared" si="2"/>
        <v>1.409316225</v>
      </c>
    </row>
    <row r="10910">
      <c r="A10910" s="1">
        <v>109.050003528594</v>
      </c>
      <c r="B10910" s="1">
        <v>116.18139</v>
      </c>
      <c r="C10910" s="1">
        <v>0.8559957</v>
      </c>
      <c r="D10910" s="1">
        <v>-0.14954527</v>
      </c>
      <c r="E10910" s="1">
        <v>1.4343379</v>
      </c>
      <c r="F10910" s="4">
        <f t="shared" si="1"/>
        <v>0.09511063333</v>
      </c>
      <c r="G10910" s="4">
        <f t="shared" si="2"/>
        <v>1.409598447</v>
      </c>
    </row>
    <row r="10911">
      <c r="A10911" s="1">
        <v>109.05999803543</v>
      </c>
      <c r="B10911" s="1">
        <v>116.20044</v>
      </c>
      <c r="C10911" s="1">
        <v>0.8560357</v>
      </c>
      <c r="D10911" s="1">
        <v>-0.19471404</v>
      </c>
      <c r="E10911" s="1">
        <v>1.434573</v>
      </c>
      <c r="F10911" s="4">
        <f t="shared" si="1"/>
        <v>0.09511507778</v>
      </c>
      <c r="G10911" s="4">
        <f t="shared" si="2"/>
        <v>1.409833632</v>
      </c>
    </row>
    <row r="10912">
      <c r="A10912" s="1">
        <v>109.070000171661</v>
      </c>
      <c r="B10912" s="1">
        <v>116.17758</v>
      </c>
      <c r="C10912" s="1">
        <v>0.8560757</v>
      </c>
      <c r="D10912" s="1">
        <v>-0.22645426</v>
      </c>
      <c r="E10912" s="1">
        <v>1.434291</v>
      </c>
      <c r="F10912" s="4">
        <f t="shared" si="1"/>
        <v>0.09511952222</v>
      </c>
      <c r="G10912" s="4">
        <f t="shared" si="2"/>
        <v>1.40955141</v>
      </c>
    </row>
    <row r="10913">
      <c r="A10913" s="1">
        <v>109.080002307891</v>
      </c>
      <c r="B10913" s="1">
        <v>116.194725</v>
      </c>
      <c r="C10913" s="1">
        <v>0.8561157</v>
      </c>
      <c r="D10913" s="1">
        <v>-0.2728438</v>
      </c>
      <c r="E10913" s="1">
        <v>1.4345026</v>
      </c>
      <c r="F10913" s="4">
        <f t="shared" si="1"/>
        <v>0.09512396667</v>
      </c>
      <c r="G10913" s="4">
        <f t="shared" si="2"/>
        <v>1.409763077</v>
      </c>
    </row>
    <row r="10914">
      <c r="A10914" s="1">
        <v>109.090126514434</v>
      </c>
      <c r="B10914" s="1">
        <v>116.16044</v>
      </c>
      <c r="C10914" s="1">
        <v>0.85618234</v>
      </c>
      <c r="D10914" s="1">
        <v>-0.29115546</v>
      </c>
      <c r="E10914" s="1">
        <v>1.4340794</v>
      </c>
      <c r="F10914" s="4">
        <f t="shared" si="1"/>
        <v>0.09513137111</v>
      </c>
      <c r="G10914" s="4">
        <f t="shared" si="2"/>
        <v>1.409339805</v>
      </c>
    </row>
    <row r="10915">
      <c r="A10915" s="1">
        <v>109.099998950958</v>
      </c>
      <c r="B10915" s="1">
        <v>116.15853</v>
      </c>
      <c r="C10915" s="1">
        <v>0.856249</v>
      </c>
      <c r="D10915" s="1">
        <v>-0.2948178</v>
      </c>
      <c r="E10915" s="1">
        <v>1.4340558</v>
      </c>
      <c r="F10915" s="4">
        <f t="shared" si="1"/>
        <v>0.09513877778</v>
      </c>
      <c r="G10915" s="4">
        <f t="shared" si="2"/>
        <v>1.409316225</v>
      </c>
    </row>
    <row r="10916">
      <c r="A10916" s="1">
        <v>109.110123157501</v>
      </c>
      <c r="B10916" s="1">
        <v>116.14139</v>
      </c>
      <c r="C10916" s="1">
        <v>0.8563156</v>
      </c>
      <c r="D10916" s="1">
        <v>-0.3119087</v>
      </c>
      <c r="E10916" s="1">
        <v>1.4338441</v>
      </c>
      <c r="F10916" s="4">
        <f t="shared" si="1"/>
        <v>0.09514617778</v>
      </c>
      <c r="G10916" s="4">
        <f t="shared" si="2"/>
        <v>1.40910462</v>
      </c>
    </row>
    <row r="10917">
      <c r="A10917" s="1">
        <v>109.120003223419</v>
      </c>
      <c r="B10917" s="1">
        <v>116.11091</v>
      </c>
      <c r="C10917" s="1">
        <v>0.8563556</v>
      </c>
      <c r="D10917" s="1">
        <v>-0.35707745</v>
      </c>
      <c r="E10917" s="1">
        <v>1.4334679</v>
      </c>
      <c r="F10917" s="4">
        <f t="shared" si="1"/>
        <v>0.09515062222</v>
      </c>
      <c r="G10917" s="4">
        <f t="shared" si="2"/>
        <v>1.408728323</v>
      </c>
    </row>
    <row r="10918">
      <c r="A10918" s="1">
        <v>109.129997730255</v>
      </c>
      <c r="B10918" s="1">
        <v>116.13758</v>
      </c>
      <c r="C10918" s="1">
        <v>0.85638225</v>
      </c>
      <c r="D10918" s="1">
        <v>-0.403467</v>
      </c>
      <c r="E10918" s="1">
        <v>1.4337971</v>
      </c>
      <c r="F10918" s="4">
        <f t="shared" si="1"/>
        <v>0.09515358333</v>
      </c>
      <c r="G10918" s="4">
        <f t="shared" si="2"/>
        <v>1.409057583</v>
      </c>
    </row>
    <row r="10919">
      <c r="A10919" s="1">
        <v>109.140121936798</v>
      </c>
      <c r="B10919" s="1">
        <v>116.105194</v>
      </c>
      <c r="C10919" s="1">
        <v>0.85642225</v>
      </c>
      <c r="D10919" s="1">
        <v>-0.4486358</v>
      </c>
      <c r="E10919" s="1">
        <v>1.4333973</v>
      </c>
      <c r="F10919" s="4">
        <f t="shared" si="1"/>
        <v>0.09515802778</v>
      </c>
      <c r="G10919" s="4">
        <f t="shared" si="2"/>
        <v>1.408657756</v>
      </c>
    </row>
    <row r="10920">
      <c r="A10920" s="1">
        <v>109.150002002716</v>
      </c>
      <c r="B10920" s="1">
        <v>116.11662</v>
      </c>
      <c r="C10920" s="1">
        <v>0.85675555</v>
      </c>
      <c r="D10920" s="1">
        <v>-0.17640238</v>
      </c>
      <c r="E10920" s="1">
        <v>1.4335383</v>
      </c>
      <c r="F10920" s="4">
        <f t="shared" si="1"/>
        <v>0.09519506111</v>
      </c>
      <c r="G10920" s="4">
        <f t="shared" si="2"/>
        <v>1.408798817</v>
      </c>
    </row>
    <row r="10921">
      <c r="A10921" s="1">
        <v>109.160126209259</v>
      </c>
      <c r="B10921" s="1">
        <v>116.23663</v>
      </c>
      <c r="C10921" s="1">
        <v>0.8569688</v>
      </c>
      <c r="D10921" s="1">
        <v>-0.043337606</v>
      </c>
      <c r="E10921" s="1">
        <v>1.4350199</v>
      </c>
      <c r="F10921" s="4">
        <f t="shared" si="1"/>
        <v>0.09521875556</v>
      </c>
      <c r="G10921" s="4">
        <f t="shared" si="2"/>
        <v>1.410280422</v>
      </c>
    </row>
    <row r="10922">
      <c r="A10922" s="1">
        <v>109.170128345489</v>
      </c>
      <c r="B10922" s="1">
        <v>116.263306</v>
      </c>
      <c r="C10922" s="1">
        <v>0.8569288</v>
      </c>
      <c r="D10922" s="1">
        <v>-0.17274004</v>
      </c>
      <c r="E10922" s="1">
        <v>1.4353493</v>
      </c>
      <c r="F10922" s="4">
        <f t="shared" si="1"/>
        <v>0.09521431111</v>
      </c>
      <c r="G10922" s="4">
        <f t="shared" si="2"/>
        <v>1.410609756</v>
      </c>
    </row>
    <row r="10923">
      <c r="A10923" s="1">
        <v>109.180000782012</v>
      </c>
      <c r="B10923" s="1">
        <v>116.276634</v>
      </c>
      <c r="C10923" s="1">
        <v>0.8569288</v>
      </c>
      <c r="D10923" s="1">
        <v>-0.2459867</v>
      </c>
      <c r="E10923" s="1">
        <v>1.4355137</v>
      </c>
      <c r="F10923" s="4">
        <f t="shared" si="1"/>
        <v>0.09521431111</v>
      </c>
      <c r="G10923" s="4">
        <f t="shared" si="2"/>
        <v>1.410774299</v>
      </c>
    </row>
    <row r="10924">
      <c r="A10924" s="1">
        <v>109.190002918243</v>
      </c>
      <c r="B10924" s="1">
        <v>116.21758</v>
      </c>
      <c r="C10924" s="1">
        <v>0.8569422</v>
      </c>
      <c r="D10924" s="1">
        <v>-0.32045412</v>
      </c>
      <c r="E10924" s="1">
        <v>1.4347848</v>
      </c>
      <c r="F10924" s="4">
        <f t="shared" si="1"/>
        <v>0.0952158</v>
      </c>
      <c r="G10924" s="4">
        <f t="shared" si="2"/>
        <v>1.410045237</v>
      </c>
    </row>
    <row r="10925">
      <c r="A10925" s="1">
        <v>109.199997425079</v>
      </c>
      <c r="B10925" s="1">
        <v>116.206154</v>
      </c>
      <c r="C10925" s="1">
        <v>0.8569422</v>
      </c>
      <c r="D10925" s="1">
        <v>-0.4083501</v>
      </c>
      <c r="E10925" s="1">
        <v>1.4346437</v>
      </c>
      <c r="F10925" s="4">
        <f t="shared" si="1"/>
        <v>0.0952158</v>
      </c>
      <c r="G10925" s="4">
        <f t="shared" si="2"/>
        <v>1.409904175</v>
      </c>
    </row>
    <row r="10926">
      <c r="A10926" s="1">
        <v>109.210121631622</v>
      </c>
      <c r="B10926" s="1">
        <v>116.15853</v>
      </c>
      <c r="C10926" s="1">
        <v>0.8569688</v>
      </c>
      <c r="D10926" s="1">
        <v>-0.45473966</v>
      </c>
      <c r="E10926" s="1">
        <v>1.4340558</v>
      </c>
      <c r="F10926" s="4">
        <f t="shared" si="1"/>
        <v>0.09521875556</v>
      </c>
      <c r="G10926" s="4">
        <f t="shared" si="2"/>
        <v>1.409316225</v>
      </c>
    </row>
    <row r="10927">
      <c r="A10927" s="1">
        <v>109.220123767852</v>
      </c>
      <c r="B10927" s="1">
        <v>116.13187</v>
      </c>
      <c r="C10927" s="1">
        <v>0.8572754</v>
      </c>
      <c r="D10927" s="1">
        <v>-0.22279193</v>
      </c>
      <c r="E10927" s="1">
        <v>1.4337267</v>
      </c>
      <c r="F10927" s="4">
        <f t="shared" si="1"/>
        <v>0.09525282222</v>
      </c>
      <c r="G10927" s="4">
        <f t="shared" si="2"/>
        <v>1.408987089</v>
      </c>
    </row>
    <row r="10928">
      <c r="A10928" s="1">
        <v>109.230125904083</v>
      </c>
      <c r="B10928" s="1">
        <v>116.246155</v>
      </c>
      <c r="C10928" s="1">
        <v>0.85766196</v>
      </c>
      <c r="D10928" s="1">
        <v>0.105597265</v>
      </c>
      <c r="E10928" s="1">
        <v>1.4351375</v>
      </c>
      <c r="F10928" s="4">
        <f t="shared" si="1"/>
        <v>0.09529577333</v>
      </c>
      <c r="G10928" s="4">
        <f t="shared" si="2"/>
        <v>1.410398015</v>
      </c>
    </row>
    <row r="10929">
      <c r="A10929" s="1">
        <v>109.239998340606</v>
      </c>
      <c r="B10929" s="1">
        <v>116.32236</v>
      </c>
      <c r="C10929" s="1">
        <v>0.8576753</v>
      </c>
      <c r="D10929" s="1">
        <v>0.034792162</v>
      </c>
      <c r="E10929" s="1">
        <v>1.4360782</v>
      </c>
      <c r="F10929" s="4">
        <f t="shared" si="1"/>
        <v>0.09529725556</v>
      </c>
      <c r="G10929" s="4">
        <f t="shared" si="2"/>
        <v>1.411338817</v>
      </c>
    </row>
    <row r="10930">
      <c r="A10930" s="1">
        <v>109.250000476837</v>
      </c>
      <c r="B10930" s="1">
        <v>116.37188</v>
      </c>
      <c r="C10930" s="1">
        <v>0.85762197</v>
      </c>
      <c r="D10930" s="1">
        <v>-0.110480376</v>
      </c>
      <c r="E10930" s="1">
        <v>1.4366896</v>
      </c>
      <c r="F10930" s="4">
        <f t="shared" si="1"/>
        <v>0.09529133</v>
      </c>
      <c r="G10930" s="4">
        <f t="shared" si="2"/>
        <v>1.411950175</v>
      </c>
    </row>
    <row r="10931">
      <c r="A10931" s="1">
        <v>109.260002613067</v>
      </c>
      <c r="B10931" s="1">
        <v>116.326164</v>
      </c>
      <c r="C10931" s="1">
        <v>0.8576486</v>
      </c>
      <c r="D10931" s="1">
        <v>-0.15564916</v>
      </c>
      <c r="E10931" s="1">
        <v>1.4361253</v>
      </c>
      <c r="F10931" s="4">
        <f t="shared" si="1"/>
        <v>0.09529428889</v>
      </c>
      <c r="G10931" s="4">
        <f t="shared" si="2"/>
        <v>1.41138578</v>
      </c>
    </row>
    <row r="10932">
      <c r="A10932" s="1">
        <v>109.27012681961</v>
      </c>
      <c r="B10932" s="1">
        <v>116.284256</v>
      </c>
      <c r="C10932" s="1">
        <v>0.8576753</v>
      </c>
      <c r="D10932" s="1">
        <v>-0.21424648</v>
      </c>
      <c r="E10932" s="1">
        <v>1.4356078</v>
      </c>
      <c r="F10932" s="4">
        <f t="shared" si="1"/>
        <v>0.09529725556</v>
      </c>
      <c r="G10932" s="4">
        <f t="shared" si="2"/>
        <v>1.410868398</v>
      </c>
    </row>
    <row r="10933">
      <c r="A10933" s="1">
        <v>109.279999256134</v>
      </c>
      <c r="B10933" s="1">
        <v>116.284256</v>
      </c>
      <c r="C10933" s="1">
        <v>0.85770196</v>
      </c>
      <c r="D10933" s="1">
        <v>-0.27406457</v>
      </c>
      <c r="E10933" s="1">
        <v>1.4356078</v>
      </c>
      <c r="F10933" s="4">
        <f t="shared" si="1"/>
        <v>0.09530021778</v>
      </c>
      <c r="G10933" s="4">
        <f t="shared" si="2"/>
        <v>1.410868398</v>
      </c>
    </row>
    <row r="10934">
      <c r="A10934" s="1">
        <v>109.290123462677</v>
      </c>
      <c r="B10934" s="1">
        <v>116.21758</v>
      </c>
      <c r="C10934" s="1">
        <v>0.8577686</v>
      </c>
      <c r="D10934" s="1">
        <v>-0.27650613</v>
      </c>
      <c r="E10934" s="1">
        <v>1.4347848</v>
      </c>
      <c r="F10934" s="4">
        <f t="shared" si="1"/>
        <v>0.09530762222</v>
      </c>
      <c r="G10934" s="4">
        <f t="shared" si="2"/>
        <v>1.410045237</v>
      </c>
    </row>
    <row r="10935">
      <c r="A10935" s="1">
        <v>109.300125598907</v>
      </c>
      <c r="B10935" s="1">
        <v>116.20235</v>
      </c>
      <c r="C10935" s="1">
        <v>0.8578752</v>
      </c>
      <c r="D10935" s="1">
        <v>-0.26551914</v>
      </c>
      <c r="E10935" s="1">
        <v>1.4345967</v>
      </c>
      <c r="F10935" s="4">
        <f t="shared" si="1"/>
        <v>0.09531946667</v>
      </c>
      <c r="G10935" s="4">
        <f t="shared" si="2"/>
        <v>1.409857212</v>
      </c>
    </row>
    <row r="10936">
      <c r="A10936" s="1">
        <v>109.30999803543</v>
      </c>
      <c r="B10936" s="1">
        <v>116.20997</v>
      </c>
      <c r="C10936" s="1">
        <v>0.85796857</v>
      </c>
      <c r="D10936" s="1">
        <v>-0.22523348</v>
      </c>
      <c r="E10936" s="1">
        <v>1.4346907</v>
      </c>
      <c r="F10936" s="4">
        <f t="shared" si="1"/>
        <v>0.09532984111</v>
      </c>
      <c r="G10936" s="4">
        <f t="shared" si="2"/>
        <v>1.409951286</v>
      </c>
    </row>
    <row r="10937">
      <c r="A10937" s="1">
        <v>109.320000171661</v>
      </c>
      <c r="B10937" s="1">
        <v>116.1871</v>
      </c>
      <c r="C10937" s="1">
        <v>0.8580219</v>
      </c>
      <c r="D10937" s="1">
        <v>-0.25453213</v>
      </c>
      <c r="E10937" s="1">
        <v>1.4344085</v>
      </c>
      <c r="F10937" s="4">
        <f t="shared" si="1"/>
        <v>0.09533576667</v>
      </c>
      <c r="G10937" s="4">
        <f t="shared" si="2"/>
        <v>1.409668941</v>
      </c>
    </row>
    <row r="10938">
      <c r="A10938" s="1">
        <v>109.330124378204</v>
      </c>
      <c r="B10938" s="1">
        <v>116.20997</v>
      </c>
      <c r="C10938" s="1">
        <v>0.85804856</v>
      </c>
      <c r="D10938" s="1">
        <v>-0.315571</v>
      </c>
      <c r="E10938" s="1">
        <v>1.4346907</v>
      </c>
      <c r="F10938" s="4">
        <f t="shared" si="1"/>
        <v>0.09533872889</v>
      </c>
      <c r="G10938" s="4">
        <f t="shared" si="2"/>
        <v>1.409951286</v>
      </c>
    </row>
    <row r="10939">
      <c r="A10939" s="1">
        <v>109.339996814727</v>
      </c>
      <c r="B10939" s="1">
        <v>116.164246</v>
      </c>
      <c r="C10939" s="1">
        <v>0.85807526</v>
      </c>
      <c r="D10939" s="1">
        <v>-0.3607398</v>
      </c>
      <c r="E10939" s="1">
        <v>1.4341263</v>
      </c>
      <c r="F10939" s="4">
        <f t="shared" si="1"/>
        <v>0.09534169556</v>
      </c>
      <c r="G10939" s="4">
        <f t="shared" si="2"/>
        <v>1.409386793</v>
      </c>
    </row>
    <row r="10940">
      <c r="A10940" s="1">
        <v>109.350128650665</v>
      </c>
      <c r="B10940" s="1">
        <v>116.154724</v>
      </c>
      <c r="C10940" s="1">
        <v>0.8581152</v>
      </c>
      <c r="D10940" s="1">
        <v>-0.40590855</v>
      </c>
      <c r="E10940" s="1">
        <v>1.4340087</v>
      </c>
      <c r="F10940" s="4">
        <f t="shared" si="1"/>
        <v>0.09534613333</v>
      </c>
      <c r="G10940" s="4">
        <f t="shared" si="2"/>
        <v>1.409269237</v>
      </c>
    </row>
    <row r="10941">
      <c r="A10941" s="1">
        <v>109.360001087188</v>
      </c>
      <c r="B10941" s="1">
        <v>116.13187</v>
      </c>
      <c r="C10941" s="1">
        <v>0.8581552</v>
      </c>
      <c r="D10941" s="1">
        <v>-0.4522981</v>
      </c>
      <c r="E10941" s="1">
        <v>1.4337267</v>
      </c>
      <c r="F10941" s="4">
        <f t="shared" si="1"/>
        <v>0.09535057778</v>
      </c>
      <c r="G10941" s="4">
        <f t="shared" si="2"/>
        <v>1.408987089</v>
      </c>
    </row>
    <row r="10942">
      <c r="A10942" s="1">
        <v>109.370003223419</v>
      </c>
      <c r="B10942" s="1">
        <v>116.08996</v>
      </c>
      <c r="C10942" s="1">
        <v>0.8582219</v>
      </c>
      <c r="D10942" s="1">
        <v>-0.45596045</v>
      </c>
      <c r="E10942" s="1">
        <v>1.4332092</v>
      </c>
      <c r="F10942" s="4">
        <f t="shared" si="1"/>
        <v>0.09535798889</v>
      </c>
      <c r="G10942" s="4">
        <f t="shared" si="2"/>
        <v>1.408469681</v>
      </c>
    </row>
    <row r="10943">
      <c r="A10943" s="1">
        <v>109.380127429962</v>
      </c>
      <c r="B10943" s="1">
        <v>116.12805</v>
      </c>
      <c r="C10943" s="1">
        <v>0.85856843</v>
      </c>
      <c r="D10943" s="1">
        <v>-0.19837637</v>
      </c>
      <c r="E10943" s="1">
        <v>1.4336795</v>
      </c>
      <c r="F10943" s="4">
        <f t="shared" si="1"/>
        <v>0.09539649222</v>
      </c>
      <c r="G10943" s="4">
        <f t="shared" si="2"/>
        <v>1.408939928</v>
      </c>
    </row>
    <row r="10944">
      <c r="A10944" s="1">
        <v>109.390121936798</v>
      </c>
      <c r="B10944" s="1">
        <v>116.213776</v>
      </c>
      <c r="C10944" s="1">
        <v>0.85876834</v>
      </c>
      <c r="D10944" s="1">
        <v>-0.049441494</v>
      </c>
      <c r="E10944" s="1">
        <v>1.4347378</v>
      </c>
      <c r="F10944" s="4">
        <f t="shared" si="1"/>
        <v>0.09541870444</v>
      </c>
      <c r="G10944" s="4">
        <f t="shared" si="2"/>
        <v>1.409998274</v>
      </c>
    </row>
    <row r="10945">
      <c r="A10945" s="1">
        <v>109.400002002716</v>
      </c>
      <c r="B10945" s="1">
        <v>116.295685</v>
      </c>
      <c r="C10945" s="1">
        <v>0.85871506</v>
      </c>
      <c r="D10945" s="1">
        <v>-0.19227248</v>
      </c>
      <c r="E10945" s="1">
        <v>1.4357489</v>
      </c>
      <c r="F10945" s="4">
        <f t="shared" si="1"/>
        <v>0.09541278444</v>
      </c>
      <c r="G10945" s="4">
        <f t="shared" si="2"/>
        <v>1.411009496</v>
      </c>
    </row>
    <row r="10946">
      <c r="A10946" s="1">
        <v>109.409996509552</v>
      </c>
      <c r="B10946" s="1">
        <v>116.27092</v>
      </c>
      <c r="C10946" s="1">
        <v>0.85871506</v>
      </c>
      <c r="D10946" s="1">
        <v>-0.27894768</v>
      </c>
      <c r="E10946" s="1">
        <v>1.4354433</v>
      </c>
      <c r="F10946" s="4">
        <f t="shared" si="1"/>
        <v>0.09541278444</v>
      </c>
      <c r="G10946" s="4">
        <f t="shared" si="2"/>
        <v>1.410703756</v>
      </c>
    </row>
    <row r="10947">
      <c r="A10947" s="1">
        <v>109.420128345489</v>
      </c>
      <c r="B10947" s="1">
        <v>116.21568</v>
      </c>
      <c r="C10947" s="1">
        <v>0.85871506</v>
      </c>
      <c r="D10947" s="1">
        <v>-0.35219434</v>
      </c>
      <c r="E10947" s="1">
        <v>1.4347614</v>
      </c>
      <c r="F10947" s="4">
        <f t="shared" si="1"/>
        <v>0.09541278444</v>
      </c>
      <c r="G10947" s="4">
        <f t="shared" si="2"/>
        <v>1.41002178</v>
      </c>
    </row>
    <row r="10948">
      <c r="A10948" s="1">
        <v>109.430000782012</v>
      </c>
      <c r="B10948" s="1">
        <v>116.20806</v>
      </c>
      <c r="C10948" s="1">
        <v>0.8587284</v>
      </c>
      <c r="D10948" s="1">
        <v>-0.4266618</v>
      </c>
      <c r="E10948" s="1">
        <v>1.4346671</v>
      </c>
      <c r="F10948" s="4">
        <f t="shared" si="1"/>
        <v>0.09541426667</v>
      </c>
      <c r="G10948" s="4">
        <f t="shared" si="2"/>
        <v>1.409927706</v>
      </c>
    </row>
    <row r="10949">
      <c r="A10949" s="1">
        <v>109.440002918243</v>
      </c>
      <c r="B10949" s="1">
        <v>116.164246</v>
      </c>
      <c r="C10949" s="1">
        <v>0.85880834</v>
      </c>
      <c r="D10949" s="1">
        <v>-0.4303241</v>
      </c>
      <c r="E10949" s="1">
        <v>1.4341263</v>
      </c>
      <c r="F10949" s="4">
        <f t="shared" si="1"/>
        <v>0.09542314889</v>
      </c>
      <c r="G10949" s="4">
        <f t="shared" si="2"/>
        <v>1.409386793</v>
      </c>
    </row>
    <row r="10950">
      <c r="A10950" s="1">
        <v>109.450127124786</v>
      </c>
      <c r="B10950" s="1">
        <v>116.20235</v>
      </c>
      <c r="C10950" s="1">
        <v>0.8592749</v>
      </c>
      <c r="D10950" s="1">
        <v>-0.018922053</v>
      </c>
      <c r="E10950" s="1">
        <v>1.4345967</v>
      </c>
      <c r="F10950" s="4">
        <f t="shared" si="1"/>
        <v>0.09547498889</v>
      </c>
      <c r="G10950" s="4">
        <f t="shared" si="2"/>
        <v>1.409857212</v>
      </c>
    </row>
    <row r="10951">
      <c r="A10951" s="1">
        <v>109.459999561309</v>
      </c>
      <c r="B10951" s="1">
        <v>116.347115</v>
      </c>
      <c r="C10951" s="1">
        <v>0.8594749</v>
      </c>
      <c r="D10951" s="1">
        <v>0.100714155</v>
      </c>
      <c r="E10951" s="1">
        <v>1.436384</v>
      </c>
      <c r="F10951" s="4">
        <f t="shared" si="1"/>
        <v>0.09549721111</v>
      </c>
      <c r="G10951" s="4">
        <f t="shared" si="2"/>
        <v>1.411644435</v>
      </c>
    </row>
    <row r="10952">
      <c r="A10952" s="1">
        <v>109.470123767852</v>
      </c>
      <c r="B10952" s="1">
        <v>116.41187</v>
      </c>
      <c r="C10952" s="1">
        <v>0.8594349</v>
      </c>
      <c r="D10952" s="1">
        <v>-0.014038943</v>
      </c>
      <c r="E10952" s="1">
        <v>1.4371835</v>
      </c>
      <c r="F10952" s="4">
        <f t="shared" si="1"/>
        <v>0.09549276667</v>
      </c>
      <c r="G10952" s="4">
        <f t="shared" si="2"/>
        <v>1.412443879</v>
      </c>
    </row>
    <row r="10953">
      <c r="A10953" s="1">
        <v>109.480125904083</v>
      </c>
      <c r="B10953" s="1">
        <v>116.415695</v>
      </c>
      <c r="C10953" s="1">
        <v>0.85944825</v>
      </c>
      <c r="D10953" s="1">
        <v>-0.08850638</v>
      </c>
      <c r="E10953" s="1">
        <v>1.4372305</v>
      </c>
      <c r="F10953" s="4">
        <f t="shared" si="1"/>
        <v>0.09549425</v>
      </c>
      <c r="G10953" s="4">
        <f t="shared" si="2"/>
        <v>1.412491101</v>
      </c>
    </row>
    <row r="10954">
      <c r="A10954" s="1">
        <v>109.490128040313</v>
      </c>
      <c r="B10954" s="1">
        <v>116.37379</v>
      </c>
      <c r="C10954" s="1">
        <v>0.8594749</v>
      </c>
      <c r="D10954" s="1">
        <v>-0.14832449</v>
      </c>
      <c r="E10954" s="1">
        <v>1.4367132</v>
      </c>
      <c r="F10954" s="4">
        <f t="shared" si="1"/>
        <v>0.09549721111</v>
      </c>
      <c r="G10954" s="4">
        <f t="shared" si="2"/>
        <v>1.411973756</v>
      </c>
    </row>
    <row r="10955">
      <c r="A10955" s="1">
        <v>109.500122547149</v>
      </c>
      <c r="B10955" s="1">
        <v>116.345215</v>
      </c>
      <c r="C10955" s="1">
        <v>0.8595149</v>
      </c>
      <c r="D10955" s="1">
        <v>-0.18128549</v>
      </c>
      <c r="E10955" s="1">
        <v>1.4363605</v>
      </c>
      <c r="F10955" s="4">
        <f t="shared" si="1"/>
        <v>0.09550165556</v>
      </c>
      <c r="G10955" s="4">
        <f t="shared" si="2"/>
        <v>1.411620978</v>
      </c>
    </row>
    <row r="10956">
      <c r="A10956" s="1">
        <v>109.51012468338</v>
      </c>
      <c r="B10956" s="1">
        <v>116.32807</v>
      </c>
      <c r="C10956" s="1">
        <v>0.85958153</v>
      </c>
      <c r="D10956" s="1">
        <v>-0.19959715</v>
      </c>
      <c r="E10956" s="1">
        <v>1.4361489</v>
      </c>
      <c r="F10956" s="4">
        <f t="shared" si="1"/>
        <v>0.09550905889</v>
      </c>
      <c r="G10956" s="4">
        <f t="shared" si="2"/>
        <v>1.411409311</v>
      </c>
    </row>
    <row r="10957">
      <c r="A10957" s="1">
        <v>109.52012681961</v>
      </c>
      <c r="B10957" s="1">
        <v>116.30521</v>
      </c>
      <c r="C10957" s="1">
        <v>0.85968816</v>
      </c>
      <c r="D10957" s="1">
        <v>-0.17274004</v>
      </c>
      <c r="E10957" s="1">
        <v>1.4358665</v>
      </c>
      <c r="F10957" s="4">
        <f t="shared" si="1"/>
        <v>0.09552090667</v>
      </c>
      <c r="G10957" s="4">
        <f t="shared" si="2"/>
        <v>1.411127089</v>
      </c>
    </row>
    <row r="10958">
      <c r="A10958" s="1">
        <v>109.530121326446</v>
      </c>
      <c r="B10958" s="1">
        <v>116.35093</v>
      </c>
      <c r="C10958" s="1">
        <v>0.85980815</v>
      </c>
      <c r="D10958" s="1">
        <v>-0.11902582</v>
      </c>
      <c r="E10958" s="1">
        <v>1.4364309</v>
      </c>
      <c r="F10958" s="4">
        <f t="shared" si="1"/>
        <v>0.09553423889</v>
      </c>
      <c r="G10958" s="4">
        <f t="shared" si="2"/>
        <v>1.411691533</v>
      </c>
    </row>
    <row r="10959">
      <c r="A10959" s="1">
        <v>109.540001392364</v>
      </c>
      <c r="B10959" s="1">
        <v>116.32426</v>
      </c>
      <c r="C10959" s="1">
        <v>0.85988814</v>
      </c>
      <c r="D10959" s="1">
        <v>-0.1202466</v>
      </c>
      <c r="E10959" s="1">
        <v>1.4361017</v>
      </c>
      <c r="F10959" s="4">
        <f t="shared" si="1"/>
        <v>0.09554312667</v>
      </c>
      <c r="G10959" s="4">
        <f t="shared" si="2"/>
        <v>1.411362274</v>
      </c>
    </row>
    <row r="10960">
      <c r="A10960" s="1">
        <v>109.550003528594</v>
      </c>
      <c r="B10960" s="1">
        <v>116.33759</v>
      </c>
      <c r="C10960" s="1">
        <v>0.8599148</v>
      </c>
      <c r="D10960" s="1">
        <v>-0.1641946</v>
      </c>
      <c r="E10960" s="1">
        <v>1.4362664</v>
      </c>
      <c r="F10960" s="4">
        <f t="shared" si="1"/>
        <v>0.09554608889</v>
      </c>
      <c r="G10960" s="4">
        <f t="shared" si="2"/>
        <v>1.411526842</v>
      </c>
    </row>
    <row r="10961">
      <c r="A10961" s="1">
        <v>109.560127735137</v>
      </c>
      <c r="B10961" s="1">
        <v>116.33188</v>
      </c>
      <c r="C10961" s="1">
        <v>0.8599548</v>
      </c>
      <c r="D10961" s="1">
        <v>-0.20936337</v>
      </c>
      <c r="E10961" s="1">
        <v>1.4361957</v>
      </c>
      <c r="F10961" s="4">
        <f t="shared" si="1"/>
        <v>0.09555053333</v>
      </c>
      <c r="G10961" s="4">
        <f t="shared" si="2"/>
        <v>1.411456348</v>
      </c>
    </row>
    <row r="10962">
      <c r="A10962" s="1">
        <v>109.570122241973</v>
      </c>
      <c r="B10962" s="1">
        <v>116.31092</v>
      </c>
      <c r="C10962" s="1">
        <v>0.8600214</v>
      </c>
      <c r="D10962" s="1">
        <v>-0.24232437</v>
      </c>
      <c r="E10962" s="1">
        <v>1.435937</v>
      </c>
      <c r="F10962" s="4">
        <f t="shared" si="1"/>
        <v>0.09555793333</v>
      </c>
      <c r="G10962" s="4">
        <f t="shared" si="2"/>
        <v>1.411197583</v>
      </c>
    </row>
    <row r="10963">
      <c r="A10963" s="1">
        <v>109.580124378204</v>
      </c>
      <c r="B10963" s="1">
        <v>116.30521</v>
      </c>
      <c r="C10963" s="1">
        <v>0.8601014</v>
      </c>
      <c r="D10963" s="1">
        <v>-0.21546726</v>
      </c>
      <c r="E10963" s="1">
        <v>1.4358665</v>
      </c>
      <c r="F10963" s="4">
        <f t="shared" si="1"/>
        <v>0.09556682222</v>
      </c>
      <c r="G10963" s="4">
        <f t="shared" si="2"/>
        <v>1.411127089</v>
      </c>
    </row>
    <row r="10964">
      <c r="A10964" s="1">
        <v>109.590126514434</v>
      </c>
      <c r="B10964" s="1">
        <v>116.26711</v>
      </c>
      <c r="C10964" s="1">
        <v>0.86016804</v>
      </c>
      <c r="D10964" s="1">
        <v>-0.2349997</v>
      </c>
      <c r="E10964" s="1">
        <v>1.4353962</v>
      </c>
      <c r="F10964" s="4">
        <f t="shared" si="1"/>
        <v>0.09557422667</v>
      </c>
      <c r="G10964" s="4">
        <f t="shared" si="2"/>
        <v>1.410656719</v>
      </c>
    </row>
    <row r="10965">
      <c r="A10965" s="1">
        <v>109.599998950958</v>
      </c>
      <c r="B10965" s="1">
        <v>116.295685</v>
      </c>
      <c r="C10965" s="1">
        <v>0.86020803</v>
      </c>
      <c r="D10965" s="1">
        <v>-0.28138924</v>
      </c>
      <c r="E10965" s="1">
        <v>1.4357489</v>
      </c>
      <c r="F10965" s="4">
        <f t="shared" si="1"/>
        <v>0.09557867</v>
      </c>
      <c r="G10965" s="4">
        <f t="shared" si="2"/>
        <v>1.411009496</v>
      </c>
    </row>
    <row r="10966">
      <c r="A10966" s="1">
        <v>109.610001087188</v>
      </c>
      <c r="B10966" s="1">
        <v>116.284256</v>
      </c>
      <c r="C10966" s="1">
        <v>0.860248</v>
      </c>
      <c r="D10966" s="1">
        <v>-0.3119087</v>
      </c>
      <c r="E10966" s="1">
        <v>1.4356078</v>
      </c>
      <c r="F10966" s="4">
        <f t="shared" si="1"/>
        <v>0.09558311111</v>
      </c>
      <c r="G10966" s="4">
        <f t="shared" si="2"/>
        <v>1.410868398</v>
      </c>
    </row>
    <row r="10967">
      <c r="A10967" s="1">
        <v>109.620003223419</v>
      </c>
      <c r="B10967" s="1">
        <v>116.24997</v>
      </c>
      <c r="C10967" s="1">
        <v>0.8603013</v>
      </c>
      <c r="D10967" s="1">
        <v>-0.3436489</v>
      </c>
      <c r="E10967" s="1">
        <v>1.4351846</v>
      </c>
      <c r="F10967" s="4">
        <f t="shared" si="1"/>
        <v>0.09558903333</v>
      </c>
      <c r="G10967" s="4">
        <f t="shared" si="2"/>
        <v>1.410445114</v>
      </c>
    </row>
    <row r="10968">
      <c r="A10968" s="1">
        <v>109.629997730255</v>
      </c>
      <c r="B10968" s="1">
        <v>116.255684</v>
      </c>
      <c r="C10968" s="1">
        <v>0.86035466</v>
      </c>
      <c r="D10968" s="1">
        <v>-0.37416834</v>
      </c>
      <c r="E10968" s="1">
        <v>1.435255</v>
      </c>
      <c r="F10968" s="4">
        <f t="shared" si="1"/>
        <v>0.09559496222</v>
      </c>
      <c r="G10968" s="4">
        <f t="shared" si="2"/>
        <v>1.410515657</v>
      </c>
    </row>
    <row r="10969">
      <c r="A10969" s="1">
        <v>109.640121936798</v>
      </c>
      <c r="B10969" s="1">
        <v>116.206154</v>
      </c>
      <c r="C10969" s="1">
        <v>0.86043465</v>
      </c>
      <c r="D10969" s="1">
        <v>-0.3656229</v>
      </c>
      <c r="E10969" s="1">
        <v>1.4346437</v>
      </c>
      <c r="F10969" s="4">
        <f t="shared" si="1"/>
        <v>0.09560385</v>
      </c>
      <c r="G10969" s="4">
        <f t="shared" si="2"/>
        <v>1.409904175</v>
      </c>
    </row>
    <row r="10970">
      <c r="A10970" s="1">
        <v>109.650124073028</v>
      </c>
      <c r="B10970" s="1">
        <v>116.21758</v>
      </c>
      <c r="C10970" s="1">
        <v>0.8605146</v>
      </c>
      <c r="D10970" s="1">
        <v>-0.36806446</v>
      </c>
      <c r="E10970" s="1">
        <v>1.4347848</v>
      </c>
      <c r="F10970" s="4">
        <f t="shared" si="1"/>
        <v>0.09561273333</v>
      </c>
      <c r="G10970" s="4">
        <f t="shared" si="2"/>
        <v>1.410045237</v>
      </c>
    </row>
    <row r="10971">
      <c r="A10971" s="1">
        <v>109.659996509552</v>
      </c>
      <c r="B10971" s="1">
        <v>116.22901</v>
      </c>
      <c r="C10971" s="1">
        <v>0.8606079</v>
      </c>
      <c r="D10971" s="1">
        <v>-0.35829824</v>
      </c>
      <c r="E10971" s="1">
        <v>1.4349258</v>
      </c>
      <c r="F10971" s="4">
        <f t="shared" si="1"/>
        <v>0.0956231</v>
      </c>
      <c r="G10971" s="4">
        <f t="shared" si="2"/>
        <v>1.410186348</v>
      </c>
    </row>
    <row r="10972">
      <c r="A10972" s="1">
        <v>109.670128345489</v>
      </c>
      <c r="B10972" s="1">
        <v>116.21949</v>
      </c>
      <c r="C10972" s="1">
        <v>0.860688</v>
      </c>
      <c r="D10972" s="1">
        <v>-0.3607398</v>
      </c>
      <c r="E10972" s="1">
        <v>1.4348083</v>
      </c>
      <c r="F10972" s="4">
        <f t="shared" si="1"/>
        <v>0.095632</v>
      </c>
      <c r="G10972" s="4">
        <f t="shared" si="2"/>
        <v>1.410068817</v>
      </c>
    </row>
    <row r="10973">
      <c r="A10973" s="1">
        <v>109.680000782012</v>
      </c>
      <c r="B10973" s="1">
        <v>116.25187</v>
      </c>
      <c r="C10973" s="1">
        <v>0.8607546</v>
      </c>
      <c r="D10973" s="1">
        <v>-0.36440212</v>
      </c>
      <c r="E10973" s="1">
        <v>1.4352081</v>
      </c>
      <c r="F10973" s="4">
        <f t="shared" si="1"/>
        <v>0.0956394</v>
      </c>
      <c r="G10973" s="4">
        <f t="shared" si="2"/>
        <v>1.41046857</v>
      </c>
    </row>
    <row r="10974">
      <c r="A10974" s="1">
        <v>109.690124988555</v>
      </c>
      <c r="B10974" s="1">
        <v>116.2214</v>
      </c>
      <c r="C10974" s="1">
        <v>0.8608479</v>
      </c>
      <c r="D10974" s="1">
        <v>-0.34120736</v>
      </c>
      <c r="E10974" s="1">
        <v>1.4348319</v>
      </c>
      <c r="F10974" s="4">
        <f t="shared" si="1"/>
        <v>0.09564976667</v>
      </c>
      <c r="G10974" s="4">
        <f t="shared" si="2"/>
        <v>1.410092398</v>
      </c>
    </row>
    <row r="10975">
      <c r="A10975" s="1">
        <v>109.700127124786</v>
      </c>
      <c r="B10975" s="1">
        <v>116.25378</v>
      </c>
      <c r="C10975" s="1">
        <v>0.8609679</v>
      </c>
      <c r="D10975" s="1">
        <v>-0.315571</v>
      </c>
      <c r="E10975" s="1">
        <v>1.4352317</v>
      </c>
      <c r="F10975" s="4">
        <f t="shared" si="1"/>
        <v>0.0956631</v>
      </c>
      <c r="G10975" s="4">
        <f t="shared" si="2"/>
        <v>1.410492151</v>
      </c>
    </row>
    <row r="10976">
      <c r="A10976" s="1">
        <v>109.710121631622</v>
      </c>
      <c r="B10976" s="1">
        <v>116.27854</v>
      </c>
      <c r="C10976" s="1">
        <v>0.86110115</v>
      </c>
      <c r="D10976" s="1">
        <v>-0.24842826</v>
      </c>
      <c r="E10976" s="1">
        <v>1.4355373</v>
      </c>
      <c r="F10976" s="4">
        <f t="shared" si="1"/>
        <v>0.09567790556</v>
      </c>
      <c r="G10976" s="4">
        <f t="shared" si="2"/>
        <v>1.41079783</v>
      </c>
    </row>
    <row r="10977">
      <c r="A10977" s="1">
        <v>109.72000169754</v>
      </c>
      <c r="B10977" s="1">
        <v>116.28997</v>
      </c>
      <c r="C10977" s="1">
        <v>0.8612478</v>
      </c>
      <c r="D10977" s="1">
        <v>-0.16785693</v>
      </c>
      <c r="E10977" s="1">
        <v>1.4356785</v>
      </c>
      <c r="F10977" s="4">
        <f t="shared" si="1"/>
        <v>0.0956942</v>
      </c>
      <c r="G10977" s="4">
        <f t="shared" si="2"/>
        <v>1.410938941</v>
      </c>
    </row>
    <row r="10978">
      <c r="A10978" s="1">
        <v>109.73000383377</v>
      </c>
      <c r="B10978" s="1">
        <v>116.375694</v>
      </c>
      <c r="C10978" s="1">
        <v>0.86136776</v>
      </c>
      <c r="D10978" s="1">
        <v>-0.1312336</v>
      </c>
      <c r="E10978" s="1">
        <v>1.4367368</v>
      </c>
      <c r="F10978" s="4">
        <f t="shared" si="1"/>
        <v>0.09570752889</v>
      </c>
      <c r="G10978" s="4">
        <f t="shared" si="2"/>
        <v>1.411997262</v>
      </c>
    </row>
    <row r="10979">
      <c r="A10979" s="1">
        <v>109.740128040313</v>
      </c>
      <c r="B10979" s="1">
        <v>116.36997</v>
      </c>
      <c r="C10979" s="1">
        <v>0.8614344</v>
      </c>
      <c r="D10979" s="1">
        <v>-0.13245438</v>
      </c>
      <c r="E10979" s="1">
        <v>1.436666</v>
      </c>
      <c r="F10979" s="4">
        <f t="shared" si="1"/>
        <v>0.09571493333</v>
      </c>
      <c r="G10979" s="4">
        <f t="shared" si="2"/>
        <v>1.411926595</v>
      </c>
    </row>
    <row r="10980">
      <c r="A10980" s="1">
        <v>109.750122547149</v>
      </c>
      <c r="B10980" s="1">
        <v>116.396645</v>
      </c>
      <c r="C10980" s="1">
        <v>0.86148775</v>
      </c>
      <c r="D10980" s="1">
        <v>-0.16297382</v>
      </c>
      <c r="E10980" s="1">
        <v>1.4369953</v>
      </c>
      <c r="F10980" s="4">
        <f t="shared" si="1"/>
        <v>0.09572086111</v>
      </c>
      <c r="G10980" s="4">
        <f t="shared" si="2"/>
        <v>1.412255916</v>
      </c>
    </row>
    <row r="10981">
      <c r="A10981" s="1">
        <v>109.760002613067</v>
      </c>
      <c r="B10981" s="1">
        <v>116.40236</v>
      </c>
      <c r="C10981" s="1">
        <v>0.8615277</v>
      </c>
      <c r="D10981" s="1">
        <v>-0.20936337</v>
      </c>
      <c r="E10981" s="1">
        <v>1.437066</v>
      </c>
      <c r="F10981" s="4">
        <f t="shared" si="1"/>
        <v>0.0957253</v>
      </c>
      <c r="G10981" s="4">
        <f t="shared" si="2"/>
        <v>1.412326472</v>
      </c>
    </row>
    <row r="10982">
      <c r="A10982" s="1">
        <v>109.769997119903</v>
      </c>
      <c r="B10982" s="1">
        <v>116.35854</v>
      </c>
      <c r="C10982" s="1">
        <v>0.8616077</v>
      </c>
      <c r="D10982" s="1">
        <v>-0.20081793</v>
      </c>
      <c r="E10982" s="1">
        <v>1.436525</v>
      </c>
      <c r="F10982" s="4">
        <f t="shared" si="1"/>
        <v>0.09573418889</v>
      </c>
      <c r="G10982" s="4">
        <f t="shared" si="2"/>
        <v>1.411785484</v>
      </c>
    </row>
    <row r="10983">
      <c r="A10983" s="1">
        <v>109.780121326446</v>
      </c>
      <c r="B10983" s="1">
        <v>116.39093</v>
      </c>
      <c r="C10983" s="1">
        <v>0.861701</v>
      </c>
      <c r="D10983" s="1">
        <v>-0.18983093</v>
      </c>
      <c r="E10983" s="1">
        <v>1.4369248</v>
      </c>
      <c r="F10983" s="4">
        <f t="shared" si="1"/>
        <v>0.09574455556</v>
      </c>
      <c r="G10983" s="4">
        <f t="shared" si="2"/>
        <v>1.41218536</v>
      </c>
    </row>
    <row r="10984">
      <c r="A10984" s="1">
        <v>109.790001392364</v>
      </c>
      <c r="B10984" s="1">
        <v>116.36997</v>
      </c>
      <c r="C10984" s="1">
        <v>0.86178094</v>
      </c>
      <c r="D10984" s="1">
        <v>-0.19349326</v>
      </c>
      <c r="E10984" s="1">
        <v>1.436666</v>
      </c>
      <c r="F10984" s="4">
        <f t="shared" si="1"/>
        <v>0.09575343778</v>
      </c>
      <c r="G10984" s="4">
        <f t="shared" si="2"/>
        <v>1.411926595</v>
      </c>
    </row>
    <row r="10985">
      <c r="A10985" s="1">
        <v>109.800125598907</v>
      </c>
      <c r="B10985" s="1">
        <v>116.39284</v>
      </c>
      <c r="C10985" s="1">
        <v>0.8618343</v>
      </c>
      <c r="D10985" s="1">
        <v>-0.2081426</v>
      </c>
      <c r="E10985" s="1">
        <v>1.4369484</v>
      </c>
      <c r="F10985" s="4">
        <f t="shared" si="1"/>
        <v>0.09575936667</v>
      </c>
      <c r="G10985" s="4">
        <f t="shared" si="2"/>
        <v>1.412208941</v>
      </c>
    </row>
    <row r="10986">
      <c r="A10986" s="1">
        <v>109.80999803543</v>
      </c>
      <c r="B10986" s="1">
        <v>116.3795</v>
      </c>
      <c r="C10986" s="1">
        <v>0.8618743</v>
      </c>
      <c r="D10986" s="1">
        <v>-0.25331137</v>
      </c>
      <c r="E10986" s="1">
        <v>1.4367837</v>
      </c>
      <c r="F10986" s="4">
        <f t="shared" si="1"/>
        <v>0.09576381111</v>
      </c>
      <c r="G10986" s="4">
        <f t="shared" si="2"/>
        <v>1.412044249</v>
      </c>
    </row>
    <row r="10987">
      <c r="A10987" s="1">
        <v>109.820000171661</v>
      </c>
      <c r="B10987" s="1">
        <v>116.345215</v>
      </c>
      <c r="C10987" s="1">
        <v>0.86191434</v>
      </c>
      <c r="D10987" s="1">
        <v>-0.2838308</v>
      </c>
      <c r="E10987" s="1">
        <v>1.4363605</v>
      </c>
      <c r="F10987" s="4">
        <f t="shared" si="1"/>
        <v>0.09576826</v>
      </c>
      <c r="G10987" s="4">
        <f t="shared" si="2"/>
        <v>1.411620978</v>
      </c>
    </row>
    <row r="10988">
      <c r="A10988" s="1">
        <v>109.830124378204</v>
      </c>
      <c r="B10988" s="1">
        <v>116.34331</v>
      </c>
      <c r="C10988" s="1">
        <v>0.8619676</v>
      </c>
      <c r="D10988" s="1">
        <v>-0.315571</v>
      </c>
      <c r="E10988" s="1">
        <v>1.4363369</v>
      </c>
      <c r="F10988" s="4">
        <f t="shared" si="1"/>
        <v>0.09577417778</v>
      </c>
      <c r="G10988" s="4">
        <f t="shared" si="2"/>
        <v>1.411597459</v>
      </c>
    </row>
    <row r="10989">
      <c r="A10989" s="1">
        <v>109.839996814727</v>
      </c>
      <c r="B10989" s="1">
        <v>116.29949</v>
      </c>
      <c r="C10989" s="1">
        <v>0.86202097</v>
      </c>
      <c r="D10989" s="1">
        <v>-0.34853202</v>
      </c>
      <c r="E10989" s="1">
        <v>1.435796</v>
      </c>
      <c r="F10989" s="4">
        <f t="shared" si="1"/>
        <v>0.09578010778</v>
      </c>
      <c r="G10989" s="4">
        <f t="shared" si="2"/>
        <v>1.411056472</v>
      </c>
    </row>
    <row r="10990">
      <c r="A10990" s="1">
        <v>109.849998950958</v>
      </c>
      <c r="B10990" s="1">
        <v>116.30331</v>
      </c>
      <c r="C10990" s="1">
        <v>0.86206096</v>
      </c>
      <c r="D10990" s="1">
        <v>-0.38027224</v>
      </c>
      <c r="E10990" s="1">
        <v>1.435843</v>
      </c>
      <c r="F10990" s="4">
        <f t="shared" si="1"/>
        <v>0.09578455111</v>
      </c>
      <c r="G10990" s="4">
        <f t="shared" si="2"/>
        <v>1.411103632</v>
      </c>
    </row>
    <row r="10991">
      <c r="A10991" s="1">
        <v>109.860123157501</v>
      </c>
      <c r="B10991" s="1">
        <v>116.29188</v>
      </c>
      <c r="C10991" s="1">
        <v>0.86210096</v>
      </c>
      <c r="D10991" s="1">
        <v>-0.425441</v>
      </c>
      <c r="E10991" s="1">
        <v>1.4357021</v>
      </c>
      <c r="F10991" s="4">
        <f t="shared" si="1"/>
        <v>0.09578899556</v>
      </c>
      <c r="G10991" s="4">
        <f t="shared" si="2"/>
        <v>1.410962521</v>
      </c>
    </row>
    <row r="10992">
      <c r="A10992" s="1">
        <v>109.870003223419</v>
      </c>
      <c r="B10992" s="1">
        <v>116.246155</v>
      </c>
      <c r="C10992" s="1">
        <v>0.8621809</v>
      </c>
      <c r="D10992" s="1">
        <v>-0.42910334</v>
      </c>
      <c r="E10992" s="1">
        <v>1.4351375</v>
      </c>
      <c r="F10992" s="4">
        <f t="shared" si="1"/>
        <v>0.09579787778</v>
      </c>
      <c r="G10992" s="4">
        <f t="shared" si="2"/>
        <v>1.410398015</v>
      </c>
    </row>
    <row r="10993">
      <c r="A10993" s="1">
        <v>109.880127429962</v>
      </c>
      <c r="B10993" s="1">
        <v>116.30711</v>
      </c>
      <c r="C10993" s="1">
        <v>0.8625808</v>
      </c>
      <c r="D10993" s="1">
        <v>-0.116584264</v>
      </c>
      <c r="E10993" s="1">
        <v>1.4358901</v>
      </c>
      <c r="F10993" s="4">
        <f t="shared" si="1"/>
        <v>0.09584231111</v>
      </c>
      <c r="G10993" s="4">
        <f t="shared" si="2"/>
        <v>1.411150546</v>
      </c>
    </row>
    <row r="10994">
      <c r="A10994" s="1">
        <v>109.889999866485</v>
      </c>
      <c r="B10994" s="1">
        <v>116.41379</v>
      </c>
      <c r="C10994" s="1">
        <v>0.86270076</v>
      </c>
      <c r="D10994" s="1">
        <v>-0.05066227</v>
      </c>
      <c r="E10994" s="1">
        <v>1.4372071</v>
      </c>
      <c r="F10994" s="4">
        <f t="shared" si="1"/>
        <v>0.09585564</v>
      </c>
      <c r="G10994" s="4">
        <f t="shared" si="2"/>
        <v>1.412467583</v>
      </c>
    </row>
    <row r="10995">
      <c r="A10995" s="1">
        <v>109.900002002716</v>
      </c>
      <c r="B10995" s="1">
        <v>116.489975</v>
      </c>
      <c r="C10995" s="1">
        <v>0.8626341</v>
      </c>
      <c r="D10995" s="1">
        <v>-0.19349326</v>
      </c>
      <c r="E10995" s="1">
        <v>1.4381478</v>
      </c>
      <c r="F10995" s="4">
        <f t="shared" si="1"/>
        <v>0.09584823333</v>
      </c>
      <c r="G10995" s="4">
        <f t="shared" si="2"/>
        <v>1.413408138</v>
      </c>
    </row>
    <row r="10996">
      <c r="A10996" s="1">
        <v>109.909996509552</v>
      </c>
      <c r="B10996" s="1">
        <v>116.46712</v>
      </c>
      <c r="C10996" s="1">
        <v>0.8626475</v>
      </c>
      <c r="D10996" s="1">
        <v>-0.2667399</v>
      </c>
      <c r="E10996" s="1">
        <v>1.4378655</v>
      </c>
      <c r="F10996" s="4">
        <f t="shared" si="1"/>
        <v>0.09584972222</v>
      </c>
      <c r="G10996" s="4">
        <f t="shared" si="2"/>
        <v>1.413125978</v>
      </c>
    </row>
    <row r="10997">
      <c r="A10997" s="1">
        <v>109.920128345489</v>
      </c>
      <c r="B10997" s="1">
        <v>116.39855</v>
      </c>
      <c r="C10997" s="1">
        <v>0.86266077</v>
      </c>
      <c r="D10997" s="1">
        <v>-0.34120736</v>
      </c>
      <c r="E10997" s="1">
        <v>1.4370189</v>
      </c>
      <c r="F10997" s="4">
        <f t="shared" si="1"/>
        <v>0.09585119667</v>
      </c>
      <c r="G10997" s="4">
        <f t="shared" si="2"/>
        <v>1.412279435</v>
      </c>
    </row>
    <row r="10998">
      <c r="A10998" s="1">
        <v>109.930000782012</v>
      </c>
      <c r="B10998" s="1">
        <v>116.377594</v>
      </c>
      <c r="C10998" s="1">
        <v>0.8626741</v>
      </c>
      <c r="D10998" s="1">
        <v>-0.40102544</v>
      </c>
      <c r="E10998" s="1">
        <v>1.4367602</v>
      </c>
      <c r="F10998" s="4">
        <f t="shared" si="1"/>
        <v>0.09585267778</v>
      </c>
      <c r="G10998" s="4">
        <f t="shared" si="2"/>
        <v>1.412020719</v>
      </c>
    </row>
    <row r="10999">
      <c r="A10999" s="1">
        <v>109.940002918243</v>
      </c>
      <c r="B10999" s="1">
        <v>116.326164</v>
      </c>
      <c r="C10999" s="1">
        <v>0.86274076</v>
      </c>
      <c r="D10999" s="1">
        <v>-0.43276566</v>
      </c>
      <c r="E10999" s="1">
        <v>1.4361253</v>
      </c>
      <c r="F10999" s="4">
        <f t="shared" si="1"/>
        <v>0.09586008444</v>
      </c>
      <c r="G10999" s="4">
        <f t="shared" si="2"/>
        <v>1.41138578</v>
      </c>
    </row>
    <row r="11000">
      <c r="A11000" s="1">
        <v>109.949997425079</v>
      </c>
      <c r="B11000" s="1">
        <v>116.36807</v>
      </c>
      <c r="C11000" s="1">
        <v>0.8631673</v>
      </c>
      <c r="D11000" s="1">
        <v>-0.06164927</v>
      </c>
      <c r="E11000" s="1">
        <v>1.4366425</v>
      </c>
      <c r="F11000" s="4">
        <f t="shared" si="1"/>
        <v>0.09590747778</v>
      </c>
      <c r="G11000" s="4">
        <f t="shared" si="2"/>
        <v>1.411903138</v>
      </c>
    </row>
    <row r="11001">
      <c r="A11001" s="1">
        <v>109.959999561309</v>
      </c>
      <c r="B11001" s="1">
        <v>116.5376</v>
      </c>
      <c r="C11001" s="1">
        <v>0.8633806</v>
      </c>
      <c r="D11001" s="1">
        <v>0.0872856</v>
      </c>
      <c r="E11001" s="1">
        <v>1.4387357</v>
      </c>
      <c r="F11001" s="4">
        <f t="shared" si="1"/>
        <v>0.09593117778</v>
      </c>
      <c r="G11001" s="4">
        <f t="shared" si="2"/>
        <v>1.413996101</v>
      </c>
    </row>
    <row r="11002">
      <c r="A11002" s="1">
        <v>109.970123767852</v>
      </c>
      <c r="B11002" s="1">
        <v>116.58903</v>
      </c>
      <c r="C11002" s="1">
        <v>0.8633273</v>
      </c>
      <c r="D11002" s="1">
        <v>-0.043337606</v>
      </c>
      <c r="E11002" s="1">
        <v>1.4393705</v>
      </c>
      <c r="F11002" s="4">
        <f t="shared" si="1"/>
        <v>0.09592525556</v>
      </c>
      <c r="G11002" s="4">
        <f t="shared" si="2"/>
        <v>1.41463104</v>
      </c>
    </row>
    <row r="11003">
      <c r="A11003" s="1">
        <v>109.98000383377</v>
      </c>
      <c r="B11003" s="1">
        <v>116.609985</v>
      </c>
      <c r="C11003" s="1">
        <v>0.8633406</v>
      </c>
      <c r="D11003" s="1">
        <v>-0.116584264</v>
      </c>
      <c r="E11003" s="1">
        <v>1.4396293</v>
      </c>
      <c r="F11003" s="4">
        <f t="shared" si="1"/>
        <v>0.09592673333</v>
      </c>
      <c r="G11003" s="4">
        <f t="shared" si="2"/>
        <v>1.414889743</v>
      </c>
    </row>
    <row r="11004">
      <c r="A11004" s="1">
        <v>109.990128040313</v>
      </c>
      <c r="B11004" s="1">
        <v>116.569984</v>
      </c>
      <c r="C11004" s="1">
        <v>0.8633806</v>
      </c>
      <c r="D11004" s="1">
        <v>-0.16297382</v>
      </c>
      <c r="E11004" s="1">
        <v>1.4391354</v>
      </c>
      <c r="F11004" s="4">
        <f t="shared" si="1"/>
        <v>0.09593117778</v>
      </c>
      <c r="G11004" s="4">
        <f t="shared" si="2"/>
        <v>1.414395904</v>
      </c>
    </row>
    <row r="11005">
      <c r="A11005" s="1">
        <v>110.000122547149</v>
      </c>
      <c r="B11005" s="1">
        <v>116.550934</v>
      </c>
      <c r="C11005" s="1">
        <v>0.86339396</v>
      </c>
      <c r="D11005" s="1">
        <v>-0.23744126</v>
      </c>
      <c r="E11005" s="1">
        <v>1.4389002</v>
      </c>
      <c r="F11005" s="4">
        <f t="shared" si="1"/>
        <v>0.09593266222</v>
      </c>
      <c r="G11005" s="4">
        <f t="shared" si="2"/>
        <v>1.414160719</v>
      </c>
    </row>
    <row r="11006">
      <c r="A11006" s="1">
        <v>110.010002613067</v>
      </c>
      <c r="B11006" s="1">
        <v>116.50712</v>
      </c>
      <c r="C11006" s="1">
        <v>0.86343396</v>
      </c>
      <c r="D11006" s="1">
        <v>-0.2679607</v>
      </c>
      <c r="E11006" s="1">
        <v>1.4383594</v>
      </c>
      <c r="F11006" s="4">
        <f t="shared" si="1"/>
        <v>0.09593710667</v>
      </c>
      <c r="G11006" s="4">
        <f t="shared" si="2"/>
        <v>1.413619805</v>
      </c>
    </row>
    <row r="11007">
      <c r="A11007" s="1">
        <v>110.02012681961</v>
      </c>
      <c r="B11007" s="1">
        <v>116.46332</v>
      </c>
      <c r="C11007" s="1">
        <v>0.86352724</v>
      </c>
      <c r="D11007" s="1">
        <v>-0.25575292</v>
      </c>
      <c r="E11007" s="1">
        <v>1.4378184</v>
      </c>
      <c r="F11007" s="4">
        <f t="shared" si="1"/>
        <v>0.09594747111</v>
      </c>
      <c r="G11007" s="4">
        <f t="shared" si="2"/>
        <v>1.413079064</v>
      </c>
    </row>
    <row r="11008">
      <c r="A11008" s="1">
        <v>110.029999256134</v>
      </c>
      <c r="B11008" s="1">
        <v>116.47664</v>
      </c>
      <c r="C11008" s="1">
        <v>0.8636339</v>
      </c>
      <c r="D11008" s="1">
        <v>-0.24476592</v>
      </c>
      <c r="E11008" s="1">
        <v>1.437983</v>
      </c>
      <c r="F11008" s="4">
        <f t="shared" si="1"/>
        <v>0.09595932222</v>
      </c>
      <c r="G11008" s="4">
        <f t="shared" si="2"/>
        <v>1.413243509</v>
      </c>
    </row>
    <row r="11009">
      <c r="A11009" s="1">
        <v>110.040123462677</v>
      </c>
      <c r="B11009" s="1">
        <v>116.459496</v>
      </c>
      <c r="C11009" s="1">
        <v>0.86371386</v>
      </c>
      <c r="D11009" s="1">
        <v>-0.21790881</v>
      </c>
      <c r="E11009" s="1">
        <v>1.4377714</v>
      </c>
      <c r="F11009" s="4">
        <f t="shared" si="1"/>
        <v>0.09596820667</v>
      </c>
      <c r="G11009" s="4">
        <f t="shared" si="2"/>
        <v>1.413031854</v>
      </c>
    </row>
    <row r="11010">
      <c r="A11010" s="1">
        <v>110.050125598907</v>
      </c>
      <c r="B11010" s="1">
        <v>116.49188</v>
      </c>
      <c r="C11010" s="1">
        <v>0.8637805</v>
      </c>
      <c r="D11010" s="1">
        <v>-0.23377892</v>
      </c>
      <c r="E11010" s="1">
        <v>1.4381711</v>
      </c>
      <c r="F11010" s="4">
        <f t="shared" si="1"/>
        <v>0.09597561111</v>
      </c>
      <c r="G11010" s="4">
        <f t="shared" si="2"/>
        <v>1.413431657</v>
      </c>
    </row>
    <row r="11011">
      <c r="A11011" s="1">
        <v>110.060127735137</v>
      </c>
      <c r="B11011" s="1">
        <v>116.49951</v>
      </c>
      <c r="C11011" s="1">
        <v>0.8638072</v>
      </c>
      <c r="D11011" s="1">
        <v>-0.27894768</v>
      </c>
      <c r="E11011" s="1">
        <v>1.4382652</v>
      </c>
      <c r="F11011" s="4">
        <f t="shared" si="1"/>
        <v>0.09597857778</v>
      </c>
      <c r="G11011" s="4">
        <f t="shared" si="2"/>
        <v>1.413525854</v>
      </c>
    </row>
    <row r="11012">
      <c r="A11012" s="1">
        <v>110.070122241973</v>
      </c>
      <c r="B11012" s="1">
        <v>116.446175</v>
      </c>
      <c r="C11012" s="1">
        <v>0.86384714</v>
      </c>
      <c r="D11012" s="1">
        <v>-0.337545</v>
      </c>
      <c r="E11012" s="1">
        <v>1.4376068</v>
      </c>
      <c r="F11012" s="4">
        <f t="shared" si="1"/>
        <v>0.09598301556</v>
      </c>
      <c r="G11012" s="4">
        <f t="shared" si="2"/>
        <v>1.412867398</v>
      </c>
    </row>
    <row r="11013">
      <c r="A11013" s="1">
        <v>110.080002307891</v>
      </c>
      <c r="B11013" s="1">
        <v>116.47475</v>
      </c>
      <c r="C11013" s="1">
        <v>0.86388713</v>
      </c>
      <c r="D11013" s="1">
        <v>-0.36806446</v>
      </c>
      <c r="E11013" s="1">
        <v>1.4379596</v>
      </c>
      <c r="F11013" s="4">
        <f t="shared" si="1"/>
        <v>0.09598745889</v>
      </c>
      <c r="G11013" s="4">
        <f t="shared" si="2"/>
        <v>1.413220175</v>
      </c>
    </row>
    <row r="11014">
      <c r="A11014" s="1">
        <v>110.089996814727</v>
      </c>
      <c r="B11014" s="1">
        <v>116.415695</v>
      </c>
      <c r="C11014" s="1">
        <v>0.8639405</v>
      </c>
      <c r="D11014" s="1">
        <v>-0.3827138</v>
      </c>
      <c r="E11014" s="1">
        <v>1.4372305</v>
      </c>
      <c r="F11014" s="4">
        <f t="shared" si="1"/>
        <v>0.09599338889</v>
      </c>
      <c r="G11014" s="4">
        <f t="shared" si="2"/>
        <v>1.412491101</v>
      </c>
    </row>
    <row r="11015">
      <c r="A11015" s="1">
        <v>110.100128650665</v>
      </c>
      <c r="B11015" s="1">
        <v>116.41379</v>
      </c>
      <c r="C11015" s="1">
        <v>0.86399376</v>
      </c>
      <c r="D11015" s="1">
        <v>-0.414454</v>
      </c>
      <c r="E11015" s="1">
        <v>1.4372071</v>
      </c>
      <c r="F11015" s="4">
        <f t="shared" si="1"/>
        <v>0.09599930667</v>
      </c>
      <c r="G11015" s="4">
        <f t="shared" si="2"/>
        <v>1.412467583</v>
      </c>
    </row>
    <row r="11016">
      <c r="A11016" s="1">
        <v>110.110001087188</v>
      </c>
      <c r="B11016" s="1">
        <v>116.396645</v>
      </c>
      <c r="C11016" s="1">
        <v>0.8640471</v>
      </c>
      <c r="D11016" s="1">
        <v>-0.44619423</v>
      </c>
      <c r="E11016" s="1">
        <v>1.4369953</v>
      </c>
      <c r="F11016" s="4">
        <f t="shared" si="1"/>
        <v>0.09600523333</v>
      </c>
      <c r="G11016" s="4">
        <f t="shared" si="2"/>
        <v>1.412255916</v>
      </c>
    </row>
    <row r="11017">
      <c r="A11017" s="1">
        <v>110.120125293731</v>
      </c>
      <c r="B11017" s="1">
        <v>116.366165</v>
      </c>
      <c r="C11017" s="1">
        <v>0.8641271</v>
      </c>
      <c r="D11017" s="1">
        <v>-0.436428</v>
      </c>
      <c r="E11017" s="1">
        <v>1.4366192</v>
      </c>
      <c r="F11017" s="4">
        <f t="shared" si="1"/>
        <v>0.09601412222</v>
      </c>
      <c r="G11017" s="4">
        <f t="shared" si="2"/>
        <v>1.41187962</v>
      </c>
    </row>
    <row r="11018">
      <c r="A11018" s="1">
        <v>110.130127429962</v>
      </c>
      <c r="B11018" s="1">
        <v>116.44235</v>
      </c>
      <c r="C11018" s="1">
        <v>0.86456704</v>
      </c>
      <c r="D11018" s="1">
        <v>-0.09461027</v>
      </c>
      <c r="E11018" s="1">
        <v>1.4375598</v>
      </c>
      <c r="F11018" s="4">
        <f t="shared" si="1"/>
        <v>0.09606300444</v>
      </c>
      <c r="G11018" s="4">
        <f t="shared" si="2"/>
        <v>1.412820175</v>
      </c>
    </row>
    <row r="11019">
      <c r="A11019" s="1">
        <v>110.139999866485</v>
      </c>
      <c r="B11019" s="1">
        <v>116.58713</v>
      </c>
      <c r="C11019" s="1">
        <v>0.86468697</v>
      </c>
      <c r="D11019" s="1">
        <v>-0.01525972</v>
      </c>
      <c r="E11019" s="1">
        <v>1.439347</v>
      </c>
      <c r="F11019" s="4">
        <f t="shared" si="1"/>
        <v>0.09607633</v>
      </c>
      <c r="G11019" s="4">
        <f t="shared" si="2"/>
        <v>1.414607583</v>
      </c>
    </row>
    <row r="11020">
      <c r="A11020" s="1">
        <v>110.150124073028</v>
      </c>
      <c r="B11020" s="1">
        <v>116.64999</v>
      </c>
      <c r="C11020" s="1">
        <v>0.8645937</v>
      </c>
      <c r="D11020" s="1">
        <v>-0.20081793</v>
      </c>
      <c r="E11020" s="1">
        <v>1.4401232</v>
      </c>
      <c r="F11020" s="4">
        <f t="shared" si="1"/>
        <v>0.09606596667</v>
      </c>
      <c r="G11020" s="4">
        <f t="shared" si="2"/>
        <v>1.415383632</v>
      </c>
    </row>
    <row r="11021">
      <c r="A11021" s="1">
        <v>110.159996509552</v>
      </c>
      <c r="B11021" s="1">
        <v>116.63475</v>
      </c>
      <c r="C11021" s="1">
        <v>0.86458033</v>
      </c>
      <c r="D11021" s="1">
        <v>-0.30092168</v>
      </c>
      <c r="E11021" s="1">
        <v>1.439935</v>
      </c>
      <c r="F11021" s="4">
        <f t="shared" si="1"/>
        <v>0.09606448111</v>
      </c>
      <c r="G11021" s="4">
        <f t="shared" si="2"/>
        <v>1.415195484</v>
      </c>
    </row>
    <row r="11022">
      <c r="A11022" s="1">
        <v>110.170128345489</v>
      </c>
      <c r="B11022" s="1">
        <v>116.560455</v>
      </c>
      <c r="C11022" s="1">
        <v>0.86460704</v>
      </c>
      <c r="D11022" s="1">
        <v>-0.34609047</v>
      </c>
      <c r="E11022" s="1">
        <v>1.4390178</v>
      </c>
      <c r="F11022" s="4">
        <f t="shared" si="1"/>
        <v>0.09606744889</v>
      </c>
      <c r="G11022" s="4">
        <f t="shared" si="2"/>
        <v>1.414278262</v>
      </c>
    </row>
    <row r="11023">
      <c r="A11023" s="1">
        <v>110.180000782012</v>
      </c>
      <c r="B11023" s="1">
        <v>116.54712</v>
      </c>
      <c r="C11023" s="1">
        <v>0.8646203</v>
      </c>
      <c r="D11023" s="1">
        <v>-0.41933712</v>
      </c>
      <c r="E11023" s="1">
        <v>1.4388531</v>
      </c>
      <c r="F11023" s="4">
        <f t="shared" si="1"/>
        <v>0.09606892222</v>
      </c>
      <c r="G11023" s="4">
        <f t="shared" si="2"/>
        <v>1.414113632</v>
      </c>
    </row>
    <row r="11024">
      <c r="A11024" s="1">
        <v>110.190124988555</v>
      </c>
      <c r="B11024" s="1">
        <v>116.46521</v>
      </c>
      <c r="C11024" s="1">
        <v>0.8647003</v>
      </c>
      <c r="D11024" s="1">
        <v>-0.42422023</v>
      </c>
      <c r="E11024" s="1">
        <v>1.4378419</v>
      </c>
      <c r="F11024" s="4">
        <f t="shared" si="1"/>
        <v>0.09607781111</v>
      </c>
      <c r="G11024" s="4">
        <f t="shared" si="2"/>
        <v>1.413102398</v>
      </c>
    </row>
    <row r="11025">
      <c r="A11025" s="1">
        <v>110.199997425079</v>
      </c>
      <c r="B11025" s="1">
        <v>116.51283</v>
      </c>
      <c r="C11025" s="1">
        <v>0.86512685</v>
      </c>
      <c r="D11025" s="1">
        <v>-0.054324605</v>
      </c>
      <c r="E11025" s="1">
        <v>1.4384298</v>
      </c>
      <c r="F11025" s="4">
        <f t="shared" si="1"/>
        <v>0.09612520556</v>
      </c>
      <c r="G11025" s="4">
        <f t="shared" si="2"/>
        <v>1.413690299</v>
      </c>
    </row>
    <row r="11026">
      <c r="A11026" s="1">
        <v>110.210121631622</v>
      </c>
      <c r="B11026" s="1">
        <v>116.66522</v>
      </c>
      <c r="C11026" s="1">
        <v>0.8653001</v>
      </c>
      <c r="D11026" s="1">
        <v>0.038454495</v>
      </c>
      <c r="E11026" s="1">
        <v>1.4403112</v>
      </c>
      <c r="F11026" s="4">
        <f t="shared" si="1"/>
        <v>0.09614445556</v>
      </c>
      <c r="G11026" s="4">
        <f t="shared" si="2"/>
        <v>1.415571657</v>
      </c>
    </row>
    <row r="11027">
      <c r="A11027" s="1">
        <v>110.220123767852</v>
      </c>
      <c r="B11027" s="1">
        <v>116.66713</v>
      </c>
      <c r="C11027" s="1">
        <v>0.8652335</v>
      </c>
      <c r="D11027" s="1">
        <v>-0.10437649</v>
      </c>
      <c r="E11027" s="1">
        <v>1.4403348</v>
      </c>
      <c r="F11027" s="4">
        <f t="shared" si="1"/>
        <v>0.09613705556</v>
      </c>
      <c r="G11027" s="4">
        <f t="shared" si="2"/>
        <v>1.415595237</v>
      </c>
    </row>
    <row r="11028">
      <c r="A11028" s="1">
        <v>110.230125904083</v>
      </c>
      <c r="B11028" s="1">
        <v>116.70713</v>
      </c>
      <c r="C11028" s="1">
        <v>0.86524683</v>
      </c>
      <c r="D11028" s="1">
        <v>-0.17762315</v>
      </c>
      <c r="E11028" s="1">
        <v>1.4408287</v>
      </c>
      <c r="F11028" s="4">
        <f t="shared" si="1"/>
        <v>0.09613853667</v>
      </c>
      <c r="G11028" s="4">
        <f t="shared" si="2"/>
        <v>1.416089064</v>
      </c>
    </row>
    <row r="11029">
      <c r="A11029" s="1">
        <v>110.239998340606</v>
      </c>
      <c r="B11029" s="1">
        <v>116.65951</v>
      </c>
      <c r="C11029" s="1">
        <v>0.8652735</v>
      </c>
      <c r="D11029" s="1">
        <v>-0.23866203</v>
      </c>
      <c r="E11029" s="1">
        <v>1.4402407</v>
      </c>
      <c r="F11029" s="4">
        <f t="shared" si="1"/>
        <v>0.0961415</v>
      </c>
      <c r="G11029" s="4">
        <f t="shared" si="2"/>
        <v>1.415501163</v>
      </c>
    </row>
    <row r="11030">
      <c r="A11030" s="1">
        <v>110.250122547149</v>
      </c>
      <c r="B11030" s="1">
        <v>116.63284</v>
      </c>
      <c r="C11030" s="1">
        <v>0.8652868</v>
      </c>
      <c r="D11030" s="1">
        <v>-0.29725936</v>
      </c>
      <c r="E11030" s="1">
        <v>1.4399114</v>
      </c>
      <c r="F11030" s="4">
        <f t="shared" si="1"/>
        <v>0.09614297778</v>
      </c>
      <c r="G11030" s="4">
        <f t="shared" si="2"/>
        <v>1.415171904</v>
      </c>
    </row>
    <row r="11031">
      <c r="A11031" s="1">
        <v>110.26012468338</v>
      </c>
      <c r="B11031" s="1">
        <v>116.569984</v>
      </c>
      <c r="C11031" s="1">
        <v>0.8653135</v>
      </c>
      <c r="D11031" s="1">
        <v>-0.3558567</v>
      </c>
      <c r="E11031" s="1">
        <v>1.4391354</v>
      </c>
      <c r="F11031" s="4">
        <f t="shared" si="1"/>
        <v>0.09614594444</v>
      </c>
      <c r="G11031" s="4">
        <f t="shared" si="2"/>
        <v>1.414395904</v>
      </c>
    </row>
    <row r="11032">
      <c r="A11032" s="1">
        <v>110.269997119903</v>
      </c>
      <c r="B11032" s="1">
        <v>116.51093</v>
      </c>
      <c r="C11032" s="1">
        <v>0.8653668</v>
      </c>
      <c r="D11032" s="1">
        <v>-0.3875969</v>
      </c>
      <c r="E11032" s="1">
        <v>1.4384063</v>
      </c>
      <c r="F11032" s="4">
        <f t="shared" si="1"/>
        <v>0.09615186667</v>
      </c>
      <c r="G11032" s="4">
        <f t="shared" si="2"/>
        <v>1.413666842</v>
      </c>
    </row>
    <row r="11033">
      <c r="A11033" s="1">
        <v>110.279999256134</v>
      </c>
      <c r="B11033" s="1">
        <v>116.52617</v>
      </c>
      <c r="C11033" s="1">
        <v>0.86544675</v>
      </c>
      <c r="D11033" s="1">
        <v>-0.3766099</v>
      </c>
      <c r="E11033" s="1">
        <v>1.4385946</v>
      </c>
      <c r="F11033" s="4">
        <f t="shared" si="1"/>
        <v>0.09616075</v>
      </c>
      <c r="G11033" s="4">
        <f t="shared" si="2"/>
        <v>1.41385499</v>
      </c>
    </row>
    <row r="11034">
      <c r="A11034" s="1">
        <v>110.290123462677</v>
      </c>
      <c r="B11034" s="1">
        <v>116.49951</v>
      </c>
      <c r="C11034" s="1">
        <v>0.8655401</v>
      </c>
      <c r="D11034" s="1">
        <v>-0.3656229</v>
      </c>
      <c r="E11034" s="1">
        <v>1.4382652</v>
      </c>
      <c r="F11034" s="4">
        <f t="shared" si="1"/>
        <v>0.09617112222</v>
      </c>
      <c r="G11034" s="4">
        <f t="shared" si="2"/>
        <v>1.413525854</v>
      </c>
    </row>
    <row r="11035">
      <c r="A11035" s="1">
        <v>110.300003528594</v>
      </c>
      <c r="B11035" s="1">
        <v>116.509026</v>
      </c>
      <c r="C11035" s="1">
        <v>0.8655934</v>
      </c>
      <c r="D11035" s="1">
        <v>-0.38393456</v>
      </c>
      <c r="E11035" s="1">
        <v>1.438383</v>
      </c>
      <c r="F11035" s="4">
        <f t="shared" si="1"/>
        <v>0.09617704444</v>
      </c>
      <c r="G11035" s="4">
        <f t="shared" si="2"/>
        <v>1.413643336</v>
      </c>
    </row>
    <row r="11036">
      <c r="A11036" s="1">
        <v>110.310127735137</v>
      </c>
      <c r="B11036" s="1">
        <v>116.4976</v>
      </c>
      <c r="C11036" s="1">
        <v>0.8656201</v>
      </c>
      <c r="D11036" s="1">
        <v>-0.44375268</v>
      </c>
      <c r="E11036" s="1">
        <v>1.4382418</v>
      </c>
      <c r="F11036" s="4">
        <f t="shared" si="1"/>
        <v>0.09618001111</v>
      </c>
      <c r="G11036" s="4">
        <f t="shared" si="2"/>
        <v>1.413502274</v>
      </c>
    </row>
    <row r="11037">
      <c r="A11037" s="1">
        <v>110.320000171661</v>
      </c>
      <c r="B11037" s="1">
        <v>116.4576</v>
      </c>
      <c r="C11037" s="1">
        <v>0.8658067</v>
      </c>
      <c r="D11037" s="1">
        <v>-0.33632424</v>
      </c>
      <c r="E11037" s="1">
        <v>1.437748</v>
      </c>
      <c r="F11037" s="4">
        <f t="shared" si="1"/>
        <v>0.09620074444</v>
      </c>
      <c r="G11037" s="4">
        <f t="shared" si="2"/>
        <v>1.413008447</v>
      </c>
    </row>
    <row r="11038">
      <c r="A11038" s="1">
        <v>110.330002307891</v>
      </c>
      <c r="B11038" s="1">
        <v>116.579506</v>
      </c>
      <c r="C11038" s="1">
        <v>0.86613995</v>
      </c>
      <c r="D11038" s="1">
        <v>-0.079960935</v>
      </c>
      <c r="E11038" s="1">
        <v>1.439253</v>
      </c>
      <c r="F11038" s="4">
        <f t="shared" si="1"/>
        <v>0.09623777222</v>
      </c>
      <c r="G11038" s="4">
        <f t="shared" si="2"/>
        <v>1.414513459</v>
      </c>
    </row>
    <row r="11039">
      <c r="A11039" s="1">
        <v>110.339996814727</v>
      </c>
      <c r="B11039" s="1">
        <v>116.64808</v>
      </c>
      <c r="C11039" s="1">
        <v>0.86609995</v>
      </c>
      <c r="D11039" s="1">
        <v>-0.18250626</v>
      </c>
      <c r="E11039" s="1">
        <v>1.4400996</v>
      </c>
      <c r="F11039" s="4">
        <f t="shared" si="1"/>
        <v>0.09623332778</v>
      </c>
      <c r="G11039" s="4">
        <f t="shared" si="2"/>
        <v>1.415360052</v>
      </c>
    </row>
    <row r="11040">
      <c r="A11040" s="1">
        <v>110.349998950958</v>
      </c>
      <c r="B11040" s="1">
        <v>116.661415</v>
      </c>
      <c r="C11040" s="1">
        <v>0.86602</v>
      </c>
      <c r="D11040" s="1">
        <v>-0.3546359</v>
      </c>
      <c r="E11040" s="1">
        <v>1.4402641</v>
      </c>
      <c r="F11040" s="4">
        <f t="shared" si="1"/>
        <v>0.09622444444</v>
      </c>
      <c r="G11040" s="4">
        <f t="shared" si="2"/>
        <v>1.415524681</v>
      </c>
    </row>
    <row r="11041">
      <c r="A11041" s="1">
        <v>110.360123157501</v>
      </c>
      <c r="B11041" s="1">
        <v>116.64427</v>
      </c>
      <c r="C11041" s="1">
        <v>0.86604667</v>
      </c>
      <c r="D11041" s="1">
        <v>-0.42910334</v>
      </c>
      <c r="E11041" s="1">
        <v>1.4400525</v>
      </c>
      <c r="F11041" s="4">
        <f t="shared" si="1"/>
        <v>0.09622740778</v>
      </c>
      <c r="G11041" s="4">
        <f t="shared" si="2"/>
        <v>1.415313015</v>
      </c>
    </row>
    <row r="11042">
      <c r="A11042" s="1">
        <v>110.370003223419</v>
      </c>
      <c r="B11042" s="1">
        <v>116.56236</v>
      </c>
      <c r="C11042" s="1">
        <v>0.8660733</v>
      </c>
      <c r="D11042" s="1">
        <v>-0.4742721</v>
      </c>
      <c r="E11042" s="1">
        <v>1.4390414</v>
      </c>
      <c r="F11042" s="4">
        <f t="shared" si="1"/>
        <v>0.09623036667</v>
      </c>
      <c r="G11042" s="4">
        <f t="shared" si="2"/>
        <v>1.41430178</v>
      </c>
    </row>
    <row r="11043">
      <c r="A11043" s="1">
        <v>110.380127429962</v>
      </c>
      <c r="B11043" s="1">
        <v>116.590935</v>
      </c>
      <c r="C11043" s="1">
        <v>0.8664332</v>
      </c>
      <c r="D11043" s="1">
        <v>-0.17396082</v>
      </c>
      <c r="E11043" s="1">
        <v>1.4393941</v>
      </c>
      <c r="F11043" s="4">
        <f t="shared" si="1"/>
        <v>0.09627035556</v>
      </c>
      <c r="G11043" s="4">
        <f t="shared" si="2"/>
        <v>1.414654558</v>
      </c>
    </row>
    <row r="11044">
      <c r="A11044" s="1">
        <v>110.389999866485</v>
      </c>
      <c r="B11044" s="1">
        <v>116.68618</v>
      </c>
      <c r="C11044" s="1">
        <v>0.8666598</v>
      </c>
      <c r="D11044" s="1">
        <v>-0.025025941</v>
      </c>
      <c r="E11044" s="1">
        <v>1.44057</v>
      </c>
      <c r="F11044" s="4">
        <f t="shared" si="1"/>
        <v>0.09629553333</v>
      </c>
      <c r="G11044" s="4">
        <f t="shared" si="2"/>
        <v>1.415830422</v>
      </c>
    </row>
    <row r="11045">
      <c r="A11045" s="1">
        <v>110.400124073028</v>
      </c>
      <c r="B11045" s="1">
        <v>116.781425</v>
      </c>
      <c r="C11045" s="1">
        <v>0.8665932</v>
      </c>
      <c r="D11045" s="1">
        <v>-0.18372704</v>
      </c>
      <c r="E11045" s="1">
        <v>1.4417459</v>
      </c>
      <c r="F11045" s="4">
        <f t="shared" si="1"/>
        <v>0.09628813333</v>
      </c>
      <c r="G11045" s="4">
        <f t="shared" si="2"/>
        <v>1.417006286</v>
      </c>
    </row>
    <row r="11046">
      <c r="A11046" s="1">
        <v>110.410126209259</v>
      </c>
      <c r="B11046" s="1">
        <v>116.76428</v>
      </c>
      <c r="C11046" s="1">
        <v>0.86657983</v>
      </c>
      <c r="D11046" s="1">
        <v>-0.27040225</v>
      </c>
      <c r="E11046" s="1">
        <v>1.441534</v>
      </c>
      <c r="F11046" s="4">
        <f t="shared" si="1"/>
        <v>0.09628664778</v>
      </c>
      <c r="G11046" s="4">
        <f t="shared" si="2"/>
        <v>1.41679462</v>
      </c>
    </row>
    <row r="11047">
      <c r="A11047" s="1">
        <v>110.420128345489</v>
      </c>
      <c r="B11047" s="1">
        <v>116.710945</v>
      </c>
      <c r="C11047" s="1">
        <v>0.8666065</v>
      </c>
      <c r="D11047" s="1">
        <v>-0.32899958</v>
      </c>
      <c r="E11047" s="1">
        <v>1.4408756</v>
      </c>
      <c r="F11047" s="4">
        <f t="shared" si="1"/>
        <v>0.09628961111</v>
      </c>
      <c r="G11047" s="4">
        <f t="shared" si="2"/>
        <v>1.416136163</v>
      </c>
    </row>
    <row r="11048">
      <c r="A11048" s="1">
        <v>110.430000782012</v>
      </c>
      <c r="B11048" s="1">
        <v>116.68999</v>
      </c>
      <c r="C11048" s="1">
        <v>0.8666198</v>
      </c>
      <c r="D11048" s="1">
        <v>-0.40224624</v>
      </c>
      <c r="E11048" s="1">
        <v>1.4406168</v>
      </c>
      <c r="F11048" s="4">
        <f t="shared" si="1"/>
        <v>0.09629108889</v>
      </c>
      <c r="G11048" s="4">
        <f t="shared" si="2"/>
        <v>1.415877459</v>
      </c>
    </row>
    <row r="11049">
      <c r="A11049" s="1">
        <v>110.440124988555</v>
      </c>
      <c r="B11049" s="1">
        <v>116.60427</v>
      </c>
      <c r="C11049" s="1">
        <v>0.86668646</v>
      </c>
      <c r="D11049" s="1">
        <v>-0.4205579</v>
      </c>
      <c r="E11049" s="1">
        <v>1.4395586</v>
      </c>
      <c r="F11049" s="4">
        <f t="shared" si="1"/>
        <v>0.09629849556</v>
      </c>
      <c r="G11049" s="4">
        <f t="shared" si="2"/>
        <v>1.414819188</v>
      </c>
    </row>
    <row r="11050">
      <c r="A11050" s="1">
        <v>110.450127124786</v>
      </c>
      <c r="B11050" s="1">
        <v>116.66522</v>
      </c>
      <c r="C11050" s="1">
        <v>0.8671264</v>
      </c>
      <c r="D11050" s="1">
        <v>-0.049441494</v>
      </c>
      <c r="E11050" s="1">
        <v>1.4403112</v>
      </c>
      <c r="F11050" s="4">
        <f t="shared" si="1"/>
        <v>0.09634737778</v>
      </c>
      <c r="G11050" s="4">
        <f t="shared" si="2"/>
        <v>1.415571657</v>
      </c>
    </row>
    <row r="11051">
      <c r="A11051" s="1">
        <v>110.459999561309</v>
      </c>
      <c r="B11051" s="1">
        <v>116.82523</v>
      </c>
      <c r="C11051" s="1">
        <v>0.867313</v>
      </c>
      <c r="D11051" s="1">
        <v>0.08606482</v>
      </c>
      <c r="E11051" s="1">
        <v>1.4422866</v>
      </c>
      <c r="F11051" s="4">
        <f t="shared" si="1"/>
        <v>0.09636811111</v>
      </c>
      <c r="G11051" s="4">
        <f t="shared" si="2"/>
        <v>1.417547089</v>
      </c>
    </row>
    <row r="11052">
      <c r="A11052" s="1">
        <v>110.470123767852</v>
      </c>
      <c r="B11052" s="1">
        <v>116.86905</v>
      </c>
      <c r="C11052" s="1">
        <v>0.8672597</v>
      </c>
      <c r="D11052" s="1">
        <v>-0.059207715</v>
      </c>
      <c r="E11052" s="1">
        <v>1.4428275</v>
      </c>
      <c r="F11052" s="4">
        <f t="shared" si="1"/>
        <v>0.09636218889</v>
      </c>
      <c r="G11052" s="4">
        <f t="shared" si="2"/>
        <v>1.418088077</v>
      </c>
    </row>
    <row r="11053">
      <c r="A11053" s="1">
        <v>110.480125904083</v>
      </c>
      <c r="B11053" s="1">
        <v>116.86905</v>
      </c>
      <c r="C11053" s="1">
        <v>0.8672597</v>
      </c>
      <c r="D11053" s="1">
        <v>-0.14588293</v>
      </c>
      <c r="E11053" s="1">
        <v>1.4428275</v>
      </c>
      <c r="F11053" s="4">
        <f t="shared" si="1"/>
        <v>0.09636218889</v>
      </c>
      <c r="G11053" s="4">
        <f t="shared" si="2"/>
        <v>1.418088077</v>
      </c>
    </row>
    <row r="11054">
      <c r="A11054" s="1">
        <v>110.490128040313</v>
      </c>
      <c r="B11054" s="1">
        <v>116.83095</v>
      </c>
      <c r="C11054" s="1">
        <v>0.8672997</v>
      </c>
      <c r="D11054" s="1">
        <v>-0.17762315</v>
      </c>
      <c r="E11054" s="1">
        <v>1.4423571</v>
      </c>
      <c r="F11054" s="4">
        <f t="shared" si="1"/>
        <v>0.09636663333</v>
      </c>
      <c r="G11054" s="4">
        <f t="shared" si="2"/>
        <v>1.417617706</v>
      </c>
    </row>
    <row r="11055">
      <c r="A11055" s="1">
        <v>110.500000476837</v>
      </c>
      <c r="B11055" s="1">
        <v>116.79857</v>
      </c>
      <c r="C11055" s="1">
        <v>0.867313</v>
      </c>
      <c r="D11055" s="1">
        <v>-0.2508698</v>
      </c>
      <c r="E11055" s="1">
        <v>1.4419575</v>
      </c>
      <c r="F11055" s="4">
        <f t="shared" si="1"/>
        <v>0.09636811111</v>
      </c>
      <c r="G11055" s="4">
        <f t="shared" si="2"/>
        <v>1.417217953</v>
      </c>
    </row>
    <row r="11056">
      <c r="A11056" s="1">
        <v>110.510002613067</v>
      </c>
      <c r="B11056" s="1">
        <v>116.7719</v>
      </c>
      <c r="C11056" s="1">
        <v>0.867353</v>
      </c>
      <c r="D11056" s="1">
        <v>-0.29848012</v>
      </c>
      <c r="E11056" s="1">
        <v>1.4416282</v>
      </c>
      <c r="F11056" s="4">
        <f t="shared" si="1"/>
        <v>0.09637255556</v>
      </c>
      <c r="G11056" s="4">
        <f t="shared" si="2"/>
        <v>1.416888694</v>
      </c>
    </row>
    <row r="11057">
      <c r="A11057" s="1">
        <v>110.519997119903</v>
      </c>
      <c r="B11057" s="1">
        <v>116.70713</v>
      </c>
      <c r="C11057" s="1">
        <v>0.867433</v>
      </c>
      <c r="D11057" s="1">
        <v>-0.28749314</v>
      </c>
      <c r="E11057" s="1">
        <v>1.4408287</v>
      </c>
      <c r="F11057" s="4">
        <f t="shared" si="1"/>
        <v>0.09638144444</v>
      </c>
      <c r="G11057" s="4">
        <f t="shared" si="2"/>
        <v>1.416089064</v>
      </c>
    </row>
    <row r="11058">
      <c r="A11058" s="1">
        <v>110.530121326446</v>
      </c>
      <c r="B11058" s="1">
        <v>116.71666</v>
      </c>
      <c r="C11058" s="1">
        <v>0.86753964</v>
      </c>
      <c r="D11058" s="1">
        <v>-0.2618568</v>
      </c>
      <c r="E11058" s="1">
        <v>1.4409461</v>
      </c>
      <c r="F11058" s="4">
        <f t="shared" si="1"/>
        <v>0.09639329333</v>
      </c>
      <c r="G11058" s="4">
        <f t="shared" si="2"/>
        <v>1.416206719</v>
      </c>
    </row>
    <row r="11059">
      <c r="A11059" s="1">
        <v>110.540001392364</v>
      </c>
      <c r="B11059" s="1">
        <v>116.70713</v>
      </c>
      <c r="C11059" s="1">
        <v>0.8676329</v>
      </c>
      <c r="D11059" s="1">
        <v>-0.23744126</v>
      </c>
      <c r="E11059" s="1">
        <v>1.4408287</v>
      </c>
      <c r="F11059" s="4">
        <f t="shared" si="1"/>
        <v>0.09640365556</v>
      </c>
      <c r="G11059" s="4">
        <f t="shared" si="2"/>
        <v>1.416089064</v>
      </c>
    </row>
    <row r="11060">
      <c r="A11060" s="1">
        <v>110.550125598907</v>
      </c>
      <c r="B11060" s="1">
        <v>116.731895</v>
      </c>
      <c r="C11060" s="1">
        <v>0.8676863</v>
      </c>
      <c r="D11060" s="1">
        <v>-0.26918146</v>
      </c>
      <c r="E11060" s="1">
        <v>1.4411343</v>
      </c>
      <c r="F11060" s="4">
        <f t="shared" si="1"/>
        <v>0.09640958889</v>
      </c>
      <c r="G11060" s="4">
        <f t="shared" si="2"/>
        <v>1.416394805</v>
      </c>
    </row>
    <row r="11061">
      <c r="A11061" s="1">
        <v>110.55999803543</v>
      </c>
      <c r="B11061" s="1">
        <v>116.731895</v>
      </c>
      <c r="C11061" s="1">
        <v>0.8677129</v>
      </c>
      <c r="D11061" s="1">
        <v>-0.33022034</v>
      </c>
      <c r="E11061" s="1">
        <v>1.4411343</v>
      </c>
      <c r="F11061" s="4">
        <f t="shared" si="1"/>
        <v>0.09641254444</v>
      </c>
      <c r="G11061" s="4">
        <f t="shared" si="2"/>
        <v>1.416394805</v>
      </c>
    </row>
    <row r="11062">
      <c r="A11062" s="1">
        <v>110.570000171661</v>
      </c>
      <c r="B11062" s="1">
        <v>116.68237</v>
      </c>
      <c r="C11062" s="1">
        <v>0.86773956</v>
      </c>
      <c r="D11062" s="1">
        <v>-0.37416834</v>
      </c>
      <c r="E11062" s="1">
        <v>1.4405229</v>
      </c>
      <c r="F11062" s="4">
        <f t="shared" si="1"/>
        <v>0.09641550667</v>
      </c>
      <c r="G11062" s="4">
        <f t="shared" si="2"/>
        <v>1.415783385</v>
      </c>
    </row>
    <row r="11063">
      <c r="A11063" s="1">
        <v>110.580124378204</v>
      </c>
      <c r="B11063" s="1">
        <v>116.68999</v>
      </c>
      <c r="C11063" s="1">
        <v>0.86777955</v>
      </c>
      <c r="D11063" s="1">
        <v>-0.4205579</v>
      </c>
      <c r="E11063" s="1">
        <v>1.4406168</v>
      </c>
      <c r="F11063" s="4">
        <f t="shared" si="1"/>
        <v>0.09641995</v>
      </c>
      <c r="G11063" s="4">
        <f t="shared" si="2"/>
        <v>1.415877459</v>
      </c>
    </row>
    <row r="11064">
      <c r="A11064" s="1">
        <v>110.589996814727</v>
      </c>
      <c r="B11064" s="1">
        <v>116.62713</v>
      </c>
      <c r="C11064" s="1">
        <v>0.86781955</v>
      </c>
      <c r="D11064" s="1">
        <v>-0.46572667</v>
      </c>
      <c r="E11064" s="1">
        <v>1.4398409</v>
      </c>
      <c r="F11064" s="4">
        <f t="shared" si="1"/>
        <v>0.09642439444</v>
      </c>
      <c r="G11064" s="4">
        <f t="shared" si="2"/>
        <v>1.41510141</v>
      </c>
    </row>
    <row r="11065">
      <c r="A11065" s="1">
        <v>110.600128650665</v>
      </c>
      <c r="B11065" s="1">
        <v>116.629036</v>
      </c>
      <c r="C11065" s="1">
        <v>0.86793953</v>
      </c>
      <c r="D11065" s="1">
        <v>-0.414454</v>
      </c>
      <c r="E11065" s="1">
        <v>1.4398645</v>
      </c>
      <c r="F11065" s="4">
        <f t="shared" si="1"/>
        <v>0.09643772556</v>
      </c>
      <c r="G11065" s="4">
        <f t="shared" si="2"/>
        <v>1.415124941</v>
      </c>
    </row>
    <row r="11066">
      <c r="A11066" s="1">
        <v>110.610123157501</v>
      </c>
      <c r="B11066" s="1">
        <v>116.68618</v>
      </c>
      <c r="C11066" s="1">
        <v>0.8683527</v>
      </c>
      <c r="D11066" s="1">
        <v>-0.084844045</v>
      </c>
      <c r="E11066" s="1">
        <v>1.44057</v>
      </c>
      <c r="F11066" s="4">
        <f t="shared" si="1"/>
        <v>0.09648363333</v>
      </c>
      <c r="G11066" s="4">
        <f t="shared" si="2"/>
        <v>1.415830422</v>
      </c>
    </row>
    <row r="11067">
      <c r="A11067" s="1">
        <v>110.620003223419</v>
      </c>
      <c r="B11067" s="1">
        <v>116.844284</v>
      </c>
      <c r="C11067" s="1">
        <v>0.8684461</v>
      </c>
      <c r="D11067" s="1">
        <v>-0.04699994</v>
      </c>
      <c r="E11067" s="1">
        <v>1.4425218</v>
      </c>
      <c r="F11067" s="4">
        <f t="shared" si="1"/>
        <v>0.09649401111</v>
      </c>
      <c r="G11067" s="4">
        <f t="shared" si="2"/>
        <v>1.417782323</v>
      </c>
    </row>
    <row r="11068">
      <c r="A11068" s="1">
        <v>110.630127429962</v>
      </c>
      <c r="B11068" s="1">
        <v>116.90905</v>
      </c>
      <c r="C11068" s="1">
        <v>0.8683794</v>
      </c>
      <c r="D11068" s="1">
        <v>-0.20448026</v>
      </c>
      <c r="E11068" s="1">
        <v>1.4433213</v>
      </c>
      <c r="F11068" s="4">
        <f t="shared" si="1"/>
        <v>0.0964866</v>
      </c>
      <c r="G11068" s="4">
        <f t="shared" si="2"/>
        <v>1.418581904</v>
      </c>
    </row>
    <row r="11069">
      <c r="A11069" s="1">
        <v>110.639999866485</v>
      </c>
      <c r="B11069" s="1">
        <v>116.87667</v>
      </c>
      <c r="C11069" s="1">
        <v>0.8683927</v>
      </c>
      <c r="D11069" s="1">
        <v>-0.27772692</v>
      </c>
      <c r="E11069" s="1">
        <v>1.4429216</v>
      </c>
      <c r="F11069" s="4">
        <f t="shared" si="1"/>
        <v>0.09648807778</v>
      </c>
      <c r="G11069" s="4">
        <f t="shared" si="2"/>
        <v>1.418182151</v>
      </c>
    </row>
    <row r="11070">
      <c r="A11070" s="1">
        <v>110.650124073028</v>
      </c>
      <c r="B11070" s="1">
        <v>116.83476</v>
      </c>
      <c r="C11070" s="1">
        <v>0.8684194</v>
      </c>
      <c r="D11070" s="1">
        <v>-0.3216749</v>
      </c>
      <c r="E11070" s="1">
        <v>1.4424043</v>
      </c>
      <c r="F11070" s="4">
        <f t="shared" si="1"/>
        <v>0.09649104444</v>
      </c>
      <c r="G11070" s="4">
        <f t="shared" si="2"/>
        <v>1.417664743</v>
      </c>
    </row>
    <row r="11071">
      <c r="A11071" s="1">
        <v>110.660126209259</v>
      </c>
      <c r="B11071" s="1">
        <v>116.79666</v>
      </c>
      <c r="C11071" s="1">
        <v>0.8684194</v>
      </c>
      <c r="D11071" s="1">
        <v>-0.4095709</v>
      </c>
      <c r="E11071" s="1">
        <v>1.4419339</v>
      </c>
      <c r="F11071" s="4">
        <f t="shared" si="1"/>
        <v>0.09649104444</v>
      </c>
      <c r="G11071" s="4">
        <f t="shared" si="2"/>
        <v>1.417194373</v>
      </c>
    </row>
    <row r="11072">
      <c r="A11072" s="1">
        <v>110.670128345489</v>
      </c>
      <c r="B11072" s="1">
        <v>116.7338</v>
      </c>
      <c r="C11072" s="1">
        <v>0.8684461</v>
      </c>
      <c r="D11072" s="1">
        <v>-0.48403832</v>
      </c>
      <c r="E11072" s="1">
        <v>1.4411579</v>
      </c>
      <c r="F11072" s="4">
        <f t="shared" si="1"/>
        <v>0.09649401111</v>
      </c>
      <c r="G11072" s="4">
        <f t="shared" si="2"/>
        <v>1.416418323</v>
      </c>
    </row>
    <row r="11073">
      <c r="A11073" s="1">
        <v>110.680000782012</v>
      </c>
      <c r="B11073" s="1">
        <v>116.75285</v>
      </c>
      <c r="C11073" s="1">
        <v>0.86879265</v>
      </c>
      <c r="D11073" s="1">
        <v>-0.18372704</v>
      </c>
      <c r="E11073" s="1">
        <v>1.4413931</v>
      </c>
      <c r="F11073" s="4">
        <f t="shared" si="1"/>
        <v>0.09653251667</v>
      </c>
      <c r="G11073" s="4">
        <f t="shared" si="2"/>
        <v>1.416653509</v>
      </c>
    </row>
    <row r="11074">
      <c r="A11074" s="1">
        <v>110.690124988555</v>
      </c>
      <c r="B11074" s="1">
        <v>116.83666</v>
      </c>
      <c r="C11074" s="1">
        <v>0.86913925</v>
      </c>
      <c r="D11074" s="1">
        <v>0.08850638</v>
      </c>
      <c r="E11074" s="1">
        <v>1.4424278</v>
      </c>
      <c r="F11074" s="4">
        <f t="shared" si="1"/>
        <v>0.09657102778</v>
      </c>
      <c r="G11074" s="4">
        <f t="shared" si="2"/>
        <v>1.4176882</v>
      </c>
    </row>
    <row r="11075">
      <c r="A11075" s="1">
        <v>110.700127124786</v>
      </c>
      <c r="B11075" s="1">
        <v>116.964294</v>
      </c>
      <c r="C11075" s="1">
        <v>0.8691259</v>
      </c>
      <c r="D11075" s="1">
        <v>-0.0115973875</v>
      </c>
      <c r="E11075" s="1">
        <v>1.4440033</v>
      </c>
      <c r="F11075" s="4">
        <f t="shared" si="1"/>
        <v>0.09656954444</v>
      </c>
      <c r="G11075" s="4">
        <f t="shared" si="2"/>
        <v>1.419263928</v>
      </c>
    </row>
    <row r="11076">
      <c r="A11076" s="1">
        <v>110.709999561309</v>
      </c>
      <c r="B11076" s="1">
        <v>116.985245</v>
      </c>
      <c r="C11076" s="1">
        <v>0.8690859</v>
      </c>
      <c r="D11076" s="1">
        <v>-0.12757127</v>
      </c>
      <c r="E11076" s="1">
        <v>1.444262</v>
      </c>
      <c r="F11076" s="4">
        <f t="shared" si="1"/>
        <v>0.0965651</v>
      </c>
      <c r="G11076" s="4">
        <f t="shared" si="2"/>
        <v>1.419522583</v>
      </c>
    </row>
    <row r="11077">
      <c r="A11077" s="1">
        <v>110.72000169754</v>
      </c>
      <c r="B11077" s="1">
        <v>116.914764</v>
      </c>
      <c r="C11077" s="1">
        <v>0.8691259</v>
      </c>
      <c r="D11077" s="1">
        <v>-0.17396082</v>
      </c>
      <c r="E11077" s="1">
        <v>1.443392</v>
      </c>
      <c r="F11077" s="4">
        <f t="shared" si="1"/>
        <v>0.09656954444</v>
      </c>
      <c r="G11077" s="4">
        <f t="shared" si="2"/>
        <v>1.418652447</v>
      </c>
    </row>
    <row r="11078">
      <c r="A11078" s="1">
        <v>110.730125904083</v>
      </c>
      <c r="B11078" s="1">
        <v>116.914764</v>
      </c>
      <c r="C11078" s="1">
        <v>0.86915255</v>
      </c>
      <c r="D11078" s="1">
        <v>-0.23377892</v>
      </c>
      <c r="E11078" s="1">
        <v>1.443392</v>
      </c>
      <c r="F11078" s="4">
        <f t="shared" si="1"/>
        <v>0.09657250556</v>
      </c>
      <c r="G11078" s="4">
        <f t="shared" si="2"/>
        <v>1.418652447</v>
      </c>
    </row>
    <row r="11079">
      <c r="A11079" s="1">
        <v>110.740128040313</v>
      </c>
      <c r="B11079" s="1">
        <v>116.844284</v>
      </c>
      <c r="C11079" s="1">
        <v>0.86917925</v>
      </c>
      <c r="D11079" s="1">
        <v>-0.27772692</v>
      </c>
      <c r="E11079" s="1">
        <v>1.4425218</v>
      </c>
      <c r="F11079" s="4">
        <f t="shared" si="1"/>
        <v>0.09657547222</v>
      </c>
      <c r="G11079" s="4">
        <f t="shared" si="2"/>
        <v>1.417782323</v>
      </c>
    </row>
    <row r="11080">
      <c r="A11080" s="1">
        <v>110.750000476837</v>
      </c>
      <c r="B11080" s="1">
        <v>116.83476</v>
      </c>
      <c r="C11080" s="1">
        <v>0.86923254</v>
      </c>
      <c r="D11080" s="1">
        <v>-0.30824634</v>
      </c>
      <c r="E11080" s="1">
        <v>1.4424043</v>
      </c>
      <c r="F11080" s="4">
        <f t="shared" si="1"/>
        <v>0.09658139333</v>
      </c>
      <c r="G11080" s="4">
        <f t="shared" si="2"/>
        <v>1.417664743</v>
      </c>
    </row>
    <row r="11081">
      <c r="A11081" s="1">
        <v>110.760002613067</v>
      </c>
      <c r="B11081" s="1">
        <v>116.813805</v>
      </c>
      <c r="C11081" s="1">
        <v>0.8693125</v>
      </c>
      <c r="D11081" s="1">
        <v>-0.29848012</v>
      </c>
      <c r="E11081" s="1">
        <v>1.4421455</v>
      </c>
      <c r="F11081" s="4">
        <f t="shared" si="1"/>
        <v>0.09659027778</v>
      </c>
      <c r="G11081" s="4">
        <f t="shared" si="2"/>
        <v>1.41740604</v>
      </c>
    </row>
    <row r="11082">
      <c r="A11082" s="1">
        <v>110.77012681961</v>
      </c>
      <c r="B11082" s="1">
        <v>116.7738</v>
      </c>
      <c r="C11082" s="1">
        <v>0.8694058</v>
      </c>
      <c r="D11082" s="1">
        <v>-0.28627235</v>
      </c>
      <c r="E11082" s="1">
        <v>1.4416516</v>
      </c>
      <c r="F11082" s="4">
        <f t="shared" si="1"/>
        <v>0.09660064444</v>
      </c>
      <c r="G11082" s="4">
        <f t="shared" si="2"/>
        <v>1.416912151</v>
      </c>
    </row>
    <row r="11083">
      <c r="A11083" s="1">
        <v>110.779999256134</v>
      </c>
      <c r="B11083" s="1">
        <v>116.800476</v>
      </c>
      <c r="C11083" s="1">
        <v>0.86947244</v>
      </c>
      <c r="D11083" s="1">
        <v>-0.30458403</v>
      </c>
      <c r="E11083" s="1">
        <v>1.441981</v>
      </c>
      <c r="F11083" s="4">
        <f t="shared" si="1"/>
        <v>0.09660804889</v>
      </c>
      <c r="G11083" s="4">
        <f t="shared" si="2"/>
        <v>1.417241484</v>
      </c>
    </row>
    <row r="11084">
      <c r="A11084" s="1">
        <v>110.790123462677</v>
      </c>
      <c r="B11084" s="1">
        <v>116.7738</v>
      </c>
      <c r="C11084" s="1">
        <v>0.86949915</v>
      </c>
      <c r="D11084" s="1">
        <v>-0.34975278</v>
      </c>
      <c r="E11084" s="1">
        <v>1.4416516</v>
      </c>
      <c r="F11084" s="4">
        <f t="shared" si="1"/>
        <v>0.09661101667</v>
      </c>
      <c r="G11084" s="4">
        <f t="shared" si="2"/>
        <v>1.416912151</v>
      </c>
    </row>
    <row r="11085">
      <c r="A11085" s="1">
        <v>110.800003528594</v>
      </c>
      <c r="B11085" s="1">
        <v>116.781425</v>
      </c>
      <c r="C11085" s="1">
        <v>0.86951244</v>
      </c>
      <c r="D11085" s="1">
        <v>-0.42422023</v>
      </c>
      <c r="E11085" s="1">
        <v>1.4417459</v>
      </c>
      <c r="F11085" s="4">
        <f t="shared" si="1"/>
        <v>0.09661249333</v>
      </c>
      <c r="G11085" s="4">
        <f t="shared" si="2"/>
        <v>1.417006286</v>
      </c>
    </row>
    <row r="11086">
      <c r="A11086" s="1">
        <v>110.80999803543</v>
      </c>
      <c r="B11086" s="1">
        <v>116.75857</v>
      </c>
      <c r="C11086" s="1">
        <v>0.8695924</v>
      </c>
      <c r="D11086" s="1">
        <v>-0.42910334</v>
      </c>
      <c r="E11086" s="1">
        <v>1.4414636</v>
      </c>
      <c r="F11086" s="4">
        <f t="shared" si="1"/>
        <v>0.09662137778</v>
      </c>
      <c r="G11086" s="4">
        <f t="shared" si="2"/>
        <v>1.416724126</v>
      </c>
    </row>
    <row r="11087">
      <c r="A11087" s="1">
        <v>110.820122241973</v>
      </c>
      <c r="B11087" s="1">
        <v>116.77952</v>
      </c>
      <c r="C11087" s="1">
        <v>0.8700057</v>
      </c>
      <c r="D11087" s="1">
        <v>-0.10193493</v>
      </c>
      <c r="E11087" s="1">
        <v>1.4417223</v>
      </c>
      <c r="F11087" s="4">
        <f t="shared" si="1"/>
        <v>0.0966673</v>
      </c>
      <c r="G11087" s="4">
        <f t="shared" si="2"/>
        <v>1.416982768</v>
      </c>
    </row>
    <row r="11088">
      <c r="A11088" s="1">
        <v>110.830002307891</v>
      </c>
      <c r="B11088" s="1">
        <v>116.91096</v>
      </c>
      <c r="C11088" s="1">
        <v>0.870099</v>
      </c>
      <c r="D11088" s="1">
        <v>-0.064090826</v>
      </c>
      <c r="E11088" s="1">
        <v>1.443345</v>
      </c>
      <c r="F11088" s="4">
        <f t="shared" si="1"/>
        <v>0.09667766667</v>
      </c>
      <c r="G11088" s="4">
        <f t="shared" si="2"/>
        <v>1.418605484</v>
      </c>
    </row>
    <row r="11089">
      <c r="A11089" s="1">
        <v>110.840126514434</v>
      </c>
      <c r="B11089" s="1">
        <v>116.9281</v>
      </c>
      <c r="C11089" s="1">
        <v>0.8699924</v>
      </c>
      <c r="D11089" s="1">
        <v>-0.2508698</v>
      </c>
      <c r="E11089" s="1">
        <v>1.4435565</v>
      </c>
      <c r="F11089" s="4">
        <f t="shared" si="1"/>
        <v>0.09666582222</v>
      </c>
      <c r="G11089" s="4">
        <f t="shared" si="2"/>
        <v>1.418817089</v>
      </c>
    </row>
    <row r="11090">
      <c r="A11090" s="1">
        <v>110.849998950958</v>
      </c>
      <c r="B11090" s="1">
        <v>116.93191</v>
      </c>
      <c r="C11090" s="1">
        <v>0.869979</v>
      </c>
      <c r="D11090" s="1">
        <v>-0.35341513</v>
      </c>
      <c r="E11090" s="1">
        <v>1.4436036</v>
      </c>
      <c r="F11090" s="4">
        <f t="shared" si="1"/>
        <v>0.09666433333</v>
      </c>
      <c r="G11090" s="4">
        <f t="shared" si="2"/>
        <v>1.418864126</v>
      </c>
    </row>
    <row r="11091">
      <c r="A11091" s="1">
        <v>110.860123157501</v>
      </c>
      <c r="B11091" s="1">
        <v>116.87857</v>
      </c>
      <c r="C11091" s="1">
        <v>0.8700057</v>
      </c>
      <c r="D11091" s="1">
        <v>-0.41323322</v>
      </c>
      <c r="E11091" s="1">
        <v>1.442945</v>
      </c>
      <c r="F11091" s="4">
        <f t="shared" si="1"/>
        <v>0.0966673</v>
      </c>
      <c r="G11091" s="4">
        <f t="shared" si="2"/>
        <v>1.418205607</v>
      </c>
    </row>
    <row r="11092">
      <c r="A11092" s="1">
        <v>110.870003223419</v>
      </c>
      <c r="B11092" s="1">
        <v>116.80428</v>
      </c>
      <c r="C11092" s="1">
        <v>0.870019</v>
      </c>
      <c r="D11092" s="1">
        <v>-0.47305134</v>
      </c>
      <c r="E11092" s="1">
        <v>1.4420279</v>
      </c>
      <c r="F11092" s="4">
        <f t="shared" si="1"/>
        <v>0.09666877778</v>
      </c>
      <c r="G11092" s="4">
        <f t="shared" si="2"/>
        <v>1.417288447</v>
      </c>
    </row>
    <row r="11093">
      <c r="A11093" s="1">
        <v>110.879997730255</v>
      </c>
      <c r="B11093" s="1">
        <v>116.83476</v>
      </c>
      <c r="C11093" s="1">
        <v>0.8704189</v>
      </c>
      <c r="D11093" s="1">
        <v>-0.1422206</v>
      </c>
      <c r="E11093" s="1">
        <v>1.4424043</v>
      </c>
      <c r="F11093" s="4">
        <f t="shared" si="1"/>
        <v>0.09671321111</v>
      </c>
      <c r="G11093" s="4">
        <f t="shared" si="2"/>
        <v>1.417664743</v>
      </c>
    </row>
    <row r="11094">
      <c r="A11094" s="1">
        <v>110.889999866485</v>
      </c>
      <c r="B11094" s="1">
        <v>116.94715</v>
      </c>
      <c r="C11094" s="1">
        <v>0.8706855</v>
      </c>
      <c r="D11094" s="1">
        <v>0.06164927</v>
      </c>
      <c r="E11094" s="1">
        <v>1.4437917</v>
      </c>
      <c r="F11094" s="4">
        <f t="shared" si="1"/>
        <v>0.09674283333</v>
      </c>
      <c r="G11094" s="4">
        <f t="shared" si="2"/>
        <v>1.419052274</v>
      </c>
    </row>
    <row r="11095">
      <c r="A11095" s="1">
        <v>110.900124073028</v>
      </c>
      <c r="B11095" s="1">
        <v>117.07477</v>
      </c>
      <c r="C11095" s="1">
        <v>0.8706322</v>
      </c>
      <c r="D11095" s="1">
        <v>-0.070194714</v>
      </c>
      <c r="E11095" s="1">
        <v>1.4453672</v>
      </c>
      <c r="F11095" s="4">
        <f t="shared" si="1"/>
        <v>0.09673691111</v>
      </c>
      <c r="G11095" s="4">
        <f t="shared" si="2"/>
        <v>1.42062783</v>
      </c>
    </row>
    <row r="11096">
      <c r="A11096" s="1">
        <v>110.909996509552</v>
      </c>
      <c r="B11096" s="1">
        <v>117.053825</v>
      </c>
      <c r="C11096" s="1">
        <v>0.8706322</v>
      </c>
      <c r="D11096" s="1">
        <v>-0.17151926</v>
      </c>
      <c r="E11096" s="1">
        <v>1.4451088</v>
      </c>
      <c r="F11096" s="4">
        <f t="shared" si="1"/>
        <v>0.09673691111</v>
      </c>
      <c r="G11096" s="4">
        <f t="shared" si="2"/>
        <v>1.420369249</v>
      </c>
    </row>
    <row r="11097">
      <c r="A11097" s="1">
        <v>110.920128345489</v>
      </c>
      <c r="B11097" s="1">
        <v>116.99096</v>
      </c>
      <c r="C11097" s="1">
        <v>0.8706589</v>
      </c>
      <c r="D11097" s="1">
        <v>-0.21668804</v>
      </c>
      <c r="E11097" s="1">
        <v>1.4443325</v>
      </c>
      <c r="F11097" s="4">
        <f t="shared" si="1"/>
        <v>0.09673987778</v>
      </c>
      <c r="G11097" s="4">
        <f t="shared" si="2"/>
        <v>1.419593138</v>
      </c>
    </row>
    <row r="11098">
      <c r="A11098" s="1">
        <v>110.930122852325</v>
      </c>
      <c r="B11098" s="1">
        <v>116.996666</v>
      </c>
      <c r="C11098" s="1">
        <v>0.8706855</v>
      </c>
      <c r="D11098" s="1">
        <v>-0.27772692</v>
      </c>
      <c r="E11098" s="1">
        <v>1.4444032</v>
      </c>
      <c r="F11098" s="4">
        <f t="shared" si="1"/>
        <v>0.09674283333</v>
      </c>
      <c r="G11098" s="4">
        <f t="shared" si="2"/>
        <v>1.419663583</v>
      </c>
    </row>
    <row r="11099">
      <c r="A11099" s="1">
        <v>110.940002918243</v>
      </c>
      <c r="B11099" s="1">
        <v>116.92429</v>
      </c>
      <c r="C11099" s="1">
        <v>0.8707255</v>
      </c>
      <c r="D11099" s="1">
        <v>-0.3216749</v>
      </c>
      <c r="E11099" s="1">
        <v>1.4435095</v>
      </c>
      <c r="F11099" s="4">
        <f t="shared" si="1"/>
        <v>0.09674727778</v>
      </c>
      <c r="G11099" s="4">
        <f t="shared" si="2"/>
        <v>1.418770052</v>
      </c>
    </row>
    <row r="11100">
      <c r="A11100" s="1">
        <v>110.950127124786</v>
      </c>
      <c r="B11100" s="1">
        <v>116.91667</v>
      </c>
      <c r="C11100" s="1">
        <v>0.8708188</v>
      </c>
      <c r="D11100" s="1">
        <v>-0.29725936</v>
      </c>
      <c r="E11100" s="1">
        <v>1.4434154</v>
      </c>
      <c r="F11100" s="4">
        <f t="shared" si="1"/>
        <v>0.09675764444</v>
      </c>
      <c r="G11100" s="4">
        <f t="shared" si="2"/>
        <v>1.418675978</v>
      </c>
    </row>
    <row r="11101">
      <c r="A11101" s="1">
        <v>110.960121631622</v>
      </c>
      <c r="B11101" s="1">
        <v>116.9281</v>
      </c>
      <c r="C11101" s="1">
        <v>0.8709654</v>
      </c>
      <c r="D11101" s="1">
        <v>-0.23011659</v>
      </c>
      <c r="E11101" s="1">
        <v>1.4435565</v>
      </c>
      <c r="F11101" s="4">
        <f t="shared" si="1"/>
        <v>0.09677393333</v>
      </c>
      <c r="G11101" s="4">
        <f t="shared" si="2"/>
        <v>1.418817089</v>
      </c>
    </row>
    <row r="11102">
      <c r="A11102" s="1">
        <v>110.970123767852</v>
      </c>
      <c r="B11102" s="1">
        <v>116.93001</v>
      </c>
      <c r="C11102" s="1">
        <v>0.8711121</v>
      </c>
      <c r="D11102" s="1">
        <v>-0.14954527</v>
      </c>
      <c r="E11102" s="1">
        <v>1.4435802</v>
      </c>
      <c r="F11102" s="4">
        <f t="shared" si="1"/>
        <v>0.09679023333</v>
      </c>
      <c r="G11102" s="4">
        <f t="shared" si="2"/>
        <v>1.418840669</v>
      </c>
    </row>
    <row r="11103">
      <c r="A11103" s="1">
        <v>110.98000383377</v>
      </c>
      <c r="B11103" s="1">
        <v>117.01192</v>
      </c>
      <c r="C11103" s="1">
        <v>0.87121874</v>
      </c>
      <c r="D11103" s="1">
        <v>-0.12390893</v>
      </c>
      <c r="E11103" s="1">
        <v>1.4445913</v>
      </c>
      <c r="F11103" s="4">
        <f t="shared" si="1"/>
        <v>0.09680208222</v>
      </c>
      <c r="G11103" s="4">
        <f t="shared" si="2"/>
        <v>1.419851904</v>
      </c>
    </row>
    <row r="11104">
      <c r="A11104" s="1">
        <v>110.989998340606</v>
      </c>
      <c r="B11104" s="1">
        <v>117.0062</v>
      </c>
      <c r="C11104" s="1">
        <v>0.8712321</v>
      </c>
      <c r="D11104" s="1">
        <v>-0.19837637</v>
      </c>
      <c r="E11104" s="1">
        <v>1.4445208</v>
      </c>
      <c r="F11104" s="4">
        <f t="shared" si="1"/>
        <v>0.09680356667</v>
      </c>
      <c r="G11104" s="4">
        <f t="shared" si="2"/>
        <v>1.419781286</v>
      </c>
    </row>
    <row r="11105">
      <c r="A11105" s="1">
        <v>111.000122547149</v>
      </c>
      <c r="B11105" s="1">
        <v>117.004295</v>
      </c>
      <c r="C11105" s="1">
        <v>0.87124544</v>
      </c>
      <c r="D11105" s="1">
        <v>-0.25697368</v>
      </c>
      <c r="E11105" s="1">
        <v>1.4444972</v>
      </c>
      <c r="F11105" s="4">
        <f t="shared" si="1"/>
        <v>0.09680504889</v>
      </c>
      <c r="G11105" s="4">
        <f t="shared" si="2"/>
        <v>1.419757768</v>
      </c>
    </row>
    <row r="11106">
      <c r="A11106" s="1">
        <v>111.01012468338</v>
      </c>
      <c r="B11106" s="1">
        <v>116.99096</v>
      </c>
      <c r="C11106" s="1">
        <v>0.87129873</v>
      </c>
      <c r="D11106" s="1">
        <v>-0.2899347</v>
      </c>
      <c r="E11106" s="1">
        <v>1.4443325</v>
      </c>
      <c r="F11106" s="4">
        <f t="shared" si="1"/>
        <v>0.09681097</v>
      </c>
      <c r="G11106" s="4">
        <f t="shared" si="2"/>
        <v>1.419593138</v>
      </c>
    </row>
    <row r="11107">
      <c r="A11107" s="1">
        <v>111.019997119903</v>
      </c>
      <c r="B11107" s="1">
        <v>116.96239</v>
      </c>
      <c r="C11107" s="1">
        <v>0.8713787</v>
      </c>
      <c r="D11107" s="1">
        <v>-0.293597</v>
      </c>
      <c r="E11107" s="1">
        <v>1.4439797</v>
      </c>
      <c r="F11107" s="4">
        <f t="shared" si="1"/>
        <v>0.09681985556</v>
      </c>
      <c r="G11107" s="4">
        <f t="shared" si="2"/>
        <v>1.419240422</v>
      </c>
    </row>
    <row r="11108">
      <c r="A11108" s="1">
        <v>111.030121326446</v>
      </c>
      <c r="B11108" s="1">
        <v>116.973816</v>
      </c>
      <c r="C11108" s="1">
        <v>0.87148535</v>
      </c>
      <c r="D11108" s="1">
        <v>-0.26918146</v>
      </c>
      <c r="E11108" s="1">
        <v>1.4441209</v>
      </c>
      <c r="F11108" s="4">
        <f t="shared" si="1"/>
        <v>0.09683170556</v>
      </c>
      <c r="G11108" s="4">
        <f t="shared" si="2"/>
        <v>1.419381484</v>
      </c>
    </row>
    <row r="11109">
      <c r="A11109" s="1">
        <v>111.040001392364</v>
      </c>
      <c r="B11109" s="1">
        <v>116.94144</v>
      </c>
      <c r="C11109" s="1">
        <v>0.871552</v>
      </c>
      <c r="D11109" s="1">
        <v>-0.27162302</v>
      </c>
      <c r="E11109" s="1">
        <v>1.4437213</v>
      </c>
      <c r="F11109" s="4">
        <f t="shared" si="1"/>
        <v>0.09683911111</v>
      </c>
      <c r="G11109" s="4">
        <f t="shared" si="2"/>
        <v>1.41898178</v>
      </c>
    </row>
    <row r="11110">
      <c r="A11110" s="1">
        <v>111.050003528594</v>
      </c>
      <c r="B11110" s="1">
        <v>116.96048</v>
      </c>
      <c r="C11110" s="1">
        <v>0.871592</v>
      </c>
      <c r="D11110" s="1">
        <v>-0.30214247</v>
      </c>
      <c r="E11110" s="1">
        <v>1.4439564</v>
      </c>
      <c r="F11110" s="4">
        <f t="shared" si="1"/>
        <v>0.09684355556</v>
      </c>
      <c r="G11110" s="4">
        <f t="shared" si="2"/>
        <v>1.419216842</v>
      </c>
    </row>
    <row r="11111">
      <c r="A11111" s="1">
        <v>111.060127735137</v>
      </c>
      <c r="B11111" s="1">
        <v>116.96048</v>
      </c>
      <c r="C11111" s="1">
        <v>0.8716186</v>
      </c>
      <c r="D11111" s="1">
        <v>-0.3607398</v>
      </c>
      <c r="E11111" s="1">
        <v>1.4439564</v>
      </c>
      <c r="F11111" s="4">
        <f t="shared" si="1"/>
        <v>0.09684651111</v>
      </c>
      <c r="G11111" s="4">
        <f t="shared" si="2"/>
        <v>1.419216842</v>
      </c>
    </row>
    <row r="11112">
      <c r="A11112" s="1">
        <v>111.070000171661</v>
      </c>
      <c r="B11112" s="1">
        <v>116.90143</v>
      </c>
      <c r="C11112" s="1">
        <v>0.87164533</v>
      </c>
      <c r="D11112" s="1">
        <v>-0.41933712</v>
      </c>
      <c r="E11112" s="1">
        <v>1.4432273</v>
      </c>
      <c r="F11112" s="4">
        <f t="shared" si="1"/>
        <v>0.09684948111</v>
      </c>
      <c r="G11112" s="4">
        <f t="shared" si="2"/>
        <v>1.41848783</v>
      </c>
    </row>
    <row r="11113">
      <c r="A11113" s="1">
        <v>111.080124378204</v>
      </c>
      <c r="B11113" s="1">
        <v>116.92429</v>
      </c>
      <c r="C11113" s="1">
        <v>0.87168527</v>
      </c>
      <c r="D11113" s="1">
        <v>-0.45107734</v>
      </c>
      <c r="E11113" s="1">
        <v>1.4435095</v>
      </c>
      <c r="F11113" s="4">
        <f t="shared" si="1"/>
        <v>0.09685391889</v>
      </c>
      <c r="G11113" s="4">
        <f t="shared" si="2"/>
        <v>1.418770052</v>
      </c>
    </row>
    <row r="11114">
      <c r="A11114" s="1">
        <v>111.089996814727</v>
      </c>
      <c r="B11114" s="1">
        <v>116.893814</v>
      </c>
      <c r="C11114" s="1">
        <v>0.87203187</v>
      </c>
      <c r="D11114" s="1">
        <v>-0.20570104</v>
      </c>
      <c r="E11114" s="1">
        <v>1.4431334</v>
      </c>
      <c r="F11114" s="4">
        <f t="shared" si="1"/>
        <v>0.09689243</v>
      </c>
      <c r="G11114" s="4">
        <f t="shared" si="2"/>
        <v>1.418393805</v>
      </c>
    </row>
    <row r="11115">
      <c r="A11115" s="1">
        <v>111.099998950958</v>
      </c>
      <c r="B11115" s="1">
        <v>117.027145</v>
      </c>
      <c r="C11115" s="1">
        <v>0.8722851</v>
      </c>
      <c r="D11115" s="1">
        <v>-0.003051944</v>
      </c>
      <c r="E11115" s="1">
        <v>1.4447795</v>
      </c>
      <c r="F11115" s="4">
        <f t="shared" si="1"/>
        <v>0.09692056667</v>
      </c>
      <c r="G11115" s="4">
        <f t="shared" si="2"/>
        <v>1.420039867</v>
      </c>
    </row>
    <row r="11116">
      <c r="A11116" s="1">
        <v>111.110123157501</v>
      </c>
      <c r="B11116" s="1">
        <v>117.14525</v>
      </c>
      <c r="C11116" s="1">
        <v>0.87224513</v>
      </c>
      <c r="D11116" s="1">
        <v>-0.11902582</v>
      </c>
      <c r="E11116" s="1">
        <v>1.4462374</v>
      </c>
      <c r="F11116" s="4">
        <f t="shared" si="1"/>
        <v>0.09691612556</v>
      </c>
      <c r="G11116" s="4">
        <f t="shared" si="2"/>
        <v>1.421497953</v>
      </c>
    </row>
    <row r="11117">
      <c r="A11117" s="1">
        <v>111.120003223419</v>
      </c>
      <c r="B11117" s="1">
        <v>117.1243</v>
      </c>
      <c r="C11117" s="1">
        <v>0.8722185</v>
      </c>
      <c r="D11117" s="1">
        <v>-0.23377892</v>
      </c>
      <c r="E11117" s="1">
        <v>1.4459788</v>
      </c>
      <c r="F11117" s="4">
        <f t="shared" si="1"/>
        <v>0.09691316667</v>
      </c>
      <c r="G11117" s="4">
        <f t="shared" si="2"/>
        <v>1.421239311</v>
      </c>
    </row>
    <row r="11118">
      <c r="A11118" s="1">
        <v>111.130127429962</v>
      </c>
      <c r="B11118" s="1">
        <v>117.109055</v>
      </c>
      <c r="C11118" s="1">
        <v>0.87224513</v>
      </c>
      <c r="D11118" s="1">
        <v>-0.28016847</v>
      </c>
      <c r="E11118" s="1">
        <v>1.4457906</v>
      </c>
      <c r="F11118" s="4">
        <f t="shared" si="1"/>
        <v>0.09691612556</v>
      </c>
      <c r="G11118" s="4">
        <f t="shared" si="2"/>
        <v>1.421051101</v>
      </c>
    </row>
    <row r="11119">
      <c r="A11119" s="1">
        <v>111.140121936798</v>
      </c>
      <c r="B11119" s="1">
        <v>117.05</v>
      </c>
      <c r="C11119" s="1">
        <v>0.8722718</v>
      </c>
      <c r="D11119" s="1">
        <v>-0.33998656</v>
      </c>
      <c r="E11119" s="1">
        <v>1.4450616</v>
      </c>
      <c r="F11119" s="4">
        <f t="shared" si="1"/>
        <v>0.09691908889</v>
      </c>
      <c r="G11119" s="4">
        <f t="shared" si="2"/>
        <v>1.420322027</v>
      </c>
    </row>
    <row r="11120">
      <c r="A11120" s="1">
        <v>111.150124073028</v>
      </c>
      <c r="B11120" s="1">
        <v>117.027145</v>
      </c>
      <c r="C11120" s="1">
        <v>0.8722851</v>
      </c>
      <c r="D11120" s="1">
        <v>-0.414454</v>
      </c>
      <c r="E11120" s="1">
        <v>1.4447795</v>
      </c>
      <c r="F11120" s="4">
        <f t="shared" si="1"/>
        <v>0.09692056667</v>
      </c>
      <c r="G11120" s="4">
        <f t="shared" si="2"/>
        <v>1.420039867</v>
      </c>
    </row>
    <row r="11121">
      <c r="A11121" s="1">
        <v>111.160126209259</v>
      </c>
      <c r="B11121" s="1">
        <v>116.97572</v>
      </c>
      <c r="C11121" s="1">
        <v>0.8723385</v>
      </c>
      <c r="D11121" s="1">
        <v>-0.4315449</v>
      </c>
      <c r="E11121" s="1">
        <v>1.4441445</v>
      </c>
      <c r="F11121" s="4">
        <f t="shared" si="1"/>
        <v>0.0969265</v>
      </c>
      <c r="G11121" s="4">
        <f t="shared" si="2"/>
        <v>1.41940499</v>
      </c>
    </row>
    <row r="11122">
      <c r="A11122" s="1">
        <v>111.170128345489</v>
      </c>
      <c r="B11122" s="1">
        <v>116.91858</v>
      </c>
      <c r="C11122" s="1">
        <v>0.8724318</v>
      </c>
      <c r="D11122" s="1">
        <v>-0.4205579</v>
      </c>
      <c r="E11122" s="1">
        <v>1.443439</v>
      </c>
      <c r="F11122" s="4">
        <f t="shared" si="1"/>
        <v>0.09693686667</v>
      </c>
      <c r="G11122" s="4">
        <f t="shared" si="2"/>
        <v>1.418699558</v>
      </c>
    </row>
    <row r="11123">
      <c r="A11123" s="1">
        <v>111.180000782012</v>
      </c>
      <c r="B11123" s="1">
        <v>116.96048</v>
      </c>
      <c r="C11123" s="1">
        <v>0.87257844</v>
      </c>
      <c r="D11123" s="1">
        <v>-0.35341513</v>
      </c>
      <c r="E11123" s="1">
        <v>1.4439564</v>
      </c>
      <c r="F11123" s="4">
        <f t="shared" si="1"/>
        <v>0.09695316</v>
      </c>
      <c r="G11123" s="4">
        <f t="shared" si="2"/>
        <v>1.419216842</v>
      </c>
    </row>
    <row r="11124">
      <c r="A11124" s="1">
        <v>111.190002918243</v>
      </c>
      <c r="B11124" s="1">
        <v>116.97001</v>
      </c>
      <c r="C11124" s="1">
        <v>0.87276506</v>
      </c>
      <c r="D11124" s="1">
        <v>-0.23255815</v>
      </c>
      <c r="E11124" s="1">
        <v>1.444074</v>
      </c>
      <c r="F11124" s="4">
        <f t="shared" si="1"/>
        <v>0.09697389556</v>
      </c>
      <c r="G11124" s="4">
        <f t="shared" si="2"/>
        <v>1.419334496</v>
      </c>
    </row>
    <row r="11125">
      <c r="A11125" s="1">
        <v>111.199997425079</v>
      </c>
      <c r="B11125" s="1">
        <v>117.06143</v>
      </c>
      <c r="C11125" s="1">
        <v>0.8729517</v>
      </c>
      <c r="D11125" s="1">
        <v>-0.12512971</v>
      </c>
      <c r="E11125" s="1">
        <v>1.4452027</v>
      </c>
      <c r="F11125" s="4">
        <f t="shared" si="1"/>
        <v>0.09699463333</v>
      </c>
      <c r="G11125" s="4">
        <f t="shared" si="2"/>
        <v>1.420463138</v>
      </c>
    </row>
    <row r="11126">
      <c r="A11126" s="1">
        <v>111.210121631622</v>
      </c>
      <c r="B11126" s="1">
        <v>117.13001</v>
      </c>
      <c r="C11126" s="1">
        <v>0.8730316</v>
      </c>
      <c r="D11126" s="1">
        <v>-0.11292193</v>
      </c>
      <c r="E11126" s="1">
        <v>1.4460495</v>
      </c>
      <c r="F11126" s="4">
        <f t="shared" si="1"/>
        <v>0.09700351111</v>
      </c>
      <c r="G11126" s="4">
        <f t="shared" si="2"/>
        <v>1.421309805</v>
      </c>
    </row>
    <row r="11127">
      <c r="A11127" s="1">
        <v>111.220123767852</v>
      </c>
      <c r="B11127" s="1">
        <v>117.13763</v>
      </c>
      <c r="C11127" s="1">
        <v>0.87304497</v>
      </c>
      <c r="D11127" s="1">
        <v>-0.1861686</v>
      </c>
      <c r="E11127" s="1">
        <v>1.4461434</v>
      </c>
      <c r="F11127" s="4">
        <f t="shared" si="1"/>
        <v>0.09700499667</v>
      </c>
      <c r="G11127" s="4">
        <f t="shared" si="2"/>
        <v>1.421403879</v>
      </c>
    </row>
    <row r="11128">
      <c r="A11128" s="1">
        <v>111.23000383377</v>
      </c>
      <c r="B11128" s="1">
        <v>117.15668</v>
      </c>
      <c r="C11128" s="1">
        <v>0.8730583</v>
      </c>
      <c r="D11128" s="1">
        <v>-0.25941524</v>
      </c>
      <c r="E11128" s="1">
        <v>1.4463786</v>
      </c>
      <c r="F11128" s="4">
        <f t="shared" si="1"/>
        <v>0.09700647778</v>
      </c>
      <c r="G11128" s="4">
        <f t="shared" si="2"/>
        <v>1.421639064</v>
      </c>
    </row>
    <row r="11129">
      <c r="A11129" s="1">
        <v>111.239998340606</v>
      </c>
      <c r="B11129" s="1">
        <v>117.107155</v>
      </c>
      <c r="C11129" s="1">
        <v>0.8731116</v>
      </c>
      <c r="D11129" s="1">
        <v>-0.27894768</v>
      </c>
      <c r="E11129" s="1">
        <v>1.4457672</v>
      </c>
      <c r="F11129" s="4">
        <f t="shared" si="1"/>
        <v>0.0970124</v>
      </c>
      <c r="G11129" s="4">
        <f t="shared" si="2"/>
        <v>1.421027644</v>
      </c>
    </row>
    <row r="11130">
      <c r="A11130" s="1">
        <v>111.250000476837</v>
      </c>
      <c r="B11130" s="1">
        <v>117.11668</v>
      </c>
      <c r="C11130" s="1">
        <v>0.87320495</v>
      </c>
      <c r="D11130" s="1">
        <v>-0.26918146</v>
      </c>
      <c r="E11130" s="1">
        <v>1.4458847</v>
      </c>
      <c r="F11130" s="4">
        <f t="shared" si="1"/>
        <v>0.09702277222</v>
      </c>
      <c r="G11130" s="4">
        <f t="shared" si="2"/>
        <v>1.421145237</v>
      </c>
    </row>
    <row r="11131">
      <c r="A11131" s="1">
        <v>111.260002613067</v>
      </c>
      <c r="B11131" s="1">
        <v>117.13191</v>
      </c>
      <c r="C11131" s="1">
        <v>0.8733116</v>
      </c>
      <c r="D11131" s="1">
        <v>-0.24476592</v>
      </c>
      <c r="E11131" s="1">
        <v>1.4460727</v>
      </c>
      <c r="F11131" s="4">
        <f t="shared" si="1"/>
        <v>0.09703462222</v>
      </c>
      <c r="G11131" s="4">
        <f t="shared" si="2"/>
        <v>1.421333262</v>
      </c>
    </row>
    <row r="11132">
      <c r="A11132" s="1">
        <v>111.269997119903</v>
      </c>
      <c r="B11132" s="1">
        <v>117.10144</v>
      </c>
      <c r="C11132" s="1">
        <v>0.8733782</v>
      </c>
      <c r="D11132" s="1">
        <v>-0.24720748</v>
      </c>
      <c r="E11132" s="1">
        <v>1.4456967</v>
      </c>
      <c r="F11132" s="4">
        <f t="shared" si="1"/>
        <v>0.09704202222</v>
      </c>
      <c r="G11132" s="4">
        <f t="shared" si="2"/>
        <v>1.420957089</v>
      </c>
    </row>
    <row r="11133">
      <c r="A11133" s="1">
        <v>111.279999256134</v>
      </c>
      <c r="B11133" s="1">
        <v>117.14144</v>
      </c>
      <c r="C11133" s="1">
        <v>0.87340486</v>
      </c>
      <c r="D11133" s="1">
        <v>-0.30702558</v>
      </c>
      <c r="E11133" s="1">
        <v>1.4461904</v>
      </c>
      <c r="F11133" s="4">
        <f t="shared" si="1"/>
        <v>0.09704498444</v>
      </c>
      <c r="G11133" s="4">
        <f t="shared" si="2"/>
        <v>1.421450916</v>
      </c>
    </row>
    <row r="11134">
      <c r="A11134" s="1">
        <v>111.290123462677</v>
      </c>
      <c r="B11134" s="1">
        <v>117.0862</v>
      </c>
      <c r="C11134" s="1">
        <v>0.8734182</v>
      </c>
      <c r="D11134" s="1">
        <v>-0.36684367</v>
      </c>
      <c r="E11134" s="1">
        <v>1.4455084</v>
      </c>
      <c r="F11134" s="4">
        <f t="shared" si="1"/>
        <v>0.09704646667</v>
      </c>
      <c r="G11134" s="4">
        <f t="shared" si="2"/>
        <v>1.420768941</v>
      </c>
    </row>
    <row r="11135">
      <c r="A11135" s="1">
        <v>111.300125598907</v>
      </c>
      <c r="B11135" s="1">
        <v>117.0424</v>
      </c>
      <c r="C11135" s="1">
        <v>0.87344486</v>
      </c>
      <c r="D11135" s="1">
        <v>-0.4266618</v>
      </c>
      <c r="E11135" s="1">
        <v>1.4449676</v>
      </c>
      <c r="F11135" s="4">
        <f t="shared" si="1"/>
        <v>0.09704942889</v>
      </c>
      <c r="G11135" s="4">
        <f t="shared" si="2"/>
        <v>1.4202282</v>
      </c>
    </row>
    <row r="11136">
      <c r="A11136" s="1">
        <v>111.30999803543</v>
      </c>
      <c r="B11136" s="1">
        <v>117.03286</v>
      </c>
      <c r="C11136" s="1">
        <v>0.8736049</v>
      </c>
      <c r="D11136" s="1">
        <v>-0.3607398</v>
      </c>
      <c r="E11136" s="1">
        <v>1.44485</v>
      </c>
      <c r="F11136" s="4">
        <f t="shared" si="1"/>
        <v>0.09706721111</v>
      </c>
      <c r="G11136" s="4">
        <f t="shared" si="2"/>
        <v>1.420110422</v>
      </c>
    </row>
    <row r="11137">
      <c r="A11137" s="1">
        <v>111.320122241973</v>
      </c>
      <c r="B11137" s="1">
        <v>117.07097</v>
      </c>
      <c r="C11137" s="1">
        <v>0.8739781</v>
      </c>
      <c r="D11137" s="1">
        <v>-0.033571385</v>
      </c>
      <c r="E11137" s="1">
        <v>1.4453204</v>
      </c>
      <c r="F11137" s="4">
        <f t="shared" si="1"/>
        <v>0.09710867778</v>
      </c>
      <c r="G11137" s="4">
        <f t="shared" si="2"/>
        <v>1.420580916</v>
      </c>
    </row>
    <row r="11138">
      <c r="A11138" s="1">
        <v>111.330124378204</v>
      </c>
      <c r="B11138" s="1">
        <v>117.27288</v>
      </c>
      <c r="C11138" s="1">
        <v>0.8740314</v>
      </c>
      <c r="D11138" s="1">
        <v>-0.06653238</v>
      </c>
      <c r="E11138" s="1">
        <v>1.4478132</v>
      </c>
      <c r="F11138" s="4">
        <f t="shared" si="1"/>
        <v>0.0971146</v>
      </c>
      <c r="G11138" s="4">
        <f t="shared" si="2"/>
        <v>1.423073632</v>
      </c>
    </row>
    <row r="11139">
      <c r="A11139" s="1">
        <v>111.339996814727</v>
      </c>
      <c r="B11139" s="1">
        <v>117.24621</v>
      </c>
      <c r="C11139" s="1">
        <v>0.8739781</v>
      </c>
      <c r="D11139" s="1">
        <v>-0.2130257</v>
      </c>
      <c r="E11139" s="1">
        <v>1.4474838</v>
      </c>
      <c r="F11139" s="4">
        <f t="shared" si="1"/>
        <v>0.09710867778</v>
      </c>
      <c r="G11139" s="4">
        <f t="shared" si="2"/>
        <v>1.422744373</v>
      </c>
    </row>
    <row r="11140">
      <c r="A11140" s="1">
        <v>111.349998950958</v>
      </c>
      <c r="B11140" s="1">
        <v>117.229065</v>
      </c>
      <c r="C11140" s="1">
        <v>0.87399143</v>
      </c>
      <c r="D11140" s="1">
        <v>-0.2728438</v>
      </c>
      <c r="E11140" s="1">
        <v>1.4472722</v>
      </c>
      <c r="F11140" s="4">
        <f t="shared" si="1"/>
        <v>0.09711015889</v>
      </c>
      <c r="G11140" s="4">
        <f t="shared" si="2"/>
        <v>1.422532706</v>
      </c>
    </row>
    <row r="11141">
      <c r="A11141" s="1">
        <v>111.360001087188</v>
      </c>
      <c r="B11141" s="1">
        <v>117.189064</v>
      </c>
      <c r="C11141" s="1">
        <v>0.87399143</v>
      </c>
      <c r="D11141" s="1">
        <v>-0.3607398</v>
      </c>
      <c r="E11141" s="1">
        <v>1.4467783</v>
      </c>
      <c r="F11141" s="4">
        <f t="shared" si="1"/>
        <v>0.09711015889</v>
      </c>
      <c r="G11141" s="4">
        <f t="shared" si="2"/>
        <v>1.422038867</v>
      </c>
    </row>
    <row r="11142">
      <c r="A11142" s="1">
        <v>111.370003223419</v>
      </c>
      <c r="B11142" s="1">
        <v>117.1262</v>
      </c>
      <c r="C11142" s="1">
        <v>0.8740047</v>
      </c>
      <c r="D11142" s="1">
        <v>-0.4205579</v>
      </c>
      <c r="E11142" s="1">
        <v>1.4460022</v>
      </c>
      <c r="F11142" s="4">
        <f t="shared" si="1"/>
        <v>0.09711163333</v>
      </c>
      <c r="G11142" s="4">
        <f t="shared" si="2"/>
        <v>1.421262768</v>
      </c>
    </row>
    <row r="11143">
      <c r="A11143" s="1">
        <v>111.379997730255</v>
      </c>
      <c r="B11143" s="1">
        <v>117.11096</v>
      </c>
      <c r="C11143" s="1">
        <v>0.87415135</v>
      </c>
      <c r="D11143" s="1">
        <v>-0.3558567</v>
      </c>
      <c r="E11143" s="1">
        <v>1.4458143</v>
      </c>
      <c r="F11143" s="4">
        <f t="shared" si="1"/>
        <v>0.09712792778</v>
      </c>
      <c r="G11143" s="4">
        <f t="shared" si="2"/>
        <v>1.42107462</v>
      </c>
    </row>
    <row r="11144">
      <c r="A11144" s="1">
        <v>111.389999866485</v>
      </c>
      <c r="B11144" s="1">
        <v>117.16621</v>
      </c>
      <c r="C11144" s="1">
        <v>0.8746046</v>
      </c>
      <c r="D11144" s="1">
        <v>0.029909052</v>
      </c>
      <c r="E11144" s="1">
        <v>1.4464962</v>
      </c>
      <c r="F11144" s="4">
        <f t="shared" si="1"/>
        <v>0.09717828889</v>
      </c>
      <c r="G11144" s="4">
        <f t="shared" si="2"/>
        <v>1.421756719</v>
      </c>
    </row>
    <row r="11145">
      <c r="A11145" s="1">
        <v>111.400124073028</v>
      </c>
      <c r="B11145" s="1">
        <v>117.36812</v>
      </c>
      <c r="C11145" s="1">
        <v>0.8747912</v>
      </c>
      <c r="D11145" s="1">
        <v>0.15198682</v>
      </c>
      <c r="E11145" s="1">
        <v>1.4489888</v>
      </c>
      <c r="F11145" s="4">
        <f t="shared" si="1"/>
        <v>0.09719902222</v>
      </c>
      <c r="G11145" s="4">
        <f t="shared" si="2"/>
        <v>1.424249435</v>
      </c>
    </row>
    <row r="11146">
      <c r="A11146" s="1">
        <v>111.410126209259</v>
      </c>
      <c r="B11146" s="1">
        <v>117.41765</v>
      </c>
      <c r="C11146" s="1">
        <v>0.87473786</v>
      </c>
      <c r="D11146" s="1">
        <v>0.006714277</v>
      </c>
      <c r="E11146" s="1">
        <v>1.4496003</v>
      </c>
      <c r="F11146" s="4">
        <f t="shared" si="1"/>
        <v>0.09719309556</v>
      </c>
      <c r="G11146" s="4">
        <f t="shared" si="2"/>
        <v>1.424860916</v>
      </c>
    </row>
    <row r="11147">
      <c r="A11147" s="1">
        <v>111.419998645782</v>
      </c>
      <c r="B11147" s="1">
        <v>117.3967</v>
      </c>
      <c r="C11147" s="1">
        <v>0.87473786</v>
      </c>
      <c r="D11147" s="1">
        <v>-0.08118171</v>
      </c>
      <c r="E11147" s="1">
        <v>1.4493418</v>
      </c>
      <c r="F11147" s="4">
        <f t="shared" si="1"/>
        <v>0.09719309556</v>
      </c>
      <c r="G11147" s="4">
        <f t="shared" si="2"/>
        <v>1.424602274</v>
      </c>
    </row>
    <row r="11148">
      <c r="A11148" s="1">
        <v>111.430122852325</v>
      </c>
      <c r="B11148" s="1">
        <v>117.37574</v>
      </c>
      <c r="C11148" s="1">
        <v>0.87476456</v>
      </c>
      <c r="D11148" s="1">
        <v>-0.12635049</v>
      </c>
      <c r="E11148" s="1">
        <v>1.4490831</v>
      </c>
      <c r="F11148" s="4">
        <f t="shared" si="1"/>
        <v>0.09719606222</v>
      </c>
      <c r="G11148" s="4">
        <f t="shared" si="2"/>
        <v>1.424343509</v>
      </c>
    </row>
    <row r="11149">
      <c r="A11149" s="1">
        <v>111.440124988555</v>
      </c>
      <c r="B11149" s="1">
        <v>117.330025</v>
      </c>
      <c r="C11149" s="1">
        <v>0.8748045</v>
      </c>
      <c r="D11149" s="1">
        <v>-0.17151926</v>
      </c>
      <c r="E11149" s="1">
        <v>1.4485185</v>
      </c>
      <c r="F11149" s="4">
        <f t="shared" si="1"/>
        <v>0.0972005</v>
      </c>
      <c r="G11149" s="4">
        <f t="shared" si="2"/>
        <v>1.423779126</v>
      </c>
    </row>
    <row r="11150">
      <c r="A11150" s="1">
        <v>111.449997425079</v>
      </c>
      <c r="B11150" s="1">
        <v>117.30907</v>
      </c>
      <c r="C11150" s="1">
        <v>0.87488455</v>
      </c>
      <c r="D11150" s="1">
        <v>-0.16053227</v>
      </c>
      <c r="E11150" s="1">
        <v>1.44826</v>
      </c>
      <c r="F11150" s="4">
        <f t="shared" si="1"/>
        <v>0.09720939444</v>
      </c>
      <c r="G11150" s="4">
        <f t="shared" si="2"/>
        <v>1.423520422</v>
      </c>
    </row>
    <row r="11151">
      <c r="A11151" s="1">
        <v>111.459999561309</v>
      </c>
      <c r="B11151" s="1">
        <v>117.318596</v>
      </c>
      <c r="C11151" s="1">
        <v>0.8749912</v>
      </c>
      <c r="D11151" s="1">
        <v>-0.13611671</v>
      </c>
      <c r="E11151" s="1">
        <v>1.4483776</v>
      </c>
      <c r="F11151" s="4">
        <f t="shared" si="1"/>
        <v>0.09722124444</v>
      </c>
      <c r="G11151" s="4">
        <f t="shared" si="2"/>
        <v>1.423638027</v>
      </c>
    </row>
    <row r="11152">
      <c r="A11152" s="1">
        <v>111.47000169754</v>
      </c>
      <c r="B11152" s="1">
        <v>117.29574</v>
      </c>
      <c r="C11152" s="1">
        <v>0.8750845</v>
      </c>
      <c r="D11152" s="1">
        <v>-0.12390893</v>
      </c>
      <c r="E11152" s="1">
        <v>1.4480953</v>
      </c>
      <c r="F11152" s="4">
        <f t="shared" si="1"/>
        <v>0.09723161111</v>
      </c>
      <c r="G11152" s="4">
        <f t="shared" si="2"/>
        <v>1.423355854</v>
      </c>
    </row>
    <row r="11153">
      <c r="A11153" s="1">
        <v>111.48000383377</v>
      </c>
      <c r="B11153" s="1">
        <v>117.33383</v>
      </c>
      <c r="C11153" s="1">
        <v>0.8751245</v>
      </c>
      <c r="D11153" s="1">
        <v>-0.1532076</v>
      </c>
      <c r="E11153" s="1">
        <v>1.4485656</v>
      </c>
      <c r="F11153" s="4">
        <f t="shared" si="1"/>
        <v>0.09723605556</v>
      </c>
      <c r="G11153" s="4">
        <f t="shared" si="2"/>
        <v>1.423826101</v>
      </c>
    </row>
    <row r="11154">
      <c r="A11154" s="1">
        <v>111.489998340606</v>
      </c>
      <c r="B11154" s="1">
        <v>117.30335</v>
      </c>
      <c r="C11154" s="1">
        <v>0.8751645</v>
      </c>
      <c r="D11154" s="1">
        <v>-0.19837637</v>
      </c>
      <c r="E11154" s="1">
        <v>1.4481893</v>
      </c>
      <c r="F11154" s="4">
        <f t="shared" si="1"/>
        <v>0.0972405</v>
      </c>
      <c r="G11154" s="4">
        <f t="shared" si="2"/>
        <v>1.423449805</v>
      </c>
    </row>
    <row r="11155">
      <c r="A11155" s="1">
        <v>111.500122547149</v>
      </c>
      <c r="B11155" s="1">
        <v>117.29764</v>
      </c>
      <c r="C11155" s="1">
        <v>0.8752178</v>
      </c>
      <c r="D11155" s="1">
        <v>-0.22889581</v>
      </c>
      <c r="E11155" s="1">
        <v>1.4481188</v>
      </c>
      <c r="F11155" s="4">
        <f t="shared" si="1"/>
        <v>0.09724642222</v>
      </c>
      <c r="G11155" s="4">
        <f t="shared" si="2"/>
        <v>1.423379311</v>
      </c>
    </row>
    <row r="11156">
      <c r="A11156" s="1">
        <v>111.51012468338</v>
      </c>
      <c r="B11156" s="1">
        <v>117.29192</v>
      </c>
      <c r="C11156" s="1">
        <v>0.8752978</v>
      </c>
      <c r="D11156" s="1">
        <v>-0.23255815</v>
      </c>
      <c r="E11156" s="1">
        <v>1.4480481</v>
      </c>
      <c r="F11156" s="4">
        <f t="shared" si="1"/>
        <v>0.09725531111</v>
      </c>
      <c r="G11156" s="4">
        <f t="shared" si="2"/>
        <v>1.423308694</v>
      </c>
    </row>
    <row r="11157">
      <c r="A11157" s="1">
        <v>111.519997119903</v>
      </c>
      <c r="B11157" s="1">
        <v>117.259544</v>
      </c>
      <c r="C11157" s="1">
        <v>0.8753511</v>
      </c>
      <c r="D11157" s="1">
        <v>-0.24720748</v>
      </c>
      <c r="E11157" s="1">
        <v>1.4476485</v>
      </c>
      <c r="F11157" s="4">
        <f t="shared" si="1"/>
        <v>0.09726123333</v>
      </c>
      <c r="G11157" s="4">
        <f t="shared" si="2"/>
        <v>1.42290899</v>
      </c>
    </row>
    <row r="11158">
      <c r="A11158" s="1">
        <v>111.529999256134</v>
      </c>
      <c r="B11158" s="1">
        <v>117.269066</v>
      </c>
      <c r="C11158" s="1">
        <v>0.8754044</v>
      </c>
      <c r="D11158" s="1">
        <v>-0.27894768</v>
      </c>
      <c r="E11158" s="1">
        <v>1.4477661</v>
      </c>
      <c r="F11158" s="4">
        <f t="shared" si="1"/>
        <v>0.09726715556</v>
      </c>
      <c r="G11158" s="4">
        <f t="shared" si="2"/>
        <v>1.423026546</v>
      </c>
    </row>
    <row r="11159">
      <c r="A11159" s="1">
        <v>111.540123462677</v>
      </c>
      <c r="B11159" s="1">
        <v>117.23669</v>
      </c>
      <c r="C11159" s="1">
        <v>0.8754444</v>
      </c>
      <c r="D11159" s="1">
        <v>-0.30824634</v>
      </c>
      <c r="E11159" s="1">
        <v>1.4473662</v>
      </c>
      <c r="F11159" s="4">
        <f t="shared" si="1"/>
        <v>0.0972716</v>
      </c>
      <c r="G11159" s="4">
        <f t="shared" si="2"/>
        <v>1.422626842</v>
      </c>
    </row>
    <row r="11160">
      <c r="A11160" s="1">
        <v>111.550125598907</v>
      </c>
      <c r="B11160" s="1">
        <v>117.23669</v>
      </c>
      <c r="C11160" s="1">
        <v>0.8754844</v>
      </c>
      <c r="D11160" s="1">
        <v>-0.35341513</v>
      </c>
      <c r="E11160" s="1">
        <v>1.4473662</v>
      </c>
      <c r="F11160" s="4">
        <f t="shared" si="1"/>
        <v>0.09727604444</v>
      </c>
      <c r="G11160" s="4">
        <f t="shared" si="2"/>
        <v>1.422626842</v>
      </c>
    </row>
    <row r="11161">
      <c r="A11161" s="1">
        <v>111.55999803543</v>
      </c>
      <c r="B11161" s="1">
        <v>117.21954</v>
      </c>
      <c r="C11161" s="1">
        <v>0.8755377</v>
      </c>
      <c r="D11161" s="1">
        <v>-0.36806446</v>
      </c>
      <c r="E11161" s="1">
        <v>1.4471546</v>
      </c>
      <c r="F11161" s="4">
        <f t="shared" si="1"/>
        <v>0.09728196667</v>
      </c>
      <c r="G11161" s="4">
        <f t="shared" si="2"/>
        <v>1.422415114</v>
      </c>
    </row>
    <row r="11162">
      <c r="A11162" s="1">
        <v>111.570122241973</v>
      </c>
      <c r="B11162" s="1">
        <v>117.17573</v>
      </c>
      <c r="C11162" s="1">
        <v>0.87560433</v>
      </c>
      <c r="D11162" s="1">
        <v>-0.3827138</v>
      </c>
      <c r="E11162" s="1">
        <v>1.4466138</v>
      </c>
      <c r="F11162" s="4">
        <f t="shared" si="1"/>
        <v>0.09728937</v>
      </c>
      <c r="G11162" s="4">
        <f t="shared" si="2"/>
        <v>1.421874249</v>
      </c>
    </row>
    <row r="11163">
      <c r="A11163" s="1">
        <v>111.580002307891</v>
      </c>
      <c r="B11163" s="1">
        <v>117.19287</v>
      </c>
      <c r="C11163" s="1">
        <v>0.8756443</v>
      </c>
      <c r="D11163" s="1">
        <v>-0.4266618</v>
      </c>
      <c r="E11163" s="1">
        <v>1.4468254</v>
      </c>
      <c r="F11163" s="4">
        <f t="shared" si="1"/>
        <v>0.09729381111</v>
      </c>
      <c r="G11163" s="4">
        <f t="shared" si="2"/>
        <v>1.422085854</v>
      </c>
    </row>
    <row r="11164">
      <c r="A11164" s="1">
        <v>111.590126514434</v>
      </c>
      <c r="B11164" s="1">
        <v>117.17192</v>
      </c>
      <c r="C11164" s="1">
        <v>0.8756977</v>
      </c>
      <c r="D11164" s="1">
        <v>-0.44375268</v>
      </c>
      <c r="E11164" s="1">
        <v>1.4465667</v>
      </c>
      <c r="F11164" s="4">
        <f t="shared" si="1"/>
        <v>0.09729974444</v>
      </c>
      <c r="G11164" s="4">
        <f t="shared" si="2"/>
        <v>1.421827212</v>
      </c>
    </row>
    <row r="11165">
      <c r="A11165" s="1">
        <v>111.599998950958</v>
      </c>
      <c r="B11165" s="1">
        <v>117.20621</v>
      </c>
      <c r="C11165" s="1">
        <v>0.8760442</v>
      </c>
      <c r="D11165" s="1">
        <v>-0.17151926</v>
      </c>
      <c r="E11165" s="1">
        <v>1.44699</v>
      </c>
      <c r="F11165" s="4">
        <f t="shared" si="1"/>
        <v>0.09733824444</v>
      </c>
      <c r="G11165" s="4">
        <f t="shared" si="2"/>
        <v>1.422250546</v>
      </c>
    </row>
    <row r="11166">
      <c r="A11166" s="1">
        <v>111.610123157501</v>
      </c>
      <c r="B11166" s="1">
        <v>117.349075</v>
      </c>
      <c r="C11166" s="1">
        <v>0.87632424</v>
      </c>
      <c r="D11166" s="1">
        <v>0.032350607</v>
      </c>
      <c r="E11166" s="1">
        <v>1.4487538</v>
      </c>
      <c r="F11166" s="4">
        <f t="shared" si="1"/>
        <v>0.09736936</v>
      </c>
      <c r="G11166" s="4">
        <f t="shared" si="2"/>
        <v>1.424014311</v>
      </c>
    </row>
    <row r="11167">
      <c r="A11167" s="1">
        <v>111.620003223419</v>
      </c>
      <c r="B11167" s="1">
        <v>117.419556</v>
      </c>
      <c r="C11167" s="1">
        <v>0.87628424</v>
      </c>
      <c r="D11167" s="1">
        <v>-0.08240249</v>
      </c>
      <c r="E11167" s="1">
        <v>1.449624</v>
      </c>
      <c r="F11167" s="4">
        <f t="shared" si="1"/>
        <v>0.09736491556</v>
      </c>
      <c r="G11167" s="4">
        <f t="shared" si="2"/>
        <v>1.424884447</v>
      </c>
    </row>
    <row r="11168">
      <c r="A11168" s="1">
        <v>111.630127429962</v>
      </c>
      <c r="B11168" s="1">
        <v>117.46908</v>
      </c>
      <c r="C11168" s="1">
        <v>0.8762709</v>
      </c>
      <c r="D11168" s="1">
        <v>-0.18494782</v>
      </c>
      <c r="E11168" s="1">
        <v>1.4502354</v>
      </c>
      <c r="F11168" s="4">
        <f t="shared" si="1"/>
        <v>0.09736343333</v>
      </c>
      <c r="G11168" s="4">
        <f t="shared" si="2"/>
        <v>1.425495854</v>
      </c>
    </row>
    <row r="11169">
      <c r="A11169" s="1">
        <v>111.639999866485</v>
      </c>
      <c r="B11169" s="1">
        <v>117.400505</v>
      </c>
      <c r="C11169" s="1">
        <v>0.87629753</v>
      </c>
      <c r="D11169" s="1">
        <v>-0.22889581</v>
      </c>
      <c r="E11169" s="1">
        <v>1.4493887</v>
      </c>
      <c r="F11169" s="4">
        <f t="shared" si="1"/>
        <v>0.09736639222</v>
      </c>
      <c r="G11169" s="4">
        <f t="shared" si="2"/>
        <v>1.424649249</v>
      </c>
    </row>
    <row r="11170">
      <c r="A11170" s="1">
        <v>111.650124073028</v>
      </c>
      <c r="B11170" s="1">
        <v>117.362404</v>
      </c>
      <c r="C11170" s="1">
        <v>0.87629753</v>
      </c>
      <c r="D11170" s="1">
        <v>-0.3167918</v>
      </c>
      <c r="E11170" s="1">
        <v>1.4489183</v>
      </c>
      <c r="F11170" s="4">
        <f t="shared" si="1"/>
        <v>0.09736639222</v>
      </c>
      <c r="G11170" s="4">
        <f t="shared" si="2"/>
        <v>1.424178867</v>
      </c>
    </row>
    <row r="11171">
      <c r="A11171" s="1">
        <v>111.659996509552</v>
      </c>
      <c r="B11171" s="1">
        <v>117.33383</v>
      </c>
      <c r="C11171" s="1">
        <v>0.8763375</v>
      </c>
      <c r="D11171" s="1">
        <v>-0.3607398</v>
      </c>
      <c r="E11171" s="1">
        <v>1.4485656</v>
      </c>
      <c r="F11171" s="4">
        <f t="shared" si="1"/>
        <v>0.09737083333</v>
      </c>
      <c r="G11171" s="4">
        <f t="shared" si="2"/>
        <v>1.423826101</v>
      </c>
    </row>
    <row r="11172">
      <c r="A11172" s="1">
        <v>111.670128345489</v>
      </c>
      <c r="B11172" s="1">
        <v>117.267166</v>
      </c>
      <c r="C11172" s="1">
        <v>0.87640417</v>
      </c>
      <c r="D11172" s="1">
        <v>-0.37783068</v>
      </c>
      <c r="E11172" s="1">
        <v>1.4477426</v>
      </c>
      <c r="F11172" s="4">
        <f t="shared" si="1"/>
        <v>0.09737824111</v>
      </c>
      <c r="G11172" s="4">
        <f t="shared" si="2"/>
        <v>1.423003089</v>
      </c>
    </row>
    <row r="11173">
      <c r="A11173" s="1">
        <v>111.680122852325</v>
      </c>
      <c r="B11173" s="1">
        <v>117.28621</v>
      </c>
      <c r="C11173" s="1">
        <v>0.8764975</v>
      </c>
      <c r="D11173" s="1">
        <v>-0.35219434</v>
      </c>
      <c r="E11173" s="1">
        <v>1.4479777</v>
      </c>
      <c r="F11173" s="4">
        <f t="shared" si="1"/>
        <v>0.09738861111</v>
      </c>
      <c r="G11173" s="4">
        <f t="shared" si="2"/>
        <v>1.4232382</v>
      </c>
    </row>
    <row r="11174">
      <c r="A11174" s="1">
        <v>111.690124988555</v>
      </c>
      <c r="B11174" s="1">
        <v>117.27097</v>
      </c>
      <c r="C11174" s="1">
        <v>0.87664413</v>
      </c>
      <c r="D11174" s="1">
        <v>-0.29848012</v>
      </c>
      <c r="E11174" s="1">
        <v>1.4477897</v>
      </c>
      <c r="F11174" s="4">
        <f t="shared" si="1"/>
        <v>0.09740490333</v>
      </c>
      <c r="G11174" s="4">
        <f t="shared" si="2"/>
        <v>1.423050052</v>
      </c>
    </row>
    <row r="11175">
      <c r="A11175" s="1">
        <v>111.700127124786</v>
      </c>
      <c r="B11175" s="1">
        <v>117.3205</v>
      </c>
      <c r="C11175" s="1">
        <v>0.8767774</v>
      </c>
      <c r="D11175" s="1">
        <v>-0.21912959</v>
      </c>
      <c r="E11175" s="1">
        <v>1.4484011</v>
      </c>
      <c r="F11175" s="4">
        <f t="shared" si="1"/>
        <v>0.09741971111</v>
      </c>
      <c r="G11175" s="4">
        <f t="shared" si="2"/>
        <v>1.423661533</v>
      </c>
    </row>
    <row r="11176">
      <c r="A11176" s="1">
        <v>111.709999561309</v>
      </c>
      <c r="B11176" s="1">
        <v>117.35669</v>
      </c>
      <c r="C11176" s="1">
        <v>0.8768574</v>
      </c>
      <c r="D11176" s="1">
        <v>-0.22279193</v>
      </c>
      <c r="E11176" s="1">
        <v>1.4488479</v>
      </c>
      <c r="F11176" s="4">
        <f t="shared" si="1"/>
        <v>0.0974286</v>
      </c>
      <c r="G11176" s="4">
        <f t="shared" si="2"/>
        <v>1.424108323</v>
      </c>
    </row>
    <row r="11177">
      <c r="A11177" s="1">
        <v>111.720123767852</v>
      </c>
      <c r="B11177" s="1">
        <v>117.370026</v>
      </c>
      <c r="C11177" s="1">
        <v>0.87688404</v>
      </c>
      <c r="D11177" s="1">
        <v>-0.2679607</v>
      </c>
      <c r="E11177" s="1">
        <v>1.4490124</v>
      </c>
      <c r="F11177" s="4">
        <f t="shared" si="1"/>
        <v>0.09743156</v>
      </c>
      <c r="G11177" s="4">
        <f t="shared" si="2"/>
        <v>1.424272965</v>
      </c>
    </row>
    <row r="11178">
      <c r="A11178" s="1">
        <v>111.73000383377</v>
      </c>
      <c r="B11178" s="1">
        <v>117.381454</v>
      </c>
      <c r="C11178" s="1">
        <v>0.8768974</v>
      </c>
      <c r="D11178" s="1">
        <v>-0.34242812</v>
      </c>
      <c r="E11178" s="1">
        <v>1.4491535</v>
      </c>
      <c r="F11178" s="4">
        <f t="shared" si="1"/>
        <v>0.09743304444</v>
      </c>
      <c r="G11178" s="4">
        <f t="shared" si="2"/>
        <v>1.424414052</v>
      </c>
    </row>
    <row r="11179">
      <c r="A11179" s="1">
        <v>111.739998340606</v>
      </c>
      <c r="B11179" s="1">
        <v>117.32812</v>
      </c>
      <c r="C11179" s="1">
        <v>0.87692404</v>
      </c>
      <c r="D11179" s="1">
        <v>-0.40102544</v>
      </c>
      <c r="E11179" s="1">
        <v>1.4484951</v>
      </c>
      <c r="F11179" s="4">
        <f t="shared" si="1"/>
        <v>0.09743600444</v>
      </c>
      <c r="G11179" s="4">
        <f t="shared" si="2"/>
        <v>1.423755607</v>
      </c>
    </row>
    <row r="11180">
      <c r="A11180" s="1">
        <v>111.750122547149</v>
      </c>
      <c r="B11180" s="1">
        <v>117.31478</v>
      </c>
      <c r="C11180" s="1">
        <v>0.8769774</v>
      </c>
      <c r="D11180" s="1">
        <v>-0.41933712</v>
      </c>
      <c r="E11180" s="1">
        <v>1.4483304</v>
      </c>
      <c r="F11180" s="4">
        <f t="shared" si="1"/>
        <v>0.09744193333</v>
      </c>
      <c r="G11180" s="4">
        <f t="shared" si="2"/>
        <v>1.423590916</v>
      </c>
    </row>
    <row r="11181">
      <c r="A11181" s="1">
        <v>111.760002613067</v>
      </c>
      <c r="B11181" s="1">
        <v>117.30526</v>
      </c>
      <c r="C11181" s="1">
        <v>0.877044</v>
      </c>
      <c r="D11181" s="1">
        <v>-0.436428</v>
      </c>
      <c r="E11181" s="1">
        <v>1.4482129</v>
      </c>
      <c r="F11181" s="4">
        <f t="shared" si="1"/>
        <v>0.09744933333</v>
      </c>
      <c r="G11181" s="4">
        <f t="shared" si="2"/>
        <v>1.423473385</v>
      </c>
    </row>
    <row r="11182">
      <c r="A11182" s="1">
        <v>111.769997119903</v>
      </c>
      <c r="B11182" s="1">
        <v>117.26335</v>
      </c>
      <c r="C11182" s="1">
        <v>0.877124</v>
      </c>
      <c r="D11182" s="1">
        <v>-0.44009033</v>
      </c>
      <c r="E11182" s="1">
        <v>1.4476954</v>
      </c>
      <c r="F11182" s="4">
        <f t="shared" si="1"/>
        <v>0.09745822222</v>
      </c>
      <c r="G11182" s="4">
        <f t="shared" si="2"/>
        <v>1.422955978</v>
      </c>
    </row>
    <row r="11183">
      <c r="A11183" s="1">
        <v>111.780121326446</v>
      </c>
      <c r="B11183" s="1">
        <v>117.30145</v>
      </c>
      <c r="C11183" s="1">
        <v>0.87719065</v>
      </c>
      <c r="D11183" s="1">
        <v>-0.458402</v>
      </c>
      <c r="E11183" s="1">
        <v>1.4481659</v>
      </c>
      <c r="F11183" s="4">
        <f t="shared" si="1"/>
        <v>0.09746562778</v>
      </c>
      <c r="G11183" s="4">
        <f t="shared" si="2"/>
        <v>1.423426348</v>
      </c>
    </row>
    <row r="11184">
      <c r="A11184" s="1">
        <v>111.790123462677</v>
      </c>
      <c r="B11184" s="1">
        <v>117.30145</v>
      </c>
      <c r="C11184" s="1">
        <v>0.8774172</v>
      </c>
      <c r="D11184" s="1">
        <v>-0.30824634</v>
      </c>
      <c r="E11184" s="1">
        <v>1.4481659</v>
      </c>
      <c r="F11184" s="4">
        <f t="shared" si="1"/>
        <v>0.0974908</v>
      </c>
      <c r="G11184" s="4">
        <f t="shared" si="2"/>
        <v>1.423426348</v>
      </c>
    </row>
    <row r="11185">
      <c r="A11185" s="1">
        <v>111.800125598907</v>
      </c>
      <c r="B11185" s="1">
        <v>117.379555</v>
      </c>
      <c r="C11185" s="1">
        <v>0.8776972</v>
      </c>
      <c r="D11185" s="1">
        <v>-0.09094793</v>
      </c>
      <c r="E11185" s="1">
        <v>1.44913</v>
      </c>
      <c r="F11185" s="4">
        <f t="shared" si="1"/>
        <v>0.09752191111</v>
      </c>
      <c r="G11185" s="4">
        <f t="shared" si="2"/>
        <v>1.424390607</v>
      </c>
    </row>
    <row r="11186">
      <c r="A11186" s="1">
        <v>111.80999803543</v>
      </c>
      <c r="B11186" s="1">
        <v>117.48622</v>
      </c>
      <c r="C11186" s="1">
        <v>0.87765723</v>
      </c>
      <c r="D11186" s="1">
        <v>-0.20448026</v>
      </c>
      <c r="E11186" s="1">
        <v>1.450447</v>
      </c>
      <c r="F11186" s="4">
        <f t="shared" si="1"/>
        <v>0.09751747</v>
      </c>
      <c r="G11186" s="4">
        <f t="shared" si="2"/>
        <v>1.425707459</v>
      </c>
    </row>
    <row r="11187">
      <c r="A11187" s="1">
        <v>111.820000171661</v>
      </c>
      <c r="B11187" s="1">
        <v>117.461464</v>
      </c>
      <c r="C11187" s="1">
        <v>0.8776039</v>
      </c>
      <c r="D11187" s="1">
        <v>-0.35097358</v>
      </c>
      <c r="E11187" s="1">
        <v>1.4501413</v>
      </c>
      <c r="F11187" s="4">
        <f t="shared" si="1"/>
        <v>0.09751154444</v>
      </c>
      <c r="G11187" s="4">
        <f t="shared" si="2"/>
        <v>1.42540183</v>
      </c>
    </row>
    <row r="11188">
      <c r="A11188" s="1">
        <v>111.830124378204</v>
      </c>
      <c r="B11188" s="1">
        <v>117.4367</v>
      </c>
      <c r="C11188" s="1">
        <v>0.87761724</v>
      </c>
      <c r="D11188" s="1">
        <v>-0.4095709</v>
      </c>
      <c r="E11188" s="1">
        <v>1.4498355</v>
      </c>
      <c r="F11188" s="4">
        <f t="shared" si="1"/>
        <v>0.09751302667</v>
      </c>
      <c r="G11188" s="4">
        <f t="shared" si="2"/>
        <v>1.425096101</v>
      </c>
    </row>
    <row r="11189">
      <c r="A11189" s="1">
        <v>111.839996814727</v>
      </c>
      <c r="B11189" s="1">
        <v>117.36812</v>
      </c>
      <c r="C11189" s="1">
        <v>0.8776705</v>
      </c>
      <c r="D11189" s="1">
        <v>-0.44131112</v>
      </c>
      <c r="E11189" s="1">
        <v>1.4489888</v>
      </c>
      <c r="F11189" s="4">
        <f t="shared" si="1"/>
        <v>0.09751894444</v>
      </c>
      <c r="G11189" s="4">
        <f t="shared" si="2"/>
        <v>1.424249435</v>
      </c>
    </row>
    <row r="11190">
      <c r="A11190" s="1">
        <v>111.849998950958</v>
      </c>
      <c r="B11190" s="1">
        <v>117.38527</v>
      </c>
      <c r="C11190" s="1">
        <v>0.8780438</v>
      </c>
      <c r="D11190" s="1">
        <v>-0.14099982</v>
      </c>
      <c r="E11190" s="1">
        <v>1.4492006</v>
      </c>
      <c r="F11190" s="4">
        <f t="shared" si="1"/>
        <v>0.09756042222</v>
      </c>
      <c r="G11190" s="4">
        <f t="shared" si="2"/>
        <v>1.424461163</v>
      </c>
    </row>
    <row r="11191">
      <c r="A11191" s="1">
        <v>111.860001087188</v>
      </c>
      <c r="B11191" s="1">
        <v>117.52432</v>
      </c>
      <c r="C11191" s="1">
        <v>0.8782304</v>
      </c>
      <c r="D11191" s="1">
        <v>-0.02014283</v>
      </c>
      <c r="E11191" s="1">
        <v>1.4509174</v>
      </c>
      <c r="F11191" s="4">
        <f t="shared" si="1"/>
        <v>0.09758115556</v>
      </c>
      <c r="G11191" s="4">
        <f t="shared" si="2"/>
        <v>1.42617783</v>
      </c>
    </row>
    <row r="11192">
      <c r="A11192" s="1">
        <v>111.870003223419</v>
      </c>
      <c r="B11192" s="1">
        <v>117.56814</v>
      </c>
      <c r="C11192" s="1">
        <v>0.8781904</v>
      </c>
      <c r="D11192" s="1">
        <v>-0.15076604</v>
      </c>
      <c r="E11192" s="1">
        <v>1.4514582</v>
      </c>
      <c r="F11192" s="4">
        <f t="shared" si="1"/>
        <v>0.09757671111</v>
      </c>
      <c r="G11192" s="4">
        <f t="shared" si="2"/>
        <v>1.426718817</v>
      </c>
    </row>
    <row r="11193">
      <c r="A11193" s="1">
        <v>111.880127429962</v>
      </c>
      <c r="B11193" s="1">
        <v>117.57957</v>
      </c>
      <c r="C11193" s="1">
        <v>0.87820375</v>
      </c>
      <c r="D11193" s="1">
        <v>-0.20936337</v>
      </c>
      <c r="E11193" s="1">
        <v>1.4515994</v>
      </c>
      <c r="F11193" s="4">
        <f t="shared" si="1"/>
        <v>0.09757819444</v>
      </c>
      <c r="G11193" s="4">
        <f t="shared" si="2"/>
        <v>1.426859928</v>
      </c>
    </row>
    <row r="11194">
      <c r="A11194" s="1">
        <v>111.890121936798</v>
      </c>
      <c r="B11194" s="1">
        <v>117.5167</v>
      </c>
      <c r="C11194" s="1">
        <v>0.87821704</v>
      </c>
      <c r="D11194" s="1">
        <v>-0.2838308</v>
      </c>
      <c r="E11194" s="1">
        <v>1.4508233</v>
      </c>
      <c r="F11194" s="4">
        <f t="shared" si="1"/>
        <v>0.09757967111</v>
      </c>
      <c r="G11194" s="4">
        <f t="shared" si="2"/>
        <v>1.426083756</v>
      </c>
    </row>
    <row r="11195">
      <c r="A11195" s="1">
        <v>111.900124073028</v>
      </c>
      <c r="B11195" s="1">
        <v>117.48813</v>
      </c>
      <c r="C11195" s="1">
        <v>0.87821704</v>
      </c>
      <c r="D11195" s="1">
        <v>-0.37172678</v>
      </c>
      <c r="E11195" s="1">
        <v>1.4504706</v>
      </c>
      <c r="F11195" s="4">
        <f t="shared" si="1"/>
        <v>0.09757967111</v>
      </c>
      <c r="G11195" s="4">
        <f t="shared" si="2"/>
        <v>1.42573104</v>
      </c>
    </row>
    <row r="11196">
      <c r="A11196" s="1">
        <v>111.909996509552</v>
      </c>
      <c r="B11196" s="1">
        <v>117.4367</v>
      </c>
      <c r="C11196" s="1">
        <v>0.87825704</v>
      </c>
      <c r="D11196" s="1">
        <v>-0.40224624</v>
      </c>
      <c r="E11196" s="1">
        <v>1.4498355</v>
      </c>
      <c r="F11196" s="4">
        <f t="shared" si="1"/>
        <v>0.09758411556</v>
      </c>
      <c r="G11196" s="4">
        <f t="shared" si="2"/>
        <v>1.425096101</v>
      </c>
    </row>
    <row r="11197">
      <c r="A11197" s="1">
        <v>111.919998645782</v>
      </c>
      <c r="B11197" s="1">
        <v>117.39098</v>
      </c>
      <c r="C11197" s="1">
        <v>0.878337</v>
      </c>
      <c r="D11197" s="1">
        <v>-0.4046878</v>
      </c>
      <c r="E11197" s="1">
        <v>1.4492712</v>
      </c>
      <c r="F11197" s="4">
        <f t="shared" si="1"/>
        <v>0.097593</v>
      </c>
      <c r="G11197" s="4">
        <f t="shared" si="2"/>
        <v>1.424531657</v>
      </c>
    </row>
    <row r="11198">
      <c r="A11198" s="1">
        <v>111.930122852325</v>
      </c>
      <c r="B11198" s="1">
        <v>117.41574</v>
      </c>
      <c r="C11198" s="1">
        <v>0.8784703</v>
      </c>
      <c r="D11198" s="1">
        <v>-0.35219434</v>
      </c>
      <c r="E11198" s="1">
        <v>1.4495767</v>
      </c>
      <c r="F11198" s="4">
        <f t="shared" si="1"/>
        <v>0.09760781111</v>
      </c>
      <c r="G11198" s="4">
        <f t="shared" si="2"/>
        <v>1.424837336</v>
      </c>
    </row>
    <row r="11199">
      <c r="A11199" s="1">
        <v>111.940002918243</v>
      </c>
      <c r="B11199" s="1">
        <v>117.42336</v>
      </c>
      <c r="C11199" s="1">
        <v>0.8786569</v>
      </c>
      <c r="D11199" s="1">
        <v>-0.24476592</v>
      </c>
      <c r="E11199" s="1">
        <v>1.4496709</v>
      </c>
      <c r="F11199" s="4">
        <f t="shared" si="1"/>
        <v>0.09762854444</v>
      </c>
      <c r="G11199" s="4">
        <f t="shared" si="2"/>
        <v>1.42493141</v>
      </c>
    </row>
    <row r="11200">
      <c r="A11200" s="1">
        <v>111.949997425079</v>
      </c>
      <c r="B11200" s="1">
        <v>117.491936</v>
      </c>
      <c r="C11200" s="1">
        <v>0.8788036</v>
      </c>
      <c r="D11200" s="1">
        <v>-0.1641946</v>
      </c>
      <c r="E11200" s="1">
        <v>1.4505174</v>
      </c>
      <c r="F11200" s="4">
        <f t="shared" si="1"/>
        <v>0.09764484444</v>
      </c>
      <c r="G11200" s="4">
        <f t="shared" si="2"/>
        <v>1.425778027</v>
      </c>
    </row>
    <row r="11201">
      <c r="A11201" s="1">
        <v>111.959999561309</v>
      </c>
      <c r="B11201" s="1">
        <v>117.56432</v>
      </c>
      <c r="C11201" s="1">
        <v>0.87887025</v>
      </c>
      <c r="D11201" s="1">
        <v>-0.16785693</v>
      </c>
      <c r="E11201" s="1">
        <v>1.4514112</v>
      </c>
      <c r="F11201" s="4">
        <f t="shared" si="1"/>
        <v>0.09765225</v>
      </c>
      <c r="G11201" s="4">
        <f t="shared" si="2"/>
        <v>1.426671657</v>
      </c>
    </row>
    <row r="11202">
      <c r="A11202" s="1">
        <v>111.97000169754</v>
      </c>
      <c r="B11202" s="1">
        <v>117.53956</v>
      </c>
      <c r="C11202" s="1">
        <v>0.87887025</v>
      </c>
      <c r="D11202" s="1">
        <v>-0.25575292</v>
      </c>
      <c r="E11202" s="1">
        <v>1.4511054</v>
      </c>
      <c r="F11202" s="4">
        <f t="shared" si="1"/>
        <v>0.09765225</v>
      </c>
      <c r="G11202" s="4">
        <f t="shared" si="2"/>
        <v>1.426365978</v>
      </c>
    </row>
    <row r="11203">
      <c r="A11203" s="1">
        <v>111.98000383377</v>
      </c>
      <c r="B11203" s="1">
        <v>117.53766</v>
      </c>
      <c r="C11203" s="1">
        <v>0.87887025</v>
      </c>
      <c r="D11203" s="1">
        <v>-0.3436489</v>
      </c>
      <c r="E11203" s="1">
        <v>1.451082</v>
      </c>
      <c r="F11203" s="4">
        <f t="shared" si="1"/>
        <v>0.09765225</v>
      </c>
      <c r="G11203" s="4">
        <f t="shared" si="2"/>
        <v>1.426342521</v>
      </c>
    </row>
    <row r="11204">
      <c r="A11204" s="1">
        <v>111.990128040313</v>
      </c>
      <c r="B11204" s="1">
        <v>117.4767</v>
      </c>
      <c r="C11204" s="1">
        <v>0.87891024</v>
      </c>
      <c r="D11204" s="1">
        <v>-0.37416834</v>
      </c>
      <c r="E11204" s="1">
        <v>1.4503294</v>
      </c>
      <c r="F11204" s="4">
        <f t="shared" si="1"/>
        <v>0.09765669333</v>
      </c>
      <c r="G11204" s="4">
        <f t="shared" si="2"/>
        <v>1.425589928</v>
      </c>
    </row>
    <row r="11205">
      <c r="A11205" s="1">
        <v>112.000000476837</v>
      </c>
      <c r="B11205" s="1">
        <v>117.45575</v>
      </c>
      <c r="C11205" s="1">
        <v>0.8789769</v>
      </c>
      <c r="D11205" s="1">
        <v>-0.39125922</v>
      </c>
      <c r="E11205" s="1">
        <v>1.4500707</v>
      </c>
      <c r="F11205" s="4">
        <f t="shared" si="1"/>
        <v>0.0976641</v>
      </c>
      <c r="G11205" s="4">
        <f t="shared" si="2"/>
        <v>1.425331286</v>
      </c>
    </row>
    <row r="11206">
      <c r="A11206" s="1">
        <v>112.01012468338</v>
      </c>
      <c r="B11206" s="1">
        <v>117.45765</v>
      </c>
      <c r="C11206" s="1">
        <v>0.8790569</v>
      </c>
      <c r="D11206" s="1">
        <v>-0.39492157</v>
      </c>
      <c r="E11206" s="1">
        <v>1.4500942</v>
      </c>
      <c r="F11206" s="4">
        <f t="shared" si="1"/>
        <v>0.09767298889</v>
      </c>
      <c r="G11206" s="4">
        <f t="shared" si="2"/>
        <v>1.425354743</v>
      </c>
    </row>
    <row r="11207">
      <c r="A11207" s="1">
        <v>112.019997119903</v>
      </c>
      <c r="B11207" s="1">
        <v>117.4367</v>
      </c>
      <c r="C11207" s="1">
        <v>0.8791102</v>
      </c>
      <c r="D11207" s="1">
        <v>-0.41079167</v>
      </c>
      <c r="E11207" s="1">
        <v>1.4498355</v>
      </c>
      <c r="F11207" s="4">
        <f t="shared" si="1"/>
        <v>0.09767891111</v>
      </c>
      <c r="G11207" s="4">
        <f t="shared" si="2"/>
        <v>1.425096101</v>
      </c>
    </row>
    <row r="11208">
      <c r="A11208" s="1">
        <v>112.029999256134</v>
      </c>
      <c r="B11208" s="1">
        <v>117.44813</v>
      </c>
      <c r="C11208" s="1">
        <v>0.8791502</v>
      </c>
      <c r="D11208" s="1">
        <v>-0.45473966</v>
      </c>
      <c r="E11208" s="1">
        <v>1.4499767</v>
      </c>
      <c r="F11208" s="4">
        <f t="shared" si="1"/>
        <v>0.09768335556</v>
      </c>
      <c r="G11208" s="4">
        <f t="shared" si="2"/>
        <v>1.425237212</v>
      </c>
    </row>
    <row r="11209">
      <c r="A11209" s="1">
        <v>112.040001392364</v>
      </c>
      <c r="B11209" s="1">
        <v>117.43479</v>
      </c>
      <c r="C11209" s="1">
        <v>0.8794834</v>
      </c>
      <c r="D11209" s="1">
        <v>-0.19593482</v>
      </c>
      <c r="E11209" s="1">
        <v>1.4498119</v>
      </c>
      <c r="F11209" s="4">
        <f t="shared" si="1"/>
        <v>0.09772037778</v>
      </c>
      <c r="G11209" s="4">
        <f t="shared" si="2"/>
        <v>1.425072521</v>
      </c>
    </row>
    <row r="11210">
      <c r="A11210" s="1">
        <v>112.050003528594</v>
      </c>
      <c r="B11210" s="1">
        <v>117.54337</v>
      </c>
      <c r="C11210" s="1">
        <v>0.87967</v>
      </c>
      <c r="D11210" s="1">
        <v>-0.075077824</v>
      </c>
      <c r="E11210" s="1">
        <v>1.4511526</v>
      </c>
      <c r="F11210" s="4">
        <f t="shared" si="1"/>
        <v>0.09774111111</v>
      </c>
      <c r="G11210" s="4">
        <f t="shared" si="2"/>
        <v>1.426413015</v>
      </c>
    </row>
    <row r="11211">
      <c r="A11211" s="1">
        <v>112.05999803543</v>
      </c>
      <c r="B11211" s="1">
        <v>117.5986</v>
      </c>
      <c r="C11211" s="1">
        <v>0.8796034</v>
      </c>
      <c r="D11211" s="1">
        <v>-0.23377892</v>
      </c>
      <c r="E11211" s="1">
        <v>1.4518344</v>
      </c>
      <c r="F11211" s="4">
        <f t="shared" si="1"/>
        <v>0.09773371111</v>
      </c>
      <c r="G11211" s="4">
        <f t="shared" si="2"/>
        <v>1.427094867</v>
      </c>
    </row>
    <row r="11212">
      <c r="A11212" s="1">
        <v>112.070122241973</v>
      </c>
      <c r="B11212" s="1">
        <v>117.57004</v>
      </c>
      <c r="C11212" s="1">
        <v>0.8795901</v>
      </c>
      <c r="D11212" s="1">
        <v>-0.32045412</v>
      </c>
      <c r="E11212" s="1">
        <v>1.4514817</v>
      </c>
      <c r="F11212" s="4">
        <f t="shared" si="1"/>
        <v>0.09773223333</v>
      </c>
      <c r="G11212" s="4">
        <f t="shared" si="2"/>
        <v>1.426742274</v>
      </c>
    </row>
    <row r="11213">
      <c r="A11213" s="1">
        <v>112.080124378204</v>
      </c>
      <c r="B11213" s="1">
        <v>117.57004</v>
      </c>
      <c r="C11213" s="1">
        <v>0.8796034</v>
      </c>
      <c r="D11213" s="1">
        <v>-0.39370078</v>
      </c>
      <c r="E11213" s="1">
        <v>1.4514817</v>
      </c>
      <c r="F11213" s="4">
        <f t="shared" si="1"/>
        <v>0.09773371111</v>
      </c>
      <c r="G11213" s="4">
        <f t="shared" si="2"/>
        <v>1.426742274</v>
      </c>
    </row>
    <row r="11214">
      <c r="A11214" s="1">
        <v>112.089996814727</v>
      </c>
      <c r="B11214" s="1">
        <v>117.48432</v>
      </c>
      <c r="C11214" s="1">
        <v>0.8796034</v>
      </c>
      <c r="D11214" s="1">
        <v>-0.48159677</v>
      </c>
      <c r="E11214" s="1">
        <v>1.4504235</v>
      </c>
      <c r="F11214" s="4">
        <f t="shared" si="1"/>
        <v>0.09773371111</v>
      </c>
      <c r="G11214" s="4">
        <f t="shared" si="2"/>
        <v>1.425684002</v>
      </c>
    </row>
    <row r="11215">
      <c r="A11215" s="1">
        <v>112.100128650665</v>
      </c>
      <c r="B11215" s="1">
        <v>117.48813</v>
      </c>
      <c r="C11215" s="1">
        <v>0.8799633</v>
      </c>
      <c r="D11215" s="1">
        <v>-0.18128549</v>
      </c>
      <c r="E11215" s="1">
        <v>1.4504706</v>
      </c>
      <c r="F11215" s="4">
        <f t="shared" si="1"/>
        <v>0.0977737</v>
      </c>
      <c r="G11215" s="4">
        <f t="shared" si="2"/>
        <v>1.42573104</v>
      </c>
    </row>
    <row r="11216">
      <c r="A11216" s="1">
        <v>112.110123157501</v>
      </c>
      <c r="B11216" s="1">
        <v>117.631</v>
      </c>
      <c r="C11216" s="1">
        <v>0.8802566</v>
      </c>
      <c r="D11216" s="1">
        <v>0.03601294</v>
      </c>
      <c r="E11216" s="1">
        <v>1.4522343</v>
      </c>
      <c r="F11216" s="4">
        <f t="shared" si="1"/>
        <v>0.09780628889</v>
      </c>
      <c r="G11216" s="4">
        <f t="shared" si="2"/>
        <v>1.427494867</v>
      </c>
    </row>
    <row r="11217">
      <c r="A11217" s="1">
        <v>112.120125293731</v>
      </c>
      <c r="B11217" s="1">
        <v>117.69195</v>
      </c>
      <c r="C11217" s="1">
        <v>0.8802166</v>
      </c>
      <c r="D11217" s="1">
        <v>-0.08118171</v>
      </c>
      <c r="E11217" s="1">
        <v>1.4529868</v>
      </c>
      <c r="F11217" s="4">
        <f t="shared" si="1"/>
        <v>0.09780184444</v>
      </c>
      <c r="G11217" s="4">
        <f t="shared" si="2"/>
        <v>1.428247336</v>
      </c>
    </row>
    <row r="11218">
      <c r="A11218" s="1">
        <v>112.129997730255</v>
      </c>
      <c r="B11218" s="1">
        <v>117.73195</v>
      </c>
      <c r="C11218" s="1">
        <v>0.8802033</v>
      </c>
      <c r="D11218" s="1">
        <v>-0.18250626</v>
      </c>
      <c r="E11218" s="1">
        <v>1.4534807</v>
      </c>
      <c r="F11218" s="4">
        <f t="shared" si="1"/>
        <v>0.09780036667</v>
      </c>
      <c r="G11218" s="4">
        <f t="shared" si="2"/>
        <v>1.428741163</v>
      </c>
    </row>
    <row r="11219">
      <c r="A11219" s="1">
        <v>112.139999866485</v>
      </c>
      <c r="B11219" s="1">
        <v>117.65956</v>
      </c>
      <c r="C11219" s="1">
        <v>0.88022995</v>
      </c>
      <c r="D11219" s="1">
        <v>-0.24232437</v>
      </c>
      <c r="E11219" s="1">
        <v>1.452587</v>
      </c>
      <c r="F11219" s="4">
        <f t="shared" si="1"/>
        <v>0.09780332778</v>
      </c>
      <c r="G11219" s="4">
        <f t="shared" si="2"/>
        <v>1.427847459</v>
      </c>
    </row>
    <row r="11220">
      <c r="A11220" s="1">
        <v>112.150002002716</v>
      </c>
      <c r="B11220" s="1">
        <v>117.65576</v>
      </c>
      <c r="C11220" s="1">
        <v>0.88022995</v>
      </c>
      <c r="D11220" s="1">
        <v>-0.315571</v>
      </c>
      <c r="E11220" s="1">
        <v>1.45254</v>
      </c>
      <c r="F11220" s="4">
        <f t="shared" si="1"/>
        <v>0.09780332778</v>
      </c>
      <c r="G11220" s="4">
        <f t="shared" si="2"/>
        <v>1.427800546</v>
      </c>
    </row>
    <row r="11221">
      <c r="A11221" s="1">
        <v>112.159996509552</v>
      </c>
      <c r="B11221" s="1">
        <v>117.61765</v>
      </c>
      <c r="C11221" s="1">
        <v>0.88026994</v>
      </c>
      <c r="D11221" s="1">
        <v>-0.3607398</v>
      </c>
      <c r="E11221" s="1">
        <v>1.4520696</v>
      </c>
      <c r="F11221" s="4">
        <f t="shared" si="1"/>
        <v>0.09780777111</v>
      </c>
      <c r="G11221" s="4">
        <f t="shared" si="2"/>
        <v>1.427330052</v>
      </c>
    </row>
    <row r="11222">
      <c r="A11222" s="1">
        <v>112.170128345489</v>
      </c>
      <c r="B11222" s="1">
        <v>117.56432</v>
      </c>
      <c r="C11222" s="1">
        <v>0.8803366</v>
      </c>
      <c r="D11222" s="1">
        <v>-0.37538913</v>
      </c>
      <c r="E11222" s="1">
        <v>1.4514112</v>
      </c>
      <c r="F11222" s="4">
        <f t="shared" si="1"/>
        <v>0.09781517778</v>
      </c>
      <c r="G11222" s="4">
        <f t="shared" si="2"/>
        <v>1.426671657</v>
      </c>
    </row>
    <row r="11223">
      <c r="A11223" s="1">
        <v>112.180000782012</v>
      </c>
      <c r="B11223" s="1">
        <v>117.56623</v>
      </c>
      <c r="C11223" s="1">
        <v>0.8804432</v>
      </c>
      <c r="D11223" s="1">
        <v>-0.35097358</v>
      </c>
      <c r="E11223" s="1">
        <v>1.4514346</v>
      </c>
      <c r="F11223" s="4">
        <f t="shared" si="1"/>
        <v>0.09782702222</v>
      </c>
      <c r="G11223" s="4">
        <f t="shared" si="2"/>
        <v>1.426695237</v>
      </c>
    </row>
    <row r="11224">
      <c r="A11224" s="1">
        <v>112.190002918243</v>
      </c>
      <c r="B11224" s="1">
        <v>117.56052</v>
      </c>
      <c r="C11224" s="1">
        <v>0.8805632</v>
      </c>
      <c r="D11224" s="1">
        <v>-0.29725936</v>
      </c>
      <c r="E11224" s="1">
        <v>1.4513642</v>
      </c>
      <c r="F11224" s="4">
        <f t="shared" si="1"/>
        <v>0.09784035556</v>
      </c>
      <c r="G11224" s="4">
        <f t="shared" si="2"/>
        <v>1.426624743</v>
      </c>
    </row>
    <row r="11225">
      <c r="A11225" s="1">
        <v>112.200127124786</v>
      </c>
      <c r="B11225" s="1">
        <v>117.602425</v>
      </c>
      <c r="C11225" s="1">
        <v>0.8806831</v>
      </c>
      <c r="D11225" s="1">
        <v>-0.24354514</v>
      </c>
      <c r="E11225" s="1">
        <v>1.4518815</v>
      </c>
      <c r="F11225" s="4">
        <f t="shared" si="1"/>
        <v>0.09785367778</v>
      </c>
      <c r="G11225" s="4">
        <f t="shared" si="2"/>
        <v>1.427142089</v>
      </c>
    </row>
    <row r="11226">
      <c r="A11226" s="1">
        <v>112.210121631622</v>
      </c>
      <c r="B11226" s="1">
        <v>117.62719</v>
      </c>
      <c r="C11226" s="1">
        <v>0.8807498</v>
      </c>
      <c r="D11226" s="1">
        <v>-0.25941524</v>
      </c>
      <c r="E11226" s="1">
        <v>1.4521873</v>
      </c>
      <c r="F11226" s="4">
        <f t="shared" si="1"/>
        <v>0.09786108889</v>
      </c>
      <c r="G11226" s="4">
        <f t="shared" si="2"/>
        <v>1.42744783</v>
      </c>
    </row>
    <row r="11227">
      <c r="A11227" s="1">
        <v>112.22000169754</v>
      </c>
      <c r="B11227" s="1">
        <v>117.602425</v>
      </c>
      <c r="C11227" s="1">
        <v>0.88077646</v>
      </c>
      <c r="D11227" s="1">
        <v>-0.31923336</v>
      </c>
      <c r="E11227" s="1">
        <v>1.4518815</v>
      </c>
      <c r="F11227" s="4">
        <f t="shared" si="1"/>
        <v>0.09786405111</v>
      </c>
      <c r="G11227" s="4">
        <f t="shared" si="2"/>
        <v>1.427142089</v>
      </c>
    </row>
    <row r="11228">
      <c r="A11228" s="1">
        <v>112.23000383377</v>
      </c>
      <c r="B11228" s="1">
        <v>117.61385</v>
      </c>
      <c r="C11228" s="1">
        <v>0.88077646</v>
      </c>
      <c r="D11228" s="1">
        <v>-0.39248002</v>
      </c>
      <c r="E11228" s="1">
        <v>1.4520226</v>
      </c>
      <c r="F11228" s="4">
        <f t="shared" si="1"/>
        <v>0.09786405111</v>
      </c>
      <c r="G11228" s="4">
        <f t="shared" si="2"/>
        <v>1.427283138</v>
      </c>
    </row>
    <row r="11229">
      <c r="A11229" s="1">
        <v>112.239998340606</v>
      </c>
      <c r="B11229" s="1">
        <v>117.5548</v>
      </c>
      <c r="C11229" s="1">
        <v>0.8808031</v>
      </c>
      <c r="D11229" s="1">
        <v>-0.4522981</v>
      </c>
      <c r="E11229" s="1">
        <v>1.4512936</v>
      </c>
      <c r="F11229" s="4">
        <f t="shared" si="1"/>
        <v>0.09786701111</v>
      </c>
      <c r="G11229" s="4">
        <f t="shared" si="2"/>
        <v>1.426554126</v>
      </c>
    </row>
    <row r="11230">
      <c r="A11230" s="1">
        <v>112.250000476837</v>
      </c>
      <c r="B11230" s="1">
        <v>117.54337</v>
      </c>
      <c r="C11230" s="1">
        <v>0.8810031</v>
      </c>
      <c r="D11230" s="1">
        <v>-0.34609047</v>
      </c>
      <c r="E11230" s="1">
        <v>1.4511526</v>
      </c>
      <c r="F11230" s="4">
        <f t="shared" si="1"/>
        <v>0.09788923333</v>
      </c>
      <c r="G11230" s="4">
        <f t="shared" si="2"/>
        <v>1.426413015</v>
      </c>
    </row>
    <row r="11231">
      <c r="A11231" s="1">
        <v>112.260002613067</v>
      </c>
      <c r="B11231" s="1">
        <v>117.64242</v>
      </c>
      <c r="C11231" s="1">
        <v>0.8813363</v>
      </c>
      <c r="D11231" s="1">
        <v>-0.059207715</v>
      </c>
      <c r="E11231" s="1">
        <v>1.4523753</v>
      </c>
      <c r="F11231" s="4">
        <f t="shared" si="1"/>
        <v>0.09792625556</v>
      </c>
      <c r="G11231" s="4">
        <f t="shared" si="2"/>
        <v>1.427635854</v>
      </c>
    </row>
    <row r="11232">
      <c r="A11232" s="1">
        <v>112.27012681961</v>
      </c>
      <c r="B11232" s="1">
        <v>117.716705</v>
      </c>
      <c r="C11232" s="1">
        <v>0.8813096</v>
      </c>
      <c r="D11232" s="1">
        <v>-0.15809071</v>
      </c>
      <c r="E11232" s="1">
        <v>1.4532924</v>
      </c>
      <c r="F11232" s="4">
        <f t="shared" si="1"/>
        <v>0.09792328889</v>
      </c>
      <c r="G11232" s="4">
        <f t="shared" si="2"/>
        <v>1.428552953</v>
      </c>
    </row>
    <row r="11233">
      <c r="A11233" s="1">
        <v>112.279999256134</v>
      </c>
      <c r="B11233" s="1">
        <v>117.73386</v>
      </c>
      <c r="C11233" s="1">
        <v>0.88126963</v>
      </c>
      <c r="D11233" s="1">
        <v>-0.2887139</v>
      </c>
      <c r="E11233" s="1">
        <v>1.4535042</v>
      </c>
      <c r="F11233" s="4">
        <f t="shared" si="1"/>
        <v>0.09791884778</v>
      </c>
      <c r="G11233" s="4">
        <f t="shared" si="2"/>
        <v>1.428764743</v>
      </c>
    </row>
    <row r="11234">
      <c r="A11234" s="1">
        <v>112.290001392364</v>
      </c>
      <c r="B11234" s="1">
        <v>117.67481</v>
      </c>
      <c r="C11234" s="1">
        <v>0.881283</v>
      </c>
      <c r="D11234" s="1">
        <v>-0.36196056</v>
      </c>
      <c r="E11234" s="1">
        <v>1.4527752</v>
      </c>
      <c r="F11234" s="4">
        <f t="shared" si="1"/>
        <v>0.09792033333</v>
      </c>
      <c r="G11234" s="4">
        <f t="shared" si="2"/>
        <v>1.428035731</v>
      </c>
    </row>
    <row r="11235">
      <c r="A11235" s="1">
        <v>112.300125598907</v>
      </c>
      <c r="B11235" s="1">
        <v>117.65385</v>
      </c>
      <c r="C11235" s="1">
        <v>0.881283</v>
      </c>
      <c r="D11235" s="1">
        <v>-0.44985655</v>
      </c>
      <c r="E11235" s="1">
        <v>1.4525164</v>
      </c>
      <c r="F11235" s="4">
        <f t="shared" si="1"/>
        <v>0.09792033333</v>
      </c>
      <c r="G11235" s="4">
        <f t="shared" si="2"/>
        <v>1.427776965</v>
      </c>
    </row>
    <row r="11236">
      <c r="A11236" s="1">
        <v>112.310127735137</v>
      </c>
      <c r="B11236" s="1">
        <v>117.62908</v>
      </c>
      <c r="C11236" s="1">
        <v>0.88148296</v>
      </c>
      <c r="D11236" s="1">
        <v>-0.31435025</v>
      </c>
      <c r="E11236" s="1">
        <v>1.4522108</v>
      </c>
      <c r="F11236" s="4">
        <f t="shared" si="1"/>
        <v>0.09794255111</v>
      </c>
      <c r="G11236" s="4">
        <f t="shared" si="2"/>
        <v>1.427471163</v>
      </c>
    </row>
    <row r="11237">
      <c r="A11237" s="1">
        <v>112.320122241973</v>
      </c>
      <c r="B11237" s="1">
        <v>117.65194</v>
      </c>
      <c r="C11237" s="1">
        <v>0.88184285</v>
      </c>
      <c r="D11237" s="1">
        <v>-0.028688274</v>
      </c>
      <c r="E11237" s="1">
        <v>1.4524928</v>
      </c>
      <c r="F11237" s="4">
        <f t="shared" si="1"/>
        <v>0.09798253889</v>
      </c>
      <c r="G11237" s="4">
        <f t="shared" si="2"/>
        <v>1.427753385</v>
      </c>
    </row>
    <row r="11238">
      <c r="A11238" s="1">
        <v>112.330002307891</v>
      </c>
      <c r="B11238" s="1">
        <v>117.76814</v>
      </c>
      <c r="C11238" s="1">
        <v>0.8818562</v>
      </c>
      <c r="D11238" s="1">
        <v>-0.10193493</v>
      </c>
      <c r="E11238" s="1">
        <v>1.4539275</v>
      </c>
      <c r="F11238" s="4">
        <f t="shared" si="1"/>
        <v>0.09798402222</v>
      </c>
      <c r="G11238" s="4">
        <f t="shared" si="2"/>
        <v>1.429187953</v>
      </c>
    </row>
    <row r="11239">
      <c r="A11239" s="1">
        <v>112.339996814727</v>
      </c>
      <c r="B11239" s="1">
        <v>117.777664</v>
      </c>
      <c r="C11239" s="1">
        <v>0.88182956</v>
      </c>
      <c r="D11239" s="1">
        <v>-0.2020387</v>
      </c>
      <c r="E11239" s="1">
        <v>1.454045</v>
      </c>
      <c r="F11239" s="4">
        <f t="shared" si="1"/>
        <v>0.09798106222</v>
      </c>
      <c r="G11239" s="4">
        <f t="shared" si="2"/>
        <v>1.429305533</v>
      </c>
    </row>
    <row r="11240">
      <c r="A11240" s="1">
        <v>112.349998950958</v>
      </c>
      <c r="B11240" s="1">
        <v>117.756714</v>
      </c>
      <c r="C11240" s="1">
        <v>0.88184285</v>
      </c>
      <c r="D11240" s="1">
        <v>-0.27650613</v>
      </c>
      <c r="E11240" s="1">
        <v>1.4537864</v>
      </c>
      <c r="F11240" s="4">
        <f t="shared" si="1"/>
        <v>0.09798253889</v>
      </c>
      <c r="G11240" s="4">
        <f t="shared" si="2"/>
        <v>1.429046891</v>
      </c>
    </row>
    <row r="11241">
      <c r="A11241" s="1">
        <v>112.360123157501</v>
      </c>
      <c r="B11241" s="1">
        <v>117.72242</v>
      </c>
      <c r="C11241" s="1">
        <v>0.8818562</v>
      </c>
      <c r="D11241" s="1">
        <v>-0.33510345</v>
      </c>
      <c r="E11241" s="1">
        <v>1.4533631</v>
      </c>
      <c r="F11241" s="4">
        <f t="shared" si="1"/>
        <v>0.09798402222</v>
      </c>
      <c r="G11241" s="4">
        <f t="shared" si="2"/>
        <v>1.428623509</v>
      </c>
    </row>
    <row r="11242">
      <c r="A11242" s="1">
        <v>112.370003223419</v>
      </c>
      <c r="B11242" s="1">
        <v>117.665276</v>
      </c>
      <c r="C11242" s="1">
        <v>0.88186955</v>
      </c>
      <c r="D11242" s="1">
        <v>-0.4095709</v>
      </c>
      <c r="E11242" s="1">
        <v>1.4526576</v>
      </c>
      <c r="F11242" s="4">
        <f t="shared" si="1"/>
        <v>0.09798550556</v>
      </c>
      <c r="G11242" s="4">
        <f t="shared" si="2"/>
        <v>1.427918027</v>
      </c>
    </row>
    <row r="11243">
      <c r="A11243" s="1">
        <v>112.379997730255</v>
      </c>
      <c r="B11243" s="1">
        <v>117.65956</v>
      </c>
      <c r="C11243" s="1">
        <v>0.8818962</v>
      </c>
      <c r="D11243" s="1">
        <v>-0.46816823</v>
      </c>
      <c r="E11243" s="1">
        <v>1.452587</v>
      </c>
      <c r="F11243" s="4">
        <f t="shared" si="1"/>
        <v>0.09798846667</v>
      </c>
      <c r="G11243" s="4">
        <f t="shared" si="2"/>
        <v>1.427847459</v>
      </c>
    </row>
    <row r="11244">
      <c r="A11244" s="1">
        <v>112.389999866485</v>
      </c>
      <c r="B11244" s="1">
        <v>117.61957</v>
      </c>
      <c r="C11244" s="1">
        <v>0.88224274</v>
      </c>
      <c r="D11244" s="1">
        <v>-0.18128549</v>
      </c>
      <c r="E11244" s="1">
        <v>1.4520932</v>
      </c>
      <c r="F11244" s="4">
        <f t="shared" si="1"/>
        <v>0.09802697111</v>
      </c>
      <c r="G11244" s="4">
        <f t="shared" si="2"/>
        <v>1.427353756</v>
      </c>
    </row>
    <row r="11245">
      <c r="A11245" s="1">
        <v>112.400124073028</v>
      </c>
      <c r="B11245" s="1">
        <v>117.766235</v>
      </c>
      <c r="C11245" s="1">
        <v>0.882616</v>
      </c>
      <c r="D11245" s="1">
        <v>0.11780504</v>
      </c>
      <c r="E11245" s="1">
        <v>1.4539039</v>
      </c>
      <c r="F11245" s="4">
        <f t="shared" si="1"/>
        <v>0.09806844444</v>
      </c>
      <c r="G11245" s="4">
        <f t="shared" si="2"/>
        <v>1.429164435</v>
      </c>
    </row>
    <row r="11246">
      <c r="A11246" s="1">
        <v>112.409996509552</v>
      </c>
      <c r="B11246" s="1">
        <v>117.92434</v>
      </c>
      <c r="C11246" s="1">
        <v>0.882616</v>
      </c>
      <c r="D11246" s="1">
        <v>0.029909052</v>
      </c>
      <c r="E11246" s="1">
        <v>1.4558557</v>
      </c>
      <c r="F11246" s="4">
        <f t="shared" si="1"/>
        <v>0.09806844444</v>
      </c>
      <c r="G11246" s="4">
        <f t="shared" si="2"/>
        <v>1.431116348</v>
      </c>
    </row>
    <row r="11247">
      <c r="A11247" s="1">
        <v>112.419998645782</v>
      </c>
      <c r="B11247" s="1">
        <v>117.91101</v>
      </c>
      <c r="C11247" s="1">
        <v>0.882576</v>
      </c>
      <c r="D11247" s="1">
        <v>-0.08850638</v>
      </c>
      <c r="E11247" s="1">
        <v>1.4556913</v>
      </c>
      <c r="F11247" s="4">
        <f t="shared" si="1"/>
        <v>0.098064</v>
      </c>
      <c r="G11247" s="4">
        <f t="shared" si="2"/>
        <v>1.43095178</v>
      </c>
    </row>
    <row r="11248">
      <c r="A11248" s="1">
        <v>112.430122852325</v>
      </c>
      <c r="B11248" s="1">
        <v>117.92244</v>
      </c>
      <c r="C11248" s="1">
        <v>0.8826027</v>
      </c>
      <c r="D11248" s="1">
        <v>-0.14710371</v>
      </c>
      <c r="E11248" s="1">
        <v>1.4558324</v>
      </c>
      <c r="F11248" s="4">
        <f t="shared" si="1"/>
        <v>0.09806696667</v>
      </c>
      <c r="G11248" s="4">
        <f t="shared" si="2"/>
        <v>1.431092891</v>
      </c>
    </row>
    <row r="11249">
      <c r="A11249" s="1">
        <v>112.440002918243</v>
      </c>
      <c r="B11249" s="1">
        <v>117.82529</v>
      </c>
      <c r="C11249" s="1">
        <v>0.882616</v>
      </c>
      <c r="D11249" s="1">
        <v>-0.22035037</v>
      </c>
      <c r="E11249" s="1">
        <v>1.454633</v>
      </c>
      <c r="F11249" s="4">
        <f t="shared" si="1"/>
        <v>0.09806844444</v>
      </c>
      <c r="G11249" s="4">
        <f t="shared" si="2"/>
        <v>1.429893509</v>
      </c>
    </row>
    <row r="11250">
      <c r="A11250" s="1">
        <v>112.449997425079</v>
      </c>
      <c r="B11250" s="1">
        <v>117.791</v>
      </c>
      <c r="C11250" s="1">
        <v>0.882656</v>
      </c>
      <c r="D11250" s="1">
        <v>-0.2508698</v>
      </c>
      <c r="E11250" s="1">
        <v>1.4542097</v>
      </c>
      <c r="F11250" s="4">
        <f t="shared" si="1"/>
        <v>0.09807288889</v>
      </c>
      <c r="G11250" s="4">
        <f t="shared" si="2"/>
        <v>1.429470175</v>
      </c>
    </row>
    <row r="11251">
      <c r="A11251" s="1">
        <v>112.459999561309</v>
      </c>
      <c r="B11251" s="1">
        <v>117.77004</v>
      </c>
      <c r="C11251" s="1">
        <v>0.882736</v>
      </c>
      <c r="D11251" s="1">
        <v>-0.26918146</v>
      </c>
      <c r="E11251" s="1">
        <v>1.453951</v>
      </c>
      <c r="F11251" s="4">
        <f t="shared" si="1"/>
        <v>0.09808177778</v>
      </c>
      <c r="G11251" s="4">
        <f t="shared" si="2"/>
        <v>1.42921141</v>
      </c>
    </row>
    <row r="11252">
      <c r="A11252" s="1">
        <v>112.470123767852</v>
      </c>
      <c r="B11252" s="1">
        <v>117.72433</v>
      </c>
      <c r="C11252" s="1">
        <v>0.882816</v>
      </c>
      <c r="D11252" s="1">
        <v>-0.25697368</v>
      </c>
      <c r="E11252" s="1">
        <v>1.4533865</v>
      </c>
      <c r="F11252" s="4">
        <f t="shared" si="1"/>
        <v>0.09809066667</v>
      </c>
      <c r="G11252" s="4">
        <f t="shared" si="2"/>
        <v>1.428647089</v>
      </c>
    </row>
    <row r="11253">
      <c r="A11253" s="1">
        <v>112.48000383377</v>
      </c>
      <c r="B11253" s="1">
        <v>117.747185</v>
      </c>
      <c r="C11253" s="1">
        <v>0.88288265</v>
      </c>
      <c r="D11253" s="1">
        <v>-0.25697368</v>
      </c>
      <c r="E11253" s="1">
        <v>1.4536687</v>
      </c>
      <c r="F11253" s="4">
        <f t="shared" si="1"/>
        <v>0.09809807222</v>
      </c>
      <c r="G11253" s="4">
        <f t="shared" si="2"/>
        <v>1.428929249</v>
      </c>
    </row>
    <row r="11254">
      <c r="A11254" s="1">
        <v>112.490128040313</v>
      </c>
      <c r="B11254" s="1">
        <v>117.7129</v>
      </c>
      <c r="C11254" s="1">
        <v>0.8829093</v>
      </c>
      <c r="D11254" s="1">
        <v>-0.315571</v>
      </c>
      <c r="E11254" s="1">
        <v>1.4532455</v>
      </c>
      <c r="F11254" s="4">
        <f t="shared" si="1"/>
        <v>0.09810103333</v>
      </c>
      <c r="G11254" s="4">
        <f t="shared" si="2"/>
        <v>1.428505978</v>
      </c>
    </row>
    <row r="11255">
      <c r="A11255" s="1">
        <v>112.500122547149</v>
      </c>
      <c r="B11255" s="1">
        <v>117.695755</v>
      </c>
      <c r="C11255" s="1">
        <v>0.88293594</v>
      </c>
      <c r="D11255" s="1">
        <v>-0.3607398</v>
      </c>
      <c r="E11255" s="1">
        <v>1.4530338</v>
      </c>
      <c r="F11255" s="4">
        <f t="shared" si="1"/>
        <v>0.09810399333</v>
      </c>
      <c r="G11255" s="4">
        <f t="shared" si="2"/>
        <v>1.428294311</v>
      </c>
    </row>
    <row r="11256">
      <c r="A11256" s="1">
        <v>112.510002613067</v>
      </c>
      <c r="B11256" s="1">
        <v>117.67861</v>
      </c>
      <c r="C11256" s="1">
        <v>0.88296264</v>
      </c>
      <c r="D11256" s="1">
        <v>-0.4205579</v>
      </c>
      <c r="E11256" s="1">
        <v>1.4528222</v>
      </c>
      <c r="F11256" s="4">
        <f t="shared" si="1"/>
        <v>0.09810696</v>
      </c>
      <c r="G11256" s="4">
        <f t="shared" si="2"/>
        <v>1.428082644</v>
      </c>
    </row>
    <row r="11257">
      <c r="A11257" s="1">
        <v>112.52012681961</v>
      </c>
      <c r="B11257" s="1">
        <v>117.64813</v>
      </c>
      <c r="C11257" s="1">
        <v>0.8830026</v>
      </c>
      <c r="D11257" s="1">
        <v>-0.46572667</v>
      </c>
      <c r="E11257" s="1">
        <v>1.452446</v>
      </c>
      <c r="F11257" s="4">
        <f t="shared" si="1"/>
        <v>0.0981114</v>
      </c>
      <c r="G11257" s="4">
        <f t="shared" si="2"/>
        <v>1.427706348</v>
      </c>
    </row>
    <row r="11258">
      <c r="A11258" s="1">
        <v>112.530121326446</v>
      </c>
      <c r="B11258" s="1">
        <v>117.68053</v>
      </c>
      <c r="C11258" s="1">
        <v>0.88328254</v>
      </c>
      <c r="D11258" s="1">
        <v>-0.24720748</v>
      </c>
      <c r="E11258" s="1">
        <v>1.4528458</v>
      </c>
      <c r="F11258" s="4">
        <f t="shared" si="1"/>
        <v>0.09814250444</v>
      </c>
      <c r="G11258" s="4">
        <f t="shared" si="2"/>
        <v>1.428106348</v>
      </c>
    </row>
    <row r="11259">
      <c r="A11259" s="1">
        <v>112.540001392364</v>
      </c>
      <c r="B11259" s="1">
        <v>117.76243</v>
      </c>
      <c r="C11259" s="1">
        <v>0.8835758</v>
      </c>
      <c r="D11259" s="1">
        <v>-0.029909052</v>
      </c>
      <c r="E11259" s="1">
        <v>1.453857</v>
      </c>
      <c r="F11259" s="4">
        <f t="shared" si="1"/>
        <v>0.09817508889</v>
      </c>
      <c r="G11259" s="4">
        <f t="shared" si="2"/>
        <v>1.429117459</v>
      </c>
    </row>
    <row r="11260">
      <c r="A11260" s="1">
        <v>112.550125598907</v>
      </c>
      <c r="B11260" s="1">
        <v>117.87482</v>
      </c>
      <c r="C11260" s="1">
        <v>0.8835358</v>
      </c>
      <c r="D11260" s="1">
        <v>-0.14466216</v>
      </c>
      <c r="E11260" s="1">
        <v>1.4552444</v>
      </c>
      <c r="F11260" s="4">
        <f t="shared" si="1"/>
        <v>0.09817064444</v>
      </c>
      <c r="G11260" s="4">
        <f t="shared" si="2"/>
        <v>1.43050499</v>
      </c>
    </row>
    <row r="11261">
      <c r="A11261" s="1">
        <v>112.55999803543</v>
      </c>
      <c r="B11261" s="1">
        <v>117.88434</v>
      </c>
      <c r="C11261" s="1">
        <v>0.88350916</v>
      </c>
      <c r="D11261" s="1">
        <v>-0.26063603</v>
      </c>
      <c r="E11261" s="1">
        <v>1.455362</v>
      </c>
      <c r="F11261" s="4">
        <f t="shared" si="1"/>
        <v>0.09816768444</v>
      </c>
      <c r="G11261" s="4">
        <f t="shared" si="2"/>
        <v>1.430622521</v>
      </c>
    </row>
    <row r="11262">
      <c r="A11262" s="1">
        <v>112.570122241973</v>
      </c>
      <c r="B11262" s="1">
        <v>117.827194</v>
      </c>
      <c r="C11262" s="1">
        <v>0.8835358</v>
      </c>
      <c r="D11262" s="1">
        <v>-0.31923336</v>
      </c>
      <c r="E11262" s="1">
        <v>1.4546565</v>
      </c>
      <c r="F11262" s="4">
        <f t="shared" si="1"/>
        <v>0.09817064444</v>
      </c>
      <c r="G11262" s="4">
        <f t="shared" si="2"/>
        <v>1.429917015</v>
      </c>
    </row>
    <row r="11263">
      <c r="A11263" s="1">
        <v>112.580002307891</v>
      </c>
      <c r="B11263" s="1">
        <v>117.80243</v>
      </c>
      <c r="C11263" s="1">
        <v>0.8835358</v>
      </c>
      <c r="D11263" s="1">
        <v>-0.39248002</v>
      </c>
      <c r="E11263" s="1">
        <v>1.4543508</v>
      </c>
      <c r="F11263" s="4">
        <f t="shared" si="1"/>
        <v>0.09817064444</v>
      </c>
      <c r="G11263" s="4">
        <f t="shared" si="2"/>
        <v>1.429611286</v>
      </c>
    </row>
    <row r="11264">
      <c r="A11264" s="1">
        <v>112.590126514434</v>
      </c>
      <c r="B11264" s="1">
        <v>117.73004</v>
      </c>
      <c r="C11264" s="1">
        <v>0.8835491</v>
      </c>
      <c r="D11264" s="1">
        <v>-0.46572667</v>
      </c>
      <c r="E11264" s="1">
        <v>1.4534571</v>
      </c>
      <c r="F11264" s="4">
        <f t="shared" si="1"/>
        <v>0.09817212222</v>
      </c>
      <c r="G11264" s="4">
        <f t="shared" si="2"/>
        <v>1.428717583</v>
      </c>
    </row>
    <row r="11265">
      <c r="A11265" s="1">
        <v>112.599998950958</v>
      </c>
      <c r="B11265" s="1">
        <v>117.73004</v>
      </c>
      <c r="C11265" s="1">
        <v>0.8838957</v>
      </c>
      <c r="D11265" s="1">
        <v>-0.19349326</v>
      </c>
      <c r="E11265" s="1">
        <v>1.4534571</v>
      </c>
      <c r="F11265" s="4">
        <f t="shared" si="1"/>
        <v>0.09821063333</v>
      </c>
      <c r="G11265" s="4">
        <f t="shared" si="2"/>
        <v>1.428717583</v>
      </c>
    </row>
    <row r="11266">
      <c r="A11266" s="1">
        <v>112.610001087188</v>
      </c>
      <c r="B11266" s="1">
        <v>117.85196</v>
      </c>
      <c r="C11266" s="1">
        <v>0.884229</v>
      </c>
      <c r="D11266" s="1">
        <v>0.07874016</v>
      </c>
      <c r="E11266" s="1">
        <v>1.4549623</v>
      </c>
      <c r="F11266" s="4">
        <f t="shared" si="1"/>
        <v>0.09824766667</v>
      </c>
      <c r="G11266" s="4">
        <f t="shared" si="2"/>
        <v>1.430222768</v>
      </c>
    </row>
    <row r="11267">
      <c r="A11267" s="1">
        <v>112.620125293731</v>
      </c>
      <c r="B11267" s="1">
        <v>117.987206</v>
      </c>
      <c r="C11267" s="1">
        <v>0.88421565</v>
      </c>
      <c r="D11267" s="1">
        <v>-0.021363609</v>
      </c>
      <c r="E11267" s="1">
        <v>1.4566319</v>
      </c>
      <c r="F11267" s="4">
        <f t="shared" si="1"/>
        <v>0.09824618333</v>
      </c>
      <c r="G11267" s="4">
        <f t="shared" si="2"/>
        <v>1.431892472</v>
      </c>
    </row>
    <row r="11268">
      <c r="A11268" s="1">
        <v>112.629997730255</v>
      </c>
      <c r="B11268" s="1">
        <v>117.98149</v>
      </c>
      <c r="C11268" s="1">
        <v>0.884189</v>
      </c>
      <c r="D11268" s="1">
        <v>-0.121467374</v>
      </c>
      <c r="E11268" s="1">
        <v>1.4565614</v>
      </c>
      <c r="F11268" s="4">
        <f t="shared" si="1"/>
        <v>0.09824322222</v>
      </c>
      <c r="G11268" s="4">
        <f t="shared" si="2"/>
        <v>1.431821904</v>
      </c>
    </row>
    <row r="11269">
      <c r="A11269" s="1">
        <v>112.639999866485</v>
      </c>
      <c r="B11269" s="1">
        <v>117.95482</v>
      </c>
      <c r="C11269" s="1">
        <v>0.88421565</v>
      </c>
      <c r="D11269" s="1">
        <v>-0.18006471</v>
      </c>
      <c r="E11269" s="1">
        <v>1.4562321</v>
      </c>
      <c r="F11269" s="4">
        <f t="shared" si="1"/>
        <v>0.09824618333</v>
      </c>
      <c r="G11269" s="4">
        <f t="shared" si="2"/>
        <v>1.431492644</v>
      </c>
    </row>
    <row r="11270">
      <c r="A11270" s="1">
        <v>112.650124073028</v>
      </c>
      <c r="B11270" s="1">
        <v>117.93196</v>
      </c>
      <c r="C11270" s="1">
        <v>0.8842423</v>
      </c>
      <c r="D11270" s="1">
        <v>-0.23988281</v>
      </c>
      <c r="E11270" s="1">
        <v>1.4559499</v>
      </c>
      <c r="F11270" s="4">
        <f t="shared" si="1"/>
        <v>0.09824914444</v>
      </c>
      <c r="G11270" s="4">
        <f t="shared" si="2"/>
        <v>1.431210422</v>
      </c>
    </row>
    <row r="11271">
      <c r="A11271" s="1">
        <v>112.660126209259</v>
      </c>
      <c r="B11271" s="1">
        <v>117.92625</v>
      </c>
      <c r="C11271" s="1">
        <v>0.88429564</v>
      </c>
      <c r="D11271" s="1">
        <v>-0.2728438</v>
      </c>
      <c r="E11271" s="1">
        <v>1.4558793</v>
      </c>
      <c r="F11271" s="4">
        <f t="shared" si="1"/>
        <v>0.09825507111</v>
      </c>
      <c r="G11271" s="4">
        <f t="shared" si="2"/>
        <v>1.431139928</v>
      </c>
    </row>
    <row r="11272">
      <c r="A11272" s="1">
        <v>112.670128345489</v>
      </c>
      <c r="B11272" s="1">
        <v>117.886246</v>
      </c>
      <c r="C11272" s="1">
        <v>0.8843623</v>
      </c>
      <c r="D11272" s="1">
        <v>-0.27528536</v>
      </c>
      <c r="E11272" s="1">
        <v>1.4553856</v>
      </c>
      <c r="F11272" s="4">
        <f t="shared" si="1"/>
        <v>0.09826247778</v>
      </c>
      <c r="G11272" s="4">
        <f t="shared" si="2"/>
        <v>1.430646052</v>
      </c>
    </row>
    <row r="11273">
      <c r="A11273" s="1">
        <v>112.680122852325</v>
      </c>
      <c r="B11273" s="1">
        <v>117.90148</v>
      </c>
      <c r="C11273" s="1">
        <v>0.8844689</v>
      </c>
      <c r="D11273" s="1">
        <v>-0.24842826</v>
      </c>
      <c r="E11273" s="1">
        <v>1.4555737</v>
      </c>
      <c r="F11273" s="4">
        <f t="shared" si="1"/>
        <v>0.09827432222</v>
      </c>
      <c r="G11273" s="4">
        <f t="shared" si="2"/>
        <v>1.430834126</v>
      </c>
    </row>
    <row r="11274">
      <c r="A11274" s="1">
        <v>112.690002918243</v>
      </c>
      <c r="B11274" s="1">
        <v>117.878624</v>
      </c>
      <c r="C11274" s="1">
        <v>0.8845622</v>
      </c>
      <c r="D11274" s="1">
        <v>-0.2240127</v>
      </c>
      <c r="E11274" s="1">
        <v>1.4552914</v>
      </c>
      <c r="F11274" s="4">
        <f t="shared" si="1"/>
        <v>0.09828468889</v>
      </c>
      <c r="G11274" s="4">
        <f t="shared" si="2"/>
        <v>1.430551953</v>
      </c>
    </row>
    <row r="11275">
      <c r="A11275" s="1">
        <v>112.699997425079</v>
      </c>
      <c r="B11275" s="1">
        <v>117.89196</v>
      </c>
      <c r="C11275" s="1">
        <v>0.88461554</v>
      </c>
      <c r="D11275" s="1">
        <v>-0.25453213</v>
      </c>
      <c r="E11275" s="1">
        <v>1.4554561</v>
      </c>
      <c r="F11275" s="4">
        <f t="shared" si="1"/>
        <v>0.09829061556</v>
      </c>
      <c r="G11275" s="4">
        <f t="shared" si="2"/>
        <v>1.430716595</v>
      </c>
    </row>
    <row r="11276">
      <c r="A11276" s="1">
        <v>112.709999561309</v>
      </c>
      <c r="B11276" s="1">
        <v>117.907196</v>
      </c>
      <c r="C11276" s="1">
        <v>0.88465554</v>
      </c>
      <c r="D11276" s="1">
        <v>-0.28505158</v>
      </c>
      <c r="E11276" s="1">
        <v>1.4556441</v>
      </c>
      <c r="F11276" s="4">
        <f t="shared" si="1"/>
        <v>0.09829506</v>
      </c>
      <c r="G11276" s="4">
        <f t="shared" si="2"/>
        <v>1.430904694</v>
      </c>
    </row>
    <row r="11277">
      <c r="A11277" s="1">
        <v>112.720123767852</v>
      </c>
      <c r="B11277" s="1">
        <v>117.848145</v>
      </c>
      <c r="C11277" s="1">
        <v>0.8846822</v>
      </c>
      <c r="D11277" s="1">
        <v>-0.34486967</v>
      </c>
      <c r="E11277" s="1">
        <v>1.4549152</v>
      </c>
      <c r="F11277" s="4">
        <f t="shared" si="1"/>
        <v>0.09829802222</v>
      </c>
      <c r="G11277" s="4">
        <f t="shared" si="2"/>
        <v>1.430175669</v>
      </c>
    </row>
    <row r="11278">
      <c r="A11278" s="1">
        <v>112.730125904083</v>
      </c>
      <c r="B11278" s="1">
        <v>117.86339</v>
      </c>
      <c r="C11278" s="1">
        <v>0.8847222</v>
      </c>
      <c r="D11278" s="1">
        <v>-0.39003846</v>
      </c>
      <c r="E11278" s="1">
        <v>1.4551034</v>
      </c>
      <c r="F11278" s="4">
        <f t="shared" si="1"/>
        <v>0.09830246667</v>
      </c>
      <c r="G11278" s="4">
        <f t="shared" si="2"/>
        <v>1.430363879</v>
      </c>
    </row>
    <row r="11279">
      <c r="A11279" s="1">
        <v>112.740128040313</v>
      </c>
      <c r="B11279" s="1">
        <v>117.81386</v>
      </c>
      <c r="C11279" s="1">
        <v>0.8847755</v>
      </c>
      <c r="D11279" s="1">
        <v>-0.40712935</v>
      </c>
      <c r="E11279" s="1">
        <v>1.4544919</v>
      </c>
      <c r="F11279" s="4">
        <f t="shared" si="1"/>
        <v>0.09830838889</v>
      </c>
      <c r="G11279" s="4">
        <f t="shared" si="2"/>
        <v>1.429752398</v>
      </c>
    </row>
    <row r="11280">
      <c r="A11280" s="1">
        <v>112.750122547149</v>
      </c>
      <c r="B11280" s="1">
        <v>117.81195</v>
      </c>
      <c r="C11280" s="1">
        <v>0.8848288</v>
      </c>
      <c r="D11280" s="1">
        <v>-0.44131112</v>
      </c>
      <c r="E11280" s="1">
        <v>1.4544683</v>
      </c>
      <c r="F11280" s="4">
        <f t="shared" si="1"/>
        <v>0.09831431111</v>
      </c>
      <c r="G11280" s="4">
        <f t="shared" si="2"/>
        <v>1.429728817</v>
      </c>
    </row>
    <row r="11281">
      <c r="A11281" s="1">
        <v>112.76012468338</v>
      </c>
      <c r="B11281" s="1">
        <v>117.81005</v>
      </c>
      <c r="C11281" s="1">
        <v>0.88489544</v>
      </c>
      <c r="D11281" s="1">
        <v>-0.458402</v>
      </c>
      <c r="E11281" s="1">
        <v>1.4544449</v>
      </c>
      <c r="F11281" s="4">
        <f t="shared" si="1"/>
        <v>0.09832171556</v>
      </c>
      <c r="G11281" s="4">
        <f t="shared" si="2"/>
        <v>1.42970536</v>
      </c>
    </row>
    <row r="11282">
      <c r="A11282" s="1">
        <v>112.769997119903</v>
      </c>
      <c r="B11282" s="1">
        <v>117.81386</v>
      </c>
      <c r="C11282" s="1">
        <v>0.88525534</v>
      </c>
      <c r="D11282" s="1">
        <v>-0.15931149</v>
      </c>
      <c r="E11282" s="1">
        <v>1.4544919</v>
      </c>
      <c r="F11282" s="4">
        <f t="shared" si="1"/>
        <v>0.09836170444</v>
      </c>
      <c r="G11282" s="4">
        <f t="shared" si="2"/>
        <v>1.429752398</v>
      </c>
    </row>
    <row r="11283">
      <c r="A11283" s="1">
        <v>112.780121326446</v>
      </c>
      <c r="B11283" s="1">
        <v>117.97006</v>
      </c>
      <c r="C11283" s="1">
        <v>0.8854287</v>
      </c>
      <c r="D11283" s="1">
        <v>-0.0653116</v>
      </c>
      <c r="E11283" s="1">
        <v>1.4564203</v>
      </c>
      <c r="F11283" s="4">
        <f t="shared" si="1"/>
        <v>0.09838096667</v>
      </c>
      <c r="G11283" s="4">
        <f t="shared" si="2"/>
        <v>1.431680793</v>
      </c>
    </row>
    <row r="11284">
      <c r="A11284" s="1">
        <v>112.790123462677</v>
      </c>
      <c r="B11284" s="1">
        <v>118.00625</v>
      </c>
      <c r="C11284" s="1">
        <v>0.885362</v>
      </c>
      <c r="D11284" s="1">
        <v>-0.19471404</v>
      </c>
      <c r="E11284" s="1">
        <v>1.4568671</v>
      </c>
      <c r="F11284" s="4">
        <f t="shared" si="1"/>
        <v>0.09837355556</v>
      </c>
      <c r="G11284" s="4">
        <f t="shared" si="2"/>
        <v>1.432127583</v>
      </c>
    </row>
    <row r="11285">
      <c r="A11285" s="1">
        <v>112.800125598907</v>
      </c>
      <c r="B11285" s="1">
        <v>117.99292</v>
      </c>
      <c r="C11285" s="1">
        <v>0.885362</v>
      </c>
      <c r="D11285" s="1">
        <v>-0.29603857</v>
      </c>
      <c r="E11285" s="1">
        <v>1.4567025</v>
      </c>
      <c r="F11285" s="4">
        <f t="shared" si="1"/>
        <v>0.09837355556</v>
      </c>
      <c r="G11285" s="4">
        <f t="shared" si="2"/>
        <v>1.431963015</v>
      </c>
    </row>
    <row r="11286">
      <c r="A11286" s="1">
        <v>112.80999803543</v>
      </c>
      <c r="B11286" s="1">
        <v>117.98339</v>
      </c>
      <c r="C11286" s="1">
        <v>0.8853754</v>
      </c>
      <c r="D11286" s="1">
        <v>-0.37050602</v>
      </c>
      <c r="E11286" s="1">
        <v>1.4565848</v>
      </c>
      <c r="F11286" s="4">
        <f t="shared" si="1"/>
        <v>0.09837504444</v>
      </c>
      <c r="G11286" s="4">
        <f t="shared" si="2"/>
        <v>1.43184536</v>
      </c>
    </row>
    <row r="11287">
      <c r="A11287" s="1">
        <v>112.820000171661</v>
      </c>
      <c r="B11287" s="1">
        <v>117.91101</v>
      </c>
      <c r="C11287" s="1">
        <v>0.8853754</v>
      </c>
      <c r="D11287" s="1">
        <v>-0.44375268</v>
      </c>
      <c r="E11287" s="1">
        <v>1.4556913</v>
      </c>
      <c r="F11287" s="4">
        <f t="shared" si="1"/>
        <v>0.09837504444</v>
      </c>
      <c r="G11287" s="4">
        <f t="shared" si="2"/>
        <v>1.43095178</v>
      </c>
    </row>
    <row r="11288">
      <c r="A11288" s="1">
        <v>112.830002307891</v>
      </c>
      <c r="B11288" s="1">
        <v>117.89196</v>
      </c>
      <c r="C11288" s="1">
        <v>0.88558865</v>
      </c>
      <c r="D11288" s="1">
        <v>-0.30946714</v>
      </c>
      <c r="E11288" s="1">
        <v>1.4554561</v>
      </c>
      <c r="F11288" s="4">
        <f t="shared" si="1"/>
        <v>0.09839873889</v>
      </c>
      <c r="G11288" s="4">
        <f t="shared" si="2"/>
        <v>1.430716595</v>
      </c>
    </row>
    <row r="11289">
      <c r="A11289" s="1">
        <v>112.840126514434</v>
      </c>
      <c r="B11289" s="1">
        <v>117.95482</v>
      </c>
      <c r="C11289" s="1">
        <v>0.8860152</v>
      </c>
      <c r="D11289" s="1">
        <v>0.03112983</v>
      </c>
      <c r="E11289" s="1">
        <v>1.4562321</v>
      </c>
      <c r="F11289" s="4">
        <f t="shared" si="1"/>
        <v>0.09844613333</v>
      </c>
      <c r="G11289" s="4">
        <f t="shared" si="2"/>
        <v>1.431492644</v>
      </c>
    </row>
    <row r="11290">
      <c r="A11290" s="1">
        <v>112.850128650665</v>
      </c>
      <c r="B11290" s="1">
        <v>118.099594</v>
      </c>
      <c r="C11290" s="1">
        <v>0.8861085</v>
      </c>
      <c r="D11290" s="1">
        <v>0.068973936</v>
      </c>
      <c r="E11290" s="1">
        <v>1.4580194</v>
      </c>
      <c r="F11290" s="4">
        <f t="shared" si="1"/>
        <v>0.0984565</v>
      </c>
      <c r="G11290" s="4">
        <f t="shared" si="2"/>
        <v>1.433279978</v>
      </c>
    </row>
    <row r="11291">
      <c r="A11291" s="1">
        <v>112.860001087188</v>
      </c>
      <c r="B11291" s="1">
        <v>118.18911</v>
      </c>
      <c r="C11291" s="1">
        <v>0.8860685</v>
      </c>
      <c r="D11291" s="1">
        <v>-0.06164927</v>
      </c>
      <c r="E11291" s="1">
        <v>1.4591246</v>
      </c>
      <c r="F11291" s="4">
        <f t="shared" si="1"/>
        <v>0.09845205556</v>
      </c>
      <c r="G11291" s="4">
        <f t="shared" si="2"/>
        <v>1.434385114</v>
      </c>
    </row>
    <row r="11292">
      <c r="A11292" s="1">
        <v>112.870003223419</v>
      </c>
      <c r="B11292" s="1">
        <v>118.13388</v>
      </c>
      <c r="C11292" s="1">
        <v>0.88609517</v>
      </c>
      <c r="D11292" s="1">
        <v>-0.10803882</v>
      </c>
      <c r="E11292" s="1">
        <v>1.4584428</v>
      </c>
      <c r="F11292" s="4">
        <f t="shared" si="1"/>
        <v>0.09845501889</v>
      </c>
      <c r="G11292" s="4">
        <f t="shared" si="2"/>
        <v>1.433703262</v>
      </c>
    </row>
    <row r="11293">
      <c r="A11293" s="1">
        <v>112.880127429962</v>
      </c>
      <c r="B11293" s="1">
        <v>118.12435</v>
      </c>
      <c r="C11293" s="1">
        <v>0.8861218</v>
      </c>
      <c r="D11293" s="1">
        <v>-0.16785693</v>
      </c>
      <c r="E11293" s="1">
        <v>1.458325</v>
      </c>
      <c r="F11293" s="4">
        <f t="shared" si="1"/>
        <v>0.09845797778</v>
      </c>
      <c r="G11293" s="4">
        <f t="shared" si="2"/>
        <v>1.433585607</v>
      </c>
    </row>
    <row r="11294">
      <c r="A11294" s="1">
        <v>112.889999866485</v>
      </c>
      <c r="B11294" s="1">
        <v>118.04435</v>
      </c>
      <c r="C11294" s="1">
        <v>0.8861618</v>
      </c>
      <c r="D11294" s="1">
        <v>-0.2130257</v>
      </c>
      <c r="E11294" s="1">
        <v>1.4573374</v>
      </c>
      <c r="F11294" s="4">
        <f t="shared" si="1"/>
        <v>0.09846242222</v>
      </c>
      <c r="G11294" s="4">
        <f t="shared" si="2"/>
        <v>1.432597953</v>
      </c>
    </row>
    <row r="11295">
      <c r="A11295" s="1">
        <v>112.900002002716</v>
      </c>
      <c r="B11295" s="1">
        <v>118.038635</v>
      </c>
      <c r="C11295" s="1">
        <v>0.88625515</v>
      </c>
      <c r="D11295" s="1">
        <v>-0.18738937</v>
      </c>
      <c r="E11295" s="1">
        <v>1.4572669</v>
      </c>
      <c r="F11295" s="4">
        <f t="shared" si="1"/>
        <v>0.09847279444</v>
      </c>
      <c r="G11295" s="4">
        <f t="shared" si="2"/>
        <v>1.432527398</v>
      </c>
    </row>
    <row r="11296">
      <c r="A11296" s="1">
        <v>112.910126209259</v>
      </c>
      <c r="B11296" s="1">
        <v>118.05197</v>
      </c>
      <c r="C11296" s="1">
        <v>0.8863751</v>
      </c>
      <c r="D11296" s="1">
        <v>-0.14832449</v>
      </c>
      <c r="E11296" s="1">
        <v>1.4574316</v>
      </c>
      <c r="F11296" s="4">
        <f t="shared" si="1"/>
        <v>0.09848612222</v>
      </c>
      <c r="G11296" s="4">
        <f t="shared" si="2"/>
        <v>1.432692027</v>
      </c>
    </row>
    <row r="11297">
      <c r="A11297" s="1">
        <v>112.919998645782</v>
      </c>
      <c r="B11297" s="1">
        <v>118.04244</v>
      </c>
      <c r="C11297" s="1">
        <v>0.88648176</v>
      </c>
      <c r="D11297" s="1">
        <v>-0.12390893</v>
      </c>
      <c r="E11297" s="1">
        <v>1.4573139</v>
      </c>
      <c r="F11297" s="4">
        <f t="shared" si="1"/>
        <v>0.09849797333</v>
      </c>
      <c r="G11297" s="4">
        <f t="shared" si="2"/>
        <v>1.432574373</v>
      </c>
    </row>
    <row r="11298">
      <c r="A11298" s="1">
        <v>112.930000782012</v>
      </c>
      <c r="B11298" s="1">
        <v>118.08626</v>
      </c>
      <c r="C11298" s="1">
        <v>0.88653505</v>
      </c>
      <c r="D11298" s="1">
        <v>-0.1422206</v>
      </c>
      <c r="E11298" s="1">
        <v>1.4578549</v>
      </c>
      <c r="F11298" s="4">
        <f t="shared" si="1"/>
        <v>0.09850389444</v>
      </c>
      <c r="G11298" s="4">
        <f t="shared" si="2"/>
        <v>1.43311536</v>
      </c>
    </row>
    <row r="11299">
      <c r="A11299" s="1">
        <v>112.940124988555</v>
      </c>
      <c r="B11299" s="1">
        <v>118.07483</v>
      </c>
      <c r="C11299" s="1">
        <v>0.8865751</v>
      </c>
      <c r="D11299" s="1">
        <v>-0.18861015</v>
      </c>
      <c r="E11299" s="1">
        <v>1.4577137</v>
      </c>
      <c r="F11299" s="4">
        <f t="shared" si="1"/>
        <v>0.09850834444</v>
      </c>
      <c r="G11299" s="4">
        <f t="shared" si="2"/>
        <v>1.432974249</v>
      </c>
    </row>
    <row r="11300">
      <c r="A11300" s="1">
        <v>112.950127124786</v>
      </c>
      <c r="B11300" s="1">
        <v>118.07483</v>
      </c>
      <c r="C11300" s="1">
        <v>0.88662845</v>
      </c>
      <c r="D11300" s="1">
        <v>-0.21912959</v>
      </c>
      <c r="E11300" s="1">
        <v>1.4577137</v>
      </c>
      <c r="F11300" s="4">
        <f t="shared" si="1"/>
        <v>0.09851427222</v>
      </c>
      <c r="G11300" s="4">
        <f t="shared" si="2"/>
        <v>1.432974249</v>
      </c>
    </row>
    <row r="11301">
      <c r="A11301" s="1">
        <v>112.959999561309</v>
      </c>
      <c r="B11301" s="1">
        <v>118.07292</v>
      </c>
      <c r="C11301" s="1">
        <v>0.8866951</v>
      </c>
      <c r="D11301" s="1">
        <v>-0.2240127</v>
      </c>
      <c r="E11301" s="1">
        <v>1.4576901</v>
      </c>
      <c r="F11301" s="4">
        <f t="shared" si="1"/>
        <v>0.09852167778</v>
      </c>
      <c r="G11301" s="4">
        <f t="shared" si="2"/>
        <v>1.432950669</v>
      </c>
    </row>
    <row r="11302">
      <c r="A11302" s="1">
        <v>112.970123767852</v>
      </c>
      <c r="B11302" s="1">
        <v>118.04244</v>
      </c>
      <c r="C11302" s="1">
        <v>0.886775</v>
      </c>
      <c r="D11302" s="1">
        <v>-0.22645426</v>
      </c>
      <c r="E11302" s="1">
        <v>1.4573139</v>
      </c>
      <c r="F11302" s="4">
        <f t="shared" si="1"/>
        <v>0.09853055556</v>
      </c>
      <c r="G11302" s="4">
        <f t="shared" si="2"/>
        <v>1.432574373</v>
      </c>
    </row>
    <row r="11303">
      <c r="A11303" s="1">
        <v>112.980125904083</v>
      </c>
      <c r="B11303" s="1">
        <v>118.06721</v>
      </c>
      <c r="C11303" s="1">
        <v>0.88682836</v>
      </c>
      <c r="D11303" s="1">
        <v>-0.24232437</v>
      </c>
      <c r="E11303" s="1">
        <v>1.4576195</v>
      </c>
      <c r="F11303" s="4">
        <f t="shared" si="1"/>
        <v>0.09853648444</v>
      </c>
      <c r="G11303" s="4">
        <f t="shared" si="2"/>
        <v>1.432880175</v>
      </c>
    </row>
    <row r="11304">
      <c r="A11304" s="1">
        <v>112.989998340606</v>
      </c>
      <c r="B11304" s="1">
        <v>118.03101</v>
      </c>
      <c r="C11304" s="1">
        <v>0.88686836</v>
      </c>
      <c r="D11304" s="1">
        <v>-0.28627235</v>
      </c>
      <c r="E11304" s="1">
        <v>1.4571728</v>
      </c>
      <c r="F11304" s="4">
        <f t="shared" si="1"/>
        <v>0.09854092889</v>
      </c>
      <c r="G11304" s="4">
        <f t="shared" si="2"/>
        <v>1.432433262</v>
      </c>
    </row>
    <row r="11305">
      <c r="A11305" s="1">
        <v>113.000000476837</v>
      </c>
      <c r="B11305" s="1">
        <v>118.03483</v>
      </c>
      <c r="C11305" s="1">
        <v>0.88690835</v>
      </c>
      <c r="D11305" s="1">
        <v>-0.3326619</v>
      </c>
      <c r="E11305" s="1">
        <v>1.4572198</v>
      </c>
      <c r="F11305" s="4">
        <f t="shared" si="1"/>
        <v>0.09854537222</v>
      </c>
      <c r="G11305" s="4">
        <f t="shared" si="2"/>
        <v>1.432480422</v>
      </c>
    </row>
    <row r="11306">
      <c r="A11306" s="1">
        <v>113.01012468338</v>
      </c>
      <c r="B11306" s="1">
        <v>118.02911</v>
      </c>
      <c r="C11306" s="1">
        <v>0.88694835</v>
      </c>
      <c r="D11306" s="1">
        <v>-0.3656229</v>
      </c>
      <c r="E11306" s="1">
        <v>1.4571494</v>
      </c>
      <c r="F11306" s="4">
        <f t="shared" si="1"/>
        <v>0.09854981667</v>
      </c>
      <c r="G11306" s="4">
        <f t="shared" si="2"/>
        <v>1.432409805</v>
      </c>
    </row>
    <row r="11307">
      <c r="A11307" s="1">
        <v>113.019997119903</v>
      </c>
      <c r="B11307" s="1">
        <v>117.989105</v>
      </c>
      <c r="C11307" s="1">
        <v>0.887015</v>
      </c>
      <c r="D11307" s="1">
        <v>-0.381493</v>
      </c>
      <c r="E11307" s="1">
        <v>1.4566554</v>
      </c>
      <c r="F11307" s="4">
        <f t="shared" si="1"/>
        <v>0.09855722222</v>
      </c>
      <c r="G11307" s="4">
        <f t="shared" si="2"/>
        <v>1.431915916</v>
      </c>
    </row>
    <row r="11308">
      <c r="A11308" s="1">
        <v>113.030121326446</v>
      </c>
      <c r="B11308" s="1">
        <v>117.99292</v>
      </c>
      <c r="C11308" s="1">
        <v>0.887095</v>
      </c>
      <c r="D11308" s="1">
        <v>-0.3827138</v>
      </c>
      <c r="E11308" s="1">
        <v>1.4567025</v>
      </c>
      <c r="F11308" s="4">
        <f t="shared" si="1"/>
        <v>0.09856611111</v>
      </c>
      <c r="G11308" s="4">
        <f t="shared" si="2"/>
        <v>1.431963015</v>
      </c>
    </row>
    <row r="11309">
      <c r="A11309" s="1">
        <v>113.040123462677</v>
      </c>
      <c r="B11309" s="1">
        <v>117.97387</v>
      </c>
      <c r="C11309" s="1">
        <v>0.8871749</v>
      </c>
      <c r="D11309" s="1">
        <v>-0.37172678</v>
      </c>
      <c r="E11309" s="1">
        <v>1.4564673</v>
      </c>
      <c r="F11309" s="4">
        <f t="shared" si="1"/>
        <v>0.09857498889</v>
      </c>
      <c r="G11309" s="4">
        <f t="shared" si="2"/>
        <v>1.43172783</v>
      </c>
    </row>
    <row r="11310">
      <c r="A11310" s="1">
        <v>113.050125598907</v>
      </c>
      <c r="B11310" s="1">
        <v>117.99292</v>
      </c>
      <c r="C11310" s="1">
        <v>0.88726825</v>
      </c>
      <c r="D11310" s="1">
        <v>-0.37416834</v>
      </c>
      <c r="E11310" s="1">
        <v>1.4567025</v>
      </c>
      <c r="F11310" s="4">
        <f t="shared" si="1"/>
        <v>0.09858536111</v>
      </c>
      <c r="G11310" s="4">
        <f t="shared" si="2"/>
        <v>1.431963015</v>
      </c>
    </row>
    <row r="11311">
      <c r="A11311" s="1">
        <v>113.060127735137</v>
      </c>
      <c r="B11311" s="1">
        <v>118.01196</v>
      </c>
      <c r="C11311" s="1">
        <v>0.88734823</v>
      </c>
      <c r="D11311" s="1">
        <v>-0.36440212</v>
      </c>
      <c r="E11311" s="1">
        <v>1.4569376</v>
      </c>
      <c r="F11311" s="4">
        <f t="shared" si="1"/>
        <v>0.09859424778</v>
      </c>
      <c r="G11311" s="4">
        <f t="shared" si="2"/>
        <v>1.432198077</v>
      </c>
    </row>
    <row r="11312">
      <c r="A11312" s="1">
        <v>113.070000171661</v>
      </c>
      <c r="B11312" s="1">
        <v>117.99482</v>
      </c>
      <c r="C11312" s="1">
        <v>0.8874149</v>
      </c>
      <c r="D11312" s="1">
        <v>-0.3656229</v>
      </c>
      <c r="E11312" s="1">
        <v>1.456726</v>
      </c>
      <c r="F11312" s="4">
        <f t="shared" si="1"/>
        <v>0.09860165556</v>
      </c>
      <c r="G11312" s="4">
        <f t="shared" si="2"/>
        <v>1.431986472</v>
      </c>
    </row>
    <row r="11313">
      <c r="A11313" s="1">
        <v>113.080124378204</v>
      </c>
      <c r="B11313" s="1">
        <v>118.02911</v>
      </c>
      <c r="C11313" s="1">
        <v>0.88750815</v>
      </c>
      <c r="D11313" s="1">
        <v>-0.3546359</v>
      </c>
      <c r="E11313" s="1">
        <v>1.4571494</v>
      </c>
      <c r="F11313" s="4">
        <f t="shared" si="1"/>
        <v>0.09861201667</v>
      </c>
      <c r="G11313" s="4">
        <f t="shared" si="2"/>
        <v>1.432409805</v>
      </c>
    </row>
    <row r="11314">
      <c r="A11314" s="1">
        <v>113.090126514434</v>
      </c>
      <c r="B11314" s="1">
        <v>118.02911</v>
      </c>
      <c r="C11314" s="1">
        <v>0.8876148</v>
      </c>
      <c r="D11314" s="1">
        <v>-0.31435025</v>
      </c>
      <c r="E11314" s="1">
        <v>1.4571494</v>
      </c>
      <c r="F11314" s="4">
        <f t="shared" si="1"/>
        <v>0.09862386667</v>
      </c>
      <c r="G11314" s="4">
        <f t="shared" si="2"/>
        <v>1.432409805</v>
      </c>
    </row>
    <row r="11315">
      <c r="A11315" s="1">
        <v>113.099998950958</v>
      </c>
      <c r="B11315" s="1">
        <v>118.05578</v>
      </c>
      <c r="C11315" s="1">
        <v>0.8877481</v>
      </c>
      <c r="D11315" s="1">
        <v>-0.26063603</v>
      </c>
      <c r="E11315" s="1">
        <v>1.4574785</v>
      </c>
      <c r="F11315" s="4">
        <f t="shared" si="1"/>
        <v>0.09863867778</v>
      </c>
      <c r="G11315" s="4">
        <f t="shared" si="2"/>
        <v>1.432739064</v>
      </c>
    </row>
    <row r="11316">
      <c r="A11316" s="1">
        <v>113.110001087188</v>
      </c>
      <c r="B11316" s="1">
        <v>118.10721</v>
      </c>
      <c r="C11316" s="1">
        <v>0.8879081</v>
      </c>
      <c r="D11316" s="1">
        <v>-0.16663615</v>
      </c>
      <c r="E11316" s="1">
        <v>1.4581134</v>
      </c>
      <c r="F11316" s="4">
        <f t="shared" si="1"/>
        <v>0.09865645556</v>
      </c>
      <c r="G11316" s="4">
        <f t="shared" si="2"/>
        <v>1.433374002</v>
      </c>
    </row>
    <row r="11317">
      <c r="A11317" s="1">
        <v>113.120003223419</v>
      </c>
      <c r="B11317" s="1">
        <v>118.139595</v>
      </c>
      <c r="C11317" s="1">
        <v>0.8880281</v>
      </c>
      <c r="D11317" s="1">
        <v>-0.13001283</v>
      </c>
      <c r="E11317" s="1">
        <v>1.4585133</v>
      </c>
      <c r="F11317" s="4">
        <f t="shared" si="1"/>
        <v>0.09866978889</v>
      </c>
      <c r="G11317" s="4">
        <f t="shared" si="2"/>
        <v>1.433773817</v>
      </c>
    </row>
    <row r="11318">
      <c r="A11318" s="1">
        <v>113.130127429962</v>
      </c>
      <c r="B11318" s="1">
        <v>118.202446</v>
      </c>
      <c r="C11318" s="1">
        <v>0.8881081</v>
      </c>
      <c r="D11318" s="1">
        <v>-0.14832449</v>
      </c>
      <c r="E11318" s="1">
        <v>1.4592893</v>
      </c>
      <c r="F11318" s="4">
        <f t="shared" si="1"/>
        <v>0.09867867778</v>
      </c>
      <c r="G11318" s="4">
        <f t="shared" si="2"/>
        <v>1.434549756</v>
      </c>
    </row>
    <row r="11319">
      <c r="A11319" s="1">
        <v>113.139999866485</v>
      </c>
      <c r="B11319" s="1">
        <v>118.191025</v>
      </c>
      <c r="C11319" s="1">
        <v>0.88814807</v>
      </c>
      <c r="D11319" s="1">
        <v>-0.16663615</v>
      </c>
      <c r="E11319" s="1">
        <v>1.4591482</v>
      </c>
      <c r="F11319" s="4">
        <f t="shared" si="1"/>
        <v>0.09868311889</v>
      </c>
      <c r="G11319" s="4">
        <f t="shared" si="2"/>
        <v>1.434408756</v>
      </c>
    </row>
    <row r="11320">
      <c r="A11320" s="1">
        <v>113.150124073028</v>
      </c>
      <c r="B11320" s="1">
        <v>118.19865</v>
      </c>
      <c r="C11320" s="1">
        <v>0.88820136</v>
      </c>
      <c r="D11320" s="1">
        <v>-0.1971556</v>
      </c>
      <c r="E11320" s="1">
        <v>1.4592423</v>
      </c>
      <c r="F11320" s="4">
        <f t="shared" si="1"/>
        <v>0.09868904</v>
      </c>
      <c r="G11320" s="4">
        <f t="shared" si="2"/>
        <v>1.434502891</v>
      </c>
    </row>
    <row r="11321">
      <c r="A11321" s="1">
        <v>113.160126209259</v>
      </c>
      <c r="B11321" s="1">
        <v>118.18911</v>
      </c>
      <c r="C11321" s="1">
        <v>0.88828135</v>
      </c>
      <c r="D11321" s="1">
        <v>-0.21424648</v>
      </c>
      <c r="E11321" s="1">
        <v>1.4591246</v>
      </c>
      <c r="F11321" s="4">
        <f t="shared" si="1"/>
        <v>0.09869792778</v>
      </c>
      <c r="G11321" s="4">
        <f t="shared" si="2"/>
        <v>1.434385114</v>
      </c>
    </row>
    <row r="11322">
      <c r="A11322" s="1">
        <v>113.169998645782</v>
      </c>
      <c r="B11322" s="1">
        <v>118.170074</v>
      </c>
      <c r="C11322" s="1">
        <v>0.88836133</v>
      </c>
      <c r="D11322" s="1">
        <v>-0.1910517</v>
      </c>
      <c r="E11322" s="1">
        <v>1.4588896</v>
      </c>
      <c r="F11322" s="4">
        <f t="shared" si="1"/>
        <v>0.09870681444</v>
      </c>
      <c r="G11322" s="4">
        <f t="shared" si="2"/>
        <v>1.434150101</v>
      </c>
    </row>
    <row r="11323">
      <c r="A11323" s="1">
        <v>113.180122852325</v>
      </c>
      <c r="B11323" s="1">
        <v>118.21959</v>
      </c>
      <c r="C11323" s="1">
        <v>0.8884413</v>
      </c>
      <c r="D11323" s="1">
        <v>-0.19471404</v>
      </c>
      <c r="E11323" s="1">
        <v>1.4595009</v>
      </c>
      <c r="F11323" s="4">
        <f t="shared" si="1"/>
        <v>0.0987157</v>
      </c>
      <c r="G11323" s="4">
        <f t="shared" si="2"/>
        <v>1.43476141</v>
      </c>
    </row>
    <row r="11324">
      <c r="A11324" s="1">
        <v>113.190002918243</v>
      </c>
      <c r="B11324" s="1">
        <v>118.19293</v>
      </c>
      <c r="C11324" s="1">
        <v>0.8884946</v>
      </c>
      <c r="D11324" s="1">
        <v>-0.21180493</v>
      </c>
      <c r="E11324" s="1">
        <v>1.4591718</v>
      </c>
      <c r="F11324" s="4">
        <f t="shared" si="1"/>
        <v>0.09872162222</v>
      </c>
      <c r="G11324" s="4">
        <f t="shared" si="2"/>
        <v>1.434432274</v>
      </c>
    </row>
    <row r="11325">
      <c r="A11325" s="1">
        <v>113.200127124786</v>
      </c>
      <c r="B11325" s="1">
        <v>118.18722</v>
      </c>
      <c r="C11325" s="1">
        <v>0.8885346</v>
      </c>
      <c r="D11325" s="1">
        <v>-0.25697368</v>
      </c>
      <c r="E11325" s="1">
        <v>1.4591012</v>
      </c>
      <c r="F11325" s="4">
        <f t="shared" si="1"/>
        <v>0.09872606667</v>
      </c>
      <c r="G11325" s="4">
        <f t="shared" si="2"/>
        <v>1.43436178</v>
      </c>
    </row>
    <row r="11326">
      <c r="A11326" s="1">
        <v>113.210121631622</v>
      </c>
      <c r="B11326" s="1">
        <v>118.17768</v>
      </c>
      <c r="C11326" s="1">
        <v>0.88858795</v>
      </c>
      <c r="D11326" s="1">
        <v>-0.28749314</v>
      </c>
      <c r="E11326" s="1">
        <v>1.4589835</v>
      </c>
      <c r="F11326" s="4">
        <f t="shared" si="1"/>
        <v>0.09873199444</v>
      </c>
      <c r="G11326" s="4">
        <f t="shared" si="2"/>
        <v>1.434244002</v>
      </c>
    </row>
    <row r="11327">
      <c r="A11327" s="1">
        <v>113.22000169754</v>
      </c>
      <c r="B11327" s="1">
        <v>118.13197</v>
      </c>
      <c r="C11327" s="1">
        <v>0.88864124</v>
      </c>
      <c r="D11327" s="1">
        <v>-0.31923336</v>
      </c>
      <c r="E11327" s="1">
        <v>1.4584192</v>
      </c>
      <c r="F11327" s="4">
        <f t="shared" si="1"/>
        <v>0.09873791556</v>
      </c>
      <c r="G11327" s="4">
        <f t="shared" si="2"/>
        <v>1.433679681</v>
      </c>
    </row>
    <row r="11328">
      <c r="A11328" s="1">
        <v>113.230125904083</v>
      </c>
      <c r="B11328" s="1">
        <v>118.151024</v>
      </c>
      <c r="C11328" s="1">
        <v>0.8886946</v>
      </c>
      <c r="D11328" s="1">
        <v>-0.33632424</v>
      </c>
      <c r="E11328" s="1">
        <v>1.4586544</v>
      </c>
      <c r="F11328" s="4">
        <f t="shared" si="1"/>
        <v>0.09874384444</v>
      </c>
      <c r="G11328" s="4">
        <f t="shared" si="2"/>
        <v>1.433914916</v>
      </c>
    </row>
    <row r="11329">
      <c r="A11329" s="1">
        <v>113.240128040313</v>
      </c>
      <c r="B11329" s="1">
        <v>118.10531</v>
      </c>
      <c r="C11329" s="1">
        <v>0.8887479</v>
      </c>
      <c r="D11329" s="1">
        <v>-0.36684367</v>
      </c>
      <c r="E11329" s="1">
        <v>1.4580901</v>
      </c>
      <c r="F11329" s="4">
        <f t="shared" si="1"/>
        <v>0.09874976667</v>
      </c>
      <c r="G11329" s="4">
        <f t="shared" si="2"/>
        <v>1.433350546</v>
      </c>
    </row>
    <row r="11330">
      <c r="A11330" s="1">
        <v>113.250122547149</v>
      </c>
      <c r="B11330" s="1">
        <v>118.11483</v>
      </c>
      <c r="C11330" s="1">
        <v>0.88878787</v>
      </c>
      <c r="D11330" s="1">
        <v>-0.3985839</v>
      </c>
      <c r="E11330" s="1">
        <v>1.4582075</v>
      </c>
      <c r="F11330" s="4">
        <f t="shared" si="1"/>
        <v>0.09875420778</v>
      </c>
      <c r="G11330" s="4">
        <f t="shared" si="2"/>
        <v>1.433468077</v>
      </c>
    </row>
    <row r="11331">
      <c r="A11331" s="1">
        <v>113.260002613067</v>
      </c>
      <c r="B11331" s="1">
        <v>118.09388</v>
      </c>
      <c r="C11331" s="1">
        <v>0.8888145</v>
      </c>
      <c r="D11331" s="1">
        <v>-0.458402</v>
      </c>
      <c r="E11331" s="1">
        <v>1.4579489</v>
      </c>
      <c r="F11331" s="4">
        <f t="shared" si="1"/>
        <v>0.09875716667</v>
      </c>
      <c r="G11331" s="4">
        <f t="shared" si="2"/>
        <v>1.433209435</v>
      </c>
    </row>
    <row r="11332">
      <c r="A11332" s="1">
        <v>113.27012681961</v>
      </c>
      <c r="B11332" s="1">
        <v>118.071014</v>
      </c>
      <c r="C11332" s="1">
        <v>0.88916117</v>
      </c>
      <c r="D11332" s="1">
        <v>-0.20081793</v>
      </c>
      <c r="E11332" s="1">
        <v>1.4576666</v>
      </c>
      <c r="F11332" s="4">
        <f t="shared" si="1"/>
        <v>0.09879568556</v>
      </c>
      <c r="G11332" s="4">
        <f t="shared" si="2"/>
        <v>1.432927138</v>
      </c>
    </row>
    <row r="11333">
      <c r="A11333" s="1">
        <v>113.279999256134</v>
      </c>
      <c r="B11333" s="1">
        <v>118.21579</v>
      </c>
      <c r="C11333" s="1">
        <v>0.8893877</v>
      </c>
      <c r="D11333" s="1">
        <v>-0.025025941</v>
      </c>
      <c r="E11333" s="1">
        <v>1.4594539</v>
      </c>
      <c r="F11333" s="4">
        <f t="shared" si="1"/>
        <v>0.09882085556</v>
      </c>
      <c r="G11333" s="4">
        <f t="shared" si="2"/>
        <v>1.434714496</v>
      </c>
    </row>
    <row r="11334">
      <c r="A11334" s="1">
        <v>113.290001392364</v>
      </c>
      <c r="B11334" s="1">
        <v>118.251976</v>
      </c>
      <c r="C11334" s="1">
        <v>0.8893478</v>
      </c>
      <c r="D11334" s="1">
        <v>-0.15442838</v>
      </c>
      <c r="E11334" s="1">
        <v>1.4599007</v>
      </c>
      <c r="F11334" s="4">
        <f t="shared" si="1"/>
        <v>0.09881642222</v>
      </c>
      <c r="G11334" s="4">
        <f t="shared" si="2"/>
        <v>1.435161237</v>
      </c>
    </row>
    <row r="11335">
      <c r="A11335" s="1">
        <v>113.300003528594</v>
      </c>
      <c r="B11335" s="1">
        <v>118.263405</v>
      </c>
      <c r="C11335" s="1">
        <v>0.8893478</v>
      </c>
      <c r="D11335" s="1">
        <v>-0.22889581</v>
      </c>
      <c r="E11335" s="1">
        <v>1.4600419</v>
      </c>
      <c r="F11335" s="4">
        <f t="shared" si="1"/>
        <v>0.09881642222</v>
      </c>
      <c r="G11335" s="4">
        <f t="shared" si="2"/>
        <v>1.435302336</v>
      </c>
    </row>
    <row r="11336">
      <c r="A11336" s="1">
        <v>113.310127735137</v>
      </c>
      <c r="B11336" s="1">
        <v>118.24245</v>
      </c>
      <c r="C11336" s="1">
        <v>0.8893611</v>
      </c>
      <c r="D11336" s="1">
        <v>-0.30214247</v>
      </c>
      <c r="E11336" s="1">
        <v>1.4597832</v>
      </c>
      <c r="F11336" s="4">
        <f t="shared" si="1"/>
        <v>0.0988179</v>
      </c>
      <c r="G11336" s="4">
        <f t="shared" si="2"/>
        <v>1.435043632</v>
      </c>
    </row>
    <row r="11337">
      <c r="A11337" s="1">
        <v>113.320122241973</v>
      </c>
      <c r="B11337" s="1">
        <v>118.16626</v>
      </c>
      <c r="C11337" s="1">
        <v>0.88937443</v>
      </c>
      <c r="D11337" s="1">
        <v>-0.37538913</v>
      </c>
      <c r="E11337" s="1">
        <v>1.4588425</v>
      </c>
      <c r="F11337" s="4">
        <f t="shared" si="1"/>
        <v>0.09881938111</v>
      </c>
      <c r="G11337" s="4">
        <f t="shared" si="2"/>
        <v>1.434103015</v>
      </c>
    </row>
    <row r="11338">
      <c r="A11338" s="1">
        <v>113.330124378204</v>
      </c>
      <c r="B11338" s="1">
        <v>118.158646</v>
      </c>
      <c r="C11338" s="1">
        <v>0.88937443</v>
      </c>
      <c r="D11338" s="1">
        <v>-0.4486358</v>
      </c>
      <c r="E11338" s="1">
        <v>1.4587485</v>
      </c>
      <c r="F11338" s="4">
        <f t="shared" si="1"/>
        <v>0.09881938111</v>
      </c>
      <c r="G11338" s="4">
        <f t="shared" si="2"/>
        <v>1.434009015</v>
      </c>
    </row>
    <row r="11339">
      <c r="A11339" s="1">
        <v>113.339996814727</v>
      </c>
      <c r="B11339" s="1">
        <v>118.11483</v>
      </c>
      <c r="C11339" s="1">
        <v>0.889641</v>
      </c>
      <c r="D11339" s="1">
        <v>-0.25697368</v>
      </c>
      <c r="E11339" s="1">
        <v>1.4582075</v>
      </c>
      <c r="F11339" s="4">
        <f t="shared" si="1"/>
        <v>0.098849</v>
      </c>
      <c r="G11339" s="4">
        <f t="shared" si="2"/>
        <v>1.433468077</v>
      </c>
    </row>
    <row r="11340">
      <c r="A11340" s="1">
        <v>113.349998950958</v>
      </c>
      <c r="B11340" s="1">
        <v>118.21579</v>
      </c>
      <c r="C11340" s="1">
        <v>0.8900276</v>
      </c>
      <c r="D11340" s="1">
        <v>0.05676616</v>
      </c>
      <c r="E11340" s="1">
        <v>1.4594539</v>
      </c>
      <c r="F11340" s="4">
        <f t="shared" si="1"/>
        <v>0.09889195556</v>
      </c>
      <c r="G11340" s="4">
        <f t="shared" si="2"/>
        <v>1.434714496</v>
      </c>
    </row>
    <row r="11341">
      <c r="A11341" s="1">
        <v>113.360123157501</v>
      </c>
      <c r="B11341" s="1">
        <v>118.3396</v>
      </c>
      <c r="C11341" s="1">
        <v>0.8900542</v>
      </c>
      <c r="D11341" s="1">
        <v>0.026246719</v>
      </c>
      <c r="E11341" s="1">
        <v>1.4609826</v>
      </c>
      <c r="F11341" s="4">
        <f t="shared" si="1"/>
        <v>0.09889491111</v>
      </c>
      <c r="G11341" s="4">
        <f t="shared" si="2"/>
        <v>1.436243015</v>
      </c>
    </row>
    <row r="11342">
      <c r="A11342" s="1">
        <v>113.370003223419</v>
      </c>
      <c r="B11342" s="1">
        <v>118.36055</v>
      </c>
      <c r="C11342" s="1">
        <v>0.8900276</v>
      </c>
      <c r="D11342" s="1">
        <v>-0.10193493</v>
      </c>
      <c r="E11342" s="1">
        <v>1.4612411</v>
      </c>
      <c r="F11342" s="4">
        <f t="shared" si="1"/>
        <v>0.09889195556</v>
      </c>
      <c r="G11342" s="4">
        <f t="shared" si="2"/>
        <v>1.436501657</v>
      </c>
    </row>
    <row r="11343">
      <c r="A11343" s="1">
        <v>113.379997730255</v>
      </c>
      <c r="B11343" s="1">
        <v>118.37198</v>
      </c>
      <c r="C11343" s="1">
        <v>0.8900542</v>
      </c>
      <c r="D11343" s="1">
        <v>-0.14710371</v>
      </c>
      <c r="E11343" s="1">
        <v>1.4613823</v>
      </c>
      <c r="F11343" s="4">
        <f t="shared" si="1"/>
        <v>0.09889491111</v>
      </c>
      <c r="G11343" s="4">
        <f t="shared" si="2"/>
        <v>1.436642768</v>
      </c>
    </row>
    <row r="11344">
      <c r="A11344" s="1">
        <v>113.390121936798</v>
      </c>
      <c r="B11344" s="1">
        <v>118.30531</v>
      </c>
      <c r="C11344" s="1">
        <v>0.89008087</v>
      </c>
      <c r="D11344" s="1">
        <v>-0.20570104</v>
      </c>
      <c r="E11344" s="1">
        <v>1.4605592</v>
      </c>
      <c r="F11344" s="4">
        <f t="shared" si="1"/>
        <v>0.09889787444</v>
      </c>
      <c r="G11344" s="4">
        <f t="shared" si="2"/>
        <v>1.435819681</v>
      </c>
    </row>
    <row r="11345">
      <c r="A11345" s="1">
        <v>113.400002002716</v>
      </c>
      <c r="B11345" s="1">
        <v>118.27674</v>
      </c>
      <c r="C11345" s="1">
        <v>0.8901076</v>
      </c>
      <c r="D11345" s="1">
        <v>-0.26429835</v>
      </c>
      <c r="E11345" s="1">
        <v>1.4602065</v>
      </c>
      <c r="F11345" s="4">
        <f t="shared" si="1"/>
        <v>0.09890084444</v>
      </c>
      <c r="G11345" s="4">
        <f t="shared" si="2"/>
        <v>1.435466965</v>
      </c>
    </row>
    <row r="11346">
      <c r="A11346" s="1">
        <v>113.410126209259</v>
      </c>
      <c r="B11346" s="1">
        <v>118.26721</v>
      </c>
      <c r="C11346" s="1">
        <v>0.8901742</v>
      </c>
      <c r="D11346" s="1">
        <v>-0.28138924</v>
      </c>
      <c r="E11346" s="1">
        <v>1.4600888</v>
      </c>
      <c r="F11346" s="4">
        <f t="shared" si="1"/>
        <v>0.09890824444</v>
      </c>
      <c r="G11346" s="4">
        <f t="shared" si="2"/>
        <v>1.435349311</v>
      </c>
    </row>
    <row r="11347">
      <c r="A11347" s="1">
        <v>113.420128345489</v>
      </c>
      <c r="B11347" s="1">
        <v>118.21959</v>
      </c>
      <c r="C11347" s="1">
        <v>0.8902675</v>
      </c>
      <c r="D11347" s="1">
        <v>-0.27162302</v>
      </c>
      <c r="E11347" s="1">
        <v>1.4595009</v>
      </c>
      <c r="F11347" s="4">
        <f t="shared" si="1"/>
        <v>0.09891861111</v>
      </c>
      <c r="G11347" s="4">
        <f t="shared" si="2"/>
        <v>1.43476141</v>
      </c>
    </row>
    <row r="11348">
      <c r="A11348" s="1">
        <v>113.430000782012</v>
      </c>
      <c r="B11348" s="1">
        <v>118.244354</v>
      </c>
      <c r="C11348" s="1">
        <v>0.89036083</v>
      </c>
      <c r="D11348" s="1">
        <v>-0.24476592</v>
      </c>
      <c r="E11348" s="1">
        <v>1.4598067</v>
      </c>
      <c r="F11348" s="4">
        <f t="shared" si="1"/>
        <v>0.09892898111</v>
      </c>
      <c r="G11348" s="4">
        <f t="shared" si="2"/>
        <v>1.435067138</v>
      </c>
    </row>
    <row r="11349">
      <c r="A11349" s="1">
        <v>113.440002918243</v>
      </c>
      <c r="B11349" s="1">
        <v>118.240555</v>
      </c>
      <c r="C11349" s="1">
        <v>0.89044076</v>
      </c>
      <c r="D11349" s="1">
        <v>-0.2349997</v>
      </c>
      <c r="E11349" s="1">
        <v>1.4597597</v>
      </c>
      <c r="F11349" s="4">
        <f t="shared" si="1"/>
        <v>0.09893786222</v>
      </c>
      <c r="G11349" s="4">
        <f t="shared" si="2"/>
        <v>1.435020237</v>
      </c>
    </row>
    <row r="11350">
      <c r="A11350" s="1">
        <v>113.449997425079</v>
      </c>
      <c r="B11350" s="1">
        <v>118.263405</v>
      </c>
      <c r="C11350" s="1">
        <v>0.89049417</v>
      </c>
      <c r="D11350" s="1">
        <v>-0.26551914</v>
      </c>
      <c r="E11350" s="1">
        <v>1.4600419</v>
      </c>
      <c r="F11350" s="4">
        <f t="shared" si="1"/>
        <v>0.09894379667</v>
      </c>
      <c r="G11350" s="4">
        <f t="shared" si="2"/>
        <v>1.435302336</v>
      </c>
    </row>
    <row r="11351">
      <c r="A11351" s="1">
        <v>113.460121631622</v>
      </c>
      <c r="B11351" s="1">
        <v>118.26532</v>
      </c>
      <c r="C11351" s="1">
        <v>0.8905208</v>
      </c>
      <c r="D11351" s="1">
        <v>-0.32411647</v>
      </c>
      <c r="E11351" s="1">
        <v>1.4600655</v>
      </c>
      <c r="F11351" s="4">
        <f t="shared" si="1"/>
        <v>0.09894675556</v>
      </c>
      <c r="G11351" s="4">
        <f t="shared" si="2"/>
        <v>1.435325978</v>
      </c>
    </row>
    <row r="11352">
      <c r="A11352" s="1">
        <v>113.47000169754</v>
      </c>
      <c r="B11352" s="1">
        <v>118.20627</v>
      </c>
      <c r="C11352" s="1">
        <v>0.89054745</v>
      </c>
      <c r="D11352" s="1">
        <v>-0.36806446</v>
      </c>
      <c r="E11352" s="1">
        <v>1.4593364</v>
      </c>
      <c r="F11352" s="4">
        <f t="shared" si="1"/>
        <v>0.09894971667</v>
      </c>
      <c r="G11352" s="4">
        <f t="shared" si="2"/>
        <v>1.434596965</v>
      </c>
    </row>
    <row r="11353">
      <c r="A11353" s="1">
        <v>113.48000383377</v>
      </c>
      <c r="B11353" s="1">
        <v>118.20816</v>
      </c>
      <c r="C11353" s="1">
        <v>0.89058745</v>
      </c>
      <c r="D11353" s="1">
        <v>-0.41323322</v>
      </c>
      <c r="E11353" s="1">
        <v>1.4593598</v>
      </c>
      <c r="F11353" s="4">
        <f t="shared" si="1"/>
        <v>0.09895416111</v>
      </c>
      <c r="G11353" s="4">
        <f t="shared" si="2"/>
        <v>1.434620299</v>
      </c>
    </row>
    <row r="11354">
      <c r="A11354" s="1">
        <v>113.490128040313</v>
      </c>
      <c r="B11354" s="1">
        <v>118.170074</v>
      </c>
      <c r="C11354" s="1">
        <v>0.8906408</v>
      </c>
      <c r="D11354" s="1">
        <v>-0.42788255</v>
      </c>
      <c r="E11354" s="1">
        <v>1.4588896</v>
      </c>
      <c r="F11354" s="4">
        <f t="shared" si="1"/>
        <v>0.09896008889</v>
      </c>
      <c r="G11354" s="4">
        <f t="shared" si="2"/>
        <v>1.434150101</v>
      </c>
    </row>
    <row r="11355">
      <c r="A11355" s="1">
        <v>113.500122547149</v>
      </c>
      <c r="B11355" s="1">
        <v>118.16245</v>
      </c>
      <c r="C11355" s="1">
        <v>0.89070743</v>
      </c>
      <c r="D11355" s="1">
        <v>-0.44375268</v>
      </c>
      <c r="E11355" s="1">
        <v>1.4587954</v>
      </c>
      <c r="F11355" s="4">
        <f t="shared" si="1"/>
        <v>0.09896749222</v>
      </c>
      <c r="G11355" s="4">
        <f t="shared" si="2"/>
        <v>1.434055978</v>
      </c>
    </row>
    <row r="11356">
      <c r="A11356" s="1">
        <v>113.51012468338</v>
      </c>
      <c r="B11356" s="1">
        <v>118.160545</v>
      </c>
      <c r="C11356" s="1">
        <v>0.8907741</v>
      </c>
      <c r="D11356" s="1">
        <v>-0.4742721</v>
      </c>
      <c r="E11356" s="1">
        <v>1.4587718</v>
      </c>
      <c r="F11356" s="4">
        <f t="shared" si="1"/>
        <v>0.0989749</v>
      </c>
      <c r="G11356" s="4">
        <f t="shared" si="2"/>
        <v>1.434032459</v>
      </c>
    </row>
    <row r="11357">
      <c r="A11357" s="1">
        <v>113.52012681961</v>
      </c>
      <c r="B11357" s="1">
        <v>118.17579</v>
      </c>
      <c r="C11357" s="1">
        <v>0.89116067</v>
      </c>
      <c r="D11357" s="1">
        <v>-0.14588293</v>
      </c>
      <c r="E11357" s="1">
        <v>1.45896</v>
      </c>
      <c r="F11357" s="4">
        <f t="shared" si="1"/>
        <v>0.09901785222</v>
      </c>
      <c r="G11357" s="4">
        <f t="shared" si="2"/>
        <v>1.434220669</v>
      </c>
    </row>
    <row r="11358">
      <c r="A11358" s="1">
        <v>113.530121326446</v>
      </c>
      <c r="B11358" s="1">
        <v>118.34912</v>
      </c>
      <c r="C11358" s="1">
        <v>0.8913606</v>
      </c>
      <c r="D11358" s="1">
        <v>-0.0115973875</v>
      </c>
      <c r="E11358" s="1">
        <v>1.4611001</v>
      </c>
      <c r="F11358" s="4">
        <f t="shared" si="1"/>
        <v>0.09904006667</v>
      </c>
      <c r="G11358" s="4">
        <f t="shared" si="2"/>
        <v>1.436360546</v>
      </c>
    </row>
    <row r="11359">
      <c r="A11359" s="1">
        <v>113.540001392364</v>
      </c>
      <c r="B11359" s="1">
        <v>118.40817</v>
      </c>
      <c r="C11359" s="1">
        <v>0.8912806</v>
      </c>
      <c r="D11359" s="1">
        <v>-0.16907771</v>
      </c>
      <c r="E11359" s="1">
        <v>1.4618291</v>
      </c>
      <c r="F11359" s="4">
        <f t="shared" si="1"/>
        <v>0.09903117778</v>
      </c>
      <c r="G11359" s="4">
        <f t="shared" si="2"/>
        <v>1.437089558</v>
      </c>
    </row>
    <row r="11360">
      <c r="A11360" s="1">
        <v>113.550125598907</v>
      </c>
      <c r="B11360" s="1">
        <v>118.40246</v>
      </c>
      <c r="C11360" s="1">
        <v>0.8912673</v>
      </c>
      <c r="D11360" s="1">
        <v>-0.2838308</v>
      </c>
      <c r="E11360" s="1">
        <v>1.4617585</v>
      </c>
      <c r="F11360" s="4">
        <f t="shared" si="1"/>
        <v>0.0990297</v>
      </c>
      <c r="G11360" s="4">
        <f t="shared" si="2"/>
        <v>1.437019064</v>
      </c>
    </row>
    <row r="11361">
      <c r="A11361" s="1">
        <v>113.560127735137</v>
      </c>
      <c r="B11361" s="1">
        <v>118.364365</v>
      </c>
      <c r="C11361" s="1">
        <v>0.89129394</v>
      </c>
      <c r="D11361" s="1">
        <v>-0.32899958</v>
      </c>
      <c r="E11361" s="1">
        <v>1.4612882</v>
      </c>
      <c r="F11361" s="4">
        <f t="shared" si="1"/>
        <v>0.09903266</v>
      </c>
      <c r="G11361" s="4">
        <f t="shared" si="2"/>
        <v>1.436548756</v>
      </c>
    </row>
    <row r="11362">
      <c r="A11362" s="1">
        <v>113.570122241973</v>
      </c>
      <c r="B11362" s="1">
        <v>118.28055</v>
      </c>
      <c r="C11362" s="1">
        <v>0.8913073</v>
      </c>
      <c r="D11362" s="1">
        <v>-0.3875969</v>
      </c>
      <c r="E11362" s="1">
        <v>1.4602535</v>
      </c>
      <c r="F11362" s="4">
        <f t="shared" si="1"/>
        <v>0.09903414444</v>
      </c>
      <c r="G11362" s="4">
        <f t="shared" si="2"/>
        <v>1.435514002</v>
      </c>
    </row>
    <row r="11363">
      <c r="A11363" s="1">
        <v>113.580002307891</v>
      </c>
      <c r="B11363" s="1">
        <v>118.25769</v>
      </c>
      <c r="C11363" s="1">
        <v>0.8913073</v>
      </c>
      <c r="D11363" s="1">
        <v>-0.4754929</v>
      </c>
      <c r="E11363" s="1">
        <v>1.4599713</v>
      </c>
      <c r="F11363" s="4">
        <f t="shared" si="1"/>
        <v>0.09903414444</v>
      </c>
      <c r="G11363" s="4">
        <f t="shared" si="2"/>
        <v>1.43523178</v>
      </c>
    </row>
    <row r="11364">
      <c r="A11364" s="1">
        <v>113.589996814727</v>
      </c>
      <c r="B11364" s="1">
        <v>118.22341</v>
      </c>
      <c r="C11364" s="1">
        <v>0.8916672</v>
      </c>
      <c r="D11364" s="1">
        <v>-0.18861015</v>
      </c>
      <c r="E11364" s="1">
        <v>1.459548</v>
      </c>
      <c r="F11364" s="4">
        <f t="shared" si="1"/>
        <v>0.09907413333</v>
      </c>
      <c r="G11364" s="4">
        <f t="shared" si="2"/>
        <v>1.43480857</v>
      </c>
    </row>
    <row r="11365">
      <c r="A11365" s="1">
        <v>113.599998950958</v>
      </c>
      <c r="B11365" s="1">
        <v>118.33008</v>
      </c>
      <c r="C11365" s="1">
        <v>0.8919605</v>
      </c>
      <c r="D11365" s="1">
        <v>0.043337606</v>
      </c>
      <c r="E11365" s="1">
        <v>1.460865</v>
      </c>
      <c r="F11365" s="4">
        <f t="shared" si="1"/>
        <v>0.09910672222</v>
      </c>
      <c r="G11365" s="4">
        <f t="shared" si="2"/>
        <v>1.436125484</v>
      </c>
    </row>
    <row r="11366">
      <c r="A11366" s="1">
        <v>113.610123157501</v>
      </c>
      <c r="B11366" s="1">
        <v>118.453896</v>
      </c>
      <c r="C11366" s="1">
        <v>0.8919338</v>
      </c>
      <c r="D11366" s="1">
        <v>-0.059207715</v>
      </c>
      <c r="E11366" s="1">
        <v>1.4623936</v>
      </c>
      <c r="F11366" s="4">
        <f t="shared" si="1"/>
        <v>0.09910375556</v>
      </c>
      <c r="G11366" s="4">
        <f t="shared" si="2"/>
        <v>1.437654077</v>
      </c>
    </row>
    <row r="11367">
      <c r="A11367" s="1">
        <v>113.620003223419</v>
      </c>
      <c r="B11367" s="1">
        <v>118.43294</v>
      </c>
      <c r="C11367" s="1">
        <v>0.8919205</v>
      </c>
      <c r="D11367" s="1">
        <v>-0.16175304</v>
      </c>
      <c r="E11367" s="1">
        <v>1.4621348</v>
      </c>
      <c r="F11367" s="4">
        <f t="shared" si="1"/>
        <v>0.09910227778</v>
      </c>
      <c r="G11367" s="4">
        <f t="shared" si="2"/>
        <v>1.43739536</v>
      </c>
    </row>
    <row r="11368">
      <c r="A11368" s="1">
        <v>113.629997730255</v>
      </c>
      <c r="B11368" s="1">
        <v>118.43865</v>
      </c>
      <c r="C11368" s="1">
        <v>0.8919605</v>
      </c>
      <c r="D11368" s="1">
        <v>-0.2081426</v>
      </c>
      <c r="E11368" s="1">
        <v>1.4622054</v>
      </c>
      <c r="F11368" s="4">
        <f t="shared" si="1"/>
        <v>0.09910672222</v>
      </c>
      <c r="G11368" s="4">
        <f t="shared" si="2"/>
        <v>1.437465854</v>
      </c>
    </row>
    <row r="11369">
      <c r="A11369" s="1">
        <v>113.640121936798</v>
      </c>
      <c r="B11369" s="1">
        <v>118.3796</v>
      </c>
      <c r="C11369" s="1">
        <v>0.8919605</v>
      </c>
      <c r="D11369" s="1">
        <v>-0.29603857</v>
      </c>
      <c r="E11369" s="1">
        <v>1.4614763</v>
      </c>
      <c r="F11369" s="4">
        <f t="shared" si="1"/>
        <v>0.09910672222</v>
      </c>
      <c r="G11369" s="4">
        <f t="shared" si="2"/>
        <v>1.436736842</v>
      </c>
    </row>
    <row r="11370">
      <c r="A11370" s="1">
        <v>113.650002002716</v>
      </c>
      <c r="B11370" s="1">
        <v>118.34151</v>
      </c>
      <c r="C11370" s="1">
        <v>0.89198714</v>
      </c>
      <c r="D11370" s="1">
        <v>-0.34120736</v>
      </c>
      <c r="E11370" s="1">
        <v>1.4610062</v>
      </c>
      <c r="F11370" s="4">
        <f t="shared" si="1"/>
        <v>0.09910968222</v>
      </c>
      <c r="G11370" s="4">
        <f t="shared" si="2"/>
        <v>1.436266595</v>
      </c>
    </row>
    <row r="11371">
      <c r="A11371" s="1">
        <v>113.660126209259</v>
      </c>
      <c r="B11371" s="1">
        <v>118.2996</v>
      </c>
      <c r="C11371" s="1">
        <v>0.89202714</v>
      </c>
      <c r="D11371" s="1">
        <v>-0.3875969</v>
      </c>
      <c r="E11371" s="1">
        <v>1.4604887</v>
      </c>
      <c r="F11371" s="4">
        <f t="shared" si="1"/>
        <v>0.09911412667</v>
      </c>
      <c r="G11371" s="4">
        <f t="shared" si="2"/>
        <v>1.435749188</v>
      </c>
    </row>
    <row r="11372">
      <c r="A11372" s="1">
        <v>113.669998645782</v>
      </c>
      <c r="B11372" s="1">
        <v>118.23673</v>
      </c>
      <c r="C11372" s="1">
        <v>0.8921071</v>
      </c>
      <c r="D11372" s="1">
        <v>-0.38881767</v>
      </c>
      <c r="E11372" s="1">
        <v>1.4597125</v>
      </c>
      <c r="F11372" s="4">
        <f t="shared" si="1"/>
        <v>0.09912301111</v>
      </c>
      <c r="G11372" s="4">
        <f t="shared" si="2"/>
        <v>1.434973015</v>
      </c>
    </row>
    <row r="11373">
      <c r="A11373" s="1">
        <v>113.680122852325</v>
      </c>
      <c r="B11373" s="1">
        <v>118.253876</v>
      </c>
      <c r="C11373" s="1">
        <v>0.8922004</v>
      </c>
      <c r="D11373" s="1">
        <v>-0.36318135</v>
      </c>
      <c r="E11373" s="1">
        <v>1.4599242</v>
      </c>
      <c r="F11373" s="4">
        <f t="shared" si="1"/>
        <v>0.09913337778</v>
      </c>
      <c r="G11373" s="4">
        <f t="shared" si="2"/>
        <v>1.435184694</v>
      </c>
    </row>
    <row r="11374">
      <c r="A11374" s="1">
        <v>113.690124988555</v>
      </c>
      <c r="B11374" s="1">
        <v>118.23484</v>
      </c>
      <c r="C11374" s="1">
        <v>0.89226705</v>
      </c>
      <c r="D11374" s="1">
        <v>-0.3827138</v>
      </c>
      <c r="E11374" s="1">
        <v>1.4596891</v>
      </c>
      <c r="F11374" s="4">
        <f t="shared" si="1"/>
        <v>0.09914078333</v>
      </c>
      <c r="G11374" s="4">
        <f t="shared" si="2"/>
        <v>1.434949681</v>
      </c>
    </row>
    <row r="11375">
      <c r="A11375" s="1">
        <v>113.699997425079</v>
      </c>
      <c r="B11375" s="1">
        <v>118.240555</v>
      </c>
      <c r="C11375" s="1">
        <v>0.8923204</v>
      </c>
      <c r="D11375" s="1">
        <v>-0.414454</v>
      </c>
      <c r="E11375" s="1">
        <v>1.4597597</v>
      </c>
      <c r="F11375" s="4">
        <f t="shared" si="1"/>
        <v>0.09914671111</v>
      </c>
      <c r="G11375" s="4">
        <f t="shared" si="2"/>
        <v>1.435020237</v>
      </c>
    </row>
    <row r="11376">
      <c r="A11376" s="1">
        <v>113.710121631622</v>
      </c>
      <c r="B11376" s="1">
        <v>118.23673</v>
      </c>
      <c r="C11376" s="1">
        <v>0.8923737</v>
      </c>
      <c r="D11376" s="1">
        <v>-0.44619423</v>
      </c>
      <c r="E11376" s="1">
        <v>1.4597125</v>
      </c>
      <c r="F11376" s="4">
        <f t="shared" si="1"/>
        <v>0.09915263333</v>
      </c>
      <c r="G11376" s="4">
        <f t="shared" si="2"/>
        <v>1.434973015</v>
      </c>
    </row>
    <row r="11377">
      <c r="A11377" s="1">
        <v>113.720123767852</v>
      </c>
      <c r="B11377" s="1">
        <v>118.240555</v>
      </c>
      <c r="C11377" s="1">
        <v>0.8927336</v>
      </c>
      <c r="D11377" s="1">
        <v>-0.16053227</v>
      </c>
      <c r="E11377" s="1">
        <v>1.4597597</v>
      </c>
      <c r="F11377" s="4">
        <f t="shared" si="1"/>
        <v>0.09919262222</v>
      </c>
      <c r="G11377" s="4">
        <f t="shared" si="2"/>
        <v>1.435020237</v>
      </c>
    </row>
    <row r="11378">
      <c r="A11378" s="1">
        <v>113.730125904083</v>
      </c>
      <c r="B11378" s="1">
        <v>118.37008</v>
      </c>
      <c r="C11378" s="1">
        <v>0.8928402</v>
      </c>
      <c r="D11378" s="1">
        <v>-0.10803882</v>
      </c>
      <c r="E11378" s="1">
        <v>1.4613589</v>
      </c>
      <c r="F11378" s="4">
        <f t="shared" si="1"/>
        <v>0.09920446667</v>
      </c>
      <c r="G11378" s="4">
        <f t="shared" si="2"/>
        <v>1.436619311</v>
      </c>
    </row>
    <row r="11379">
      <c r="A11379" s="1">
        <v>113.739998340606</v>
      </c>
      <c r="B11379" s="1">
        <v>118.38151</v>
      </c>
      <c r="C11379" s="1">
        <v>0.8927469</v>
      </c>
      <c r="D11379" s="1">
        <v>-0.29237625</v>
      </c>
      <c r="E11379" s="1">
        <v>1.4614999</v>
      </c>
      <c r="F11379" s="4">
        <f t="shared" si="1"/>
        <v>0.0991941</v>
      </c>
      <c r="G11379" s="4">
        <f t="shared" si="2"/>
        <v>1.436760422</v>
      </c>
    </row>
    <row r="11380">
      <c r="A11380" s="1">
        <v>113.750122547149</v>
      </c>
      <c r="B11380" s="1">
        <v>118.34341</v>
      </c>
      <c r="C11380" s="1">
        <v>0.8927336</v>
      </c>
      <c r="D11380" s="1">
        <v>-0.39370078</v>
      </c>
      <c r="E11380" s="1">
        <v>1.4610295</v>
      </c>
      <c r="F11380" s="4">
        <f t="shared" si="1"/>
        <v>0.09919262222</v>
      </c>
      <c r="G11380" s="4">
        <f t="shared" si="2"/>
        <v>1.436290052</v>
      </c>
    </row>
    <row r="11381">
      <c r="A11381" s="1">
        <v>113.76012468338</v>
      </c>
      <c r="B11381" s="1">
        <v>118.31103</v>
      </c>
      <c r="C11381" s="1">
        <v>0.8927469</v>
      </c>
      <c r="D11381" s="1">
        <v>-0.4522981</v>
      </c>
      <c r="E11381" s="1">
        <v>1.4606298</v>
      </c>
      <c r="F11381" s="4">
        <f t="shared" si="1"/>
        <v>0.0991941</v>
      </c>
      <c r="G11381" s="4">
        <f t="shared" si="2"/>
        <v>1.435890299</v>
      </c>
    </row>
    <row r="11382">
      <c r="A11382" s="1">
        <v>113.77012681961</v>
      </c>
      <c r="B11382" s="1">
        <v>118.2177</v>
      </c>
      <c r="C11382" s="1">
        <v>0.8928802</v>
      </c>
      <c r="D11382" s="1">
        <v>-0.40224624</v>
      </c>
      <c r="E11382" s="1">
        <v>1.4594775</v>
      </c>
      <c r="F11382" s="4">
        <f t="shared" si="1"/>
        <v>0.09920891111</v>
      </c>
      <c r="G11382" s="4">
        <f t="shared" si="2"/>
        <v>1.434738077</v>
      </c>
    </row>
    <row r="11383">
      <c r="A11383" s="1">
        <v>113.779999256134</v>
      </c>
      <c r="B11383" s="1">
        <v>118.295784</v>
      </c>
      <c r="C11383" s="1">
        <v>0.8932935</v>
      </c>
      <c r="D11383" s="1">
        <v>-0.04577916</v>
      </c>
      <c r="E11383" s="1">
        <v>1.4604416</v>
      </c>
      <c r="F11383" s="4">
        <f t="shared" si="1"/>
        <v>0.09925483333</v>
      </c>
      <c r="G11383" s="4">
        <f t="shared" si="2"/>
        <v>1.435702077</v>
      </c>
    </row>
    <row r="11384">
      <c r="A11384" s="1">
        <v>113.790001392364</v>
      </c>
      <c r="B11384" s="1">
        <v>118.404366</v>
      </c>
      <c r="C11384" s="1">
        <v>0.8933735</v>
      </c>
      <c r="D11384" s="1">
        <v>-0.049441494</v>
      </c>
      <c r="E11384" s="1">
        <v>1.4617821</v>
      </c>
      <c r="F11384" s="4">
        <f t="shared" si="1"/>
        <v>0.09926372222</v>
      </c>
      <c r="G11384" s="4">
        <f t="shared" si="2"/>
        <v>1.437042595</v>
      </c>
    </row>
    <row r="11385">
      <c r="A11385" s="1">
        <v>113.800125598907</v>
      </c>
      <c r="B11385" s="1">
        <v>118.46342</v>
      </c>
      <c r="C11385" s="1">
        <v>0.8933068</v>
      </c>
      <c r="D11385" s="1">
        <v>-0.20570104</v>
      </c>
      <c r="E11385" s="1">
        <v>1.4625112</v>
      </c>
      <c r="F11385" s="4">
        <f t="shared" si="1"/>
        <v>0.09925631111</v>
      </c>
      <c r="G11385" s="4">
        <f t="shared" si="2"/>
        <v>1.437771657</v>
      </c>
    </row>
    <row r="11386">
      <c r="A11386" s="1">
        <v>113.810127735137</v>
      </c>
      <c r="B11386" s="1">
        <v>118.423416</v>
      </c>
      <c r="C11386" s="1">
        <v>0.89332014</v>
      </c>
      <c r="D11386" s="1">
        <v>-0.26551914</v>
      </c>
      <c r="E11386" s="1">
        <v>1.4620173</v>
      </c>
      <c r="F11386" s="4">
        <f t="shared" si="1"/>
        <v>0.09925779333</v>
      </c>
      <c r="G11386" s="4">
        <f t="shared" si="2"/>
        <v>1.43727778</v>
      </c>
    </row>
    <row r="11387">
      <c r="A11387" s="1">
        <v>113.820000171661</v>
      </c>
      <c r="B11387" s="1">
        <v>118.35103</v>
      </c>
      <c r="C11387" s="1">
        <v>0.8933468</v>
      </c>
      <c r="D11387" s="1">
        <v>-0.32655802</v>
      </c>
      <c r="E11387" s="1">
        <v>1.4611236</v>
      </c>
      <c r="F11387" s="4">
        <f t="shared" si="1"/>
        <v>0.09926075556</v>
      </c>
      <c r="G11387" s="4">
        <f t="shared" si="2"/>
        <v>1.436384126</v>
      </c>
    </row>
    <row r="11388">
      <c r="A11388" s="1">
        <v>113.830124378204</v>
      </c>
      <c r="B11388" s="1">
        <v>118.36246</v>
      </c>
      <c r="C11388" s="1">
        <v>0.8933468</v>
      </c>
      <c r="D11388" s="1">
        <v>-0.414454</v>
      </c>
      <c r="E11388" s="1">
        <v>1.4612647</v>
      </c>
      <c r="F11388" s="4">
        <f t="shared" si="1"/>
        <v>0.09926075556</v>
      </c>
      <c r="G11388" s="4">
        <f t="shared" si="2"/>
        <v>1.436525237</v>
      </c>
    </row>
    <row r="11389">
      <c r="A11389" s="1">
        <v>113.840126514434</v>
      </c>
      <c r="B11389" s="1">
        <v>118.29769</v>
      </c>
      <c r="C11389" s="1">
        <v>0.8934534</v>
      </c>
      <c r="D11389" s="1">
        <v>-0.3766099</v>
      </c>
      <c r="E11389" s="1">
        <v>1.4604652</v>
      </c>
      <c r="F11389" s="4">
        <f t="shared" si="1"/>
        <v>0.0992726</v>
      </c>
      <c r="G11389" s="4">
        <f t="shared" si="2"/>
        <v>1.435725607</v>
      </c>
    </row>
    <row r="11390">
      <c r="A11390" s="1">
        <v>113.849998950958</v>
      </c>
      <c r="B11390" s="1">
        <v>118.345314</v>
      </c>
      <c r="C11390" s="1">
        <v>0.89388</v>
      </c>
      <c r="D11390" s="1">
        <v>-0.02014283</v>
      </c>
      <c r="E11390" s="1">
        <v>1.461053</v>
      </c>
      <c r="F11390" s="4">
        <f t="shared" si="1"/>
        <v>0.09932</v>
      </c>
      <c r="G11390" s="4">
        <f t="shared" si="2"/>
        <v>1.436313558</v>
      </c>
    </row>
    <row r="11391">
      <c r="A11391" s="1">
        <v>113.860001087188</v>
      </c>
      <c r="B11391" s="1">
        <v>118.50913</v>
      </c>
      <c r="C11391" s="1">
        <v>0.8940533</v>
      </c>
      <c r="D11391" s="1">
        <v>0.0872856</v>
      </c>
      <c r="E11391" s="1">
        <v>1.4630755</v>
      </c>
      <c r="F11391" s="4">
        <f t="shared" si="1"/>
        <v>0.09933925556</v>
      </c>
      <c r="G11391" s="4">
        <f t="shared" si="2"/>
        <v>1.438335978</v>
      </c>
    </row>
    <row r="11392">
      <c r="A11392" s="1">
        <v>113.870003223419</v>
      </c>
      <c r="B11392" s="1">
        <v>118.53199</v>
      </c>
      <c r="C11392" s="1">
        <v>0.8939733</v>
      </c>
      <c r="D11392" s="1">
        <v>-0.084844045</v>
      </c>
      <c r="E11392" s="1">
        <v>1.4633577</v>
      </c>
      <c r="F11392" s="4">
        <f t="shared" si="1"/>
        <v>0.09933036667</v>
      </c>
      <c r="G11392" s="4">
        <f t="shared" si="2"/>
        <v>1.4386182</v>
      </c>
    </row>
    <row r="11393">
      <c r="A11393" s="1">
        <v>113.879997730255</v>
      </c>
      <c r="B11393" s="1">
        <v>118.54913</v>
      </c>
      <c r="C11393" s="1">
        <v>0.89399993</v>
      </c>
      <c r="D11393" s="1">
        <v>-0.14344138</v>
      </c>
      <c r="E11393" s="1">
        <v>1.4635693</v>
      </c>
      <c r="F11393" s="4">
        <f t="shared" si="1"/>
        <v>0.09933332556</v>
      </c>
      <c r="G11393" s="4">
        <f t="shared" si="2"/>
        <v>1.438829805</v>
      </c>
    </row>
    <row r="11394">
      <c r="A11394" s="1">
        <v>113.889999866485</v>
      </c>
      <c r="B11394" s="1">
        <v>118.50723</v>
      </c>
      <c r="C11394" s="1">
        <v>0.89402664</v>
      </c>
      <c r="D11394" s="1">
        <v>-0.18861015</v>
      </c>
      <c r="E11394" s="1">
        <v>1.463052</v>
      </c>
      <c r="F11394" s="4">
        <f t="shared" si="1"/>
        <v>0.09933629333</v>
      </c>
      <c r="G11394" s="4">
        <f t="shared" si="2"/>
        <v>1.438312521</v>
      </c>
    </row>
    <row r="11395">
      <c r="A11395" s="1">
        <v>113.900124073028</v>
      </c>
      <c r="B11395" s="1">
        <v>118.47104</v>
      </c>
      <c r="C11395" s="1">
        <v>0.8940533</v>
      </c>
      <c r="D11395" s="1">
        <v>-0.24720748</v>
      </c>
      <c r="E11395" s="1">
        <v>1.4626052</v>
      </c>
      <c r="F11395" s="4">
        <f t="shared" si="1"/>
        <v>0.09933925556</v>
      </c>
      <c r="G11395" s="4">
        <f t="shared" si="2"/>
        <v>1.437865731</v>
      </c>
    </row>
    <row r="11396">
      <c r="A11396" s="1">
        <v>113.910126209259</v>
      </c>
      <c r="B11396" s="1">
        <v>118.423416</v>
      </c>
      <c r="C11396" s="1">
        <v>0.8940933</v>
      </c>
      <c r="D11396" s="1">
        <v>-0.29237625</v>
      </c>
      <c r="E11396" s="1">
        <v>1.4620173</v>
      </c>
      <c r="F11396" s="4">
        <f t="shared" si="1"/>
        <v>0.0993437</v>
      </c>
      <c r="G11396" s="4">
        <f t="shared" si="2"/>
        <v>1.43727778</v>
      </c>
    </row>
    <row r="11397">
      <c r="A11397" s="1">
        <v>113.919998645782</v>
      </c>
      <c r="B11397" s="1">
        <v>118.34912</v>
      </c>
      <c r="C11397" s="1">
        <v>0.8941599</v>
      </c>
      <c r="D11397" s="1">
        <v>-0.2948178</v>
      </c>
      <c r="E11397" s="1">
        <v>1.4611001</v>
      </c>
      <c r="F11397" s="4">
        <f t="shared" si="1"/>
        <v>0.0993511</v>
      </c>
      <c r="G11397" s="4">
        <f t="shared" si="2"/>
        <v>1.436360546</v>
      </c>
    </row>
    <row r="11398">
      <c r="A11398" s="1">
        <v>113.930000782012</v>
      </c>
      <c r="B11398" s="1">
        <v>118.39294</v>
      </c>
      <c r="C11398" s="1">
        <v>0.89426655</v>
      </c>
      <c r="D11398" s="1">
        <v>-0.27040225</v>
      </c>
      <c r="E11398" s="1">
        <v>1.461641</v>
      </c>
      <c r="F11398" s="4">
        <f t="shared" si="1"/>
        <v>0.09936295</v>
      </c>
      <c r="G11398" s="4">
        <f t="shared" si="2"/>
        <v>1.436901533</v>
      </c>
    </row>
    <row r="11399">
      <c r="A11399" s="1">
        <v>113.940124988555</v>
      </c>
      <c r="B11399" s="1">
        <v>118.38151</v>
      </c>
      <c r="C11399" s="1">
        <v>0.8943599</v>
      </c>
      <c r="D11399" s="1">
        <v>-0.2459867</v>
      </c>
      <c r="E11399" s="1">
        <v>1.4614999</v>
      </c>
      <c r="F11399" s="4">
        <f t="shared" si="1"/>
        <v>0.09937332222</v>
      </c>
      <c r="G11399" s="4">
        <f t="shared" si="2"/>
        <v>1.436760422</v>
      </c>
    </row>
    <row r="11400">
      <c r="A11400" s="1">
        <v>113.949997425079</v>
      </c>
      <c r="B11400" s="1">
        <v>118.38722</v>
      </c>
      <c r="C11400" s="1">
        <v>0.8943999</v>
      </c>
      <c r="D11400" s="1">
        <v>-0.29115546</v>
      </c>
      <c r="E11400" s="1">
        <v>1.4615705</v>
      </c>
      <c r="F11400" s="4">
        <f t="shared" si="1"/>
        <v>0.09937776667</v>
      </c>
      <c r="G11400" s="4">
        <f t="shared" si="2"/>
        <v>1.436830916</v>
      </c>
    </row>
    <row r="11401">
      <c r="A11401" s="1">
        <v>113.959999561309</v>
      </c>
      <c r="B11401" s="1">
        <v>118.39294</v>
      </c>
      <c r="C11401" s="1">
        <v>0.8944266</v>
      </c>
      <c r="D11401" s="1">
        <v>-0.34975278</v>
      </c>
      <c r="E11401" s="1">
        <v>1.461641</v>
      </c>
      <c r="F11401" s="4">
        <f t="shared" si="1"/>
        <v>0.09938073333</v>
      </c>
      <c r="G11401" s="4">
        <f t="shared" si="2"/>
        <v>1.436901533</v>
      </c>
    </row>
    <row r="11402">
      <c r="A11402" s="1">
        <v>113.97000169754</v>
      </c>
      <c r="B11402" s="1">
        <v>118.3396</v>
      </c>
      <c r="C11402" s="1">
        <v>0.8944399</v>
      </c>
      <c r="D11402" s="1">
        <v>-0.4083501</v>
      </c>
      <c r="E11402" s="1">
        <v>1.4609826</v>
      </c>
      <c r="F11402" s="4">
        <f t="shared" si="1"/>
        <v>0.09938221111</v>
      </c>
      <c r="G11402" s="4">
        <f t="shared" si="2"/>
        <v>1.436243015</v>
      </c>
    </row>
    <row r="11403">
      <c r="A11403" s="1">
        <v>113.98000383377</v>
      </c>
      <c r="B11403" s="1">
        <v>118.352936</v>
      </c>
      <c r="C11403" s="1">
        <v>0.8944799</v>
      </c>
      <c r="D11403" s="1">
        <v>-0.46816823</v>
      </c>
      <c r="E11403" s="1">
        <v>1.4611472</v>
      </c>
      <c r="F11403" s="4">
        <f t="shared" si="1"/>
        <v>0.09938665556</v>
      </c>
      <c r="G11403" s="4">
        <f t="shared" si="2"/>
        <v>1.436407657</v>
      </c>
    </row>
    <row r="11404">
      <c r="A11404" s="1">
        <v>113.990128040313</v>
      </c>
      <c r="B11404" s="1">
        <v>118.314835</v>
      </c>
      <c r="C11404" s="1">
        <v>0.8947065</v>
      </c>
      <c r="D11404" s="1">
        <v>-0.3338827</v>
      </c>
      <c r="E11404" s="1">
        <v>1.4606768</v>
      </c>
      <c r="F11404" s="4">
        <f t="shared" si="1"/>
        <v>0.09941183333</v>
      </c>
      <c r="G11404" s="4">
        <f t="shared" si="2"/>
        <v>1.435937274</v>
      </c>
    </row>
    <row r="11405">
      <c r="A11405" s="1">
        <v>114.000122547149</v>
      </c>
      <c r="B11405" s="1">
        <v>118.38913</v>
      </c>
      <c r="C11405" s="1">
        <v>0.8950664</v>
      </c>
      <c r="D11405" s="1">
        <v>-0.02014283</v>
      </c>
      <c r="E11405" s="1">
        <v>1.4615941</v>
      </c>
      <c r="F11405" s="4">
        <f t="shared" si="1"/>
        <v>0.09945182222</v>
      </c>
      <c r="G11405" s="4">
        <f t="shared" si="2"/>
        <v>1.436854496</v>
      </c>
    </row>
    <row r="11406">
      <c r="A11406" s="1">
        <v>114.01012468338</v>
      </c>
      <c r="B11406" s="1">
        <v>118.53961</v>
      </c>
      <c r="C11406" s="1">
        <v>0.895053</v>
      </c>
      <c r="D11406" s="1">
        <v>-0.10803882</v>
      </c>
      <c r="E11406" s="1">
        <v>1.4634517</v>
      </c>
      <c r="F11406" s="4">
        <f t="shared" si="1"/>
        <v>0.09945033333</v>
      </c>
      <c r="G11406" s="4">
        <f t="shared" si="2"/>
        <v>1.438712274</v>
      </c>
    </row>
    <row r="11407">
      <c r="A11407" s="1">
        <v>114.02012681961</v>
      </c>
      <c r="B11407" s="1">
        <v>118.53961</v>
      </c>
      <c r="C11407" s="1">
        <v>0.89499974</v>
      </c>
      <c r="D11407" s="1">
        <v>-0.2349997</v>
      </c>
      <c r="E11407" s="1">
        <v>1.4634517</v>
      </c>
      <c r="F11407" s="4">
        <f t="shared" si="1"/>
        <v>0.09944441556</v>
      </c>
      <c r="G11407" s="4">
        <f t="shared" si="2"/>
        <v>1.438712274</v>
      </c>
    </row>
    <row r="11408">
      <c r="A11408" s="1">
        <v>114.030121326446</v>
      </c>
      <c r="B11408" s="1">
        <v>118.5339</v>
      </c>
      <c r="C11408" s="1">
        <v>0.89501303</v>
      </c>
      <c r="D11408" s="1">
        <v>-0.30946714</v>
      </c>
      <c r="E11408" s="1">
        <v>1.4633812</v>
      </c>
      <c r="F11408" s="4">
        <f t="shared" si="1"/>
        <v>0.09944589222</v>
      </c>
      <c r="G11408" s="4">
        <f t="shared" si="2"/>
        <v>1.43864178</v>
      </c>
    </row>
    <row r="11409">
      <c r="A11409" s="1">
        <v>114.040123462677</v>
      </c>
      <c r="B11409" s="1">
        <v>118.44818</v>
      </c>
      <c r="C11409" s="1">
        <v>0.89503974</v>
      </c>
      <c r="D11409" s="1">
        <v>-0.36928523</v>
      </c>
      <c r="E11409" s="1">
        <v>1.462323</v>
      </c>
      <c r="F11409" s="4">
        <f t="shared" si="1"/>
        <v>0.09944886</v>
      </c>
      <c r="G11409" s="4">
        <f t="shared" si="2"/>
        <v>1.437583509</v>
      </c>
    </row>
    <row r="11410">
      <c r="A11410" s="1">
        <v>114.050125598907</v>
      </c>
      <c r="B11410" s="1">
        <v>118.40056</v>
      </c>
      <c r="C11410" s="1">
        <v>0.895053</v>
      </c>
      <c r="D11410" s="1">
        <v>-0.42788255</v>
      </c>
      <c r="E11410" s="1">
        <v>1.4617351</v>
      </c>
      <c r="F11410" s="4">
        <f t="shared" si="1"/>
        <v>0.09945033333</v>
      </c>
      <c r="G11410" s="4">
        <f t="shared" si="2"/>
        <v>1.436995607</v>
      </c>
    </row>
    <row r="11411">
      <c r="A11411" s="1">
        <v>114.05999803543</v>
      </c>
      <c r="B11411" s="1">
        <v>118.39294</v>
      </c>
      <c r="C11411" s="1">
        <v>0.89514637</v>
      </c>
      <c r="D11411" s="1">
        <v>-0.41811633</v>
      </c>
      <c r="E11411" s="1">
        <v>1.461641</v>
      </c>
      <c r="F11411" s="4">
        <f t="shared" si="1"/>
        <v>0.09946070778</v>
      </c>
      <c r="G11411" s="4">
        <f t="shared" si="2"/>
        <v>1.436901533</v>
      </c>
    </row>
    <row r="11412">
      <c r="A11412" s="1">
        <v>114.070122241973</v>
      </c>
      <c r="B11412" s="1">
        <v>118.41008</v>
      </c>
      <c r="C11412" s="1">
        <v>0.89562625</v>
      </c>
      <c r="D11412" s="1">
        <v>-0.03601294</v>
      </c>
      <c r="E11412" s="1">
        <v>1.4618527</v>
      </c>
      <c r="F11412" s="4">
        <f t="shared" si="1"/>
        <v>0.09951402778</v>
      </c>
      <c r="G11412" s="4">
        <f t="shared" si="2"/>
        <v>1.437113138</v>
      </c>
    </row>
    <row r="11413">
      <c r="A11413" s="1">
        <v>114.080124378204</v>
      </c>
      <c r="B11413" s="1">
        <v>118.575806</v>
      </c>
      <c r="C11413" s="1">
        <v>0.8957996</v>
      </c>
      <c r="D11413" s="1">
        <v>0.09949338</v>
      </c>
      <c r="E11413" s="1">
        <v>1.4638987</v>
      </c>
      <c r="F11413" s="4">
        <f t="shared" si="1"/>
        <v>0.09953328889</v>
      </c>
      <c r="G11413" s="4">
        <f t="shared" si="2"/>
        <v>1.439159138</v>
      </c>
    </row>
    <row r="11414">
      <c r="A11414" s="1">
        <v>114.090126514434</v>
      </c>
      <c r="B11414" s="1">
        <v>118.64438</v>
      </c>
      <c r="C11414" s="1">
        <v>0.8957196</v>
      </c>
      <c r="D11414" s="1">
        <v>-0.07263627</v>
      </c>
      <c r="E11414" s="1">
        <v>1.4647452</v>
      </c>
      <c r="F11414" s="4">
        <f t="shared" si="1"/>
        <v>0.0995244</v>
      </c>
      <c r="G11414" s="4">
        <f t="shared" si="2"/>
        <v>1.440005731</v>
      </c>
    </row>
    <row r="11415">
      <c r="A11415" s="1">
        <v>114.100128650665</v>
      </c>
      <c r="B11415" s="1">
        <v>118.627235</v>
      </c>
      <c r="C11415" s="1">
        <v>0.89573294</v>
      </c>
      <c r="D11415" s="1">
        <v>-0.13245438</v>
      </c>
      <c r="E11415" s="1">
        <v>1.4645336</v>
      </c>
      <c r="F11415" s="4">
        <f t="shared" si="1"/>
        <v>0.09952588222</v>
      </c>
      <c r="G11415" s="4">
        <f t="shared" si="2"/>
        <v>1.439794064</v>
      </c>
    </row>
    <row r="11416">
      <c r="A11416" s="1">
        <v>114.110001087188</v>
      </c>
      <c r="B11416" s="1">
        <v>118.61009</v>
      </c>
      <c r="C11416" s="1">
        <v>0.8957729</v>
      </c>
      <c r="D11416" s="1">
        <v>-0.18006471</v>
      </c>
      <c r="E11416" s="1">
        <v>1.4643219</v>
      </c>
      <c r="F11416" s="4">
        <f t="shared" si="1"/>
        <v>0.09953032222</v>
      </c>
      <c r="G11416" s="4">
        <f t="shared" si="2"/>
        <v>1.439582398</v>
      </c>
    </row>
    <row r="11417">
      <c r="A11417" s="1">
        <v>114.120125293731</v>
      </c>
      <c r="B11417" s="1">
        <v>118.54342</v>
      </c>
      <c r="C11417" s="1">
        <v>0.8957996</v>
      </c>
      <c r="D11417" s="1">
        <v>-0.23988281</v>
      </c>
      <c r="E11417" s="1">
        <v>1.4634988</v>
      </c>
      <c r="F11417" s="4">
        <f t="shared" si="1"/>
        <v>0.09953328889</v>
      </c>
      <c r="G11417" s="4">
        <f t="shared" si="2"/>
        <v>1.438759311</v>
      </c>
    </row>
    <row r="11418">
      <c r="A11418" s="1">
        <v>114.130127429962</v>
      </c>
      <c r="B11418" s="1">
        <v>118.535805</v>
      </c>
      <c r="C11418" s="1">
        <v>0.8958396</v>
      </c>
      <c r="D11418" s="1">
        <v>-0.26918146</v>
      </c>
      <c r="E11418" s="1">
        <v>1.4634048</v>
      </c>
      <c r="F11418" s="4">
        <f t="shared" si="1"/>
        <v>0.09953773333</v>
      </c>
      <c r="G11418" s="4">
        <f t="shared" si="2"/>
        <v>1.438665299</v>
      </c>
    </row>
    <row r="11419">
      <c r="A11419" s="1">
        <v>114.139999866485</v>
      </c>
      <c r="B11419" s="1">
        <v>118.45961</v>
      </c>
      <c r="C11419" s="1">
        <v>0.8959195</v>
      </c>
      <c r="D11419" s="1">
        <v>-0.27040225</v>
      </c>
      <c r="E11419" s="1">
        <v>1.4624641</v>
      </c>
      <c r="F11419" s="4">
        <f t="shared" si="1"/>
        <v>0.09954661111</v>
      </c>
      <c r="G11419" s="4">
        <f t="shared" si="2"/>
        <v>1.43772462</v>
      </c>
    </row>
    <row r="11420">
      <c r="A11420" s="1">
        <v>114.150124073028</v>
      </c>
      <c r="B11420" s="1">
        <v>118.453896</v>
      </c>
      <c r="C11420" s="1">
        <v>0.89601284</v>
      </c>
      <c r="D11420" s="1">
        <v>-0.25941524</v>
      </c>
      <c r="E11420" s="1">
        <v>1.4623936</v>
      </c>
      <c r="F11420" s="4">
        <f t="shared" si="1"/>
        <v>0.09955698222</v>
      </c>
      <c r="G11420" s="4">
        <f t="shared" si="2"/>
        <v>1.437654077</v>
      </c>
    </row>
    <row r="11421">
      <c r="A11421" s="1">
        <v>114.159996509552</v>
      </c>
      <c r="B11421" s="1">
        <v>118.47675</v>
      </c>
      <c r="C11421" s="1">
        <v>0.89609283</v>
      </c>
      <c r="D11421" s="1">
        <v>-0.2508698</v>
      </c>
      <c r="E11421" s="1">
        <v>1.4626757</v>
      </c>
      <c r="F11421" s="4">
        <f t="shared" si="1"/>
        <v>0.09956587</v>
      </c>
      <c r="G11421" s="4">
        <f t="shared" si="2"/>
        <v>1.437936225</v>
      </c>
    </row>
    <row r="11422">
      <c r="A11422" s="1">
        <v>114.169998645782</v>
      </c>
      <c r="B11422" s="1">
        <v>118.44056</v>
      </c>
      <c r="C11422" s="1">
        <v>0.8961328</v>
      </c>
      <c r="D11422" s="1">
        <v>-0.29603857</v>
      </c>
      <c r="E11422" s="1">
        <v>1.4622289</v>
      </c>
      <c r="F11422" s="4">
        <f t="shared" si="1"/>
        <v>0.09957031111</v>
      </c>
      <c r="G11422" s="4">
        <f t="shared" si="2"/>
        <v>1.437489435</v>
      </c>
    </row>
    <row r="11423">
      <c r="A11423" s="1">
        <v>114.180122852325</v>
      </c>
      <c r="B11423" s="1">
        <v>118.455795</v>
      </c>
      <c r="C11423" s="1">
        <v>0.89615947</v>
      </c>
      <c r="D11423" s="1">
        <v>-0.34120736</v>
      </c>
      <c r="E11423" s="1">
        <v>1.462417</v>
      </c>
      <c r="F11423" s="4">
        <f t="shared" si="1"/>
        <v>0.09957327444</v>
      </c>
      <c r="G11423" s="4">
        <f t="shared" si="2"/>
        <v>1.437677521</v>
      </c>
    </row>
    <row r="11424">
      <c r="A11424" s="1">
        <v>114.190002918243</v>
      </c>
      <c r="B11424" s="1">
        <v>118.4196</v>
      </c>
      <c r="C11424" s="1">
        <v>0.8961861</v>
      </c>
      <c r="D11424" s="1">
        <v>-0.39980468</v>
      </c>
      <c r="E11424" s="1">
        <v>1.4619702</v>
      </c>
      <c r="F11424" s="4">
        <f t="shared" si="1"/>
        <v>0.09957623333</v>
      </c>
      <c r="G11424" s="4">
        <f t="shared" si="2"/>
        <v>1.437230669</v>
      </c>
    </row>
    <row r="11425">
      <c r="A11425" s="1">
        <v>114.200127124786</v>
      </c>
      <c r="B11425" s="1">
        <v>118.39674</v>
      </c>
      <c r="C11425" s="1">
        <v>0.8962261</v>
      </c>
      <c r="D11425" s="1">
        <v>-0.45962277</v>
      </c>
      <c r="E11425" s="1">
        <v>1.461688</v>
      </c>
      <c r="F11425" s="4">
        <f t="shared" si="1"/>
        <v>0.09958067778</v>
      </c>
      <c r="G11425" s="4">
        <f t="shared" si="2"/>
        <v>1.436948447</v>
      </c>
    </row>
    <row r="11426">
      <c r="A11426" s="1">
        <v>114.209999561309</v>
      </c>
      <c r="B11426" s="1">
        <v>118.39865</v>
      </c>
      <c r="C11426" s="1">
        <v>0.8964394</v>
      </c>
      <c r="D11426" s="1">
        <v>-0.29725936</v>
      </c>
      <c r="E11426" s="1">
        <v>1.4617115</v>
      </c>
      <c r="F11426" s="4">
        <f t="shared" si="1"/>
        <v>0.09960437778</v>
      </c>
      <c r="G11426" s="4">
        <f t="shared" si="2"/>
        <v>1.436972027</v>
      </c>
    </row>
    <row r="11427">
      <c r="A11427" s="1">
        <v>114.220123767852</v>
      </c>
      <c r="B11427" s="1">
        <v>118.48056</v>
      </c>
      <c r="C11427" s="1">
        <v>0.896786</v>
      </c>
      <c r="D11427" s="1">
        <v>-0.023805164</v>
      </c>
      <c r="E11427" s="1">
        <v>1.4627228</v>
      </c>
      <c r="F11427" s="4">
        <f t="shared" si="1"/>
        <v>0.09964288889</v>
      </c>
      <c r="G11427" s="4">
        <f t="shared" si="2"/>
        <v>1.437983262</v>
      </c>
    </row>
    <row r="11428">
      <c r="A11428" s="1">
        <v>114.23000383377</v>
      </c>
      <c r="B11428" s="1">
        <v>118.63105</v>
      </c>
      <c r="C11428" s="1">
        <v>0.896746</v>
      </c>
      <c r="D11428" s="1">
        <v>-0.1532076</v>
      </c>
      <c r="E11428" s="1">
        <v>1.4645807</v>
      </c>
      <c r="F11428" s="4">
        <f t="shared" si="1"/>
        <v>0.09963844444</v>
      </c>
      <c r="G11428" s="4">
        <f t="shared" si="2"/>
        <v>1.439841163</v>
      </c>
    </row>
    <row r="11429">
      <c r="A11429" s="1">
        <v>114.240128040313</v>
      </c>
      <c r="B11429" s="1">
        <v>118.58914</v>
      </c>
      <c r="C11429" s="1">
        <v>0.8966793</v>
      </c>
      <c r="D11429" s="1">
        <v>-0.29725936</v>
      </c>
      <c r="E11429" s="1">
        <v>1.4640633</v>
      </c>
      <c r="F11429" s="4">
        <f t="shared" si="1"/>
        <v>0.09963103333</v>
      </c>
      <c r="G11429" s="4">
        <f t="shared" si="2"/>
        <v>1.439323756</v>
      </c>
    </row>
    <row r="11430">
      <c r="A11430" s="1">
        <v>114.250122547149</v>
      </c>
      <c r="B11430" s="1">
        <v>118.5339</v>
      </c>
      <c r="C11430" s="1">
        <v>0.896706</v>
      </c>
      <c r="D11430" s="1">
        <v>-0.3558567</v>
      </c>
      <c r="E11430" s="1">
        <v>1.4633812</v>
      </c>
      <c r="F11430" s="4">
        <f t="shared" si="1"/>
        <v>0.099634</v>
      </c>
      <c r="G11430" s="4">
        <f t="shared" si="2"/>
        <v>1.43864178</v>
      </c>
    </row>
    <row r="11431">
      <c r="A11431" s="1">
        <v>114.260002613067</v>
      </c>
      <c r="B11431" s="1">
        <v>118.505325</v>
      </c>
      <c r="C11431" s="1">
        <v>0.896706</v>
      </c>
      <c r="D11431" s="1">
        <v>-0.42910334</v>
      </c>
      <c r="E11431" s="1">
        <v>1.4630284</v>
      </c>
      <c r="F11431" s="4">
        <f t="shared" si="1"/>
        <v>0.099634</v>
      </c>
      <c r="G11431" s="4">
        <f t="shared" si="2"/>
        <v>1.438289002</v>
      </c>
    </row>
    <row r="11432">
      <c r="A11432" s="1">
        <v>114.269997119903</v>
      </c>
      <c r="B11432" s="1">
        <v>118.44437</v>
      </c>
      <c r="C11432" s="1">
        <v>0.8968526</v>
      </c>
      <c r="D11432" s="1">
        <v>-0.3656229</v>
      </c>
      <c r="E11432" s="1">
        <v>1.462276</v>
      </c>
      <c r="F11432" s="4">
        <f t="shared" si="1"/>
        <v>0.09965028889</v>
      </c>
      <c r="G11432" s="4">
        <f t="shared" si="2"/>
        <v>1.437536472</v>
      </c>
    </row>
    <row r="11433">
      <c r="A11433" s="1">
        <v>114.280121326446</v>
      </c>
      <c r="B11433" s="1">
        <v>118.505325</v>
      </c>
      <c r="C11433" s="1">
        <v>0.89729255</v>
      </c>
      <c r="D11433" s="1">
        <v>-0.007935055</v>
      </c>
      <c r="E11433" s="1">
        <v>1.4630284</v>
      </c>
      <c r="F11433" s="4">
        <f t="shared" si="1"/>
        <v>0.09969917222</v>
      </c>
      <c r="G11433" s="4">
        <f t="shared" si="2"/>
        <v>1.438289002</v>
      </c>
    </row>
    <row r="11434">
      <c r="A11434" s="1">
        <v>114.290123462677</v>
      </c>
      <c r="B11434" s="1">
        <v>118.638664</v>
      </c>
      <c r="C11434" s="1">
        <v>0.89738584</v>
      </c>
      <c r="D11434" s="1">
        <v>0.029909052</v>
      </c>
      <c r="E11434" s="1">
        <v>1.4646746</v>
      </c>
      <c r="F11434" s="4">
        <f t="shared" si="1"/>
        <v>0.09970953778</v>
      </c>
      <c r="G11434" s="4">
        <f t="shared" si="2"/>
        <v>1.439935163</v>
      </c>
    </row>
    <row r="11435">
      <c r="A11435" s="1">
        <v>114.300125598907</v>
      </c>
      <c r="B11435" s="1">
        <v>118.709145</v>
      </c>
      <c r="C11435" s="1">
        <v>0.8973325</v>
      </c>
      <c r="D11435" s="1">
        <v>-0.11414271</v>
      </c>
      <c r="E11435" s="1">
        <v>1.4655447</v>
      </c>
      <c r="F11435" s="4">
        <f t="shared" si="1"/>
        <v>0.09970361111</v>
      </c>
      <c r="G11435" s="4">
        <f t="shared" si="2"/>
        <v>1.440805299</v>
      </c>
    </row>
    <row r="11436">
      <c r="A11436" s="1">
        <v>114.310127735137</v>
      </c>
      <c r="B11436" s="1">
        <v>118.695816</v>
      </c>
      <c r="C11436" s="1">
        <v>0.8973592</v>
      </c>
      <c r="D11436" s="1">
        <v>-0.17396082</v>
      </c>
      <c r="E11436" s="1">
        <v>1.4653802</v>
      </c>
      <c r="F11436" s="4">
        <f t="shared" si="1"/>
        <v>0.09970657778</v>
      </c>
      <c r="G11436" s="4">
        <f t="shared" si="2"/>
        <v>1.440640743</v>
      </c>
    </row>
    <row r="11437">
      <c r="A11437" s="1">
        <v>114.320122241973</v>
      </c>
      <c r="B11437" s="1">
        <v>118.63105</v>
      </c>
      <c r="C11437" s="1">
        <v>0.89738584</v>
      </c>
      <c r="D11437" s="1">
        <v>-0.21912959</v>
      </c>
      <c r="E11437" s="1">
        <v>1.4645807</v>
      </c>
      <c r="F11437" s="4">
        <f t="shared" si="1"/>
        <v>0.09970953778</v>
      </c>
      <c r="G11437" s="4">
        <f t="shared" si="2"/>
        <v>1.439841163</v>
      </c>
    </row>
    <row r="11438">
      <c r="A11438" s="1">
        <v>114.330002307891</v>
      </c>
      <c r="B11438" s="1">
        <v>118.612</v>
      </c>
      <c r="C11438" s="1">
        <v>0.89742583</v>
      </c>
      <c r="D11438" s="1">
        <v>-0.26429835</v>
      </c>
      <c r="E11438" s="1">
        <v>1.4643455</v>
      </c>
      <c r="F11438" s="4">
        <f t="shared" si="1"/>
        <v>0.09971398111</v>
      </c>
      <c r="G11438" s="4">
        <f t="shared" si="2"/>
        <v>1.439605978</v>
      </c>
    </row>
    <row r="11439">
      <c r="A11439" s="1">
        <v>114.340126514434</v>
      </c>
      <c r="B11439" s="1">
        <v>118.556755</v>
      </c>
      <c r="C11439" s="1">
        <v>0.8975058</v>
      </c>
      <c r="D11439" s="1">
        <v>-0.2667399</v>
      </c>
      <c r="E11439" s="1">
        <v>1.4636635</v>
      </c>
      <c r="F11439" s="4">
        <f t="shared" si="1"/>
        <v>0.09972286667</v>
      </c>
      <c r="G11439" s="4">
        <f t="shared" si="2"/>
        <v>1.438923941</v>
      </c>
    </row>
    <row r="11440">
      <c r="A11440" s="1">
        <v>114.350128650665</v>
      </c>
      <c r="B11440" s="1">
        <v>118.55485</v>
      </c>
      <c r="C11440" s="1">
        <v>0.89762574</v>
      </c>
      <c r="D11440" s="1">
        <v>-0.2130257</v>
      </c>
      <c r="E11440" s="1">
        <v>1.4636399</v>
      </c>
      <c r="F11440" s="4">
        <f t="shared" si="1"/>
        <v>0.09973619333</v>
      </c>
      <c r="G11440" s="4">
        <f t="shared" si="2"/>
        <v>1.438900422</v>
      </c>
    </row>
    <row r="11441">
      <c r="A11441" s="1">
        <v>114.360001087188</v>
      </c>
      <c r="B11441" s="1">
        <v>118.58914</v>
      </c>
      <c r="C11441" s="1">
        <v>0.8977591</v>
      </c>
      <c r="D11441" s="1">
        <v>-0.15931149</v>
      </c>
      <c r="E11441" s="1">
        <v>1.4640633</v>
      </c>
      <c r="F11441" s="4">
        <f t="shared" si="1"/>
        <v>0.09975101111</v>
      </c>
      <c r="G11441" s="4">
        <f t="shared" si="2"/>
        <v>1.439323756</v>
      </c>
    </row>
    <row r="11442">
      <c r="A11442" s="1">
        <v>114.370125293731</v>
      </c>
      <c r="B11442" s="1">
        <v>118.59866</v>
      </c>
      <c r="C11442" s="1">
        <v>0.8978657</v>
      </c>
      <c r="D11442" s="1">
        <v>-0.13245438</v>
      </c>
      <c r="E11442" s="1">
        <v>1.4641808</v>
      </c>
      <c r="F11442" s="4">
        <f t="shared" si="1"/>
        <v>0.09976285556</v>
      </c>
      <c r="G11442" s="4">
        <f t="shared" si="2"/>
        <v>1.439441286</v>
      </c>
    </row>
    <row r="11443">
      <c r="A11443" s="1">
        <v>114.379997730255</v>
      </c>
      <c r="B11443" s="1">
        <v>118.62914</v>
      </c>
      <c r="C11443" s="1">
        <v>0.89789236</v>
      </c>
      <c r="D11443" s="1">
        <v>-0.17884393</v>
      </c>
      <c r="E11443" s="1">
        <v>1.464557</v>
      </c>
      <c r="F11443" s="4">
        <f t="shared" si="1"/>
        <v>0.09976581778</v>
      </c>
      <c r="G11443" s="4">
        <f t="shared" si="2"/>
        <v>1.439817583</v>
      </c>
    </row>
    <row r="11444">
      <c r="A11444" s="1">
        <v>114.390121936798</v>
      </c>
      <c r="B11444" s="1">
        <v>118.596756</v>
      </c>
      <c r="C11444" s="1">
        <v>0.897919</v>
      </c>
      <c r="D11444" s="1">
        <v>-0.23866203</v>
      </c>
      <c r="E11444" s="1">
        <v>1.4641572</v>
      </c>
      <c r="F11444" s="4">
        <f t="shared" si="1"/>
        <v>0.09976877778</v>
      </c>
      <c r="G11444" s="4">
        <f t="shared" si="2"/>
        <v>1.43941778</v>
      </c>
    </row>
    <row r="11445">
      <c r="A11445" s="1">
        <v>114.400002002716</v>
      </c>
      <c r="B11445" s="1">
        <v>118.58152</v>
      </c>
      <c r="C11445" s="1">
        <v>0.89797235</v>
      </c>
      <c r="D11445" s="1">
        <v>-0.25697368</v>
      </c>
      <c r="E11445" s="1">
        <v>1.4639691</v>
      </c>
      <c r="F11445" s="4">
        <f t="shared" si="1"/>
        <v>0.09977470556</v>
      </c>
      <c r="G11445" s="4">
        <f t="shared" si="2"/>
        <v>1.439229681</v>
      </c>
    </row>
    <row r="11446">
      <c r="A11446" s="1">
        <v>114.410126209259</v>
      </c>
      <c r="B11446" s="1">
        <v>118.587234</v>
      </c>
      <c r="C11446" s="1">
        <v>0.89805233</v>
      </c>
      <c r="D11446" s="1">
        <v>-0.26063603</v>
      </c>
      <c r="E11446" s="1">
        <v>1.4640397</v>
      </c>
      <c r="F11446" s="4">
        <f t="shared" si="1"/>
        <v>0.09978359222</v>
      </c>
      <c r="G11446" s="4">
        <f t="shared" si="2"/>
        <v>1.439300225</v>
      </c>
    </row>
    <row r="11447">
      <c r="A11447" s="1">
        <v>114.420128345489</v>
      </c>
      <c r="B11447" s="1">
        <v>118.55104</v>
      </c>
      <c r="C11447" s="1">
        <v>0.8981456</v>
      </c>
      <c r="D11447" s="1">
        <v>-0.26551914</v>
      </c>
      <c r="E11447" s="1">
        <v>1.4635929</v>
      </c>
      <c r="F11447" s="4">
        <f t="shared" si="1"/>
        <v>0.09979395556</v>
      </c>
      <c r="G11447" s="4">
        <f t="shared" si="2"/>
        <v>1.438853385</v>
      </c>
    </row>
    <row r="11448">
      <c r="A11448" s="1">
        <v>114.430000782012</v>
      </c>
      <c r="B11448" s="1">
        <v>118.575806</v>
      </c>
      <c r="C11448" s="1">
        <v>0.89821225</v>
      </c>
      <c r="D11448" s="1">
        <v>-0.25331137</v>
      </c>
      <c r="E11448" s="1">
        <v>1.4638987</v>
      </c>
      <c r="F11448" s="4">
        <f t="shared" si="1"/>
        <v>0.09980136111</v>
      </c>
      <c r="G11448" s="4">
        <f t="shared" si="2"/>
        <v>1.439159138</v>
      </c>
    </row>
    <row r="11449">
      <c r="A11449" s="1">
        <v>114.440124988555</v>
      </c>
      <c r="B11449" s="1">
        <v>118.556755</v>
      </c>
      <c r="C11449" s="1">
        <v>0.8982523</v>
      </c>
      <c r="D11449" s="1">
        <v>-0.29725936</v>
      </c>
      <c r="E11449" s="1">
        <v>1.4636635</v>
      </c>
      <c r="F11449" s="4">
        <f t="shared" si="1"/>
        <v>0.09980581111</v>
      </c>
      <c r="G11449" s="4">
        <f t="shared" si="2"/>
        <v>1.438923941</v>
      </c>
    </row>
    <row r="11450">
      <c r="A11450" s="1">
        <v>114.449997425079</v>
      </c>
      <c r="B11450" s="1">
        <v>118.53961</v>
      </c>
      <c r="C11450" s="1">
        <v>0.89827895</v>
      </c>
      <c r="D11450" s="1">
        <v>-0.34242812</v>
      </c>
      <c r="E11450" s="1">
        <v>1.4634517</v>
      </c>
      <c r="F11450" s="4">
        <f t="shared" si="1"/>
        <v>0.09980877222</v>
      </c>
      <c r="G11450" s="4">
        <f t="shared" si="2"/>
        <v>1.438712274</v>
      </c>
    </row>
    <row r="11451">
      <c r="A11451" s="1">
        <v>114.459999561309</v>
      </c>
      <c r="B11451" s="1">
        <v>118.53199</v>
      </c>
      <c r="C11451" s="1">
        <v>0.89831895</v>
      </c>
      <c r="D11451" s="1">
        <v>-0.3863761</v>
      </c>
      <c r="E11451" s="1">
        <v>1.4633577</v>
      </c>
      <c r="F11451" s="4">
        <f t="shared" si="1"/>
        <v>0.09981321667</v>
      </c>
      <c r="G11451" s="4">
        <f t="shared" si="2"/>
        <v>1.4386182</v>
      </c>
    </row>
    <row r="11452">
      <c r="A11452" s="1">
        <v>114.47000169754</v>
      </c>
      <c r="B11452" s="1">
        <v>118.48247</v>
      </c>
      <c r="C11452" s="1">
        <v>0.89835894</v>
      </c>
      <c r="D11452" s="1">
        <v>-0.4315449</v>
      </c>
      <c r="E11452" s="1">
        <v>1.4627464</v>
      </c>
      <c r="F11452" s="4">
        <f t="shared" si="1"/>
        <v>0.09981766</v>
      </c>
      <c r="G11452" s="4">
        <f t="shared" si="2"/>
        <v>1.438006842</v>
      </c>
    </row>
    <row r="11453">
      <c r="A11453" s="1">
        <v>114.480125904083</v>
      </c>
      <c r="B11453" s="1">
        <v>118.4939</v>
      </c>
      <c r="C11453" s="1">
        <v>0.8984123</v>
      </c>
      <c r="D11453" s="1">
        <v>-0.46206433</v>
      </c>
      <c r="E11453" s="1">
        <v>1.4628874</v>
      </c>
      <c r="F11453" s="4">
        <f t="shared" si="1"/>
        <v>0.09982358889</v>
      </c>
      <c r="G11453" s="4">
        <f t="shared" si="2"/>
        <v>1.438147953</v>
      </c>
    </row>
    <row r="11454">
      <c r="A11454" s="1">
        <v>114.489998340606</v>
      </c>
      <c r="B11454" s="1">
        <v>118.47675</v>
      </c>
      <c r="C11454" s="1">
        <v>0.8987722</v>
      </c>
      <c r="D11454" s="1">
        <v>-0.18983093</v>
      </c>
      <c r="E11454" s="1">
        <v>1.4626757</v>
      </c>
      <c r="F11454" s="4">
        <f t="shared" si="1"/>
        <v>0.09986357778</v>
      </c>
      <c r="G11454" s="4">
        <f t="shared" si="2"/>
        <v>1.437936225</v>
      </c>
    </row>
    <row r="11455">
      <c r="A11455" s="1">
        <v>114.500122547149</v>
      </c>
      <c r="B11455" s="1">
        <v>118.62152</v>
      </c>
      <c r="C11455" s="1">
        <v>0.89903873</v>
      </c>
      <c r="D11455" s="1">
        <v>0.027467497</v>
      </c>
      <c r="E11455" s="1">
        <v>1.464463</v>
      </c>
      <c r="F11455" s="4">
        <f t="shared" si="1"/>
        <v>0.09989319222</v>
      </c>
      <c r="G11455" s="4">
        <f t="shared" si="2"/>
        <v>1.439723509</v>
      </c>
    </row>
    <row r="11456">
      <c r="A11456" s="1">
        <v>114.510002613067</v>
      </c>
      <c r="B11456" s="1">
        <v>118.71105</v>
      </c>
      <c r="C11456" s="1">
        <v>0.8989988</v>
      </c>
      <c r="D11456" s="1">
        <v>-0.084844045</v>
      </c>
      <c r="E11456" s="1">
        <v>1.4655683</v>
      </c>
      <c r="F11456" s="4">
        <f t="shared" si="1"/>
        <v>0.09988875556</v>
      </c>
      <c r="G11456" s="4">
        <f t="shared" si="2"/>
        <v>1.440828817</v>
      </c>
    </row>
    <row r="11457">
      <c r="A11457" s="1">
        <v>114.519997119903</v>
      </c>
      <c r="B11457" s="1">
        <v>118.67486</v>
      </c>
      <c r="C11457" s="1">
        <v>0.8989721</v>
      </c>
      <c r="D11457" s="1">
        <v>-0.19959715</v>
      </c>
      <c r="E11457" s="1">
        <v>1.4651215</v>
      </c>
      <c r="F11457" s="4">
        <f t="shared" si="1"/>
        <v>0.09988578889</v>
      </c>
      <c r="G11457" s="4">
        <f t="shared" si="2"/>
        <v>1.440382027</v>
      </c>
    </row>
    <row r="11458">
      <c r="A11458" s="1">
        <v>114.529999256134</v>
      </c>
      <c r="B11458" s="1">
        <v>118.71105</v>
      </c>
      <c r="C11458" s="1">
        <v>0.8990121</v>
      </c>
      <c r="D11458" s="1">
        <v>-0.23133737</v>
      </c>
      <c r="E11458" s="1">
        <v>1.4655683</v>
      </c>
      <c r="F11458" s="4">
        <f t="shared" si="1"/>
        <v>0.09989023333</v>
      </c>
      <c r="G11458" s="4">
        <f t="shared" si="2"/>
        <v>1.440828817</v>
      </c>
    </row>
    <row r="11459">
      <c r="A11459" s="1">
        <v>114.540001392364</v>
      </c>
      <c r="B11459" s="1">
        <v>118.65391</v>
      </c>
      <c r="C11459" s="1">
        <v>0.89903873</v>
      </c>
      <c r="D11459" s="1">
        <v>-0.29237625</v>
      </c>
      <c r="E11459" s="1">
        <v>1.464863</v>
      </c>
      <c r="F11459" s="4">
        <f t="shared" si="1"/>
        <v>0.09989319222</v>
      </c>
      <c r="G11459" s="4">
        <f t="shared" si="2"/>
        <v>1.440123385</v>
      </c>
    </row>
    <row r="11460">
      <c r="A11460" s="1">
        <v>114.550125598907</v>
      </c>
      <c r="B11460" s="1">
        <v>118.61581</v>
      </c>
      <c r="C11460" s="1">
        <v>0.8990921</v>
      </c>
      <c r="D11460" s="1">
        <v>-0.32289568</v>
      </c>
      <c r="E11460" s="1">
        <v>1.4643924</v>
      </c>
      <c r="F11460" s="4">
        <f t="shared" si="1"/>
        <v>0.09989912222</v>
      </c>
      <c r="G11460" s="4">
        <f t="shared" si="2"/>
        <v>1.439653015</v>
      </c>
    </row>
    <row r="11461">
      <c r="A11461" s="1">
        <v>114.55999803543</v>
      </c>
      <c r="B11461" s="1">
        <v>118.606285</v>
      </c>
      <c r="C11461" s="1">
        <v>0.89917207</v>
      </c>
      <c r="D11461" s="1">
        <v>-0.3106879</v>
      </c>
      <c r="E11461" s="1">
        <v>1.464275</v>
      </c>
      <c r="F11461" s="4">
        <f t="shared" si="1"/>
        <v>0.09990800778</v>
      </c>
      <c r="G11461" s="4">
        <f t="shared" si="2"/>
        <v>1.439535422</v>
      </c>
    </row>
    <row r="11462">
      <c r="A11462" s="1">
        <v>114.570122241973</v>
      </c>
      <c r="B11462" s="1">
        <v>118.566284</v>
      </c>
      <c r="C11462" s="1">
        <v>0.89930534</v>
      </c>
      <c r="D11462" s="1">
        <v>-0.27040225</v>
      </c>
      <c r="E11462" s="1">
        <v>1.4637811</v>
      </c>
      <c r="F11462" s="4">
        <f t="shared" si="1"/>
        <v>0.09992281556</v>
      </c>
      <c r="G11462" s="4">
        <f t="shared" si="2"/>
        <v>1.439041583</v>
      </c>
    </row>
    <row r="11463">
      <c r="A11463" s="1">
        <v>114.580124378204</v>
      </c>
      <c r="B11463" s="1">
        <v>118.612</v>
      </c>
      <c r="C11463" s="1">
        <v>0.8994653</v>
      </c>
      <c r="D11463" s="1">
        <v>-0.18983093</v>
      </c>
      <c r="E11463" s="1">
        <v>1.4643455</v>
      </c>
      <c r="F11463" s="4">
        <f t="shared" si="1"/>
        <v>0.09994058889</v>
      </c>
      <c r="G11463" s="4">
        <f t="shared" si="2"/>
        <v>1.439605978</v>
      </c>
    </row>
    <row r="11464">
      <c r="A11464" s="1">
        <v>114.589996814727</v>
      </c>
      <c r="B11464" s="1">
        <v>118.64438</v>
      </c>
      <c r="C11464" s="1">
        <v>0.8995853</v>
      </c>
      <c r="D11464" s="1">
        <v>-0.12635049</v>
      </c>
      <c r="E11464" s="1">
        <v>1.4647452</v>
      </c>
      <c r="F11464" s="4">
        <f t="shared" si="1"/>
        <v>0.09995392222</v>
      </c>
      <c r="G11464" s="4">
        <f t="shared" si="2"/>
        <v>1.440005731</v>
      </c>
    </row>
    <row r="11465">
      <c r="A11465" s="1">
        <v>114.599998950958</v>
      </c>
      <c r="B11465" s="1">
        <v>118.68057</v>
      </c>
      <c r="C11465" s="1">
        <v>0.899652</v>
      </c>
      <c r="D11465" s="1">
        <v>-0.14344138</v>
      </c>
      <c r="E11465" s="1">
        <v>1.4651921</v>
      </c>
      <c r="F11465" s="4">
        <f t="shared" si="1"/>
        <v>0.09996133333</v>
      </c>
      <c r="G11465" s="4">
        <f t="shared" si="2"/>
        <v>1.440452521</v>
      </c>
    </row>
    <row r="11466">
      <c r="A11466" s="1">
        <v>114.610123157501</v>
      </c>
      <c r="B11466" s="1">
        <v>118.69962</v>
      </c>
      <c r="C11466" s="1">
        <v>0.89967865</v>
      </c>
      <c r="D11466" s="1">
        <v>-0.20325948</v>
      </c>
      <c r="E11466" s="1">
        <v>1.4654273</v>
      </c>
      <c r="F11466" s="4">
        <f t="shared" si="1"/>
        <v>0.09996429444</v>
      </c>
      <c r="G11466" s="4">
        <f t="shared" si="2"/>
        <v>1.440687706</v>
      </c>
    </row>
    <row r="11467">
      <c r="A11467" s="1">
        <v>114.620003223419</v>
      </c>
      <c r="B11467" s="1">
        <v>118.64248</v>
      </c>
      <c r="C11467" s="1">
        <v>0.8997053</v>
      </c>
      <c r="D11467" s="1">
        <v>-0.24720748</v>
      </c>
      <c r="E11467" s="1">
        <v>1.4647218</v>
      </c>
      <c r="F11467" s="4">
        <f t="shared" si="1"/>
        <v>0.09996725556</v>
      </c>
      <c r="G11467" s="4">
        <f t="shared" si="2"/>
        <v>1.439982274</v>
      </c>
    </row>
    <row r="11468">
      <c r="A11468" s="1">
        <v>114.630127429962</v>
      </c>
      <c r="B11468" s="1">
        <v>118.65391</v>
      </c>
      <c r="C11468" s="1">
        <v>0.8997719</v>
      </c>
      <c r="D11468" s="1">
        <v>-0.26551914</v>
      </c>
      <c r="E11468" s="1">
        <v>1.464863</v>
      </c>
      <c r="F11468" s="4">
        <f t="shared" si="1"/>
        <v>0.09997465556</v>
      </c>
      <c r="G11468" s="4">
        <f t="shared" si="2"/>
        <v>1.440123385</v>
      </c>
    </row>
    <row r="11469">
      <c r="A11469" s="1">
        <v>114.639999866485</v>
      </c>
      <c r="B11469" s="1">
        <v>118.62914</v>
      </c>
      <c r="C11469" s="1">
        <v>0.89986527</v>
      </c>
      <c r="D11469" s="1">
        <v>-0.24110359</v>
      </c>
      <c r="E11469" s="1">
        <v>1.464557</v>
      </c>
      <c r="F11469" s="4">
        <f t="shared" si="1"/>
        <v>0.09998503</v>
      </c>
      <c r="G11469" s="4">
        <f t="shared" si="2"/>
        <v>1.439817583</v>
      </c>
    </row>
    <row r="11470">
      <c r="A11470" s="1">
        <v>114.650124073028</v>
      </c>
      <c r="B11470" s="1">
        <v>118.64248</v>
      </c>
      <c r="C11470" s="1">
        <v>0.89995855</v>
      </c>
      <c r="D11470" s="1">
        <v>-0.23011659</v>
      </c>
      <c r="E11470" s="1">
        <v>1.4647218</v>
      </c>
      <c r="F11470" s="4">
        <f t="shared" si="1"/>
        <v>0.09999539444</v>
      </c>
      <c r="G11470" s="4">
        <f t="shared" si="2"/>
        <v>1.439982274</v>
      </c>
    </row>
    <row r="11471">
      <c r="A11471" s="1">
        <v>114.659996509552</v>
      </c>
      <c r="B11471" s="1">
        <v>118.67105</v>
      </c>
      <c r="C11471" s="1">
        <v>0.9000119</v>
      </c>
      <c r="D11471" s="1">
        <v>-0.26063603</v>
      </c>
      <c r="E11471" s="1">
        <v>1.4650745</v>
      </c>
      <c r="F11471" s="4">
        <f t="shared" si="1"/>
        <v>0.1000013222</v>
      </c>
      <c r="G11471" s="4">
        <f t="shared" si="2"/>
        <v>1.44033499</v>
      </c>
    </row>
    <row r="11472">
      <c r="A11472" s="1">
        <v>114.670128345489</v>
      </c>
      <c r="B11472" s="1">
        <v>118.636765</v>
      </c>
      <c r="C11472" s="1">
        <v>0.9000519</v>
      </c>
      <c r="D11472" s="1">
        <v>-0.29115546</v>
      </c>
      <c r="E11472" s="1">
        <v>1.4646511</v>
      </c>
      <c r="F11472" s="4">
        <f t="shared" si="1"/>
        <v>0.1000057667</v>
      </c>
      <c r="G11472" s="4">
        <f t="shared" si="2"/>
        <v>1.439911719</v>
      </c>
    </row>
    <row r="11473">
      <c r="A11473" s="1">
        <v>114.680122852325</v>
      </c>
      <c r="B11473" s="1">
        <v>118.64057</v>
      </c>
      <c r="C11473" s="1">
        <v>0.90007854</v>
      </c>
      <c r="D11473" s="1">
        <v>-0.36440212</v>
      </c>
      <c r="E11473" s="1">
        <v>1.4646982</v>
      </c>
      <c r="F11473" s="4">
        <f t="shared" si="1"/>
        <v>0.1000087267</v>
      </c>
      <c r="G11473" s="4">
        <f t="shared" si="2"/>
        <v>1.439958694</v>
      </c>
    </row>
    <row r="11474">
      <c r="A11474" s="1">
        <v>114.690002918243</v>
      </c>
      <c r="B11474" s="1">
        <v>118.587234</v>
      </c>
      <c r="C11474" s="1">
        <v>0.9001052</v>
      </c>
      <c r="D11474" s="1">
        <v>-0.39492157</v>
      </c>
      <c r="E11474" s="1">
        <v>1.4640397</v>
      </c>
      <c r="F11474" s="4">
        <f t="shared" si="1"/>
        <v>0.1000116889</v>
      </c>
      <c r="G11474" s="4">
        <f t="shared" si="2"/>
        <v>1.439300225</v>
      </c>
    </row>
    <row r="11475">
      <c r="A11475" s="1">
        <v>114.700127124786</v>
      </c>
      <c r="B11475" s="1">
        <v>118.56438</v>
      </c>
      <c r="C11475" s="1">
        <v>0.9001452</v>
      </c>
      <c r="D11475" s="1">
        <v>-0.43886957</v>
      </c>
      <c r="E11475" s="1">
        <v>1.4637575</v>
      </c>
      <c r="F11475" s="4">
        <f t="shared" si="1"/>
        <v>0.1000161333</v>
      </c>
      <c r="G11475" s="4">
        <f t="shared" si="2"/>
        <v>1.439018077</v>
      </c>
    </row>
    <row r="11476">
      <c r="A11476" s="1">
        <v>114.709999561309</v>
      </c>
      <c r="B11476" s="1">
        <v>118.56438</v>
      </c>
      <c r="C11476" s="1">
        <v>0.90022516</v>
      </c>
      <c r="D11476" s="1">
        <v>-0.44253188</v>
      </c>
      <c r="E11476" s="1">
        <v>1.4637575</v>
      </c>
      <c r="F11476" s="4">
        <f t="shared" si="1"/>
        <v>0.1000250178</v>
      </c>
      <c r="G11476" s="4">
        <f t="shared" si="2"/>
        <v>1.439018077</v>
      </c>
    </row>
    <row r="11477">
      <c r="A11477" s="1">
        <v>114.72000169754</v>
      </c>
      <c r="B11477" s="1">
        <v>118.566284</v>
      </c>
      <c r="C11477" s="1">
        <v>0.9006117</v>
      </c>
      <c r="D11477" s="1">
        <v>-0.115363486</v>
      </c>
      <c r="E11477" s="1">
        <v>1.4637811</v>
      </c>
      <c r="F11477" s="4">
        <f t="shared" si="1"/>
        <v>0.1000679667</v>
      </c>
      <c r="G11477" s="4">
        <f t="shared" si="2"/>
        <v>1.439041583</v>
      </c>
    </row>
    <row r="11478">
      <c r="A11478" s="1">
        <v>114.730125904083</v>
      </c>
      <c r="B11478" s="1">
        <v>118.75296</v>
      </c>
      <c r="C11478" s="1">
        <v>0.9008117</v>
      </c>
      <c r="D11478" s="1">
        <v>0.0054934993</v>
      </c>
      <c r="E11478" s="1">
        <v>1.4660857</v>
      </c>
      <c r="F11478" s="4">
        <f t="shared" si="1"/>
        <v>0.1000901889</v>
      </c>
      <c r="G11478" s="4">
        <f t="shared" si="2"/>
        <v>1.441346225</v>
      </c>
    </row>
    <row r="11479">
      <c r="A11479" s="1">
        <v>114.739998340606</v>
      </c>
      <c r="B11479" s="1">
        <v>118.8101</v>
      </c>
      <c r="C11479" s="1">
        <v>0.900745</v>
      </c>
      <c r="D11479" s="1">
        <v>-0.15442838</v>
      </c>
      <c r="E11479" s="1">
        <v>1.4667912</v>
      </c>
      <c r="F11479" s="4">
        <f t="shared" si="1"/>
        <v>0.1000827778</v>
      </c>
      <c r="G11479" s="4">
        <f t="shared" si="2"/>
        <v>1.442051657</v>
      </c>
    </row>
    <row r="11480">
      <c r="A11480" s="1">
        <v>114.750000476837</v>
      </c>
      <c r="B11480" s="1">
        <v>118.789154</v>
      </c>
      <c r="C11480" s="1">
        <v>0.900745</v>
      </c>
      <c r="D11480" s="1">
        <v>-0.22767504</v>
      </c>
      <c r="E11480" s="1">
        <v>1.4665325</v>
      </c>
      <c r="F11480" s="4">
        <f t="shared" si="1"/>
        <v>0.1000827778</v>
      </c>
      <c r="G11480" s="4">
        <f t="shared" si="2"/>
        <v>1.441793064</v>
      </c>
    </row>
    <row r="11481">
      <c r="A11481" s="1">
        <v>114.76012468338</v>
      </c>
      <c r="B11481" s="1">
        <v>118.77201</v>
      </c>
      <c r="C11481" s="1">
        <v>0.9007583</v>
      </c>
      <c r="D11481" s="1">
        <v>-0.30092168</v>
      </c>
      <c r="E11481" s="1">
        <v>1.4663209</v>
      </c>
      <c r="F11481" s="4">
        <f t="shared" si="1"/>
        <v>0.1000842556</v>
      </c>
      <c r="G11481" s="4">
        <f t="shared" si="2"/>
        <v>1.44158141</v>
      </c>
    </row>
    <row r="11482">
      <c r="A11482" s="1">
        <v>114.77012681961</v>
      </c>
      <c r="B11482" s="1">
        <v>118.695816</v>
      </c>
      <c r="C11482" s="1">
        <v>0.90078497</v>
      </c>
      <c r="D11482" s="1">
        <v>-0.34609047</v>
      </c>
      <c r="E11482" s="1">
        <v>1.4653802</v>
      </c>
      <c r="F11482" s="4">
        <f t="shared" si="1"/>
        <v>0.1000872189</v>
      </c>
      <c r="G11482" s="4">
        <f t="shared" si="2"/>
        <v>1.440640743</v>
      </c>
    </row>
    <row r="11483">
      <c r="A11483" s="1">
        <v>114.779999256134</v>
      </c>
      <c r="B11483" s="1">
        <v>118.67295</v>
      </c>
      <c r="C11483" s="1">
        <v>0.9008117</v>
      </c>
      <c r="D11483" s="1">
        <v>-0.40590855</v>
      </c>
      <c r="E11483" s="1">
        <v>1.4650979</v>
      </c>
      <c r="F11483" s="4">
        <f t="shared" si="1"/>
        <v>0.1000901889</v>
      </c>
      <c r="G11483" s="4">
        <f t="shared" si="2"/>
        <v>1.440358447</v>
      </c>
    </row>
    <row r="11484">
      <c r="A11484" s="1">
        <v>114.790123462677</v>
      </c>
      <c r="B11484" s="1">
        <v>118.60247</v>
      </c>
      <c r="C11484" s="1">
        <v>0.90089166</v>
      </c>
      <c r="D11484" s="1">
        <v>-0.41079167</v>
      </c>
      <c r="E11484" s="1">
        <v>1.4642278</v>
      </c>
      <c r="F11484" s="4">
        <f t="shared" si="1"/>
        <v>0.1000990733</v>
      </c>
      <c r="G11484" s="4">
        <f t="shared" si="2"/>
        <v>1.439488323</v>
      </c>
    </row>
    <row r="11485">
      <c r="A11485" s="1">
        <v>114.800125598907</v>
      </c>
      <c r="B11485" s="1">
        <v>118.612</v>
      </c>
      <c r="C11485" s="1">
        <v>0.901025</v>
      </c>
      <c r="D11485" s="1">
        <v>-0.34486967</v>
      </c>
      <c r="E11485" s="1">
        <v>1.4643455</v>
      </c>
      <c r="F11485" s="4">
        <f t="shared" si="1"/>
        <v>0.1001138889</v>
      </c>
      <c r="G11485" s="4">
        <f t="shared" si="2"/>
        <v>1.439605978</v>
      </c>
    </row>
    <row r="11486">
      <c r="A11486" s="1">
        <v>114.80999803543</v>
      </c>
      <c r="B11486" s="1">
        <v>118.66534</v>
      </c>
      <c r="C11486" s="1">
        <v>0.9012249</v>
      </c>
      <c r="D11486" s="1">
        <v>-0.23744126</v>
      </c>
      <c r="E11486" s="1">
        <v>1.4650038</v>
      </c>
      <c r="F11486" s="4">
        <f t="shared" si="1"/>
        <v>0.1001361</v>
      </c>
      <c r="G11486" s="4">
        <f t="shared" si="2"/>
        <v>1.440264496</v>
      </c>
    </row>
    <row r="11487">
      <c r="A11487" s="1">
        <v>114.820122241973</v>
      </c>
      <c r="B11487" s="1">
        <v>118.71486</v>
      </c>
      <c r="C11487" s="1">
        <v>0.9014249</v>
      </c>
      <c r="D11487" s="1">
        <v>-0.10315571</v>
      </c>
      <c r="E11487" s="1">
        <v>1.4656153</v>
      </c>
      <c r="F11487" s="4">
        <f t="shared" si="1"/>
        <v>0.1001583222</v>
      </c>
      <c r="G11487" s="4">
        <f t="shared" si="2"/>
        <v>1.440875854</v>
      </c>
    </row>
    <row r="11488">
      <c r="A11488" s="1">
        <v>114.830124378204</v>
      </c>
      <c r="B11488" s="1">
        <v>118.85391</v>
      </c>
      <c r="C11488" s="1">
        <v>0.9015715</v>
      </c>
      <c r="D11488" s="1">
        <v>-0.03601294</v>
      </c>
      <c r="E11488" s="1">
        <v>1.467332</v>
      </c>
      <c r="F11488" s="4">
        <f t="shared" si="1"/>
        <v>0.1001746111</v>
      </c>
      <c r="G11488" s="4">
        <f t="shared" si="2"/>
        <v>1.442592521</v>
      </c>
    </row>
    <row r="11489">
      <c r="A11489" s="1">
        <v>114.839996814727</v>
      </c>
      <c r="B11489" s="1">
        <v>118.86534</v>
      </c>
      <c r="C11489" s="1">
        <v>0.9015848</v>
      </c>
      <c r="D11489" s="1">
        <v>-0.09461027</v>
      </c>
      <c r="E11489" s="1">
        <v>1.4674731</v>
      </c>
      <c r="F11489" s="4">
        <f t="shared" si="1"/>
        <v>0.1001760889</v>
      </c>
      <c r="G11489" s="4">
        <f t="shared" si="2"/>
        <v>1.442733632</v>
      </c>
    </row>
    <row r="11490">
      <c r="A11490" s="1">
        <v>114.850128650665</v>
      </c>
      <c r="B11490" s="1">
        <v>118.8482</v>
      </c>
      <c r="C11490" s="1">
        <v>0.90159816</v>
      </c>
      <c r="D11490" s="1">
        <v>-0.1532076</v>
      </c>
      <c r="E11490" s="1">
        <v>1.4672616</v>
      </c>
      <c r="F11490" s="4">
        <f t="shared" si="1"/>
        <v>0.1001775733</v>
      </c>
      <c r="G11490" s="4">
        <f t="shared" si="2"/>
        <v>1.442522027</v>
      </c>
    </row>
    <row r="11491">
      <c r="A11491" s="1">
        <v>114.860123157501</v>
      </c>
      <c r="B11491" s="1">
        <v>118.84629</v>
      </c>
      <c r="C11491" s="1">
        <v>0.90165144</v>
      </c>
      <c r="D11491" s="1">
        <v>-0.18494782</v>
      </c>
      <c r="E11491" s="1">
        <v>1.467238</v>
      </c>
      <c r="F11491" s="4">
        <f t="shared" si="1"/>
        <v>0.1001834933</v>
      </c>
      <c r="G11491" s="4">
        <f t="shared" si="2"/>
        <v>1.442498447</v>
      </c>
    </row>
    <row r="11492">
      <c r="A11492" s="1">
        <v>114.870003223419</v>
      </c>
      <c r="B11492" s="1">
        <v>118.808205</v>
      </c>
      <c r="C11492" s="1">
        <v>0.9017448</v>
      </c>
      <c r="D11492" s="1">
        <v>-0.1751816</v>
      </c>
      <c r="E11492" s="1">
        <v>1.4667677</v>
      </c>
      <c r="F11492" s="4">
        <f t="shared" si="1"/>
        <v>0.1001938667</v>
      </c>
      <c r="G11492" s="4">
        <f t="shared" si="2"/>
        <v>1.442028262</v>
      </c>
    </row>
    <row r="11493">
      <c r="A11493" s="1">
        <v>114.879997730255</v>
      </c>
      <c r="B11493" s="1">
        <v>118.832954</v>
      </c>
      <c r="C11493" s="1">
        <v>0.90183806</v>
      </c>
      <c r="D11493" s="1">
        <v>-0.15076604</v>
      </c>
      <c r="E11493" s="1">
        <v>1.4670733</v>
      </c>
      <c r="F11493" s="4">
        <f t="shared" si="1"/>
        <v>0.1002042289</v>
      </c>
      <c r="G11493" s="4">
        <f t="shared" si="2"/>
        <v>1.442333805</v>
      </c>
    </row>
    <row r="11494">
      <c r="A11494" s="1">
        <v>114.890121936798</v>
      </c>
      <c r="B11494" s="1">
        <v>118.812004</v>
      </c>
      <c r="C11494" s="1">
        <v>0.9019047</v>
      </c>
      <c r="D11494" s="1">
        <v>-0.16785693</v>
      </c>
      <c r="E11494" s="1">
        <v>1.4668148</v>
      </c>
      <c r="F11494" s="4">
        <f t="shared" si="1"/>
        <v>0.1002116333</v>
      </c>
      <c r="G11494" s="4">
        <f t="shared" si="2"/>
        <v>1.442075163</v>
      </c>
    </row>
    <row r="11495">
      <c r="A11495" s="1">
        <v>114.900124073028</v>
      </c>
      <c r="B11495" s="1">
        <v>118.79867</v>
      </c>
      <c r="C11495" s="1">
        <v>0.9019314</v>
      </c>
      <c r="D11495" s="1">
        <v>-0.22767504</v>
      </c>
      <c r="E11495" s="1">
        <v>1.46665</v>
      </c>
      <c r="F11495" s="4">
        <f t="shared" si="1"/>
        <v>0.1002146</v>
      </c>
      <c r="G11495" s="4">
        <f t="shared" si="2"/>
        <v>1.441910546</v>
      </c>
    </row>
    <row r="11496">
      <c r="A11496" s="1">
        <v>114.909996509552</v>
      </c>
      <c r="B11496" s="1">
        <v>118.80438</v>
      </c>
      <c r="C11496" s="1">
        <v>0.90195805</v>
      </c>
      <c r="D11496" s="1">
        <v>-0.27406457</v>
      </c>
      <c r="E11496" s="1">
        <v>1.4667206</v>
      </c>
      <c r="F11496" s="4">
        <f t="shared" si="1"/>
        <v>0.1002175611</v>
      </c>
      <c r="G11496" s="4">
        <f t="shared" si="2"/>
        <v>1.44198104</v>
      </c>
    </row>
    <row r="11497">
      <c r="A11497" s="1">
        <v>114.920128345489</v>
      </c>
      <c r="B11497" s="1">
        <v>118.74915</v>
      </c>
      <c r="C11497" s="1">
        <v>0.9020247</v>
      </c>
      <c r="D11497" s="1">
        <v>-0.30458403</v>
      </c>
      <c r="E11497" s="1">
        <v>1.4660386</v>
      </c>
      <c r="F11497" s="4">
        <f t="shared" si="1"/>
        <v>0.1002249667</v>
      </c>
      <c r="G11497" s="4">
        <f t="shared" si="2"/>
        <v>1.441299188</v>
      </c>
    </row>
    <row r="11498">
      <c r="A11498" s="1">
        <v>114.930000782012</v>
      </c>
      <c r="B11498" s="1">
        <v>118.76439</v>
      </c>
      <c r="C11498" s="1">
        <v>0.9020913</v>
      </c>
      <c r="D11498" s="1">
        <v>-0.29603857</v>
      </c>
      <c r="E11498" s="1">
        <v>1.4662268</v>
      </c>
      <c r="F11498" s="4">
        <f t="shared" si="1"/>
        <v>0.1002323667</v>
      </c>
      <c r="G11498" s="4">
        <f t="shared" si="2"/>
        <v>1.441487336</v>
      </c>
    </row>
    <row r="11499">
      <c r="A11499" s="1">
        <v>114.940124988555</v>
      </c>
      <c r="B11499" s="1">
        <v>118.72248</v>
      </c>
      <c r="C11499" s="1">
        <v>0.902158</v>
      </c>
      <c r="D11499" s="1">
        <v>-0.3106879</v>
      </c>
      <c r="E11499" s="1">
        <v>1.4657093</v>
      </c>
      <c r="F11499" s="4">
        <f t="shared" si="1"/>
        <v>0.1002397778</v>
      </c>
      <c r="G11499" s="4">
        <f t="shared" si="2"/>
        <v>1.440969928</v>
      </c>
    </row>
    <row r="11500">
      <c r="A11500" s="1">
        <v>114.950127124786</v>
      </c>
      <c r="B11500" s="1">
        <v>118.728195</v>
      </c>
      <c r="C11500" s="1">
        <v>0.9022247</v>
      </c>
      <c r="D11500" s="1">
        <v>-0.32533723</v>
      </c>
      <c r="E11500" s="1">
        <v>1.46578</v>
      </c>
      <c r="F11500" s="4">
        <f t="shared" si="1"/>
        <v>0.1002471889</v>
      </c>
      <c r="G11500" s="4">
        <f t="shared" si="2"/>
        <v>1.441040484</v>
      </c>
    </row>
    <row r="11501">
      <c r="A11501" s="1">
        <v>114.959999561309</v>
      </c>
      <c r="B11501" s="1">
        <v>118.7301</v>
      </c>
      <c r="C11501" s="1">
        <v>0.9022647</v>
      </c>
      <c r="D11501" s="1">
        <v>-0.3558567</v>
      </c>
      <c r="E11501" s="1">
        <v>1.4658035</v>
      </c>
      <c r="F11501" s="4">
        <f t="shared" si="1"/>
        <v>0.1002516333</v>
      </c>
      <c r="G11501" s="4">
        <f t="shared" si="2"/>
        <v>1.441064002</v>
      </c>
    </row>
    <row r="11502">
      <c r="A11502" s="1">
        <v>114.970123767852</v>
      </c>
      <c r="B11502" s="1">
        <v>118.688194</v>
      </c>
      <c r="C11502" s="1">
        <v>0.90230465</v>
      </c>
      <c r="D11502" s="1">
        <v>-0.40102544</v>
      </c>
      <c r="E11502" s="1">
        <v>1.4652861</v>
      </c>
      <c r="F11502" s="4">
        <f t="shared" si="1"/>
        <v>0.1002560722</v>
      </c>
      <c r="G11502" s="4">
        <f t="shared" si="2"/>
        <v>1.440546644</v>
      </c>
    </row>
    <row r="11503">
      <c r="A11503" s="1">
        <v>114.980125904083</v>
      </c>
      <c r="B11503" s="1">
        <v>118.6901</v>
      </c>
      <c r="C11503" s="1">
        <v>0.90233135</v>
      </c>
      <c r="D11503" s="1">
        <v>-0.46206433</v>
      </c>
      <c r="E11503" s="1">
        <v>1.4653097</v>
      </c>
      <c r="F11503" s="4">
        <f t="shared" si="1"/>
        <v>0.1002590389</v>
      </c>
      <c r="G11503" s="4">
        <f t="shared" si="2"/>
        <v>1.440570175</v>
      </c>
    </row>
    <row r="11504">
      <c r="A11504" s="1">
        <v>114.990128040313</v>
      </c>
      <c r="B11504" s="1">
        <v>118.66152</v>
      </c>
      <c r="C11504" s="1">
        <v>0.90261126</v>
      </c>
      <c r="D11504" s="1">
        <v>-0.2728438</v>
      </c>
      <c r="E11504" s="1">
        <v>1.4649568</v>
      </c>
      <c r="F11504" s="4">
        <f t="shared" si="1"/>
        <v>0.10029014</v>
      </c>
      <c r="G11504" s="4">
        <f t="shared" si="2"/>
        <v>1.440217336</v>
      </c>
    </row>
    <row r="11505">
      <c r="A11505" s="1">
        <v>115.000122547149</v>
      </c>
      <c r="B11505" s="1">
        <v>118.80249</v>
      </c>
      <c r="C11505" s="1">
        <v>0.90297115</v>
      </c>
      <c r="D11505" s="1">
        <v>0.04211683</v>
      </c>
      <c r="E11505" s="1">
        <v>1.4666972</v>
      </c>
      <c r="F11505" s="4">
        <f t="shared" si="1"/>
        <v>0.1003301278</v>
      </c>
      <c r="G11505" s="4">
        <f t="shared" si="2"/>
        <v>1.441957706</v>
      </c>
    </row>
    <row r="11506">
      <c r="A11506" s="1">
        <v>115.01012468338</v>
      </c>
      <c r="B11506" s="1">
        <v>118.94534</v>
      </c>
      <c r="C11506" s="1">
        <v>0.9029845</v>
      </c>
      <c r="D11506" s="1">
        <v>-0.017701276</v>
      </c>
      <c r="E11506" s="1">
        <v>1.4684608</v>
      </c>
      <c r="F11506" s="4">
        <f t="shared" si="1"/>
        <v>0.1003316111</v>
      </c>
      <c r="G11506" s="4">
        <f t="shared" si="2"/>
        <v>1.443721286</v>
      </c>
    </row>
    <row r="11507">
      <c r="A11507" s="1">
        <v>115.019997119903</v>
      </c>
      <c r="B11507" s="1">
        <v>118.932014</v>
      </c>
      <c r="C11507" s="1">
        <v>0.90293115</v>
      </c>
      <c r="D11507" s="1">
        <v>-0.16175304</v>
      </c>
      <c r="E11507" s="1">
        <v>1.4682963</v>
      </c>
      <c r="F11507" s="4">
        <f t="shared" si="1"/>
        <v>0.1003256833</v>
      </c>
      <c r="G11507" s="4">
        <f t="shared" si="2"/>
        <v>1.443556768</v>
      </c>
    </row>
    <row r="11508">
      <c r="A11508" s="1">
        <v>115.030121326446</v>
      </c>
      <c r="B11508" s="1">
        <v>118.941536</v>
      </c>
      <c r="C11508" s="1">
        <v>0.9029578</v>
      </c>
      <c r="D11508" s="1">
        <v>-0.22279193</v>
      </c>
      <c r="E11508" s="1">
        <v>1.4684138</v>
      </c>
      <c r="F11508" s="4">
        <f t="shared" si="1"/>
        <v>0.1003286444</v>
      </c>
      <c r="G11508" s="4">
        <f t="shared" si="2"/>
        <v>1.443674323</v>
      </c>
    </row>
    <row r="11509">
      <c r="A11509" s="1">
        <v>115.040123462677</v>
      </c>
      <c r="B11509" s="1">
        <v>118.85963</v>
      </c>
      <c r="C11509" s="1">
        <v>0.90297115</v>
      </c>
      <c r="D11509" s="1">
        <v>-0.28138924</v>
      </c>
      <c r="E11509" s="1">
        <v>1.4674027</v>
      </c>
      <c r="F11509" s="4">
        <f t="shared" si="1"/>
        <v>0.1003301278</v>
      </c>
      <c r="G11509" s="4">
        <f t="shared" si="2"/>
        <v>1.442663138</v>
      </c>
    </row>
    <row r="11510">
      <c r="A11510" s="1">
        <v>115.050125598907</v>
      </c>
      <c r="B11510" s="1">
        <v>118.8101</v>
      </c>
      <c r="C11510" s="1">
        <v>0.9029978</v>
      </c>
      <c r="D11510" s="1">
        <v>-0.34120736</v>
      </c>
      <c r="E11510" s="1">
        <v>1.4667912</v>
      </c>
      <c r="F11510" s="4">
        <f t="shared" si="1"/>
        <v>0.1003330889</v>
      </c>
      <c r="G11510" s="4">
        <f t="shared" si="2"/>
        <v>1.442051657</v>
      </c>
    </row>
    <row r="11511">
      <c r="A11511" s="1">
        <v>115.060127735137</v>
      </c>
      <c r="B11511" s="1">
        <v>118.78344</v>
      </c>
      <c r="C11511" s="1">
        <v>0.90305114</v>
      </c>
      <c r="D11511" s="1">
        <v>-0.3875969</v>
      </c>
      <c r="E11511" s="1">
        <v>1.466462</v>
      </c>
      <c r="F11511" s="4">
        <f t="shared" si="1"/>
        <v>0.1003390156</v>
      </c>
      <c r="G11511" s="4">
        <f t="shared" si="2"/>
        <v>1.441722521</v>
      </c>
    </row>
    <row r="11512">
      <c r="A11512" s="1">
        <v>115.070000171661</v>
      </c>
      <c r="B11512" s="1">
        <v>118.70534</v>
      </c>
      <c r="C11512" s="1">
        <v>0.9031311</v>
      </c>
      <c r="D11512" s="1">
        <v>-0.3607398</v>
      </c>
      <c r="E11512" s="1">
        <v>1.4654977</v>
      </c>
      <c r="F11512" s="4">
        <f t="shared" si="1"/>
        <v>0.1003479</v>
      </c>
      <c r="G11512" s="4">
        <f t="shared" si="2"/>
        <v>1.440758323</v>
      </c>
    </row>
    <row r="11513">
      <c r="A11513" s="1">
        <v>115.080124378204</v>
      </c>
      <c r="B11513" s="1">
        <v>118.75105</v>
      </c>
      <c r="C11513" s="1">
        <v>0.9032644</v>
      </c>
      <c r="D11513" s="1">
        <v>-0.30702558</v>
      </c>
      <c r="E11513" s="1">
        <v>1.4660621</v>
      </c>
      <c r="F11513" s="4">
        <f t="shared" si="1"/>
        <v>0.1003627111</v>
      </c>
      <c r="G11513" s="4">
        <f t="shared" si="2"/>
        <v>1.441322644</v>
      </c>
    </row>
    <row r="11514">
      <c r="A11514" s="1">
        <v>115.090126514434</v>
      </c>
      <c r="B11514" s="1">
        <v>118.75676</v>
      </c>
      <c r="C11514" s="1">
        <v>0.90341103</v>
      </c>
      <c r="D11514" s="1">
        <v>-0.23988281</v>
      </c>
      <c r="E11514" s="1">
        <v>1.4661326</v>
      </c>
      <c r="F11514" s="4">
        <f t="shared" si="1"/>
        <v>0.1003790033</v>
      </c>
      <c r="G11514" s="4">
        <f t="shared" si="2"/>
        <v>1.441393138</v>
      </c>
    </row>
    <row r="11515">
      <c r="A11515" s="1">
        <v>115.099998950958</v>
      </c>
      <c r="B11515" s="1">
        <v>118.81392</v>
      </c>
      <c r="C11515" s="1">
        <v>0.9035044</v>
      </c>
      <c r="D11515" s="1">
        <v>-0.21424648</v>
      </c>
      <c r="E11515" s="1">
        <v>1.4668384</v>
      </c>
      <c r="F11515" s="4">
        <f t="shared" si="1"/>
        <v>0.1003893778</v>
      </c>
      <c r="G11515" s="4">
        <f t="shared" si="2"/>
        <v>1.442098817</v>
      </c>
    </row>
    <row r="11516">
      <c r="A11516" s="1">
        <v>115.110001087188</v>
      </c>
      <c r="B11516" s="1">
        <v>118.84438</v>
      </c>
      <c r="C11516" s="1">
        <v>0.90354437</v>
      </c>
      <c r="D11516" s="1">
        <v>-0.25941524</v>
      </c>
      <c r="E11516" s="1">
        <v>1.4672145</v>
      </c>
      <c r="F11516" s="4">
        <f t="shared" si="1"/>
        <v>0.1003938189</v>
      </c>
      <c r="G11516" s="4">
        <f t="shared" si="2"/>
        <v>1.442474867</v>
      </c>
    </row>
    <row r="11517">
      <c r="A11517" s="1">
        <v>115.120003223419</v>
      </c>
      <c r="B11517" s="1">
        <v>118.80438</v>
      </c>
      <c r="C11517" s="1">
        <v>0.9035577</v>
      </c>
      <c r="D11517" s="1">
        <v>-0.31923336</v>
      </c>
      <c r="E11517" s="1">
        <v>1.4667206</v>
      </c>
      <c r="F11517" s="4">
        <f t="shared" si="1"/>
        <v>0.1003953</v>
      </c>
      <c r="G11517" s="4">
        <f t="shared" si="2"/>
        <v>1.44198104</v>
      </c>
    </row>
    <row r="11518">
      <c r="A11518" s="1">
        <v>115.129997730255</v>
      </c>
      <c r="B11518" s="1">
        <v>118.80058</v>
      </c>
      <c r="C11518" s="1">
        <v>0.90357107</v>
      </c>
      <c r="D11518" s="1">
        <v>-0.39370078</v>
      </c>
      <c r="E11518" s="1">
        <v>1.4666736</v>
      </c>
      <c r="F11518" s="4">
        <f t="shared" si="1"/>
        <v>0.1003967856</v>
      </c>
      <c r="G11518" s="4">
        <f t="shared" si="2"/>
        <v>1.441934126</v>
      </c>
    </row>
    <row r="11519">
      <c r="A11519" s="1">
        <v>115.140121936798</v>
      </c>
      <c r="B11519" s="1">
        <v>118.737724</v>
      </c>
      <c r="C11519" s="1">
        <v>0.903611</v>
      </c>
      <c r="D11519" s="1">
        <v>-0.43886957</v>
      </c>
      <c r="E11519" s="1">
        <v>1.4658977</v>
      </c>
      <c r="F11519" s="4">
        <f t="shared" si="1"/>
        <v>0.1004012222</v>
      </c>
      <c r="G11519" s="4">
        <f t="shared" si="2"/>
        <v>1.441158126</v>
      </c>
    </row>
    <row r="11520">
      <c r="A11520" s="1">
        <v>115.150124073028</v>
      </c>
      <c r="B11520" s="1">
        <v>118.71867</v>
      </c>
      <c r="C11520" s="1">
        <v>0.903691</v>
      </c>
      <c r="D11520" s="1">
        <v>-0.44009033</v>
      </c>
      <c r="E11520" s="1">
        <v>1.4656625</v>
      </c>
      <c r="F11520" s="4">
        <f t="shared" si="1"/>
        <v>0.1004101111</v>
      </c>
      <c r="G11520" s="4">
        <f t="shared" si="2"/>
        <v>1.440922891</v>
      </c>
    </row>
    <row r="11521">
      <c r="A11521" s="1">
        <v>115.160126209259</v>
      </c>
      <c r="B11521" s="1">
        <v>118.728195</v>
      </c>
      <c r="C11521" s="1">
        <v>0.903771</v>
      </c>
      <c r="D11521" s="1">
        <v>-0.44497344</v>
      </c>
      <c r="E11521" s="1">
        <v>1.46578</v>
      </c>
      <c r="F11521" s="4">
        <f t="shared" si="1"/>
        <v>0.100419</v>
      </c>
      <c r="G11521" s="4">
        <f t="shared" si="2"/>
        <v>1.441040484</v>
      </c>
    </row>
    <row r="11522">
      <c r="A11522" s="1">
        <v>115.169998645782</v>
      </c>
      <c r="B11522" s="1">
        <v>118.70153</v>
      </c>
      <c r="C11522" s="1">
        <v>0.9038243</v>
      </c>
      <c r="D11522" s="1">
        <v>-0.44985655</v>
      </c>
      <c r="E11522" s="1">
        <v>1.4654509</v>
      </c>
      <c r="F11522" s="4">
        <f t="shared" si="1"/>
        <v>0.1004249222</v>
      </c>
      <c r="G11522" s="4">
        <f t="shared" si="2"/>
        <v>1.440711286</v>
      </c>
    </row>
    <row r="11523">
      <c r="A11523" s="1">
        <v>115.180122852325</v>
      </c>
      <c r="B11523" s="1">
        <v>118.72248</v>
      </c>
      <c r="C11523" s="1">
        <v>0.9039976</v>
      </c>
      <c r="D11523" s="1">
        <v>-0.37172678</v>
      </c>
      <c r="E11523" s="1">
        <v>1.4657093</v>
      </c>
      <c r="F11523" s="4">
        <f t="shared" si="1"/>
        <v>0.1004441778</v>
      </c>
      <c r="G11523" s="4">
        <f t="shared" si="2"/>
        <v>1.440969928</v>
      </c>
    </row>
    <row r="11524">
      <c r="A11524" s="1">
        <v>115.190124988555</v>
      </c>
      <c r="B11524" s="1">
        <v>118.76439</v>
      </c>
      <c r="C11524" s="1">
        <v>0.90433085</v>
      </c>
      <c r="D11524" s="1">
        <v>-0.0982726</v>
      </c>
      <c r="E11524" s="1">
        <v>1.4662268</v>
      </c>
      <c r="F11524" s="4">
        <f t="shared" si="1"/>
        <v>0.1004812056</v>
      </c>
      <c r="G11524" s="4">
        <f t="shared" si="2"/>
        <v>1.441487336</v>
      </c>
    </row>
    <row r="11525">
      <c r="A11525" s="1">
        <v>115.199997425079</v>
      </c>
      <c r="B11525" s="1">
        <v>118.93011</v>
      </c>
      <c r="C11525" s="1">
        <v>0.90433085</v>
      </c>
      <c r="D11525" s="1">
        <v>-0.17151926</v>
      </c>
      <c r="E11525" s="1">
        <v>1.4682727</v>
      </c>
      <c r="F11525" s="4">
        <f t="shared" si="1"/>
        <v>0.1004812056</v>
      </c>
      <c r="G11525" s="4">
        <f t="shared" si="2"/>
        <v>1.443533262</v>
      </c>
    </row>
    <row r="11526">
      <c r="A11526" s="1">
        <v>115.210121631622</v>
      </c>
      <c r="B11526" s="1">
        <v>118.93963</v>
      </c>
      <c r="C11526" s="1">
        <v>0.9042775</v>
      </c>
      <c r="D11526" s="1">
        <v>-0.31435025</v>
      </c>
      <c r="E11526" s="1">
        <v>1.4683902</v>
      </c>
      <c r="F11526" s="4">
        <f t="shared" si="1"/>
        <v>0.1004752778</v>
      </c>
      <c r="G11526" s="4">
        <f t="shared" si="2"/>
        <v>1.443650793</v>
      </c>
    </row>
    <row r="11527">
      <c r="A11527" s="1">
        <v>115.220123767852</v>
      </c>
      <c r="B11527" s="1">
        <v>118.85772</v>
      </c>
      <c r="C11527" s="1">
        <v>0.9042775</v>
      </c>
      <c r="D11527" s="1">
        <v>-0.40224624</v>
      </c>
      <c r="E11527" s="1">
        <v>1.4673791</v>
      </c>
      <c r="F11527" s="4">
        <f t="shared" si="1"/>
        <v>0.1004752778</v>
      </c>
      <c r="G11527" s="4">
        <f t="shared" si="2"/>
        <v>1.442639558</v>
      </c>
    </row>
    <row r="11528">
      <c r="A11528" s="1">
        <v>115.23000383377</v>
      </c>
      <c r="B11528" s="1">
        <v>118.852005</v>
      </c>
      <c r="C11528" s="1">
        <v>0.90429085</v>
      </c>
      <c r="D11528" s="1">
        <v>-0.46206433</v>
      </c>
      <c r="E11528" s="1">
        <v>1.4673085</v>
      </c>
      <c r="F11528" s="4">
        <f t="shared" si="1"/>
        <v>0.1004767611</v>
      </c>
      <c r="G11528" s="4">
        <f t="shared" si="2"/>
        <v>1.442569002</v>
      </c>
    </row>
    <row r="11529">
      <c r="A11529" s="1">
        <v>115.240128040313</v>
      </c>
      <c r="B11529" s="1">
        <v>118.796776</v>
      </c>
      <c r="C11529" s="1">
        <v>0.9046374</v>
      </c>
      <c r="D11529" s="1">
        <v>-0.21668804</v>
      </c>
      <c r="E11529" s="1">
        <v>1.4666265</v>
      </c>
      <c r="F11529" s="4">
        <f t="shared" si="1"/>
        <v>0.1005152667</v>
      </c>
      <c r="G11529" s="4">
        <f t="shared" si="2"/>
        <v>1.441887163</v>
      </c>
    </row>
    <row r="11530">
      <c r="A11530" s="1">
        <v>115.250122547149</v>
      </c>
      <c r="B11530" s="1">
        <v>118.89391</v>
      </c>
      <c r="C11530" s="1">
        <v>0.90487736</v>
      </c>
      <c r="D11530" s="1">
        <v>-0.027467497</v>
      </c>
      <c r="E11530" s="1">
        <v>1.4678259</v>
      </c>
      <c r="F11530" s="4">
        <f t="shared" si="1"/>
        <v>0.1005419289</v>
      </c>
      <c r="G11530" s="4">
        <f t="shared" si="2"/>
        <v>1.443086348</v>
      </c>
    </row>
    <row r="11531">
      <c r="A11531" s="1">
        <v>115.260002613067</v>
      </c>
      <c r="B11531" s="1">
        <v>118.991066</v>
      </c>
      <c r="C11531" s="1">
        <v>0.9048507</v>
      </c>
      <c r="D11531" s="1">
        <v>-0.13001283</v>
      </c>
      <c r="E11531" s="1">
        <v>1.4690254</v>
      </c>
      <c r="F11531" s="4">
        <f t="shared" si="1"/>
        <v>0.1005389667</v>
      </c>
      <c r="G11531" s="4">
        <f t="shared" si="2"/>
        <v>1.444285805</v>
      </c>
    </row>
    <row r="11532">
      <c r="A11532" s="1">
        <v>115.27012681961</v>
      </c>
      <c r="B11532" s="1">
        <v>118.96821</v>
      </c>
      <c r="C11532" s="1">
        <v>0.9048507</v>
      </c>
      <c r="D11532" s="1">
        <v>-0.21790881</v>
      </c>
      <c r="E11532" s="1">
        <v>1.4687431</v>
      </c>
      <c r="F11532" s="4">
        <f t="shared" si="1"/>
        <v>0.1005389667</v>
      </c>
      <c r="G11532" s="4">
        <f t="shared" si="2"/>
        <v>1.444003632</v>
      </c>
    </row>
    <row r="11533">
      <c r="A11533" s="1">
        <v>115.280121326446</v>
      </c>
      <c r="B11533" s="1">
        <v>118.96249</v>
      </c>
      <c r="C11533" s="1">
        <v>0.9048641</v>
      </c>
      <c r="D11533" s="1">
        <v>-0.27772692</v>
      </c>
      <c r="E11533" s="1">
        <v>1.4686725</v>
      </c>
      <c r="F11533" s="4">
        <f t="shared" si="1"/>
        <v>0.1005404556</v>
      </c>
      <c r="G11533" s="4">
        <f t="shared" si="2"/>
        <v>1.443933015</v>
      </c>
    </row>
    <row r="11534">
      <c r="A11534" s="1">
        <v>115.290001392364</v>
      </c>
      <c r="B11534" s="1">
        <v>118.903435</v>
      </c>
      <c r="C11534" s="1">
        <v>0.90487736</v>
      </c>
      <c r="D11534" s="1">
        <v>-0.35097358</v>
      </c>
      <c r="E11534" s="1">
        <v>1.4679434</v>
      </c>
      <c r="F11534" s="4">
        <f t="shared" si="1"/>
        <v>0.1005419289</v>
      </c>
      <c r="G11534" s="4">
        <f t="shared" si="2"/>
        <v>1.443203941</v>
      </c>
    </row>
    <row r="11535">
      <c r="A11535" s="1">
        <v>115.300125598907</v>
      </c>
      <c r="B11535" s="1">
        <v>118.85963</v>
      </c>
      <c r="C11535" s="1">
        <v>0.90490407</v>
      </c>
      <c r="D11535" s="1">
        <v>-0.41079167</v>
      </c>
      <c r="E11535" s="1">
        <v>1.4674027</v>
      </c>
      <c r="F11535" s="4">
        <f t="shared" si="1"/>
        <v>0.1005448967</v>
      </c>
      <c r="G11535" s="4">
        <f t="shared" si="2"/>
        <v>1.442663138</v>
      </c>
    </row>
    <row r="11536">
      <c r="A11536" s="1">
        <v>115.30999803543</v>
      </c>
      <c r="B11536" s="1">
        <v>118.83677</v>
      </c>
      <c r="C11536" s="1">
        <v>0.90495735</v>
      </c>
      <c r="D11536" s="1">
        <v>-0.42788255</v>
      </c>
      <c r="E11536" s="1">
        <v>1.4671204</v>
      </c>
      <c r="F11536" s="4">
        <f t="shared" si="1"/>
        <v>0.1005508167</v>
      </c>
      <c r="G11536" s="4">
        <f t="shared" si="2"/>
        <v>1.442380916</v>
      </c>
    </row>
    <row r="11537">
      <c r="A11537" s="1">
        <v>115.320000171661</v>
      </c>
      <c r="B11537" s="1">
        <v>118.79295</v>
      </c>
      <c r="C11537" s="1">
        <v>0.90507734</v>
      </c>
      <c r="D11537" s="1">
        <v>-0.38881767</v>
      </c>
      <c r="E11537" s="1">
        <v>1.4665796</v>
      </c>
      <c r="F11537" s="4">
        <f t="shared" si="1"/>
        <v>0.1005641489</v>
      </c>
      <c r="G11537" s="4">
        <f t="shared" si="2"/>
        <v>1.441839928</v>
      </c>
    </row>
    <row r="11538">
      <c r="A11538" s="1">
        <v>115.330124378204</v>
      </c>
      <c r="B11538" s="1">
        <v>118.84248</v>
      </c>
      <c r="C11538" s="1">
        <v>0.90526396</v>
      </c>
      <c r="D11538" s="1">
        <v>-0.2948178</v>
      </c>
      <c r="E11538" s="1">
        <v>1.4671911</v>
      </c>
      <c r="F11538" s="4">
        <f t="shared" si="1"/>
        <v>0.1005848844</v>
      </c>
      <c r="G11538" s="4">
        <f t="shared" si="2"/>
        <v>1.44245141</v>
      </c>
    </row>
    <row r="11539">
      <c r="A11539" s="1">
        <v>115.340126514434</v>
      </c>
      <c r="B11539" s="1">
        <v>118.882484</v>
      </c>
      <c r="C11539" s="1">
        <v>0.9054506</v>
      </c>
      <c r="D11539" s="1">
        <v>-0.17396082</v>
      </c>
      <c r="E11539" s="1">
        <v>1.4676847</v>
      </c>
      <c r="F11539" s="4">
        <f t="shared" si="1"/>
        <v>0.1006056222</v>
      </c>
      <c r="G11539" s="4">
        <f t="shared" si="2"/>
        <v>1.442945286</v>
      </c>
    </row>
    <row r="11540">
      <c r="A11540" s="1">
        <v>115.350128650665</v>
      </c>
      <c r="B11540" s="1">
        <v>118.95487</v>
      </c>
      <c r="C11540" s="1">
        <v>0.9055306</v>
      </c>
      <c r="D11540" s="1">
        <v>-0.1641946</v>
      </c>
      <c r="E11540" s="1">
        <v>1.4685786</v>
      </c>
      <c r="F11540" s="4">
        <f t="shared" si="1"/>
        <v>0.1006145111</v>
      </c>
      <c r="G11540" s="4">
        <f t="shared" si="2"/>
        <v>1.443838941</v>
      </c>
    </row>
    <row r="11541">
      <c r="A11541" s="1">
        <v>115.360001087188</v>
      </c>
      <c r="B11541" s="1">
        <v>118.99678</v>
      </c>
      <c r="C11541" s="1">
        <v>0.90554386</v>
      </c>
      <c r="D11541" s="1">
        <v>-0.2240127</v>
      </c>
      <c r="E11541" s="1">
        <v>1.4690958</v>
      </c>
      <c r="F11541" s="4">
        <f t="shared" si="1"/>
        <v>0.1006159844</v>
      </c>
      <c r="G11541" s="4">
        <f t="shared" si="2"/>
        <v>1.444356348</v>
      </c>
    </row>
    <row r="11542">
      <c r="A11542" s="1">
        <v>115.370003223419</v>
      </c>
      <c r="B11542" s="1">
        <v>118.95487</v>
      </c>
      <c r="C11542" s="1">
        <v>0.90554386</v>
      </c>
      <c r="D11542" s="1">
        <v>-0.3119087</v>
      </c>
      <c r="E11542" s="1">
        <v>1.4685786</v>
      </c>
      <c r="F11542" s="4">
        <f t="shared" si="1"/>
        <v>0.1006159844</v>
      </c>
      <c r="G11542" s="4">
        <f t="shared" si="2"/>
        <v>1.443838941</v>
      </c>
    </row>
    <row r="11543">
      <c r="A11543" s="1">
        <v>115.380127429962</v>
      </c>
      <c r="B11543" s="1">
        <v>118.94916</v>
      </c>
      <c r="C11543" s="1">
        <v>0.9055705</v>
      </c>
      <c r="D11543" s="1">
        <v>-0.37172678</v>
      </c>
      <c r="E11543" s="1">
        <v>1.4685079</v>
      </c>
      <c r="F11543" s="4">
        <f t="shared" si="1"/>
        <v>0.1006189444</v>
      </c>
      <c r="G11543" s="4">
        <f t="shared" si="2"/>
        <v>1.443768447</v>
      </c>
    </row>
    <row r="11544">
      <c r="A11544" s="1">
        <v>115.389999866485</v>
      </c>
      <c r="B11544" s="1">
        <v>118.882484</v>
      </c>
      <c r="C11544" s="1">
        <v>0.90562385</v>
      </c>
      <c r="D11544" s="1">
        <v>-0.3875969</v>
      </c>
      <c r="E11544" s="1">
        <v>1.4676847</v>
      </c>
      <c r="F11544" s="4">
        <f t="shared" si="1"/>
        <v>0.1006248722</v>
      </c>
      <c r="G11544" s="4">
        <f t="shared" si="2"/>
        <v>1.442945286</v>
      </c>
    </row>
    <row r="11545">
      <c r="A11545" s="1">
        <v>115.400124073028</v>
      </c>
      <c r="B11545" s="1">
        <v>118.863434</v>
      </c>
      <c r="C11545" s="1">
        <v>0.90570384</v>
      </c>
      <c r="D11545" s="1">
        <v>-0.38881767</v>
      </c>
      <c r="E11545" s="1">
        <v>1.4674497</v>
      </c>
      <c r="F11545" s="4">
        <f t="shared" si="1"/>
        <v>0.10063376</v>
      </c>
      <c r="G11545" s="4">
        <f t="shared" si="2"/>
        <v>1.442710101</v>
      </c>
    </row>
    <row r="11546">
      <c r="A11546" s="1">
        <v>115.409996509552</v>
      </c>
      <c r="B11546" s="1">
        <v>118.86915</v>
      </c>
      <c r="C11546" s="1">
        <v>0.9057705</v>
      </c>
      <c r="D11546" s="1">
        <v>-0.4046878</v>
      </c>
      <c r="E11546" s="1">
        <v>1.4675202</v>
      </c>
      <c r="F11546" s="4">
        <f t="shared" si="1"/>
        <v>0.1006411667</v>
      </c>
      <c r="G11546" s="4">
        <f t="shared" si="2"/>
        <v>1.442780669</v>
      </c>
    </row>
    <row r="11547">
      <c r="A11547" s="1">
        <v>115.419998645782</v>
      </c>
      <c r="B11547" s="1">
        <v>118.832954</v>
      </c>
      <c r="C11547" s="1">
        <v>0.9058105</v>
      </c>
      <c r="D11547" s="1">
        <v>-0.43520722</v>
      </c>
      <c r="E11547" s="1">
        <v>1.4670733</v>
      </c>
      <c r="F11547" s="4">
        <f t="shared" si="1"/>
        <v>0.1006456111</v>
      </c>
      <c r="G11547" s="4">
        <f t="shared" si="2"/>
        <v>1.442333805</v>
      </c>
    </row>
    <row r="11548">
      <c r="A11548" s="1">
        <v>115.430000782012</v>
      </c>
      <c r="B11548" s="1">
        <v>118.8482</v>
      </c>
      <c r="C11548" s="1">
        <v>0.9059171</v>
      </c>
      <c r="D11548" s="1">
        <v>-0.41079167</v>
      </c>
      <c r="E11548" s="1">
        <v>1.4672616</v>
      </c>
      <c r="F11548" s="4">
        <f t="shared" si="1"/>
        <v>0.1006574556</v>
      </c>
      <c r="G11548" s="4">
        <f t="shared" si="2"/>
        <v>1.442522027</v>
      </c>
    </row>
    <row r="11549">
      <c r="A11549" s="1">
        <v>115.440002918243</v>
      </c>
      <c r="B11549" s="1">
        <v>118.88058</v>
      </c>
      <c r="C11549" s="1">
        <v>0.9062904</v>
      </c>
      <c r="D11549" s="1">
        <v>-0.0982726</v>
      </c>
      <c r="E11549" s="1">
        <v>1.4676613</v>
      </c>
      <c r="F11549" s="4">
        <f t="shared" si="1"/>
        <v>0.1006989333</v>
      </c>
      <c r="G11549" s="4">
        <f t="shared" si="2"/>
        <v>1.44292178</v>
      </c>
    </row>
    <row r="11550">
      <c r="A11550" s="1">
        <v>115.450127124786</v>
      </c>
      <c r="B11550" s="1">
        <v>119.01773</v>
      </c>
      <c r="C11550" s="1">
        <v>0.9063437</v>
      </c>
      <c r="D11550" s="1">
        <v>-0.13001283</v>
      </c>
      <c r="E11550" s="1">
        <v>1.4693545</v>
      </c>
      <c r="F11550" s="4">
        <f t="shared" si="1"/>
        <v>0.1007048556</v>
      </c>
      <c r="G11550" s="4">
        <f t="shared" si="2"/>
        <v>1.44461499</v>
      </c>
    </row>
    <row r="11551">
      <c r="A11551" s="1">
        <v>115.459999561309</v>
      </c>
      <c r="B11551" s="1">
        <v>119.04059</v>
      </c>
      <c r="C11551" s="1">
        <v>0.9062904</v>
      </c>
      <c r="D11551" s="1">
        <v>-0.27528536</v>
      </c>
      <c r="E11551" s="1">
        <v>1.4696367</v>
      </c>
      <c r="F11551" s="4">
        <f t="shared" si="1"/>
        <v>0.1006989333</v>
      </c>
      <c r="G11551" s="4">
        <f t="shared" si="2"/>
        <v>1.444897212</v>
      </c>
    </row>
    <row r="11552">
      <c r="A11552" s="1">
        <v>115.470123767852</v>
      </c>
      <c r="B11552" s="1">
        <v>118.99487</v>
      </c>
      <c r="C11552" s="1">
        <v>0.9062904</v>
      </c>
      <c r="D11552" s="1">
        <v>-0.34853202</v>
      </c>
      <c r="E11552" s="1">
        <v>1.4690722</v>
      </c>
      <c r="F11552" s="4">
        <f t="shared" si="1"/>
        <v>0.1006989333</v>
      </c>
      <c r="G11552" s="4">
        <f t="shared" si="2"/>
        <v>1.444332768</v>
      </c>
    </row>
    <row r="11553">
      <c r="A11553" s="1">
        <v>115.48000383377</v>
      </c>
      <c r="B11553" s="1">
        <v>118.97392</v>
      </c>
      <c r="C11553" s="1">
        <v>0.9063037</v>
      </c>
      <c r="D11553" s="1">
        <v>-0.42299944</v>
      </c>
      <c r="E11553" s="1">
        <v>1.4688138</v>
      </c>
      <c r="F11553" s="4">
        <f t="shared" si="1"/>
        <v>0.1007004111</v>
      </c>
      <c r="G11553" s="4">
        <f t="shared" si="2"/>
        <v>1.444074126</v>
      </c>
    </row>
    <row r="11554">
      <c r="A11554" s="1">
        <v>115.489998340606</v>
      </c>
      <c r="B11554" s="1">
        <v>118.89963</v>
      </c>
      <c r="C11554" s="1">
        <v>0.9063837</v>
      </c>
      <c r="D11554" s="1">
        <v>-0.42788255</v>
      </c>
      <c r="E11554" s="1">
        <v>1.4678965</v>
      </c>
      <c r="F11554" s="4">
        <f t="shared" si="1"/>
        <v>0.1007093</v>
      </c>
      <c r="G11554" s="4">
        <f t="shared" si="2"/>
        <v>1.443156965</v>
      </c>
    </row>
    <row r="11555">
      <c r="A11555" s="1">
        <v>115.500000476837</v>
      </c>
      <c r="B11555" s="1">
        <v>118.952965</v>
      </c>
      <c r="C11555" s="1">
        <v>0.9068236</v>
      </c>
      <c r="D11555" s="1">
        <v>-0.043337606</v>
      </c>
      <c r="E11555" s="1">
        <v>1.468555</v>
      </c>
      <c r="F11555" s="4">
        <f t="shared" si="1"/>
        <v>0.1007581778</v>
      </c>
      <c r="G11555" s="4">
        <f t="shared" si="2"/>
        <v>1.443815422</v>
      </c>
    </row>
    <row r="11556">
      <c r="A11556" s="1">
        <v>115.510002613067</v>
      </c>
      <c r="B11556" s="1">
        <v>119.074875</v>
      </c>
      <c r="C11556" s="1">
        <v>0.9069835</v>
      </c>
      <c r="D11556" s="1">
        <v>0.03601294</v>
      </c>
      <c r="E11556" s="1">
        <v>1.47006</v>
      </c>
      <c r="F11556" s="4">
        <f t="shared" si="1"/>
        <v>0.1007759444</v>
      </c>
      <c r="G11556" s="4">
        <f t="shared" si="2"/>
        <v>1.445320484</v>
      </c>
    </row>
    <row r="11557">
      <c r="A11557" s="1">
        <v>115.52012681961</v>
      </c>
      <c r="B11557" s="1">
        <v>119.13012</v>
      </c>
      <c r="C11557" s="1">
        <v>0.90690356</v>
      </c>
      <c r="D11557" s="1">
        <v>-0.105597265</v>
      </c>
      <c r="E11557" s="1">
        <v>1.470742</v>
      </c>
      <c r="F11557" s="4">
        <f t="shared" si="1"/>
        <v>0.1007670622</v>
      </c>
      <c r="G11557" s="4">
        <f t="shared" si="2"/>
        <v>1.446002521</v>
      </c>
    </row>
    <row r="11558">
      <c r="A11558" s="1">
        <v>115.530121326446</v>
      </c>
      <c r="B11558" s="1">
        <v>119.13203</v>
      </c>
      <c r="C11558" s="1">
        <v>0.90691686</v>
      </c>
      <c r="D11558" s="1">
        <v>-0.19227248</v>
      </c>
      <c r="E11558" s="1">
        <v>1.4707656</v>
      </c>
      <c r="F11558" s="4">
        <f t="shared" si="1"/>
        <v>0.10076854</v>
      </c>
      <c r="G11558" s="4">
        <f t="shared" si="2"/>
        <v>1.446026101</v>
      </c>
    </row>
    <row r="11559">
      <c r="A11559" s="1">
        <v>115.540123462677</v>
      </c>
      <c r="B11559" s="1">
        <v>119.10155</v>
      </c>
      <c r="C11559" s="1">
        <v>0.90694356</v>
      </c>
      <c r="D11559" s="1">
        <v>-0.25209057</v>
      </c>
      <c r="E11559" s="1">
        <v>1.4703892</v>
      </c>
      <c r="F11559" s="4">
        <f t="shared" si="1"/>
        <v>0.1007715067</v>
      </c>
      <c r="G11559" s="4">
        <f t="shared" si="2"/>
        <v>1.445649805</v>
      </c>
    </row>
    <row r="11560">
      <c r="A11560" s="1">
        <v>115.550003528594</v>
      </c>
      <c r="B11560" s="1">
        <v>119.06535</v>
      </c>
      <c r="C11560" s="1">
        <v>0.90695685</v>
      </c>
      <c r="D11560" s="1">
        <v>-0.3119087</v>
      </c>
      <c r="E11560" s="1">
        <v>1.4699425</v>
      </c>
      <c r="F11560" s="4">
        <f t="shared" si="1"/>
        <v>0.1007729833</v>
      </c>
      <c r="G11560" s="4">
        <f t="shared" si="2"/>
        <v>1.445202891</v>
      </c>
    </row>
    <row r="11561">
      <c r="A11561" s="1">
        <v>115.560127735137</v>
      </c>
      <c r="B11561" s="1">
        <v>119.04059</v>
      </c>
      <c r="C11561" s="1">
        <v>0.90699685</v>
      </c>
      <c r="D11561" s="1">
        <v>-0.35707745</v>
      </c>
      <c r="E11561" s="1">
        <v>1.4696367</v>
      </c>
      <c r="F11561" s="4">
        <f t="shared" si="1"/>
        <v>0.1007774278</v>
      </c>
      <c r="G11561" s="4">
        <f t="shared" si="2"/>
        <v>1.444897212</v>
      </c>
    </row>
    <row r="11562">
      <c r="A11562" s="1">
        <v>115.570122241973</v>
      </c>
      <c r="B11562" s="1">
        <v>118.96821</v>
      </c>
      <c r="C11562" s="1">
        <v>0.9070635</v>
      </c>
      <c r="D11562" s="1">
        <v>-0.37538913</v>
      </c>
      <c r="E11562" s="1">
        <v>1.4687431</v>
      </c>
      <c r="F11562" s="4">
        <f t="shared" si="1"/>
        <v>0.1007848333</v>
      </c>
      <c r="G11562" s="4">
        <f t="shared" si="2"/>
        <v>1.444003632</v>
      </c>
    </row>
    <row r="11563">
      <c r="A11563" s="1">
        <v>115.580002307891</v>
      </c>
      <c r="B11563" s="1">
        <v>118.96059</v>
      </c>
      <c r="C11563" s="1">
        <v>0.9071701</v>
      </c>
      <c r="D11563" s="1">
        <v>-0.33632424</v>
      </c>
      <c r="E11563" s="1">
        <v>1.468649</v>
      </c>
      <c r="F11563" s="4">
        <f t="shared" si="1"/>
        <v>0.1007966778</v>
      </c>
      <c r="G11563" s="4">
        <f t="shared" si="2"/>
        <v>1.443909558</v>
      </c>
    </row>
    <row r="11564">
      <c r="A11564" s="1">
        <v>115.590126514434</v>
      </c>
      <c r="B11564" s="1">
        <v>118.95106</v>
      </c>
      <c r="C11564" s="1">
        <v>0.90730345</v>
      </c>
      <c r="D11564" s="1">
        <v>-0.28261003</v>
      </c>
      <c r="E11564" s="1">
        <v>1.4685314</v>
      </c>
      <c r="F11564" s="4">
        <f t="shared" si="1"/>
        <v>0.1008114944</v>
      </c>
      <c r="G11564" s="4">
        <f t="shared" si="2"/>
        <v>1.443791904</v>
      </c>
    </row>
    <row r="11565">
      <c r="A11565" s="1">
        <v>115.599998950958</v>
      </c>
      <c r="B11565" s="1">
        <v>118.98535</v>
      </c>
      <c r="C11565" s="1">
        <v>0.90741014</v>
      </c>
      <c r="D11565" s="1">
        <v>-0.24354514</v>
      </c>
      <c r="E11565" s="1">
        <v>1.4689547</v>
      </c>
      <c r="F11565" s="4">
        <f t="shared" si="1"/>
        <v>0.1008233489</v>
      </c>
      <c r="G11565" s="4">
        <f t="shared" si="2"/>
        <v>1.444215237</v>
      </c>
    </row>
    <row r="11566">
      <c r="A11566" s="1">
        <v>115.610123157501</v>
      </c>
      <c r="B11566" s="1">
        <v>119.01964</v>
      </c>
      <c r="C11566" s="1">
        <v>0.90745014</v>
      </c>
      <c r="D11566" s="1">
        <v>-0.2887139</v>
      </c>
      <c r="E11566" s="1">
        <v>1.4693781</v>
      </c>
      <c r="F11566" s="4">
        <f t="shared" si="1"/>
        <v>0.1008277933</v>
      </c>
      <c r="G11566" s="4">
        <f t="shared" si="2"/>
        <v>1.44463857</v>
      </c>
    </row>
    <row r="11567">
      <c r="A11567" s="1">
        <v>115.620003223419</v>
      </c>
      <c r="B11567" s="1">
        <v>119.0063</v>
      </c>
      <c r="C11567" s="1">
        <v>0.90746343</v>
      </c>
      <c r="D11567" s="1">
        <v>-0.36196056</v>
      </c>
      <c r="E11567" s="1">
        <v>1.4692134</v>
      </c>
      <c r="F11567" s="4">
        <f t="shared" si="1"/>
        <v>0.10082927</v>
      </c>
      <c r="G11567" s="4">
        <f t="shared" si="2"/>
        <v>1.444473879</v>
      </c>
    </row>
    <row r="11568">
      <c r="A11568" s="1">
        <v>115.630127429962</v>
      </c>
      <c r="B11568" s="1">
        <v>119.004395</v>
      </c>
      <c r="C11568" s="1">
        <v>0.9074768</v>
      </c>
      <c r="D11568" s="1">
        <v>-0.42177868</v>
      </c>
      <c r="E11568" s="1">
        <v>1.4691899</v>
      </c>
      <c r="F11568" s="4">
        <f t="shared" si="1"/>
        <v>0.1008307556</v>
      </c>
      <c r="G11568" s="4">
        <f t="shared" si="2"/>
        <v>1.44445036</v>
      </c>
    </row>
    <row r="11569">
      <c r="A11569" s="1">
        <v>115.640121936798</v>
      </c>
      <c r="B11569" s="1">
        <v>118.95106</v>
      </c>
      <c r="C11569" s="1">
        <v>0.90757006</v>
      </c>
      <c r="D11569" s="1">
        <v>-0.44009033</v>
      </c>
      <c r="E11569" s="1">
        <v>1.4685314</v>
      </c>
      <c r="F11569" s="4">
        <f t="shared" si="1"/>
        <v>0.1008411178</v>
      </c>
      <c r="G11569" s="4">
        <f t="shared" si="2"/>
        <v>1.443791904</v>
      </c>
    </row>
    <row r="11570">
      <c r="A11570" s="1">
        <v>115.650002002716</v>
      </c>
      <c r="B11570" s="1">
        <v>118.99678</v>
      </c>
      <c r="C11570" s="1">
        <v>0.90792996</v>
      </c>
      <c r="D11570" s="1">
        <v>-0.12512971</v>
      </c>
      <c r="E11570" s="1">
        <v>1.4690958</v>
      </c>
      <c r="F11570" s="4">
        <f t="shared" si="1"/>
        <v>0.1008811067</v>
      </c>
      <c r="G11570" s="4">
        <f t="shared" si="2"/>
        <v>1.444356348</v>
      </c>
    </row>
    <row r="11571">
      <c r="A11571" s="1">
        <v>115.660126209259</v>
      </c>
      <c r="B11571" s="1">
        <v>119.13203</v>
      </c>
      <c r="C11571" s="1">
        <v>0.9080233</v>
      </c>
      <c r="D11571" s="1">
        <v>-0.100714155</v>
      </c>
      <c r="E11571" s="1">
        <v>1.4707656</v>
      </c>
      <c r="F11571" s="4">
        <f t="shared" si="1"/>
        <v>0.1008914778</v>
      </c>
      <c r="G11571" s="4">
        <f t="shared" si="2"/>
        <v>1.446026101</v>
      </c>
    </row>
    <row r="11572">
      <c r="A11572" s="1">
        <v>115.669998645782</v>
      </c>
      <c r="B11572" s="1">
        <v>119.13203</v>
      </c>
      <c r="C11572" s="1">
        <v>0.9079433</v>
      </c>
      <c r="D11572" s="1">
        <v>-0.2728438</v>
      </c>
      <c r="E11572" s="1">
        <v>1.4707656</v>
      </c>
      <c r="F11572" s="4">
        <f t="shared" si="1"/>
        <v>0.1008825889</v>
      </c>
      <c r="G11572" s="4">
        <f t="shared" si="2"/>
        <v>1.446026101</v>
      </c>
    </row>
    <row r="11573">
      <c r="A11573" s="1">
        <v>115.680000782012</v>
      </c>
      <c r="B11573" s="1">
        <v>119.1225</v>
      </c>
      <c r="C11573" s="1">
        <v>0.9079433</v>
      </c>
      <c r="D11573" s="1">
        <v>-0.34486967</v>
      </c>
      <c r="E11573" s="1">
        <v>1.4706479</v>
      </c>
      <c r="F11573" s="4">
        <f t="shared" si="1"/>
        <v>0.1008825889</v>
      </c>
      <c r="G11573" s="4">
        <f t="shared" si="2"/>
        <v>1.445908447</v>
      </c>
    </row>
    <row r="11574">
      <c r="A11574" s="1">
        <v>115.690124988555</v>
      </c>
      <c r="B11574" s="1">
        <v>119.04821</v>
      </c>
      <c r="C11574" s="1">
        <v>0.90795666</v>
      </c>
      <c r="D11574" s="1">
        <v>-0.41933712</v>
      </c>
      <c r="E11574" s="1">
        <v>1.4697309</v>
      </c>
      <c r="F11574" s="4">
        <f t="shared" si="1"/>
        <v>0.1008840733</v>
      </c>
      <c r="G11574" s="4">
        <f t="shared" si="2"/>
        <v>1.444991286</v>
      </c>
    </row>
    <row r="11575">
      <c r="A11575" s="1">
        <v>115.699997425079</v>
      </c>
      <c r="B11575" s="1">
        <v>119.0063</v>
      </c>
      <c r="C11575" s="1">
        <v>0.90799665</v>
      </c>
      <c r="D11575" s="1">
        <v>-0.46572667</v>
      </c>
      <c r="E11575" s="1">
        <v>1.4692134</v>
      </c>
      <c r="F11575" s="4">
        <f t="shared" si="1"/>
        <v>0.1008885167</v>
      </c>
      <c r="G11575" s="4">
        <f t="shared" si="2"/>
        <v>1.444473879</v>
      </c>
    </row>
    <row r="11576">
      <c r="A11576" s="1">
        <v>115.710121631622</v>
      </c>
      <c r="B11576" s="1">
        <v>119.01011</v>
      </c>
      <c r="C11576" s="1">
        <v>0.90839654</v>
      </c>
      <c r="D11576" s="1">
        <v>-0.12390893</v>
      </c>
      <c r="E11576" s="1">
        <v>1.4692605</v>
      </c>
      <c r="F11576" s="4">
        <f t="shared" si="1"/>
        <v>0.1009329489</v>
      </c>
      <c r="G11576" s="4">
        <f t="shared" si="2"/>
        <v>1.444520916</v>
      </c>
    </row>
    <row r="11577">
      <c r="A11577" s="1">
        <v>115.720123767852</v>
      </c>
      <c r="B11577" s="1">
        <v>119.13203</v>
      </c>
      <c r="C11577" s="1">
        <v>0.90859646</v>
      </c>
      <c r="D11577" s="1">
        <v>-0.003051944</v>
      </c>
      <c r="E11577" s="1">
        <v>1.4707656</v>
      </c>
      <c r="F11577" s="4">
        <f t="shared" si="1"/>
        <v>0.1009551622</v>
      </c>
      <c r="G11577" s="4">
        <f t="shared" si="2"/>
        <v>1.446026101</v>
      </c>
    </row>
    <row r="11578">
      <c r="A11578" s="1">
        <v>115.730125904083</v>
      </c>
      <c r="B11578" s="1">
        <v>119.23108</v>
      </c>
      <c r="C11578" s="1">
        <v>0.90855646</v>
      </c>
      <c r="D11578" s="1">
        <v>-0.13489594</v>
      </c>
      <c r="E11578" s="1">
        <v>1.4719883</v>
      </c>
      <c r="F11578" s="4">
        <f t="shared" si="1"/>
        <v>0.1009507178</v>
      </c>
      <c r="G11578" s="4">
        <f t="shared" si="2"/>
        <v>1.447248941</v>
      </c>
    </row>
    <row r="11579">
      <c r="A11579" s="1">
        <v>115.740128040313</v>
      </c>
      <c r="B11579" s="1">
        <v>119.18917</v>
      </c>
      <c r="C11579" s="1">
        <v>0.90855646</v>
      </c>
      <c r="D11579" s="1">
        <v>-0.2081426</v>
      </c>
      <c r="E11579" s="1">
        <v>1.4714711</v>
      </c>
      <c r="F11579" s="4">
        <f t="shared" si="1"/>
        <v>0.1009507178</v>
      </c>
      <c r="G11579" s="4">
        <f t="shared" si="2"/>
        <v>1.446731533</v>
      </c>
    </row>
    <row r="11580">
      <c r="A11580" s="1">
        <v>115.750122547149</v>
      </c>
      <c r="B11580" s="1">
        <v>119.164406</v>
      </c>
      <c r="C11580" s="1">
        <v>0.9085698</v>
      </c>
      <c r="D11580" s="1">
        <v>-0.28261003</v>
      </c>
      <c r="E11580" s="1">
        <v>1.4711653</v>
      </c>
      <c r="F11580" s="4">
        <f t="shared" si="1"/>
        <v>0.1009522</v>
      </c>
      <c r="G11580" s="4">
        <f t="shared" si="2"/>
        <v>1.446425805</v>
      </c>
    </row>
    <row r="11581">
      <c r="A11581" s="1">
        <v>115.76012468338</v>
      </c>
      <c r="B11581" s="1">
        <v>119.13203</v>
      </c>
      <c r="C11581" s="1">
        <v>0.9085831</v>
      </c>
      <c r="D11581" s="1">
        <v>-0.34242812</v>
      </c>
      <c r="E11581" s="1">
        <v>1.4707656</v>
      </c>
      <c r="F11581" s="4">
        <f t="shared" si="1"/>
        <v>0.1009536778</v>
      </c>
      <c r="G11581" s="4">
        <f t="shared" si="2"/>
        <v>1.446026101</v>
      </c>
    </row>
    <row r="11582">
      <c r="A11582" s="1">
        <v>115.769997119903</v>
      </c>
      <c r="B11582" s="1">
        <v>119.04821</v>
      </c>
      <c r="C11582" s="1">
        <v>0.90860987</v>
      </c>
      <c r="D11582" s="1">
        <v>-0.40102544</v>
      </c>
      <c r="E11582" s="1">
        <v>1.4697309</v>
      </c>
      <c r="F11582" s="4">
        <f t="shared" si="1"/>
        <v>0.1009566522</v>
      </c>
      <c r="G11582" s="4">
        <f t="shared" si="2"/>
        <v>1.444991286</v>
      </c>
    </row>
    <row r="11583">
      <c r="A11583" s="1">
        <v>115.780121326446</v>
      </c>
      <c r="B11583" s="1">
        <v>119.032974</v>
      </c>
      <c r="C11583" s="1">
        <v>0.90866315</v>
      </c>
      <c r="D11583" s="1">
        <v>-0.43276566</v>
      </c>
      <c r="E11583" s="1">
        <v>1.4695426</v>
      </c>
      <c r="F11583" s="4">
        <f t="shared" si="1"/>
        <v>0.1009625722</v>
      </c>
      <c r="G11583" s="4">
        <f t="shared" si="2"/>
        <v>1.444803188</v>
      </c>
    </row>
    <row r="11584">
      <c r="A11584" s="1">
        <v>115.790123462677</v>
      </c>
      <c r="B11584" s="1">
        <v>118.991066</v>
      </c>
      <c r="C11584" s="1">
        <v>0.90878314</v>
      </c>
      <c r="D11584" s="1">
        <v>-0.37905145</v>
      </c>
      <c r="E11584" s="1">
        <v>1.4690254</v>
      </c>
      <c r="F11584" s="4">
        <f t="shared" si="1"/>
        <v>0.1009759044</v>
      </c>
      <c r="G11584" s="4">
        <f t="shared" si="2"/>
        <v>1.444285805</v>
      </c>
    </row>
    <row r="11585">
      <c r="A11585" s="1">
        <v>115.800003528594</v>
      </c>
      <c r="B11585" s="1">
        <v>119.023445</v>
      </c>
      <c r="C11585" s="1">
        <v>0.90896976</v>
      </c>
      <c r="D11585" s="1">
        <v>-0.27162302</v>
      </c>
      <c r="E11585" s="1">
        <v>1.469425</v>
      </c>
      <c r="F11585" s="4">
        <f t="shared" si="1"/>
        <v>0.10099664</v>
      </c>
      <c r="G11585" s="4">
        <f t="shared" si="2"/>
        <v>1.444685546</v>
      </c>
    </row>
    <row r="11586">
      <c r="A11586" s="1">
        <v>115.810127735137</v>
      </c>
      <c r="B11586" s="1">
        <v>119.092026</v>
      </c>
      <c r="C11586" s="1">
        <v>0.909183</v>
      </c>
      <c r="D11586" s="1">
        <v>-0.13733749</v>
      </c>
      <c r="E11586" s="1">
        <v>1.4702717</v>
      </c>
      <c r="F11586" s="4">
        <f t="shared" si="1"/>
        <v>0.1010203333</v>
      </c>
      <c r="G11586" s="4">
        <f t="shared" si="2"/>
        <v>1.445532225</v>
      </c>
    </row>
    <row r="11587">
      <c r="A11587" s="1">
        <v>115.820122241973</v>
      </c>
      <c r="B11587" s="1">
        <v>119.143456</v>
      </c>
      <c r="C11587" s="1">
        <v>0.9093163</v>
      </c>
      <c r="D11587" s="1">
        <v>-0.07141549</v>
      </c>
      <c r="E11587" s="1">
        <v>1.4709067</v>
      </c>
      <c r="F11587" s="4">
        <f t="shared" si="1"/>
        <v>0.1010351444</v>
      </c>
      <c r="G11587" s="4">
        <f t="shared" si="2"/>
        <v>1.446167163</v>
      </c>
    </row>
    <row r="11588">
      <c r="A11588" s="1">
        <v>115.830124378204</v>
      </c>
      <c r="B11588" s="1">
        <v>119.21584</v>
      </c>
      <c r="C11588" s="1">
        <v>0.90932965</v>
      </c>
      <c r="D11588" s="1">
        <v>-0.14588293</v>
      </c>
      <c r="E11588" s="1">
        <v>1.4718003</v>
      </c>
      <c r="F11588" s="4">
        <f t="shared" si="1"/>
        <v>0.1010366278</v>
      </c>
      <c r="G11588" s="4">
        <f t="shared" si="2"/>
        <v>1.447060793</v>
      </c>
    </row>
    <row r="11589">
      <c r="A11589" s="1">
        <v>115.839996814727</v>
      </c>
      <c r="B11589" s="1">
        <v>119.204414</v>
      </c>
      <c r="C11589" s="1">
        <v>0.90932965</v>
      </c>
      <c r="D11589" s="1">
        <v>-0.21912959</v>
      </c>
      <c r="E11589" s="1">
        <v>1.4716592</v>
      </c>
      <c r="F11589" s="4">
        <f t="shared" si="1"/>
        <v>0.1010366278</v>
      </c>
      <c r="G11589" s="4">
        <f t="shared" si="2"/>
        <v>1.446919731</v>
      </c>
    </row>
    <row r="11590">
      <c r="A11590" s="1">
        <v>115.850128650665</v>
      </c>
      <c r="B11590" s="1">
        <v>119.16822</v>
      </c>
      <c r="C11590" s="1">
        <v>0.9093563</v>
      </c>
      <c r="D11590" s="1">
        <v>-0.27894768</v>
      </c>
      <c r="E11590" s="1">
        <v>1.4712124</v>
      </c>
      <c r="F11590" s="4">
        <f t="shared" si="1"/>
        <v>0.1010395889</v>
      </c>
      <c r="G11590" s="4">
        <f t="shared" si="2"/>
        <v>1.446472891</v>
      </c>
    </row>
    <row r="11591">
      <c r="A11591" s="1">
        <v>115.860001087188</v>
      </c>
      <c r="B11591" s="1">
        <v>119.15679</v>
      </c>
      <c r="C11591" s="1">
        <v>0.9094496</v>
      </c>
      <c r="D11591" s="1">
        <v>-0.2667399</v>
      </c>
      <c r="E11591" s="1">
        <v>1.4710712</v>
      </c>
      <c r="F11591" s="4">
        <f t="shared" si="1"/>
        <v>0.1010499556</v>
      </c>
      <c r="G11591" s="4">
        <f t="shared" si="2"/>
        <v>1.44633178</v>
      </c>
    </row>
    <row r="11592">
      <c r="A11592" s="1">
        <v>115.870003223419</v>
      </c>
      <c r="B11592" s="1">
        <v>119.1225</v>
      </c>
      <c r="C11592" s="1">
        <v>0.9095429</v>
      </c>
      <c r="D11592" s="1">
        <v>-0.24232437</v>
      </c>
      <c r="E11592" s="1">
        <v>1.4706479</v>
      </c>
      <c r="F11592" s="4">
        <f t="shared" si="1"/>
        <v>0.1010603222</v>
      </c>
      <c r="G11592" s="4">
        <f t="shared" si="2"/>
        <v>1.445908447</v>
      </c>
    </row>
    <row r="11593">
      <c r="A11593" s="1">
        <v>115.879997730255</v>
      </c>
      <c r="B11593" s="1">
        <v>119.13774</v>
      </c>
      <c r="C11593" s="1">
        <v>0.90960956</v>
      </c>
      <c r="D11593" s="1">
        <v>-0.25941524</v>
      </c>
      <c r="E11593" s="1">
        <v>1.470836</v>
      </c>
      <c r="F11593" s="4">
        <f t="shared" si="1"/>
        <v>0.1010677289</v>
      </c>
      <c r="G11593" s="4">
        <f t="shared" si="2"/>
        <v>1.446096595</v>
      </c>
    </row>
    <row r="11594">
      <c r="A11594" s="1">
        <v>115.889999866485</v>
      </c>
      <c r="B11594" s="1">
        <v>119.09774</v>
      </c>
      <c r="C11594" s="1">
        <v>0.9096362</v>
      </c>
      <c r="D11594" s="1">
        <v>-0.32045412</v>
      </c>
      <c r="E11594" s="1">
        <v>1.4703422</v>
      </c>
      <c r="F11594" s="4">
        <f t="shared" si="1"/>
        <v>0.1010706889</v>
      </c>
      <c r="G11594" s="4">
        <f t="shared" si="2"/>
        <v>1.445602768</v>
      </c>
    </row>
    <row r="11595">
      <c r="A11595" s="1">
        <v>115.900002002716</v>
      </c>
      <c r="B11595" s="1">
        <v>119.093925</v>
      </c>
      <c r="C11595" s="1">
        <v>0.9096362</v>
      </c>
      <c r="D11595" s="1">
        <v>-0.39370078</v>
      </c>
      <c r="E11595" s="1">
        <v>1.4702952</v>
      </c>
      <c r="F11595" s="4">
        <f t="shared" si="1"/>
        <v>0.1010706889</v>
      </c>
      <c r="G11595" s="4">
        <f t="shared" si="2"/>
        <v>1.445555669</v>
      </c>
    </row>
    <row r="11596">
      <c r="A11596" s="1">
        <v>115.909996509552</v>
      </c>
      <c r="B11596" s="1">
        <v>119.07869</v>
      </c>
      <c r="C11596" s="1">
        <v>0.90964955</v>
      </c>
      <c r="D11596" s="1">
        <v>-0.46816823</v>
      </c>
      <c r="E11596" s="1">
        <v>1.4701072</v>
      </c>
      <c r="F11596" s="4">
        <f t="shared" si="1"/>
        <v>0.1010721722</v>
      </c>
      <c r="G11596" s="4">
        <f t="shared" si="2"/>
        <v>1.445367583</v>
      </c>
    </row>
    <row r="11597">
      <c r="A11597" s="1">
        <v>115.920128345489</v>
      </c>
      <c r="B11597" s="1">
        <v>119.05583</v>
      </c>
      <c r="C11597" s="1">
        <v>0.91002285</v>
      </c>
      <c r="D11597" s="1">
        <v>-0.16785693</v>
      </c>
      <c r="E11597" s="1">
        <v>1.4698249</v>
      </c>
      <c r="F11597" s="4">
        <f t="shared" si="1"/>
        <v>0.10111365</v>
      </c>
      <c r="G11597" s="4">
        <f t="shared" si="2"/>
        <v>1.44508536</v>
      </c>
    </row>
    <row r="11598">
      <c r="A11598" s="1">
        <v>115.930122852325</v>
      </c>
      <c r="B11598" s="1">
        <v>119.21013</v>
      </c>
      <c r="C11598" s="1">
        <v>0.91022277</v>
      </c>
      <c r="D11598" s="1">
        <v>-0.033571385</v>
      </c>
      <c r="E11598" s="1">
        <v>1.4717299</v>
      </c>
      <c r="F11598" s="4">
        <f t="shared" si="1"/>
        <v>0.1011358633</v>
      </c>
      <c r="G11598" s="4">
        <f t="shared" si="2"/>
        <v>1.446990299</v>
      </c>
    </row>
    <row r="11599">
      <c r="A11599" s="1">
        <v>115.940124988555</v>
      </c>
      <c r="B11599" s="1">
        <v>119.255844</v>
      </c>
      <c r="C11599" s="1">
        <v>0.9101695</v>
      </c>
      <c r="D11599" s="1">
        <v>-0.17640238</v>
      </c>
      <c r="E11599" s="1">
        <v>1.4722942</v>
      </c>
      <c r="F11599" s="4">
        <f t="shared" si="1"/>
        <v>0.1011299444</v>
      </c>
      <c r="G11599" s="4">
        <f t="shared" si="2"/>
        <v>1.447554669</v>
      </c>
    </row>
    <row r="11600">
      <c r="A11600" s="1">
        <v>115.950127124786</v>
      </c>
      <c r="B11600" s="1">
        <v>119.244415</v>
      </c>
      <c r="C11600" s="1">
        <v>0.9101695</v>
      </c>
      <c r="D11600" s="1">
        <v>-0.26429835</v>
      </c>
      <c r="E11600" s="1">
        <v>1.4721531</v>
      </c>
      <c r="F11600" s="4">
        <f t="shared" si="1"/>
        <v>0.1011299444</v>
      </c>
      <c r="G11600" s="4">
        <f t="shared" si="2"/>
        <v>1.44741357</v>
      </c>
    </row>
    <row r="11601">
      <c r="A11601" s="1">
        <v>115.960121631622</v>
      </c>
      <c r="B11601" s="1">
        <v>119.21965</v>
      </c>
      <c r="C11601" s="1">
        <v>0.9101695</v>
      </c>
      <c r="D11601" s="1">
        <v>-0.337545</v>
      </c>
      <c r="E11601" s="1">
        <v>1.4718474</v>
      </c>
      <c r="F11601" s="4">
        <f t="shared" si="1"/>
        <v>0.1011299444</v>
      </c>
      <c r="G11601" s="4">
        <f t="shared" si="2"/>
        <v>1.44710783</v>
      </c>
    </row>
    <row r="11602">
      <c r="A11602" s="1">
        <v>115.970123767852</v>
      </c>
      <c r="B11602" s="1">
        <v>119.13203</v>
      </c>
      <c r="C11602" s="1">
        <v>0.9101828</v>
      </c>
      <c r="D11602" s="1">
        <v>-0.41201246</v>
      </c>
      <c r="E11602" s="1">
        <v>1.4707656</v>
      </c>
      <c r="F11602" s="4">
        <f t="shared" si="1"/>
        <v>0.1011314222</v>
      </c>
      <c r="G11602" s="4">
        <f t="shared" si="2"/>
        <v>1.446026101</v>
      </c>
    </row>
    <row r="11603">
      <c r="A11603" s="1">
        <v>115.98000383377</v>
      </c>
      <c r="B11603" s="1">
        <v>119.11107</v>
      </c>
      <c r="C11603" s="1">
        <v>0.9101961</v>
      </c>
      <c r="D11603" s="1">
        <v>-0.47183055</v>
      </c>
      <c r="E11603" s="1">
        <v>1.4705068</v>
      </c>
      <c r="F11603" s="4">
        <f t="shared" si="1"/>
        <v>0.1011329</v>
      </c>
      <c r="G11603" s="4">
        <f t="shared" si="2"/>
        <v>1.445767336</v>
      </c>
    </row>
    <row r="11604">
      <c r="A11604" s="1">
        <v>115.990128040313</v>
      </c>
      <c r="B11604" s="1">
        <v>119.07869</v>
      </c>
      <c r="C11604" s="1">
        <v>0.91060936</v>
      </c>
      <c r="D11604" s="1">
        <v>-0.17151926</v>
      </c>
      <c r="E11604" s="1">
        <v>1.4701072</v>
      </c>
      <c r="F11604" s="4">
        <f t="shared" si="1"/>
        <v>0.1011788178</v>
      </c>
      <c r="G11604" s="4">
        <f t="shared" si="2"/>
        <v>1.445367583</v>
      </c>
    </row>
    <row r="11605">
      <c r="A11605" s="1">
        <v>116.000000476837</v>
      </c>
      <c r="B11605" s="1">
        <v>119.21203</v>
      </c>
      <c r="C11605" s="1">
        <v>0.91090256</v>
      </c>
      <c r="D11605" s="1">
        <v>0.100714155</v>
      </c>
      <c r="E11605" s="1">
        <v>1.4717531</v>
      </c>
      <c r="F11605" s="4">
        <f t="shared" si="1"/>
        <v>0.1012113956</v>
      </c>
      <c r="G11605" s="4">
        <f t="shared" si="2"/>
        <v>1.447013756</v>
      </c>
    </row>
    <row r="11606">
      <c r="A11606" s="1">
        <v>116.01012468338</v>
      </c>
      <c r="B11606" s="1">
        <v>119.36061</v>
      </c>
      <c r="C11606" s="1">
        <v>0.9108759</v>
      </c>
      <c r="D11606" s="1">
        <v>-0.01525972</v>
      </c>
      <c r="E11606" s="1">
        <v>1.4735876</v>
      </c>
      <c r="F11606" s="4">
        <f t="shared" si="1"/>
        <v>0.1012084333</v>
      </c>
      <c r="G11606" s="4">
        <f t="shared" si="2"/>
        <v>1.448848077</v>
      </c>
    </row>
    <row r="11607">
      <c r="A11607" s="1">
        <v>116.02012681961</v>
      </c>
      <c r="B11607" s="1">
        <v>119.34155</v>
      </c>
      <c r="C11607" s="1">
        <v>0.9108493</v>
      </c>
      <c r="D11607" s="1">
        <v>-0.1312336</v>
      </c>
      <c r="E11607" s="1">
        <v>1.4733524</v>
      </c>
      <c r="F11607" s="4">
        <f t="shared" si="1"/>
        <v>0.1012054778</v>
      </c>
      <c r="G11607" s="4">
        <f t="shared" si="2"/>
        <v>1.448612768</v>
      </c>
    </row>
    <row r="11608">
      <c r="A11608" s="1">
        <v>116.029999256134</v>
      </c>
      <c r="B11608" s="1">
        <v>119.34727</v>
      </c>
      <c r="C11608" s="1">
        <v>0.91088927</v>
      </c>
      <c r="D11608" s="1">
        <v>-0.16297382</v>
      </c>
      <c r="E11608" s="1">
        <v>1.4734229</v>
      </c>
      <c r="F11608" s="4">
        <f t="shared" si="1"/>
        <v>0.1012099189</v>
      </c>
      <c r="G11608" s="4">
        <f t="shared" si="2"/>
        <v>1.448683385</v>
      </c>
    </row>
    <row r="11609">
      <c r="A11609" s="1">
        <v>116.040123462677</v>
      </c>
      <c r="B11609" s="1">
        <v>119.27299</v>
      </c>
      <c r="C11609" s="1">
        <v>0.9109159</v>
      </c>
      <c r="D11609" s="1">
        <v>-0.22157115</v>
      </c>
      <c r="E11609" s="1">
        <v>1.4725058</v>
      </c>
      <c r="F11609" s="4">
        <f t="shared" si="1"/>
        <v>0.1012128778</v>
      </c>
      <c r="G11609" s="4">
        <f t="shared" si="2"/>
        <v>1.447766348</v>
      </c>
    </row>
    <row r="11610">
      <c r="A11610" s="1">
        <v>116.050125598907</v>
      </c>
      <c r="B11610" s="1">
        <v>119.23679</v>
      </c>
      <c r="C11610" s="1">
        <v>0.9109559</v>
      </c>
      <c r="D11610" s="1">
        <v>-0.2667399</v>
      </c>
      <c r="E11610" s="1">
        <v>1.472059</v>
      </c>
      <c r="F11610" s="4">
        <f t="shared" si="1"/>
        <v>0.1012173222</v>
      </c>
      <c r="G11610" s="4">
        <f t="shared" si="2"/>
        <v>1.447319435</v>
      </c>
    </row>
    <row r="11611">
      <c r="A11611" s="1">
        <v>116.05999803543</v>
      </c>
      <c r="B11611" s="1">
        <v>119.234886</v>
      </c>
      <c r="C11611" s="1">
        <v>0.9110359</v>
      </c>
      <c r="D11611" s="1">
        <v>-0.25453213</v>
      </c>
      <c r="E11611" s="1">
        <v>1.4720354</v>
      </c>
      <c r="F11611" s="4">
        <f t="shared" si="1"/>
        <v>0.1012262111</v>
      </c>
      <c r="G11611" s="4">
        <f t="shared" si="2"/>
        <v>1.447295928</v>
      </c>
    </row>
    <row r="11612">
      <c r="A11612" s="1">
        <v>116.070122241973</v>
      </c>
      <c r="B11612" s="1">
        <v>119.19869</v>
      </c>
      <c r="C11612" s="1">
        <v>0.9111292</v>
      </c>
      <c r="D11612" s="1">
        <v>-0.24354514</v>
      </c>
      <c r="E11612" s="1">
        <v>1.4715886</v>
      </c>
      <c r="F11612" s="4">
        <f t="shared" si="1"/>
        <v>0.1012365778</v>
      </c>
      <c r="G11612" s="4">
        <f t="shared" si="2"/>
        <v>1.446849064</v>
      </c>
    </row>
    <row r="11613">
      <c r="A11613" s="1">
        <v>116.080002307891</v>
      </c>
      <c r="B11613" s="1">
        <v>119.21965</v>
      </c>
      <c r="C11613" s="1">
        <v>0.9112226</v>
      </c>
      <c r="D11613" s="1">
        <v>-0.21912959</v>
      </c>
      <c r="E11613" s="1">
        <v>1.4718474</v>
      </c>
      <c r="F11613" s="4">
        <f t="shared" si="1"/>
        <v>0.1012469556</v>
      </c>
      <c r="G11613" s="4">
        <f t="shared" si="2"/>
        <v>1.44710783</v>
      </c>
    </row>
    <row r="11614">
      <c r="A11614" s="1">
        <v>116.089996814727</v>
      </c>
      <c r="B11614" s="1">
        <v>119.19108</v>
      </c>
      <c r="C11614" s="1">
        <v>0.9112892</v>
      </c>
      <c r="D11614" s="1">
        <v>-0.23744126</v>
      </c>
      <c r="E11614" s="1">
        <v>1.4714947</v>
      </c>
      <c r="F11614" s="4">
        <f t="shared" si="1"/>
        <v>0.1012543556</v>
      </c>
      <c r="G11614" s="4">
        <f t="shared" si="2"/>
        <v>1.446755114</v>
      </c>
    </row>
    <row r="11615">
      <c r="A11615" s="1">
        <v>116.100128650665</v>
      </c>
      <c r="B11615" s="1">
        <v>119.204414</v>
      </c>
      <c r="C11615" s="1">
        <v>0.9113292</v>
      </c>
      <c r="D11615" s="1">
        <v>-0.2838308</v>
      </c>
      <c r="E11615" s="1">
        <v>1.4716592</v>
      </c>
      <c r="F11615" s="4">
        <f t="shared" si="1"/>
        <v>0.1012588</v>
      </c>
      <c r="G11615" s="4">
        <f t="shared" si="2"/>
        <v>1.446919731</v>
      </c>
    </row>
    <row r="11616">
      <c r="A11616" s="1">
        <v>116.110001087188</v>
      </c>
      <c r="B11616" s="1">
        <v>119.21203</v>
      </c>
      <c r="C11616" s="1">
        <v>0.91135585</v>
      </c>
      <c r="D11616" s="1">
        <v>-0.3277788</v>
      </c>
      <c r="E11616" s="1">
        <v>1.4717531</v>
      </c>
      <c r="F11616" s="4">
        <f t="shared" si="1"/>
        <v>0.1012617611</v>
      </c>
      <c r="G11616" s="4">
        <f t="shared" si="2"/>
        <v>1.447013756</v>
      </c>
    </row>
    <row r="11617">
      <c r="A11617" s="1">
        <v>116.120125293731</v>
      </c>
      <c r="B11617" s="1">
        <v>119.154884</v>
      </c>
      <c r="C11617" s="1">
        <v>0.91139585</v>
      </c>
      <c r="D11617" s="1">
        <v>-0.37294757</v>
      </c>
      <c r="E11617" s="1">
        <v>1.4710476</v>
      </c>
      <c r="F11617" s="4">
        <f t="shared" si="1"/>
        <v>0.1012662056</v>
      </c>
      <c r="G11617" s="4">
        <f t="shared" si="2"/>
        <v>1.446308249</v>
      </c>
    </row>
    <row r="11618">
      <c r="A11618" s="1">
        <v>116.129997730255</v>
      </c>
      <c r="B11618" s="1">
        <v>119.15869</v>
      </c>
      <c r="C11618" s="1">
        <v>0.91144913</v>
      </c>
      <c r="D11618" s="1">
        <v>-0.403467</v>
      </c>
      <c r="E11618" s="1">
        <v>1.4710947</v>
      </c>
      <c r="F11618" s="4">
        <f t="shared" si="1"/>
        <v>0.1012721256</v>
      </c>
      <c r="G11618" s="4">
        <f t="shared" si="2"/>
        <v>1.446355237</v>
      </c>
    </row>
    <row r="11619">
      <c r="A11619" s="1">
        <v>116.140121936798</v>
      </c>
      <c r="B11619" s="1">
        <v>119.12631</v>
      </c>
      <c r="C11619" s="1">
        <v>0.9115025</v>
      </c>
      <c r="D11619" s="1">
        <v>-0.41811633</v>
      </c>
      <c r="E11619" s="1">
        <v>1.4706949</v>
      </c>
      <c r="F11619" s="4">
        <f t="shared" si="1"/>
        <v>0.1012780556</v>
      </c>
      <c r="G11619" s="4">
        <f t="shared" si="2"/>
        <v>1.445955484</v>
      </c>
    </row>
    <row r="11620">
      <c r="A11620" s="1">
        <v>116.150124073028</v>
      </c>
      <c r="B11620" s="1">
        <v>119.10155</v>
      </c>
      <c r="C11620" s="1">
        <v>0.91155577</v>
      </c>
      <c r="D11620" s="1">
        <v>-0.44985655</v>
      </c>
      <c r="E11620" s="1">
        <v>1.4703892</v>
      </c>
      <c r="F11620" s="4">
        <f t="shared" si="1"/>
        <v>0.1012839744</v>
      </c>
      <c r="G11620" s="4">
        <f t="shared" si="2"/>
        <v>1.445649805</v>
      </c>
    </row>
    <row r="11621">
      <c r="A11621" s="1">
        <v>116.159996509552</v>
      </c>
      <c r="B11621" s="1">
        <v>119.1206</v>
      </c>
      <c r="C11621" s="1">
        <v>0.9117024</v>
      </c>
      <c r="D11621" s="1">
        <v>-0.3863761</v>
      </c>
      <c r="E11621" s="1">
        <v>1.4706244</v>
      </c>
      <c r="F11621" s="4">
        <f t="shared" si="1"/>
        <v>0.1013002667</v>
      </c>
      <c r="G11621" s="4">
        <f t="shared" si="2"/>
        <v>1.44588499</v>
      </c>
    </row>
    <row r="11622">
      <c r="A11622" s="1">
        <v>116.170128345489</v>
      </c>
      <c r="B11622" s="1">
        <v>119.18536</v>
      </c>
      <c r="C11622" s="1">
        <v>0.912089</v>
      </c>
      <c r="D11622" s="1">
        <v>-0.057986937</v>
      </c>
      <c r="E11622" s="1">
        <v>1.471424</v>
      </c>
      <c r="F11622" s="4">
        <f t="shared" si="1"/>
        <v>0.1013432222</v>
      </c>
      <c r="G11622" s="4">
        <f t="shared" si="2"/>
        <v>1.446684496</v>
      </c>
    </row>
    <row r="11623">
      <c r="A11623" s="1">
        <v>116.180122852325</v>
      </c>
      <c r="B11623" s="1">
        <v>119.32061</v>
      </c>
      <c r="C11623" s="1">
        <v>0.912129</v>
      </c>
      <c r="D11623" s="1">
        <v>-0.08850638</v>
      </c>
      <c r="E11623" s="1">
        <v>1.4730937</v>
      </c>
      <c r="F11623" s="4">
        <f t="shared" si="1"/>
        <v>0.1013476667</v>
      </c>
      <c r="G11623" s="4">
        <f t="shared" si="2"/>
        <v>1.448354249</v>
      </c>
    </row>
    <row r="11624">
      <c r="A11624" s="1">
        <v>116.190124988555</v>
      </c>
      <c r="B11624" s="1">
        <v>119.32442</v>
      </c>
      <c r="C11624" s="1">
        <v>0.912089</v>
      </c>
      <c r="D11624" s="1">
        <v>-0.21790881</v>
      </c>
      <c r="E11624" s="1">
        <v>1.4731407</v>
      </c>
      <c r="F11624" s="4">
        <f t="shared" si="1"/>
        <v>0.1013432222</v>
      </c>
      <c r="G11624" s="4">
        <f t="shared" si="2"/>
        <v>1.448401286</v>
      </c>
    </row>
    <row r="11625">
      <c r="A11625" s="1">
        <v>116.200127124786</v>
      </c>
      <c r="B11625" s="1">
        <v>119.29394</v>
      </c>
      <c r="C11625" s="1">
        <v>0.9121023</v>
      </c>
      <c r="D11625" s="1">
        <v>-0.29237625</v>
      </c>
      <c r="E11625" s="1">
        <v>1.4727645</v>
      </c>
      <c r="F11625" s="4">
        <f t="shared" si="1"/>
        <v>0.1013447</v>
      </c>
      <c r="G11625" s="4">
        <f t="shared" si="2"/>
        <v>1.44802499</v>
      </c>
    </row>
    <row r="11626">
      <c r="A11626" s="1">
        <v>116.210121631622</v>
      </c>
      <c r="B11626" s="1">
        <v>119.257744</v>
      </c>
      <c r="C11626" s="1">
        <v>0.9121023</v>
      </c>
      <c r="D11626" s="1">
        <v>-0.38027224</v>
      </c>
      <c r="E11626" s="1">
        <v>1.4723176</v>
      </c>
      <c r="F11626" s="4">
        <f t="shared" si="1"/>
        <v>0.1013447</v>
      </c>
      <c r="G11626" s="4">
        <f t="shared" si="2"/>
        <v>1.447578126</v>
      </c>
    </row>
    <row r="11627">
      <c r="A11627" s="1">
        <v>116.22000169754</v>
      </c>
      <c r="B11627" s="1">
        <v>119.17774</v>
      </c>
      <c r="C11627" s="1">
        <v>0.91211563</v>
      </c>
      <c r="D11627" s="1">
        <v>-0.4535189</v>
      </c>
      <c r="E11627" s="1">
        <v>1.4713299</v>
      </c>
      <c r="F11627" s="4">
        <f t="shared" si="1"/>
        <v>0.1013461811</v>
      </c>
      <c r="G11627" s="4">
        <f t="shared" si="2"/>
        <v>1.446590422</v>
      </c>
    </row>
    <row r="11628">
      <c r="A11628" s="1">
        <v>116.230125904083</v>
      </c>
      <c r="B11628" s="1">
        <v>119.18726</v>
      </c>
      <c r="C11628" s="1">
        <v>0.91238225</v>
      </c>
      <c r="D11628" s="1">
        <v>-0.24720748</v>
      </c>
      <c r="E11628" s="1">
        <v>1.4714475</v>
      </c>
      <c r="F11628" s="4">
        <f t="shared" si="1"/>
        <v>0.1013758056</v>
      </c>
      <c r="G11628" s="4">
        <f t="shared" si="2"/>
        <v>1.446707953</v>
      </c>
    </row>
    <row r="11629">
      <c r="A11629" s="1">
        <v>116.240128040313</v>
      </c>
      <c r="B11629" s="1">
        <v>119.26918</v>
      </c>
      <c r="C11629" s="1">
        <v>0.9127822</v>
      </c>
      <c r="D11629" s="1">
        <v>0.06653238</v>
      </c>
      <c r="E11629" s="1">
        <v>1.4724587</v>
      </c>
      <c r="F11629" s="4">
        <f t="shared" si="1"/>
        <v>0.1014202444</v>
      </c>
      <c r="G11629" s="4">
        <f t="shared" si="2"/>
        <v>1.447719311</v>
      </c>
    </row>
    <row r="11630">
      <c r="A11630" s="1">
        <v>116.250122547149</v>
      </c>
      <c r="B11630" s="1">
        <v>119.37395</v>
      </c>
      <c r="C11630" s="1">
        <v>0.9128355</v>
      </c>
      <c r="D11630" s="1">
        <v>0.06164927</v>
      </c>
      <c r="E11630" s="1">
        <v>1.4737521</v>
      </c>
      <c r="F11630" s="4">
        <f t="shared" si="1"/>
        <v>0.1014261667</v>
      </c>
      <c r="G11630" s="4">
        <f t="shared" si="2"/>
        <v>1.449012768</v>
      </c>
    </row>
    <row r="11631">
      <c r="A11631" s="1">
        <v>116.260002613067</v>
      </c>
      <c r="B11631" s="1">
        <v>119.44062</v>
      </c>
      <c r="C11631" s="1">
        <v>0.91280884</v>
      </c>
      <c r="D11631" s="1">
        <v>-0.053103827</v>
      </c>
      <c r="E11631" s="1">
        <v>1.4745753</v>
      </c>
      <c r="F11631" s="4">
        <f t="shared" si="1"/>
        <v>0.1014232044</v>
      </c>
      <c r="G11631" s="4">
        <f t="shared" si="2"/>
        <v>1.449835854</v>
      </c>
    </row>
    <row r="11632">
      <c r="A11632" s="1">
        <v>116.269997119903</v>
      </c>
      <c r="B11632" s="1">
        <v>119.39109</v>
      </c>
      <c r="C11632" s="1">
        <v>0.9128355</v>
      </c>
      <c r="D11632" s="1">
        <v>-0.0982726</v>
      </c>
      <c r="E11632" s="1">
        <v>1.4739637</v>
      </c>
      <c r="F11632" s="4">
        <f t="shared" si="1"/>
        <v>0.1014261667</v>
      </c>
      <c r="G11632" s="4">
        <f t="shared" si="2"/>
        <v>1.449224373</v>
      </c>
    </row>
    <row r="11633">
      <c r="A11633" s="1">
        <v>116.279999256134</v>
      </c>
      <c r="B11633" s="1">
        <v>119.400604</v>
      </c>
      <c r="C11633" s="1">
        <v>0.9128621</v>
      </c>
      <c r="D11633" s="1">
        <v>-0.15931149</v>
      </c>
      <c r="E11633" s="1">
        <v>1.4740813</v>
      </c>
      <c r="F11633" s="4">
        <f t="shared" si="1"/>
        <v>0.1014291222</v>
      </c>
      <c r="G11633" s="4">
        <f t="shared" si="2"/>
        <v>1.44934183</v>
      </c>
    </row>
    <row r="11634">
      <c r="A11634" s="1">
        <v>116.290123462677</v>
      </c>
      <c r="B11634" s="1">
        <v>119.36441</v>
      </c>
      <c r="C11634" s="1">
        <v>0.91291547</v>
      </c>
      <c r="D11634" s="1">
        <v>-0.1910517</v>
      </c>
      <c r="E11634" s="1">
        <v>1.4736345</v>
      </c>
      <c r="F11634" s="4">
        <f t="shared" si="1"/>
        <v>0.1014350522</v>
      </c>
      <c r="G11634" s="4">
        <f t="shared" si="2"/>
        <v>1.44889499</v>
      </c>
    </row>
    <row r="11635">
      <c r="A11635" s="1">
        <v>116.300125598907</v>
      </c>
      <c r="B11635" s="1">
        <v>119.33395</v>
      </c>
      <c r="C11635" s="1">
        <v>0.91300875</v>
      </c>
      <c r="D11635" s="1">
        <v>-0.16541538</v>
      </c>
      <c r="E11635" s="1">
        <v>1.4732583</v>
      </c>
      <c r="F11635" s="4">
        <f t="shared" si="1"/>
        <v>0.1014454167</v>
      </c>
      <c r="G11635" s="4">
        <f t="shared" si="2"/>
        <v>1.448518941</v>
      </c>
    </row>
    <row r="11636">
      <c r="A11636" s="1">
        <v>116.310127735137</v>
      </c>
      <c r="B11636" s="1">
        <v>119.356804</v>
      </c>
      <c r="C11636" s="1">
        <v>0.91312873</v>
      </c>
      <c r="D11636" s="1">
        <v>-0.14099982</v>
      </c>
      <c r="E11636" s="1">
        <v>1.4735405</v>
      </c>
      <c r="F11636" s="4">
        <f t="shared" si="1"/>
        <v>0.1014587478</v>
      </c>
      <c r="G11636" s="4">
        <f t="shared" si="2"/>
        <v>1.448801089</v>
      </c>
    </row>
    <row r="11637">
      <c r="A11637" s="1">
        <v>116.320000171661</v>
      </c>
      <c r="B11637" s="1">
        <v>119.32442</v>
      </c>
      <c r="C11637" s="1">
        <v>0.9132087</v>
      </c>
      <c r="D11637" s="1">
        <v>-0.13001283</v>
      </c>
      <c r="E11637" s="1">
        <v>1.4731407</v>
      </c>
      <c r="F11637" s="4">
        <f t="shared" si="1"/>
        <v>0.1014676333</v>
      </c>
      <c r="G11637" s="4">
        <f t="shared" si="2"/>
        <v>1.448401286</v>
      </c>
    </row>
    <row r="11638">
      <c r="A11638" s="1">
        <v>116.330002307891</v>
      </c>
      <c r="B11638" s="1">
        <v>119.35298</v>
      </c>
      <c r="C11638" s="1">
        <v>0.9132487</v>
      </c>
      <c r="D11638" s="1">
        <v>-0.16053227</v>
      </c>
      <c r="E11638" s="1">
        <v>1.4734935</v>
      </c>
      <c r="F11638" s="4">
        <f t="shared" si="1"/>
        <v>0.1014720778</v>
      </c>
      <c r="G11638" s="4">
        <f t="shared" si="2"/>
        <v>1.448753879</v>
      </c>
    </row>
    <row r="11639">
      <c r="A11639" s="1">
        <v>116.340126514434</v>
      </c>
      <c r="B11639" s="1">
        <v>119.32823</v>
      </c>
      <c r="C11639" s="1">
        <v>0.9132887</v>
      </c>
      <c r="D11639" s="1">
        <v>-0.20692182</v>
      </c>
      <c r="E11639" s="1">
        <v>1.4731878</v>
      </c>
      <c r="F11639" s="4">
        <f t="shared" si="1"/>
        <v>0.1014765222</v>
      </c>
      <c r="G11639" s="4">
        <f t="shared" si="2"/>
        <v>1.448448323</v>
      </c>
    </row>
    <row r="11640">
      <c r="A11640" s="1">
        <v>116.349998950958</v>
      </c>
      <c r="B11640" s="1">
        <v>119.31679</v>
      </c>
      <c r="C11640" s="1">
        <v>0.913342</v>
      </c>
      <c r="D11640" s="1">
        <v>-0.2240127</v>
      </c>
      <c r="E11640" s="1">
        <v>1.4730465</v>
      </c>
      <c r="F11640" s="4">
        <f t="shared" si="1"/>
        <v>0.1014824444</v>
      </c>
      <c r="G11640" s="4">
        <f t="shared" si="2"/>
        <v>1.448307089</v>
      </c>
    </row>
    <row r="11641">
      <c r="A11641" s="1">
        <v>116.360001087188</v>
      </c>
      <c r="B11641" s="1">
        <v>119.29965</v>
      </c>
      <c r="C11641" s="1">
        <v>0.91340864</v>
      </c>
      <c r="D11641" s="1">
        <v>-0.24110359</v>
      </c>
      <c r="E11641" s="1">
        <v>1.472835</v>
      </c>
      <c r="F11641" s="4">
        <f t="shared" si="1"/>
        <v>0.1014898489</v>
      </c>
      <c r="G11641" s="4">
        <f t="shared" si="2"/>
        <v>1.448095484</v>
      </c>
    </row>
    <row r="11642">
      <c r="A11642" s="1">
        <v>116.370003223419</v>
      </c>
      <c r="B11642" s="1">
        <v>119.27299</v>
      </c>
      <c r="C11642" s="1">
        <v>0.91347533</v>
      </c>
      <c r="D11642" s="1">
        <v>-0.25941524</v>
      </c>
      <c r="E11642" s="1">
        <v>1.4725058</v>
      </c>
      <c r="F11642" s="4">
        <f t="shared" si="1"/>
        <v>0.1014972589</v>
      </c>
      <c r="G11642" s="4">
        <f t="shared" si="2"/>
        <v>1.447766348</v>
      </c>
    </row>
    <row r="11643">
      <c r="A11643" s="1">
        <v>116.379997730255</v>
      </c>
      <c r="B11643" s="1">
        <v>119.29204</v>
      </c>
      <c r="C11643" s="1">
        <v>0.9135286</v>
      </c>
      <c r="D11643" s="1">
        <v>-0.27406457</v>
      </c>
      <c r="E11643" s="1">
        <v>1.472741</v>
      </c>
      <c r="F11643" s="4">
        <f t="shared" si="1"/>
        <v>0.1015031778</v>
      </c>
      <c r="G11643" s="4">
        <f t="shared" si="2"/>
        <v>1.448001533</v>
      </c>
    </row>
    <row r="11644">
      <c r="A11644" s="1">
        <v>116.390121936798</v>
      </c>
      <c r="B11644" s="1">
        <v>119.25965</v>
      </c>
      <c r="C11644" s="1">
        <v>0.9135686</v>
      </c>
      <c r="D11644" s="1">
        <v>-0.32045412</v>
      </c>
      <c r="E11644" s="1">
        <v>1.4723411</v>
      </c>
      <c r="F11644" s="4">
        <f t="shared" si="1"/>
        <v>0.1015076222</v>
      </c>
      <c r="G11644" s="4">
        <f t="shared" si="2"/>
        <v>1.447601657</v>
      </c>
    </row>
    <row r="11645">
      <c r="A11645" s="1">
        <v>116.400124073028</v>
      </c>
      <c r="B11645" s="1">
        <v>119.23679</v>
      </c>
      <c r="C11645" s="1">
        <v>0.9136086</v>
      </c>
      <c r="D11645" s="1">
        <v>-0.36806446</v>
      </c>
      <c r="E11645" s="1">
        <v>1.472059</v>
      </c>
      <c r="F11645" s="4">
        <f t="shared" si="1"/>
        <v>0.1015120667</v>
      </c>
      <c r="G11645" s="4">
        <f t="shared" si="2"/>
        <v>1.447319435</v>
      </c>
    </row>
    <row r="11646">
      <c r="A11646" s="1">
        <v>116.410126209259</v>
      </c>
      <c r="B11646" s="1">
        <v>119.2406</v>
      </c>
      <c r="C11646" s="1">
        <v>0.9136619</v>
      </c>
      <c r="D11646" s="1">
        <v>-0.3875969</v>
      </c>
      <c r="E11646" s="1">
        <v>1.4721059</v>
      </c>
      <c r="F11646" s="4">
        <f t="shared" si="1"/>
        <v>0.1015179889</v>
      </c>
      <c r="G11646" s="4">
        <f t="shared" si="2"/>
        <v>1.447366472</v>
      </c>
    </row>
    <row r="11647">
      <c r="A11647" s="1">
        <v>116.420128345489</v>
      </c>
      <c r="B11647" s="1">
        <v>119.19869</v>
      </c>
      <c r="C11647" s="1">
        <v>0.9137286</v>
      </c>
      <c r="D11647" s="1">
        <v>-0.4046878</v>
      </c>
      <c r="E11647" s="1">
        <v>1.4715886</v>
      </c>
      <c r="F11647" s="4">
        <f t="shared" si="1"/>
        <v>0.1015254</v>
      </c>
      <c r="G11647" s="4">
        <f t="shared" si="2"/>
        <v>1.446849064</v>
      </c>
    </row>
    <row r="11648">
      <c r="A11648" s="1">
        <v>116.430122852325</v>
      </c>
      <c r="B11648" s="1">
        <v>119.21013</v>
      </c>
      <c r="C11648" s="1">
        <v>0.9138086</v>
      </c>
      <c r="D11648" s="1">
        <v>-0.39370078</v>
      </c>
      <c r="E11648" s="1">
        <v>1.4717299</v>
      </c>
      <c r="F11648" s="4">
        <f t="shared" si="1"/>
        <v>0.1015342889</v>
      </c>
      <c r="G11648" s="4">
        <f t="shared" si="2"/>
        <v>1.446990299</v>
      </c>
    </row>
    <row r="11649">
      <c r="A11649" s="1">
        <v>116.440002918243</v>
      </c>
      <c r="B11649" s="1">
        <v>119.206314</v>
      </c>
      <c r="C11649" s="1">
        <v>0.9139019</v>
      </c>
      <c r="D11649" s="1">
        <v>-0.381493</v>
      </c>
      <c r="E11649" s="1">
        <v>1.4716827</v>
      </c>
      <c r="F11649" s="4">
        <f t="shared" si="1"/>
        <v>0.1015446556</v>
      </c>
      <c r="G11649" s="4">
        <f t="shared" si="2"/>
        <v>1.446943188</v>
      </c>
    </row>
    <row r="11650">
      <c r="A11650" s="1">
        <v>116.449997425079</v>
      </c>
      <c r="B11650" s="1">
        <v>119.225365</v>
      </c>
      <c r="C11650" s="1">
        <v>0.9139819</v>
      </c>
      <c r="D11650" s="1">
        <v>-0.38515535</v>
      </c>
      <c r="E11650" s="1">
        <v>1.4719179</v>
      </c>
      <c r="F11650" s="4">
        <f t="shared" si="1"/>
        <v>0.1015535444</v>
      </c>
      <c r="G11650" s="4">
        <f t="shared" si="2"/>
        <v>1.447178385</v>
      </c>
    </row>
    <row r="11651">
      <c r="A11651" s="1">
        <v>116.459999561309</v>
      </c>
      <c r="B11651" s="1">
        <v>119.244415</v>
      </c>
      <c r="C11651" s="1">
        <v>0.9140752</v>
      </c>
      <c r="D11651" s="1">
        <v>-0.35829824</v>
      </c>
      <c r="E11651" s="1">
        <v>1.4721531</v>
      </c>
      <c r="F11651" s="4">
        <f t="shared" si="1"/>
        <v>0.1015639111</v>
      </c>
      <c r="G11651" s="4">
        <f t="shared" si="2"/>
        <v>1.44741357</v>
      </c>
    </row>
    <row r="11652">
      <c r="A11652" s="1">
        <v>116.47000169754</v>
      </c>
      <c r="B11652" s="1">
        <v>119.225365</v>
      </c>
      <c r="C11652" s="1">
        <v>0.9141685</v>
      </c>
      <c r="D11652" s="1">
        <v>-0.36196056</v>
      </c>
      <c r="E11652" s="1">
        <v>1.4719179</v>
      </c>
      <c r="F11652" s="4">
        <f t="shared" si="1"/>
        <v>0.1015742778</v>
      </c>
      <c r="G11652" s="4">
        <f t="shared" si="2"/>
        <v>1.447178385</v>
      </c>
    </row>
    <row r="11653">
      <c r="A11653" s="1">
        <v>116.480125904083</v>
      </c>
      <c r="B11653" s="1">
        <v>119.27108</v>
      </c>
      <c r="C11653" s="1">
        <v>0.9142751</v>
      </c>
      <c r="D11653" s="1">
        <v>-0.3216749</v>
      </c>
      <c r="E11653" s="1">
        <v>1.4724822</v>
      </c>
      <c r="F11653" s="4">
        <f t="shared" si="1"/>
        <v>0.1015861222</v>
      </c>
      <c r="G11653" s="4">
        <f t="shared" si="2"/>
        <v>1.447742768</v>
      </c>
    </row>
    <row r="11654">
      <c r="A11654" s="1">
        <v>116.490128040313</v>
      </c>
      <c r="B11654" s="1">
        <v>119.28632</v>
      </c>
      <c r="C11654" s="1">
        <v>0.91440845</v>
      </c>
      <c r="D11654" s="1">
        <v>-0.25575292</v>
      </c>
      <c r="E11654" s="1">
        <v>1.4726703</v>
      </c>
      <c r="F11654" s="4">
        <f t="shared" si="1"/>
        <v>0.1016009389</v>
      </c>
      <c r="G11654" s="4">
        <f t="shared" si="2"/>
        <v>1.447930916</v>
      </c>
    </row>
    <row r="11655">
      <c r="A11655" s="1">
        <v>116.500122547149</v>
      </c>
      <c r="B11655" s="1">
        <v>119.32442</v>
      </c>
      <c r="C11655" s="1">
        <v>0.9145551</v>
      </c>
      <c r="D11655" s="1">
        <v>-0.18983093</v>
      </c>
      <c r="E11655" s="1">
        <v>1.4731407</v>
      </c>
      <c r="F11655" s="4">
        <f t="shared" si="1"/>
        <v>0.1016172333</v>
      </c>
      <c r="G11655" s="4">
        <f t="shared" si="2"/>
        <v>1.448401286</v>
      </c>
    </row>
    <row r="11656">
      <c r="A11656" s="1">
        <v>116.51012468338</v>
      </c>
      <c r="B11656" s="1">
        <v>119.38728</v>
      </c>
      <c r="C11656" s="1">
        <v>0.91468835</v>
      </c>
      <c r="D11656" s="1">
        <v>-0.12268815</v>
      </c>
      <c r="E11656" s="1">
        <v>1.4739169</v>
      </c>
      <c r="F11656" s="4">
        <f t="shared" si="1"/>
        <v>0.1016320389</v>
      </c>
      <c r="G11656" s="4">
        <f t="shared" si="2"/>
        <v>1.449177336</v>
      </c>
    </row>
    <row r="11657">
      <c r="A11657" s="1">
        <v>116.519997119903</v>
      </c>
      <c r="B11657" s="1">
        <v>119.38157</v>
      </c>
      <c r="C11657" s="1">
        <v>0.91476834</v>
      </c>
      <c r="D11657" s="1">
        <v>-0.12512971</v>
      </c>
      <c r="E11657" s="1">
        <v>1.4738462</v>
      </c>
      <c r="F11657" s="4">
        <f t="shared" si="1"/>
        <v>0.1016409267</v>
      </c>
      <c r="G11657" s="4">
        <f t="shared" si="2"/>
        <v>1.449106842</v>
      </c>
    </row>
    <row r="11658">
      <c r="A11658" s="1">
        <v>116.530121326446</v>
      </c>
      <c r="B11658" s="1">
        <v>119.40632</v>
      </c>
      <c r="C11658" s="1">
        <v>0.91480833</v>
      </c>
      <c r="D11658" s="1">
        <v>-0.17151926</v>
      </c>
      <c r="E11658" s="1">
        <v>1.474152</v>
      </c>
      <c r="F11658" s="4">
        <f t="shared" si="1"/>
        <v>0.10164537</v>
      </c>
      <c r="G11658" s="4">
        <f t="shared" si="2"/>
        <v>1.449412398</v>
      </c>
    </row>
    <row r="11659">
      <c r="A11659" s="1">
        <v>116.540001392364</v>
      </c>
      <c r="B11659" s="1">
        <v>119.393</v>
      </c>
      <c r="C11659" s="1">
        <v>0.9148483</v>
      </c>
      <c r="D11659" s="1">
        <v>-0.2020387</v>
      </c>
      <c r="E11659" s="1">
        <v>1.4739873</v>
      </c>
      <c r="F11659" s="4">
        <f t="shared" si="1"/>
        <v>0.1016498111</v>
      </c>
      <c r="G11659" s="4">
        <f t="shared" si="2"/>
        <v>1.449247953</v>
      </c>
    </row>
    <row r="11660">
      <c r="A11660" s="1">
        <v>116.550003528594</v>
      </c>
      <c r="B11660" s="1">
        <v>119.36632</v>
      </c>
      <c r="C11660" s="1">
        <v>0.91492826</v>
      </c>
      <c r="D11660" s="1">
        <v>-0.20448026</v>
      </c>
      <c r="E11660" s="1">
        <v>1.4736581</v>
      </c>
      <c r="F11660" s="4">
        <f t="shared" si="1"/>
        <v>0.1016586956</v>
      </c>
      <c r="G11660" s="4">
        <f t="shared" si="2"/>
        <v>1.44891857</v>
      </c>
    </row>
    <row r="11661">
      <c r="A11661" s="1">
        <v>116.55999803543</v>
      </c>
      <c r="B11661" s="1">
        <v>119.37395</v>
      </c>
      <c r="C11661" s="1">
        <v>0.9150216</v>
      </c>
      <c r="D11661" s="1">
        <v>-0.19349326</v>
      </c>
      <c r="E11661" s="1">
        <v>1.4737521</v>
      </c>
      <c r="F11661" s="4">
        <f t="shared" si="1"/>
        <v>0.1016690667</v>
      </c>
      <c r="G11661" s="4">
        <f t="shared" si="2"/>
        <v>1.449012768</v>
      </c>
    </row>
    <row r="11662">
      <c r="A11662" s="1">
        <v>116.570122241973</v>
      </c>
      <c r="B11662" s="1">
        <v>119.358696</v>
      </c>
      <c r="C11662" s="1">
        <v>0.91510165</v>
      </c>
      <c r="D11662" s="1">
        <v>-0.18128549</v>
      </c>
      <c r="E11662" s="1">
        <v>1.473564</v>
      </c>
      <c r="F11662" s="4">
        <f t="shared" si="1"/>
        <v>0.1016779611</v>
      </c>
      <c r="G11662" s="4">
        <f t="shared" si="2"/>
        <v>1.448824447</v>
      </c>
    </row>
    <row r="11663">
      <c r="A11663" s="1">
        <v>116.580002307891</v>
      </c>
      <c r="B11663" s="1">
        <v>119.36823</v>
      </c>
      <c r="C11663" s="1">
        <v>0.91515493</v>
      </c>
      <c r="D11663" s="1">
        <v>-0.21058415</v>
      </c>
      <c r="E11663" s="1">
        <v>1.4736817</v>
      </c>
      <c r="F11663" s="4">
        <f t="shared" si="1"/>
        <v>0.1016838811</v>
      </c>
      <c r="G11663" s="4">
        <f t="shared" si="2"/>
        <v>1.448942151</v>
      </c>
    </row>
    <row r="11664">
      <c r="A11664" s="1">
        <v>116.590126514434</v>
      </c>
      <c r="B11664" s="1">
        <v>119.335846</v>
      </c>
      <c r="C11664" s="1">
        <v>0.9151949</v>
      </c>
      <c r="D11664" s="1">
        <v>-0.24110359</v>
      </c>
      <c r="E11664" s="1">
        <v>1.4732817</v>
      </c>
      <c r="F11664" s="4">
        <f t="shared" si="1"/>
        <v>0.1016883222</v>
      </c>
      <c r="G11664" s="4">
        <f t="shared" si="2"/>
        <v>1.448542348</v>
      </c>
    </row>
    <row r="11665">
      <c r="A11665" s="1">
        <v>116.600128650665</v>
      </c>
      <c r="B11665" s="1">
        <v>119.32252</v>
      </c>
      <c r="C11665" s="1">
        <v>0.9152349</v>
      </c>
      <c r="D11665" s="1">
        <v>-0.28749314</v>
      </c>
      <c r="E11665" s="1">
        <v>1.4731174</v>
      </c>
      <c r="F11665" s="4">
        <f t="shared" si="1"/>
        <v>0.1016927667</v>
      </c>
      <c r="G11665" s="4">
        <f t="shared" si="2"/>
        <v>1.44837783</v>
      </c>
    </row>
    <row r="11666">
      <c r="A11666" s="1">
        <v>116.610123157501</v>
      </c>
      <c r="B11666" s="1">
        <v>119.32823</v>
      </c>
      <c r="C11666" s="1">
        <v>0.91528827</v>
      </c>
      <c r="D11666" s="1">
        <v>-0.31923336</v>
      </c>
      <c r="E11666" s="1">
        <v>1.4731878</v>
      </c>
      <c r="F11666" s="4">
        <f t="shared" si="1"/>
        <v>0.1016986967</v>
      </c>
      <c r="G11666" s="4">
        <f t="shared" si="2"/>
        <v>1.448448323</v>
      </c>
    </row>
    <row r="11667">
      <c r="A11667" s="1">
        <v>116.620003223419</v>
      </c>
      <c r="B11667" s="1">
        <v>119.28822</v>
      </c>
      <c r="C11667" s="1">
        <v>0.9153549</v>
      </c>
      <c r="D11667" s="1">
        <v>-0.32289568</v>
      </c>
      <c r="E11667" s="1">
        <v>1.4726938</v>
      </c>
      <c r="F11667" s="4">
        <f t="shared" si="1"/>
        <v>0.1017061</v>
      </c>
      <c r="G11667" s="4">
        <f t="shared" si="2"/>
        <v>1.447954373</v>
      </c>
    </row>
    <row r="11668">
      <c r="A11668" s="1">
        <v>116.630127429962</v>
      </c>
      <c r="B11668" s="1">
        <v>119.30156</v>
      </c>
      <c r="C11668" s="1">
        <v>0.9154082</v>
      </c>
      <c r="D11668" s="1">
        <v>-0.3558567</v>
      </c>
      <c r="E11668" s="1">
        <v>1.4728585</v>
      </c>
      <c r="F11668" s="4">
        <f t="shared" si="1"/>
        <v>0.1017120222</v>
      </c>
      <c r="G11668" s="4">
        <f t="shared" si="2"/>
        <v>1.448119064</v>
      </c>
    </row>
    <row r="11669">
      <c r="A11669" s="1">
        <v>116.639999866485</v>
      </c>
      <c r="B11669" s="1">
        <v>119.26156</v>
      </c>
      <c r="C11669" s="1">
        <v>0.9154482</v>
      </c>
      <c r="D11669" s="1">
        <v>-0.40224624</v>
      </c>
      <c r="E11669" s="1">
        <v>1.4723647</v>
      </c>
      <c r="F11669" s="4">
        <f t="shared" si="1"/>
        <v>0.1017164667</v>
      </c>
      <c r="G11669" s="4">
        <f t="shared" si="2"/>
        <v>1.447625237</v>
      </c>
    </row>
    <row r="11670">
      <c r="A11670" s="1">
        <v>116.650002002716</v>
      </c>
      <c r="B11670" s="1">
        <v>119.2387</v>
      </c>
      <c r="C11670" s="1">
        <v>0.9154882</v>
      </c>
      <c r="D11670" s="1">
        <v>-0.43398646</v>
      </c>
      <c r="E11670" s="1">
        <v>1.4720826</v>
      </c>
      <c r="F11670" s="4">
        <f t="shared" si="1"/>
        <v>0.1017209111</v>
      </c>
      <c r="G11670" s="4">
        <f t="shared" si="2"/>
        <v>1.447343015</v>
      </c>
    </row>
    <row r="11671">
      <c r="A11671" s="1">
        <v>116.659996509552</v>
      </c>
      <c r="B11671" s="1">
        <v>119.246315</v>
      </c>
      <c r="C11671" s="1">
        <v>0.91564816</v>
      </c>
      <c r="D11671" s="1">
        <v>-0.3827138</v>
      </c>
      <c r="E11671" s="1">
        <v>1.4721766</v>
      </c>
      <c r="F11671" s="4">
        <f t="shared" si="1"/>
        <v>0.1017386844</v>
      </c>
      <c r="G11671" s="4">
        <f t="shared" si="2"/>
        <v>1.447437027</v>
      </c>
    </row>
    <row r="11672">
      <c r="A11672" s="1">
        <v>116.669998645782</v>
      </c>
      <c r="B11672" s="1">
        <v>119.274895</v>
      </c>
      <c r="C11672" s="1">
        <v>0.9160347</v>
      </c>
      <c r="D11672" s="1">
        <v>-0.039675273</v>
      </c>
      <c r="E11672" s="1">
        <v>1.4725294</v>
      </c>
      <c r="F11672" s="4">
        <f t="shared" si="1"/>
        <v>0.1017816333</v>
      </c>
      <c r="G11672" s="4">
        <f t="shared" si="2"/>
        <v>1.447789867</v>
      </c>
    </row>
    <row r="11673">
      <c r="A11673" s="1">
        <v>116.680122852325</v>
      </c>
      <c r="B11673" s="1">
        <v>119.42346</v>
      </c>
      <c r="C11673" s="1">
        <v>0.916088</v>
      </c>
      <c r="D11673" s="1">
        <v>-0.044558384</v>
      </c>
      <c r="E11673" s="1">
        <v>1.4743636</v>
      </c>
      <c r="F11673" s="4">
        <f t="shared" si="1"/>
        <v>0.1017875556</v>
      </c>
      <c r="G11673" s="4">
        <f t="shared" si="2"/>
        <v>1.449624002</v>
      </c>
    </row>
    <row r="11674">
      <c r="A11674" s="1">
        <v>116.690124988555</v>
      </c>
      <c r="B11674" s="1">
        <v>119.450134</v>
      </c>
      <c r="C11674" s="1">
        <v>0.91604805</v>
      </c>
      <c r="D11674" s="1">
        <v>-0.18861015</v>
      </c>
      <c r="E11674" s="1">
        <v>1.4746928</v>
      </c>
      <c r="F11674" s="4">
        <f t="shared" si="1"/>
        <v>0.1017831167</v>
      </c>
      <c r="G11674" s="4">
        <f t="shared" si="2"/>
        <v>1.449953311</v>
      </c>
    </row>
    <row r="11675">
      <c r="A11675" s="1">
        <v>116.699997425079</v>
      </c>
      <c r="B11675" s="1">
        <v>119.43299</v>
      </c>
      <c r="C11675" s="1">
        <v>0.91606134</v>
      </c>
      <c r="D11675" s="1">
        <v>-0.24842826</v>
      </c>
      <c r="E11675" s="1">
        <v>1.4744812</v>
      </c>
      <c r="F11675" s="4">
        <f t="shared" si="1"/>
        <v>0.1017845933</v>
      </c>
      <c r="G11675" s="4">
        <f t="shared" si="2"/>
        <v>1.449741657</v>
      </c>
    </row>
    <row r="11676">
      <c r="A11676" s="1">
        <v>116.709999561309</v>
      </c>
      <c r="B11676" s="1">
        <v>119.41775</v>
      </c>
      <c r="C11676" s="1">
        <v>0.9160747</v>
      </c>
      <c r="D11676" s="1">
        <v>-0.3216749</v>
      </c>
      <c r="E11676" s="1">
        <v>1.4742931</v>
      </c>
      <c r="F11676" s="4">
        <f t="shared" si="1"/>
        <v>0.1017860778</v>
      </c>
      <c r="G11676" s="4">
        <f t="shared" si="2"/>
        <v>1.449553509</v>
      </c>
    </row>
    <row r="11677">
      <c r="A11677" s="1">
        <v>116.72000169754</v>
      </c>
      <c r="B11677" s="1">
        <v>119.34155</v>
      </c>
      <c r="C11677" s="1">
        <v>0.916088</v>
      </c>
      <c r="D11677" s="1">
        <v>-0.39492157</v>
      </c>
      <c r="E11677" s="1">
        <v>1.4733524</v>
      </c>
      <c r="F11677" s="4">
        <f t="shared" si="1"/>
        <v>0.1017875556</v>
      </c>
      <c r="G11677" s="4">
        <f t="shared" si="2"/>
        <v>1.448612768</v>
      </c>
    </row>
    <row r="11678">
      <c r="A11678" s="1">
        <v>116.730125904083</v>
      </c>
      <c r="B11678" s="1">
        <v>119.30156</v>
      </c>
      <c r="C11678" s="1">
        <v>0.916128</v>
      </c>
      <c r="D11678" s="1">
        <v>-0.4266618</v>
      </c>
      <c r="E11678" s="1">
        <v>1.4728585</v>
      </c>
      <c r="F11678" s="4">
        <f t="shared" si="1"/>
        <v>0.101792</v>
      </c>
      <c r="G11678" s="4">
        <f t="shared" si="2"/>
        <v>1.448119064</v>
      </c>
    </row>
    <row r="11679">
      <c r="A11679" s="1">
        <v>116.739998340606</v>
      </c>
      <c r="B11679" s="1">
        <v>119.25965</v>
      </c>
      <c r="C11679" s="1">
        <v>0.9161947</v>
      </c>
      <c r="D11679" s="1">
        <v>-0.44253188</v>
      </c>
      <c r="E11679" s="1">
        <v>1.4723411</v>
      </c>
      <c r="F11679" s="4">
        <f t="shared" si="1"/>
        <v>0.1017994111</v>
      </c>
      <c r="G11679" s="4">
        <f t="shared" si="2"/>
        <v>1.447601657</v>
      </c>
    </row>
    <row r="11680">
      <c r="A11680" s="1">
        <v>116.750000476837</v>
      </c>
      <c r="B11680" s="1">
        <v>119.24251</v>
      </c>
      <c r="C11680" s="1">
        <v>0.9163146</v>
      </c>
      <c r="D11680" s="1">
        <v>-0.39003846</v>
      </c>
      <c r="E11680" s="1">
        <v>1.4721295</v>
      </c>
      <c r="F11680" s="4">
        <f t="shared" si="1"/>
        <v>0.1018127333</v>
      </c>
      <c r="G11680" s="4">
        <f t="shared" si="2"/>
        <v>1.447390052</v>
      </c>
    </row>
    <row r="11681">
      <c r="A11681" s="1">
        <v>116.760002613067</v>
      </c>
      <c r="B11681" s="1">
        <v>119.274895</v>
      </c>
      <c r="C11681" s="1">
        <v>0.91648793</v>
      </c>
      <c r="D11681" s="1">
        <v>-0.30946714</v>
      </c>
      <c r="E11681" s="1">
        <v>1.4725294</v>
      </c>
      <c r="F11681" s="4">
        <f t="shared" si="1"/>
        <v>0.1018319922</v>
      </c>
      <c r="G11681" s="4">
        <f t="shared" si="2"/>
        <v>1.447789867</v>
      </c>
    </row>
    <row r="11682">
      <c r="A11682" s="1">
        <v>116.769997119903</v>
      </c>
      <c r="B11682" s="1">
        <v>119.29013</v>
      </c>
      <c r="C11682" s="1">
        <v>0.91667455</v>
      </c>
      <c r="D11682" s="1">
        <v>-0.18861015</v>
      </c>
      <c r="E11682" s="1">
        <v>1.4727174</v>
      </c>
      <c r="F11682" s="4">
        <f t="shared" si="1"/>
        <v>0.1018527278</v>
      </c>
      <c r="G11682" s="4">
        <f t="shared" si="2"/>
        <v>1.447977953</v>
      </c>
    </row>
    <row r="11683">
      <c r="A11683" s="1">
        <v>116.780121326446</v>
      </c>
      <c r="B11683" s="1">
        <v>119.37203</v>
      </c>
      <c r="C11683" s="1">
        <v>0.9168079</v>
      </c>
      <c r="D11683" s="1">
        <v>-0.12268815</v>
      </c>
      <c r="E11683" s="1">
        <v>1.4737285</v>
      </c>
      <c r="F11683" s="4">
        <f t="shared" si="1"/>
        <v>0.1018675444</v>
      </c>
      <c r="G11683" s="4">
        <f t="shared" si="2"/>
        <v>1.448989064</v>
      </c>
    </row>
    <row r="11684">
      <c r="A11684" s="1">
        <v>116.790123462677</v>
      </c>
      <c r="B11684" s="1">
        <v>119.41394</v>
      </c>
      <c r="C11684" s="1">
        <v>0.9168479</v>
      </c>
      <c r="D11684" s="1">
        <v>-0.16663615</v>
      </c>
      <c r="E11684" s="1">
        <v>1.474246</v>
      </c>
      <c r="F11684" s="4">
        <f t="shared" si="1"/>
        <v>0.1018719889</v>
      </c>
      <c r="G11684" s="4">
        <f t="shared" si="2"/>
        <v>1.449506472</v>
      </c>
    </row>
    <row r="11685">
      <c r="A11685" s="1">
        <v>116.800003528594</v>
      </c>
      <c r="B11685" s="1">
        <v>119.419655</v>
      </c>
      <c r="C11685" s="1">
        <v>0.9168479</v>
      </c>
      <c r="D11685" s="1">
        <v>-0.25453213</v>
      </c>
      <c r="E11685" s="1">
        <v>1.4743165</v>
      </c>
      <c r="F11685" s="4">
        <f t="shared" si="1"/>
        <v>0.1018719889</v>
      </c>
      <c r="G11685" s="4">
        <f t="shared" si="2"/>
        <v>1.449577027</v>
      </c>
    </row>
    <row r="11686">
      <c r="A11686" s="1">
        <v>116.80999803543</v>
      </c>
      <c r="B11686" s="1">
        <v>119.40632</v>
      </c>
      <c r="C11686" s="1">
        <v>0.9168745</v>
      </c>
      <c r="D11686" s="1">
        <v>-0.29970092</v>
      </c>
      <c r="E11686" s="1">
        <v>1.474152</v>
      </c>
      <c r="F11686" s="4">
        <f t="shared" si="1"/>
        <v>0.1018749444</v>
      </c>
      <c r="G11686" s="4">
        <f t="shared" si="2"/>
        <v>1.449412398</v>
      </c>
    </row>
    <row r="11687">
      <c r="A11687" s="1">
        <v>116.820122241973</v>
      </c>
      <c r="B11687" s="1">
        <v>119.356804</v>
      </c>
      <c r="C11687" s="1">
        <v>0.9169545</v>
      </c>
      <c r="D11687" s="1">
        <v>-0.31801257</v>
      </c>
      <c r="E11687" s="1">
        <v>1.4735405</v>
      </c>
      <c r="F11687" s="4">
        <f t="shared" si="1"/>
        <v>0.1018838333</v>
      </c>
      <c r="G11687" s="4">
        <f t="shared" si="2"/>
        <v>1.448801089</v>
      </c>
    </row>
    <row r="11688">
      <c r="A11688" s="1">
        <v>116.830002307891</v>
      </c>
      <c r="B11688" s="1">
        <v>119.34918</v>
      </c>
      <c r="C11688" s="1">
        <v>0.91706115</v>
      </c>
      <c r="D11688" s="1">
        <v>-0.26551914</v>
      </c>
      <c r="E11688" s="1">
        <v>1.4734465</v>
      </c>
      <c r="F11688" s="4">
        <f t="shared" si="1"/>
        <v>0.1018956833</v>
      </c>
      <c r="G11688" s="4">
        <f t="shared" si="2"/>
        <v>1.448706965</v>
      </c>
    </row>
    <row r="11689">
      <c r="A11689" s="1">
        <v>116.840126514434</v>
      </c>
      <c r="B11689" s="1">
        <v>119.34347</v>
      </c>
      <c r="C11689" s="1">
        <v>0.9171678</v>
      </c>
      <c r="D11689" s="1">
        <v>-0.23866203</v>
      </c>
      <c r="E11689" s="1">
        <v>1.4733758</v>
      </c>
      <c r="F11689" s="4">
        <f t="shared" si="1"/>
        <v>0.1019075333</v>
      </c>
      <c r="G11689" s="4">
        <f t="shared" si="2"/>
        <v>1.448636472</v>
      </c>
    </row>
    <row r="11690">
      <c r="A11690" s="1">
        <v>116.850128650665</v>
      </c>
      <c r="B11690" s="1">
        <v>119.358696</v>
      </c>
      <c r="C11690" s="1">
        <v>0.9172078</v>
      </c>
      <c r="D11690" s="1">
        <v>-0.28505158</v>
      </c>
      <c r="E11690" s="1">
        <v>1.473564</v>
      </c>
      <c r="F11690" s="4">
        <f t="shared" si="1"/>
        <v>0.1019119778</v>
      </c>
      <c r="G11690" s="4">
        <f t="shared" si="2"/>
        <v>1.448824447</v>
      </c>
    </row>
    <row r="11691">
      <c r="A11691" s="1">
        <v>116.860001087188</v>
      </c>
      <c r="B11691" s="1">
        <v>119.370125</v>
      </c>
      <c r="C11691" s="1">
        <v>0.91722107</v>
      </c>
      <c r="D11691" s="1">
        <v>-0.34486967</v>
      </c>
      <c r="E11691" s="1">
        <v>1.4737052</v>
      </c>
      <c r="F11691" s="4">
        <f t="shared" si="1"/>
        <v>0.1019134522</v>
      </c>
      <c r="G11691" s="4">
        <f t="shared" si="2"/>
        <v>1.448965546</v>
      </c>
    </row>
    <row r="11692">
      <c r="A11692" s="1">
        <v>116.870125293731</v>
      </c>
      <c r="B11692" s="1">
        <v>119.33013</v>
      </c>
      <c r="C11692" s="1">
        <v>0.9172344</v>
      </c>
      <c r="D11692" s="1">
        <v>-0.41811633</v>
      </c>
      <c r="E11692" s="1">
        <v>1.4732113</v>
      </c>
      <c r="F11692" s="4">
        <f t="shared" si="1"/>
        <v>0.1019149333</v>
      </c>
      <c r="G11692" s="4">
        <f t="shared" si="2"/>
        <v>1.44847178</v>
      </c>
    </row>
    <row r="11693">
      <c r="A11693" s="1">
        <v>116.880127429962</v>
      </c>
      <c r="B11693" s="1">
        <v>119.30156</v>
      </c>
      <c r="C11693" s="1">
        <v>0.9172744</v>
      </c>
      <c r="D11693" s="1">
        <v>-0.47671366</v>
      </c>
      <c r="E11693" s="1">
        <v>1.4728585</v>
      </c>
      <c r="F11693" s="4">
        <f t="shared" si="1"/>
        <v>0.1019193778</v>
      </c>
      <c r="G11693" s="4">
        <f t="shared" si="2"/>
        <v>1.448119064</v>
      </c>
    </row>
    <row r="11694">
      <c r="A11694" s="1">
        <v>116.890121936798</v>
      </c>
      <c r="B11694" s="1">
        <v>119.26918</v>
      </c>
      <c r="C11694" s="1">
        <v>0.9174743</v>
      </c>
      <c r="D11694" s="1">
        <v>-0.35707745</v>
      </c>
      <c r="E11694" s="1">
        <v>1.4724587</v>
      </c>
      <c r="F11694" s="4">
        <f t="shared" si="1"/>
        <v>0.1019415889</v>
      </c>
      <c r="G11694" s="4">
        <f t="shared" si="2"/>
        <v>1.447719311</v>
      </c>
    </row>
    <row r="11695">
      <c r="A11695" s="1">
        <v>116.900002002716</v>
      </c>
      <c r="B11695" s="1">
        <v>119.356804</v>
      </c>
      <c r="C11695" s="1">
        <v>0.91784763</v>
      </c>
      <c r="D11695" s="1">
        <v>-0.028688274</v>
      </c>
      <c r="E11695" s="1">
        <v>1.4735405</v>
      </c>
      <c r="F11695" s="4">
        <f t="shared" si="1"/>
        <v>0.10198307</v>
      </c>
      <c r="G11695" s="4">
        <f t="shared" si="2"/>
        <v>1.448801089</v>
      </c>
    </row>
    <row r="11696">
      <c r="A11696" s="1">
        <v>116.910126209259</v>
      </c>
      <c r="B11696" s="1">
        <v>119.53776</v>
      </c>
      <c r="C11696" s="1">
        <v>0.91784763</v>
      </c>
      <c r="D11696" s="1">
        <v>-0.10315571</v>
      </c>
      <c r="E11696" s="1">
        <v>1.4757746</v>
      </c>
      <c r="F11696" s="4">
        <f t="shared" si="1"/>
        <v>0.10198307</v>
      </c>
      <c r="G11696" s="4">
        <f t="shared" si="2"/>
        <v>1.451035114</v>
      </c>
    </row>
    <row r="11697">
      <c r="A11697" s="1">
        <v>116.919998645782</v>
      </c>
      <c r="B11697" s="1">
        <v>119.54538</v>
      </c>
      <c r="C11697" s="1">
        <v>0.91776764</v>
      </c>
      <c r="D11697" s="1">
        <v>-0.27528536</v>
      </c>
      <c r="E11697" s="1">
        <v>1.4758687</v>
      </c>
      <c r="F11697" s="4">
        <f t="shared" si="1"/>
        <v>0.1019741822</v>
      </c>
      <c r="G11697" s="4">
        <f t="shared" si="2"/>
        <v>1.451129188</v>
      </c>
    </row>
    <row r="11698">
      <c r="A11698" s="1">
        <v>116.930000782012</v>
      </c>
      <c r="B11698" s="1">
        <v>119.509186</v>
      </c>
      <c r="C11698" s="1">
        <v>0.917781</v>
      </c>
      <c r="D11698" s="1">
        <v>-0.34975278</v>
      </c>
      <c r="E11698" s="1">
        <v>1.4754219</v>
      </c>
      <c r="F11698" s="4">
        <f t="shared" si="1"/>
        <v>0.1019756667</v>
      </c>
      <c r="G11698" s="4">
        <f t="shared" si="2"/>
        <v>1.450682348</v>
      </c>
    </row>
    <row r="11699">
      <c r="A11699" s="1">
        <v>116.940124988555</v>
      </c>
      <c r="B11699" s="1">
        <v>119.43108</v>
      </c>
      <c r="C11699" s="1">
        <v>0.91780764</v>
      </c>
      <c r="D11699" s="1">
        <v>-0.39370078</v>
      </c>
      <c r="E11699" s="1">
        <v>1.4744576</v>
      </c>
      <c r="F11699" s="4">
        <f t="shared" si="1"/>
        <v>0.1019786267</v>
      </c>
      <c r="G11699" s="4">
        <f t="shared" si="2"/>
        <v>1.449718077</v>
      </c>
    </row>
    <row r="11700">
      <c r="A11700" s="1">
        <v>116.949997425079</v>
      </c>
      <c r="B11700" s="1">
        <v>119.389175</v>
      </c>
      <c r="C11700" s="1">
        <v>0.9178743</v>
      </c>
      <c r="D11700" s="1">
        <v>-0.425441</v>
      </c>
      <c r="E11700" s="1">
        <v>1.4739404</v>
      </c>
      <c r="F11700" s="4">
        <f t="shared" si="1"/>
        <v>0.1019860333</v>
      </c>
      <c r="G11700" s="4">
        <f t="shared" si="2"/>
        <v>1.449200731</v>
      </c>
    </row>
    <row r="11701">
      <c r="A11701" s="1">
        <v>116.960121631622</v>
      </c>
      <c r="B11701" s="1">
        <v>119.4368</v>
      </c>
      <c r="C11701" s="1">
        <v>0.91831416</v>
      </c>
      <c r="D11701" s="1">
        <v>-0.070194714</v>
      </c>
      <c r="E11701" s="1">
        <v>1.4745283</v>
      </c>
      <c r="F11701" s="4">
        <f t="shared" si="1"/>
        <v>0.1020349067</v>
      </c>
      <c r="G11701" s="4">
        <f t="shared" si="2"/>
        <v>1.449788694</v>
      </c>
    </row>
    <row r="11702">
      <c r="A11702" s="1">
        <v>116.97000169754</v>
      </c>
      <c r="B11702" s="1">
        <v>119.539665</v>
      </c>
      <c r="C11702" s="1">
        <v>0.9184608</v>
      </c>
      <c r="D11702" s="1">
        <v>0.037233718</v>
      </c>
      <c r="E11702" s="1">
        <v>1.4757982</v>
      </c>
      <c r="F11702" s="4">
        <f t="shared" si="1"/>
        <v>0.1020512</v>
      </c>
      <c r="G11702" s="4">
        <f t="shared" si="2"/>
        <v>1.451058632</v>
      </c>
    </row>
    <row r="11703">
      <c r="A11703" s="1">
        <v>116.98000383377</v>
      </c>
      <c r="B11703" s="1">
        <v>119.60252</v>
      </c>
      <c r="C11703" s="1">
        <v>0.91839415</v>
      </c>
      <c r="D11703" s="1">
        <v>-0.1202466</v>
      </c>
      <c r="E11703" s="1">
        <v>1.4765742</v>
      </c>
      <c r="F11703" s="4">
        <f t="shared" si="1"/>
        <v>0.1020437944</v>
      </c>
      <c r="G11703" s="4">
        <f t="shared" si="2"/>
        <v>1.45183462</v>
      </c>
    </row>
    <row r="11704">
      <c r="A11704" s="1">
        <v>116.989998340606</v>
      </c>
      <c r="B11704" s="1">
        <v>119.53776</v>
      </c>
      <c r="C11704" s="1">
        <v>0.9184075</v>
      </c>
      <c r="D11704" s="1">
        <v>-0.18006471</v>
      </c>
      <c r="E11704" s="1">
        <v>1.4757746</v>
      </c>
      <c r="F11704" s="4">
        <f t="shared" si="1"/>
        <v>0.1020452778</v>
      </c>
      <c r="G11704" s="4">
        <f t="shared" si="2"/>
        <v>1.451035114</v>
      </c>
    </row>
    <row r="11705">
      <c r="A11705" s="1">
        <v>117.000122547149</v>
      </c>
      <c r="B11705" s="1">
        <v>119.51299</v>
      </c>
      <c r="C11705" s="1">
        <v>0.91843414</v>
      </c>
      <c r="D11705" s="1">
        <v>-0.23988281</v>
      </c>
      <c r="E11705" s="1">
        <v>1.4754689</v>
      </c>
      <c r="F11705" s="4">
        <f t="shared" si="1"/>
        <v>0.1020482378</v>
      </c>
      <c r="G11705" s="4">
        <f t="shared" si="2"/>
        <v>1.450729311</v>
      </c>
    </row>
    <row r="11706">
      <c r="A11706" s="1">
        <v>117.01012468338</v>
      </c>
      <c r="B11706" s="1">
        <v>119.50347</v>
      </c>
      <c r="C11706" s="1">
        <v>0.9184608</v>
      </c>
      <c r="D11706" s="1">
        <v>-0.29970092</v>
      </c>
      <c r="E11706" s="1">
        <v>1.4753512</v>
      </c>
      <c r="F11706" s="4">
        <f t="shared" si="1"/>
        <v>0.1020512</v>
      </c>
      <c r="G11706" s="4">
        <f t="shared" si="2"/>
        <v>1.45061178</v>
      </c>
    </row>
    <row r="11707">
      <c r="A11707" s="1">
        <v>117.02012681961</v>
      </c>
      <c r="B11707" s="1">
        <v>119.42346</v>
      </c>
      <c r="C11707" s="1">
        <v>0.9184874</v>
      </c>
      <c r="D11707" s="1">
        <v>-0.3436489</v>
      </c>
      <c r="E11707" s="1">
        <v>1.4743636</v>
      </c>
      <c r="F11707" s="4">
        <f t="shared" si="1"/>
        <v>0.1020541556</v>
      </c>
      <c r="G11707" s="4">
        <f t="shared" si="2"/>
        <v>1.449624002</v>
      </c>
    </row>
    <row r="11708">
      <c r="A11708" s="1">
        <v>117.029999256134</v>
      </c>
      <c r="B11708" s="1">
        <v>119.42156</v>
      </c>
      <c r="C11708" s="1">
        <v>0.9185541</v>
      </c>
      <c r="D11708" s="1">
        <v>-0.35829824</v>
      </c>
      <c r="E11708" s="1">
        <v>1.4743401</v>
      </c>
      <c r="F11708" s="4">
        <f t="shared" si="1"/>
        <v>0.1020615667</v>
      </c>
      <c r="G11708" s="4">
        <f t="shared" si="2"/>
        <v>1.449600546</v>
      </c>
    </row>
    <row r="11709">
      <c r="A11709" s="1">
        <v>117.040001392364</v>
      </c>
      <c r="B11709" s="1">
        <v>119.37775</v>
      </c>
      <c r="C11709" s="1">
        <v>0.91866076</v>
      </c>
      <c r="D11709" s="1">
        <v>-0.3326619</v>
      </c>
      <c r="E11709" s="1">
        <v>1.4737992</v>
      </c>
      <c r="F11709" s="4">
        <f t="shared" si="1"/>
        <v>0.1020734178</v>
      </c>
      <c r="G11709" s="4">
        <f t="shared" si="2"/>
        <v>1.449059681</v>
      </c>
    </row>
    <row r="11710">
      <c r="A11710" s="1">
        <v>117.050003528594</v>
      </c>
      <c r="B11710" s="1">
        <v>119.37775</v>
      </c>
      <c r="C11710" s="1">
        <v>0.9187674</v>
      </c>
      <c r="D11710" s="1">
        <v>-0.293597</v>
      </c>
      <c r="E11710" s="1">
        <v>1.4737992</v>
      </c>
      <c r="F11710" s="4">
        <f t="shared" si="1"/>
        <v>0.1020852667</v>
      </c>
      <c r="G11710" s="4">
        <f t="shared" si="2"/>
        <v>1.449059681</v>
      </c>
    </row>
    <row r="11711">
      <c r="A11711" s="1">
        <v>117.05999803543</v>
      </c>
      <c r="B11711" s="1">
        <v>119.42537</v>
      </c>
      <c r="C11711" s="1">
        <v>0.9188473</v>
      </c>
      <c r="D11711" s="1">
        <v>-0.29725936</v>
      </c>
      <c r="E11711" s="1">
        <v>1.4743872</v>
      </c>
      <c r="F11711" s="4">
        <f t="shared" si="1"/>
        <v>0.1020941444</v>
      </c>
      <c r="G11711" s="4">
        <f t="shared" si="2"/>
        <v>1.449647583</v>
      </c>
    </row>
    <row r="11712">
      <c r="A11712" s="1">
        <v>117.070122241973</v>
      </c>
      <c r="B11712" s="1">
        <v>119.41203</v>
      </c>
      <c r="C11712" s="1">
        <v>0.9188873</v>
      </c>
      <c r="D11712" s="1">
        <v>-0.32899958</v>
      </c>
      <c r="E11712" s="1">
        <v>1.4742224</v>
      </c>
      <c r="F11712" s="4">
        <f t="shared" si="1"/>
        <v>0.1020985889</v>
      </c>
      <c r="G11712" s="4">
        <f t="shared" si="2"/>
        <v>1.449482891</v>
      </c>
    </row>
    <row r="11713">
      <c r="A11713" s="1">
        <v>117.080124378204</v>
      </c>
      <c r="B11713" s="1">
        <v>119.42156</v>
      </c>
      <c r="C11713" s="1">
        <v>0.91890067</v>
      </c>
      <c r="D11713" s="1">
        <v>-0.40224624</v>
      </c>
      <c r="E11713" s="1">
        <v>1.4743401</v>
      </c>
      <c r="F11713" s="4">
        <f t="shared" si="1"/>
        <v>0.1021000744</v>
      </c>
      <c r="G11713" s="4">
        <f t="shared" si="2"/>
        <v>1.449600546</v>
      </c>
    </row>
    <row r="11714">
      <c r="A11714" s="1">
        <v>117.089996814727</v>
      </c>
      <c r="B11714" s="1">
        <v>119.358696</v>
      </c>
      <c r="C11714" s="1">
        <v>0.918914</v>
      </c>
      <c r="D11714" s="1">
        <v>-0.4754929</v>
      </c>
      <c r="E11714" s="1">
        <v>1.473564</v>
      </c>
      <c r="F11714" s="4">
        <f t="shared" si="1"/>
        <v>0.1021015556</v>
      </c>
      <c r="G11714" s="4">
        <f t="shared" si="2"/>
        <v>1.448824447</v>
      </c>
    </row>
    <row r="11715">
      <c r="A11715" s="1">
        <v>117.100128650665</v>
      </c>
      <c r="B11715" s="1">
        <v>119.356804</v>
      </c>
      <c r="C11715" s="1">
        <v>0.91924727</v>
      </c>
      <c r="D11715" s="1">
        <v>-0.2020387</v>
      </c>
      <c r="E11715" s="1">
        <v>1.4735405</v>
      </c>
      <c r="F11715" s="4">
        <f t="shared" si="1"/>
        <v>0.1021385856</v>
      </c>
      <c r="G11715" s="4">
        <f t="shared" si="2"/>
        <v>1.448801089</v>
      </c>
    </row>
    <row r="11716">
      <c r="A11716" s="1">
        <v>117.110123157501</v>
      </c>
      <c r="B11716" s="1">
        <v>119.5149</v>
      </c>
      <c r="C11716" s="1">
        <v>0.9194606</v>
      </c>
      <c r="D11716" s="1">
        <v>-0.068973936</v>
      </c>
      <c r="E11716" s="1">
        <v>1.4754924</v>
      </c>
      <c r="F11716" s="4">
        <f t="shared" si="1"/>
        <v>0.1021622889</v>
      </c>
      <c r="G11716" s="4">
        <f t="shared" si="2"/>
        <v>1.450752891</v>
      </c>
    </row>
    <row r="11717">
      <c r="A11717" s="1">
        <v>117.120003223419</v>
      </c>
      <c r="B11717" s="1">
        <v>119.53585</v>
      </c>
      <c r="C11717" s="1">
        <v>0.9193806</v>
      </c>
      <c r="D11717" s="1">
        <v>-0.23866203</v>
      </c>
      <c r="E11717" s="1">
        <v>1.475751</v>
      </c>
      <c r="F11717" s="4">
        <f t="shared" si="1"/>
        <v>0.1021534</v>
      </c>
      <c r="G11717" s="4">
        <f t="shared" si="2"/>
        <v>1.451011533</v>
      </c>
    </row>
    <row r="11718">
      <c r="A11718" s="1">
        <v>117.129997730255</v>
      </c>
      <c r="B11718" s="1">
        <v>119.530136</v>
      </c>
      <c r="C11718" s="1">
        <v>0.91932726</v>
      </c>
      <c r="D11718" s="1">
        <v>-0.36684367</v>
      </c>
      <c r="E11718" s="1">
        <v>1.4756806</v>
      </c>
      <c r="F11718" s="4">
        <f t="shared" si="1"/>
        <v>0.1021474733</v>
      </c>
      <c r="G11718" s="4">
        <f t="shared" si="2"/>
        <v>1.45094099</v>
      </c>
    </row>
    <row r="11719">
      <c r="A11719" s="1">
        <v>117.139999866485</v>
      </c>
      <c r="B11719" s="1">
        <v>119.47871</v>
      </c>
      <c r="C11719" s="1">
        <v>0.9193539</v>
      </c>
      <c r="D11719" s="1">
        <v>-0.425441</v>
      </c>
      <c r="E11719" s="1">
        <v>1.4750456</v>
      </c>
      <c r="F11719" s="4">
        <f t="shared" si="1"/>
        <v>0.1021504333</v>
      </c>
      <c r="G11719" s="4">
        <f t="shared" si="2"/>
        <v>1.450306101</v>
      </c>
    </row>
    <row r="11720">
      <c r="A11720" s="1">
        <v>117.150002002716</v>
      </c>
      <c r="B11720" s="1">
        <v>119.41394</v>
      </c>
      <c r="C11720" s="1">
        <v>0.9193939</v>
      </c>
      <c r="D11720" s="1">
        <v>-0.47060978</v>
      </c>
      <c r="E11720" s="1">
        <v>1.474246</v>
      </c>
      <c r="F11720" s="4">
        <f t="shared" si="1"/>
        <v>0.1021548778</v>
      </c>
      <c r="G11720" s="4">
        <f t="shared" si="2"/>
        <v>1.449506472</v>
      </c>
    </row>
    <row r="11721">
      <c r="A11721" s="1">
        <v>117.160126209259</v>
      </c>
      <c r="B11721" s="1">
        <v>119.43108</v>
      </c>
      <c r="C11721" s="1">
        <v>0.91980714</v>
      </c>
      <c r="D11721" s="1">
        <v>-0.12879205</v>
      </c>
      <c r="E11721" s="1">
        <v>1.4744576</v>
      </c>
      <c r="F11721" s="4">
        <f t="shared" si="1"/>
        <v>0.1022007933</v>
      </c>
      <c r="G11721" s="4">
        <f t="shared" si="2"/>
        <v>1.449718077</v>
      </c>
    </row>
    <row r="11722">
      <c r="A11722" s="1">
        <v>117.170128345489</v>
      </c>
      <c r="B11722" s="1">
        <v>119.53204</v>
      </c>
      <c r="C11722" s="1">
        <v>0.9199671</v>
      </c>
      <c r="D11722" s="1">
        <v>-0.03601294</v>
      </c>
      <c r="E11722" s="1">
        <v>1.475704</v>
      </c>
      <c r="F11722" s="4">
        <f t="shared" si="1"/>
        <v>0.1022185667</v>
      </c>
      <c r="G11722" s="4">
        <f t="shared" si="2"/>
        <v>1.450964496</v>
      </c>
    </row>
    <row r="11723">
      <c r="A11723" s="1">
        <v>117.180122852325</v>
      </c>
      <c r="B11723" s="1">
        <v>119.60633</v>
      </c>
      <c r="C11723" s="1">
        <v>0.9199004</v>
      </c>
      <c r="D11723" s="1">
        <v>-0.18006471</v>
      </c>
      <c r="E11723" s="1">
        <v>1.4766213</v>
      </c>
      <c r="F11723" s="4">
        <f t="shared" si="1"/>
        <v>0.1022111556</v>
      </c>
      <c r="G11723" s="4">
        <f t="shared" si="2"/>
        <v>1.451881657</v>
      </c>
    </row>
    <row r="11724">
      <c r="A11724" s="1">
        <v>117.190124988555</v>
      </c>
      <c r="B11724" s="1">
        <v>119.54538</v>
      </c>
      <c r="C11724" s="1">
        <v>0.9198871</v>
      </c>
      <c r="D11724" s="1">
        <v>-0.28138924</v>
      </c>
      <c r="E11724" s="1">
        <v>1.4758687</v>
      </c>
      <c r="F11724" s="4">
        <f t="shared" si="1"/>
        <v>0.1022096778</v>
      </c>
      <c r="G11724" s="4">
        <f t="shared" si="2"/>
        <v>1.451129188</v>
      </c>
    </row>
    <row r="11725">
      <c r="A11725" s="1">
        <v>117.200127124786</v>
      </c>
      <c r="B11725" s="1">
        <v>119.48823</v>
      </c>
      <c r="C11725" s="1">
        <v>0.91991377</v>
      </c>
      <c r="D11725" s="1">
        <v>-0.34120736</v>
      </c>
      <c r="E11725" s="1">
        <v>1.4751631</v>
      </c>
      <c r="F11725" s="4">
        <f t="shared" si="1"/>
        <v>0.1022126411</v>
      </c>
      <c r="G11725" s="4">
        <f t="shared" si="2"/>
        <v>1.450423632</v>
      </c>
    </row>
    <row r="11726">
      <c r="A11726" s="1">
        <v>117.209999561309</v>
      </c>
      <c r="B11726" s="1">
        <v>119.46537</v>
      </c>
      <c r="C11726" s="1">
        <v>0.9199271</v>
      </c>
      <c r="D11726" s="1">
        <v>-0.39980468</v>
      </c>
      <c r="E11726" s="1">
        <v>1.4748809</v>
      </c>
      <c r="F11726" s="4">
        <f t="shared" si="1"/>
        <v>0.1022141222</v>
      </c>
      <c r="G11726" s="4">
        <f t="shared" si="2"/>
        <v>1.45014141</v>
      </c>
    </row>
    <row r="11727">
      <c r="A11727" s="1">
        <v>117.22000169754</v>
      </c>
      <c r="B11727" s="1">
        <v>119.40251</v>
      </c>
      <c r="C11727" s="1">
        <v>0.9199804</v>
      </c>
      <c r="D11727" s="1">
        <v>-0.4315449</v>
      </c>
      <c r="E11727" s="1">
        <v>1.4741049</v>
      </c>
      <c r="F11727" s="4">
        <f t="shared" si="1"/>
        <v>0.1022200444</v>
      </c>
      <c r="G11727" s="4">
        <f t="shared" si="2"/>
        <v>1.44936536</v>
      </c>
    </row>
    <row r="11728">
      <c r="A11728" s="1">
        <v>117.230125904083</v>
      </c>
      <c r="B11728" s="1">
        <v>119.44442</v>
      </c>
      <c r="C11728" s="1">
        <v>0.920407</v>
      </c>
      <c r="D11728" s="1">
        <v>-0.075077824</v>
      </c>
      <c r="E11728" s="1">
        <v>1.4746224</v>
      </c>
      <c r="F11728" s="4">
        <f t="shared" si="1"/>
        <v>0.1022674444</v>
      </c>
      <c r="G11728" s="4">
        <f t="shared" si="2"/>
        <v>1.449882768</v>
      </c>
    </row>
    <row r="11729">
      <c r="A11729" s="1">
        <v>117.240128040313</v>
      </c>
      <c r="B11729" s="1">
        <v>119.55681</v>
      </c>
      <c r="C11729" s="1">
        <v>0.9206336</v>
      </c>
      <c r="D11729" s="1">
        <v>0.0872856</v>
      </c>
      <c r="E11729" s="1">
        <v>1.4760098</v>
      </c>
      <c r="F11729" s="4">
        <f t="shared" si="1"/>
        <v>0.1022926222</v>
      </c>
      <c r="G11729" s="4">
        <f t="shared" si="2"/>
        <v>1.451270299</v>
      </c>
    </row>
    <row r="11730">
      <c r="A11730" s="1">
        <v>117.250000476837</v>
      </c>
      <c r="B11730" s="1">
        <v>119.63491</v>
      </c>
      <c r="C11730" s="1">
        <v>0.9205803</v>
      </c>
      <c r="D11730" s="1">
        <v>-0.05676616</v>
      </c>
      <c r="E11730" s="1">
        <v>1.4769739</v>
      </c>
      <c r="F11730" s="4">
        <f t="shared" si="1"/>
        <v>0.1022867</v>
      </c>
      <c r="G11730" s="4">
        <f t="shared" si="2"/>
        <v>1.452234496</v>
      </c>
    </row>
    <row r="11731">
      <c r="A11731" s="1">
        <v>117.26012468338</v>
      </c>
      <c r="B11731" s="1">
        <v>119.65777</v>
      </c>
      <c r="C11731" s="1">
        <v>0.9205803</v>
      </c>
      <c r="D11731" s="1">
        <v>-0.1312336</v>
      </c>
      <c r="E11731" s="1">
        <v>1.4772562</v>
      </c>
      <c r="F11731" s="4">
        <f t="shared" si="1"/>
        <v>0.1022867</v>
      </c>
      <c r="G11731" s="4">
        <f t="shared" si="2"/>
        <v>1.452516719</v>
      </c>
    </row>
    <row r="11732">
      <c r="A11732" s="1">
        <v>117.269997119903</v>
      </c>
      <c r="B11732" s="1">
        <v>119.591095</v>
      </c>
      <c r="C11732" s="1">
        <v>0.9206203</v>
      </c>
      <c r="D11732" s="1">
        <v>-0.17762315</v>
      </c>
      <c r="E11732" s="1">
        <v>1.476433</v>
      </c>
      <c r="F11732" s="4">
        <f t="shared" si="1"/>
        <v>0.1022911444</v>
      </c>
      <c r="G11732" s="4">
        <f t="shared" si="2"/>
        <v>1.45169357</v>
      </c>
    </row>
    <row r="11733">
      <c r="A11733" s="1">
        <v>117.279999256134</v>
      </c>
      <c r="B11733" s="1">
        <v>119.58729</v>
      </c>
      <c r="C11733" s="1">
        <v>0.9206336</v>
      </c>
      <c r="D11733" s="1">
        <v>-0.25209057</v>
      </c>
      <c r="E11733" s="1">
        <v>1.476386</v>
      </c>
      <c r="F11733" s="4">
        <f t="shared" si="1"/>
        <v>0.1022926222</v>
      </c>
      <c r="G11733" s="4">
        <f t="shared" si="2"/>
        <v>1.451646595</v>
      </c>
    </row>
    <row r="11734">
      <c r="A11734" s="1">
        <v>117.290001392364</v>
      </c>
      <c r="B11734" s="1">
        <v>119.499664</v>
      </c>
      <c r="C11734" s="1">
        <v>0.9206736</v>
      </c>
      <c r="D11734" s="1">
        <v>-0.28505158</v>
      </c>
      <c r="E11734" s="1">
        <v>1.4753044</v>
      </c>
      <c r="F11734" s="4">
        <f t="shared" si="1"/>
        <v>0.1022970667</v>
      </c>
      <c r="G11734" s="4">
        <f t="shared" si="2"/>
        <v>1.450564793</v>
      </c>
    </row>
    <row r="11735">
      <c r="A11735" s="1">
        <v>117.300125598907</v>
      </c>
      <c r="B11735" s="1">
        <v>119.46537</v>
      </c>
      <c r="C11735" s="1">
        <v>0.9207536</v>
      </c>
      <c r="D11735" s="1">
        <v>-0.28749314</v>
      </c>
      <c r="E11735" s="1">
        <v>1.4748809</v>
      </c>
      <c r="F11735" s="4">
        <f t="shared" si="1"/>
        <v>0.1023059556</v>
      </c>
      <c r="G11735" s="4">
        <f t="shared" si="2"/>
        <v>1.45014141</v>
      </c>
    </row>
    <row r="11736">
      <c r="A11736" s="1">
        <v>117.30999803543</v>
      </c>
      <c r="B11736" s="1">
        <v>119.48251</v>
      </c>
      <c r="C11736" s="1">
        <v>0.92086023</v>
      </c>
      <c r="D11736" s="1">
        <v>-0.2630776</v>
      </c>
      <c r="E11736" s="1">
        <v>1.4750926</v>
      </c>
      <c r="F11736" s="4">
        <f t="shared" si="1"/>
        <v>0.1023178033</v>
      </c>
      <c r="G11736" s="4">
        <f t="shared" si="2"/>
        <v>1.450353015</v>
      </c>
    </row>
    <row r="11737">
      <c r="A11737" s="1">
        <v>117.320000171661</v>
      </c>
      <c r="B11737" s="1">
        <v>119.45585</v>
      </c>
      <c r="C11737" s="1">
        <v>0.9209535</v>
      </c>
      <c r="D11737" s="1">
        <v>-0.23744126</v>
      </c>
      <c r="E11737" s="1">
        <v>1.4747633</v>
      </c>
      <c r="F11737" s="4">
        <f t="shared" si="1"/>
        <v>0.1023281667</v>
      </c>
      <c r="G11737" s="4">
        <f t="shared" si="2"/>
        <v>1.450023879</v>
      </c>
    </row>
    <row r="11738">
      <c r="A11738" s="1">
        <v>117.330002307891</v>
      </c>
      <c r="B11738" s="1">
        <v>119.50347</v>
      </c>
      <c r="C11738" s="1">
        <v>0.92100686</v>
      </c>
      <c r="D11738" s="1">
        <v>-0.2667399</v>
      </c>
      <c r="E11738" s="1">
        <v>1.4753512</v>
      </c>
      <c r="F11738" s="4">
        <f t="shared" si="1"/>
        <v>0.1023340956</v>
      </c>
      <c r="G11738" s="4">
        <f t="shared" si="2"/>
        <v>1.45061178</v>
      </c>
    </row>
    <row r="11739">
      <c r="A11739" s="1">
        <v>117.339996814727</v>
      </c>
      <c r="B11739" s="1">
        <v>119.47299</v>
      </c>
      <c r="C11739" s="1">
        <v>0.92104685</v>
      </c>
      <c r="D11739" s="1">
        <v>-0.29848012</v>
      </c>
      <c r="E11739" s="1">
        <v>1.4749751</v>
      </c>
      <c r="F11739" s="4">
        <f t="shared" si="1"/>
        <v>0.1023385389</v>
      </c>
      <c r="G11739" s="4">
        <f t="shared" si="2"/>
        <v>1.450235484</v>
      </c>
    </row>
    <row r="11740">
      <c r="A11740" s="1">
        <v>117.349998950958</v>
      </c>
      <c r="B11740" s="1">
        <v>119.450134</v>
      </c>
      <c r="C11740" s="1">
        <v>0.9210735</v>
      </c>
      <c r="D11740" s="1">
        <v>-0.37172678</v>
      </c>
      <c r="E11740" s="1">
        <v>1.4746928</v>
      </c>
      <c r="F11740" s="4">
        <f t="shared" si="1"/>
        <v>0.1023415</v>
      </c>
      <c r="G11740" s="4">
        <f t="shared" si="2"/>
        <v>1.449953311</v>
      </c>
    </row>
    <row r="11741">
      <c r="A11741" s="1">
        <v>117.360123157501</v>
      </c>
      <c r="B11741" s="1">
        <v>119.44251</v>
      </c>
      <c r="C11741" s="1">
        <v>0.92110014</v>
      </c>
      <c r="D11741" s="1">
        <v>-0.41689557</v>
      </c>
      <c r="E11741" s="1">
        <v>1.4745988</v>
      </c>
      <c r="F11741" s="4">
        <f t="shared" si="1"/>
        <v>0.10234446</v>
      </c>
      <c r="G11741" s="4">
        <f t="shared" si="2"/>
        <v>1.449859188</v>
      </c>
    </row>
    <row r="11742">
      <c r="A11742" s="1">
        <v>117.370125293731</v>
      </c>
      <c r="B11742" s="1">
        <v>119.38346</v>
      </c>
      <c r="C11742" s="1">
        <v>0.92114013</v>
      </c>
      <c r="D11742" s="1">
        <v>-0.4486358</v>
      </c>
      <c r="E11742" s="1">
        <v>1.4738697</v>
      </c>
      <c r="F11742" s="4">
        <f t="shared" si="1"/>
        <v>0.1023489033</v>
      </c>
      <c r="G11742" s="4">
        <f t="shared" si="2"/>
        <v>1.449130175</v>
      </c>
    </row>
    <row r="11743">
      <c r="A11743" s="1">
        <v>117.379997730255</v>
      </c>
      <c r="B11743" s="1">
        <v>119.389175</v>
      </c>
      <c r="C11743" s="1">
        <v>0.9212068</v>
      </c>
      <c r="D11743" s="1">
        <v>-0.46450588</v>
      </c>
      <c r="E11743" s="1">
        <v>1.4739404</v>
      </c>
      <c r="F11743" s="4">
        <f t="shared" si="1"/>
        <v>0.1023563111</v>
      </c>
      <c r="G11743" s="4">
        <f t="shared" si="2"/>
        <v>1.449200731</v>
      </c>
    </row>
    <row r="11744">
      <c r="A11744" s="1">
        <v>117.390121936798</v>
      </c>
      <c r="B11744" s="1">
        <v>119.385376</v>
      </c>
      <c r="C11744" s="1">
        <v>0.92152673</v>
      </c>
      <c r="D11744" s="1">
        <v>-0.24842826</v>
      </c>
      <c r="E11744" s="1">
        <v>1.4738933</v>
      </c>
      <c r="F11744" s="4">
        <f t="shared" si="1"/>
        <v>0.1023918589</v>
      </c>
      <c r="G11744" s="4">
        <f t="shared" si="2"/>
        <v>1.44915383</v>
      </c>
    </row>
    <row r="11745">
      <c r="A11745" s="1">
        <v>117.400002002716</v>
      </c>
      <c r="B11745" s="1">
        <v>119.499664</v>
      </c>
      <c r="C11745" s="1">
        <v>0.9218067</v>
      </c>
      <c r="D11745" s="1">
        <v>-0.0042727217</v>
      </c>
      <c r="E11745" s="1">
        <v>1.4753044</v>
      </c>
      <c r="F11745" s="4">
        <f t="shared" si="1"/>
        <v>0.1024229667</v>
      </c>
      <c r="G11745" s="4">
        <f t="shared" si="2"/>
        <v>1.450564793</v>
      </c>
    </row>
    <row r="11746">
      <c r="A11746" s="1">
        <v>117.409996509552</v>
      </c>
      <c r="B11746" s="1">
        <v>119.62538</v>
      </c>
      <c r="C11746" s="1">
        <v>0.9217667</v>
      </c>
      <c r="D11746" s="1">
        <v>-0.13245438</v>
      </c>
      <c r="E11746" s="1">
        <v>1.4768565</v>
      </c>
      <c r="F11746" s="4">
        <f t="shared" si="1"/>
        <v>0.1024185222</v>
      </c>
      <c r="G11746" s="4">
        <f t="shared" si="2"/>
        <v>1.452116842</v>
      </c>
    </row>
    <row r="11747">
      <c r="A11747" s="1">
        <v>117.419998645782</v>
      </c>
      <c r="B11747" s="1">
        <v>119.591095</v>
      </c>
      <c r="C11747" s="1">
        <v>0.9217267</v>
      </c>
      <c r="D11747" s="1">
        <v>-0.24842826</v>
      </c>
      <c r="E11747" s="1">
        <v>1.476433</v>
      </c>
      <c r="F11747" s="4">
        <f t="shared" si="1"/>
        <v>0.1024140778</v>
      </c>
      <c r="G11747" s="4">
        <f t="shared" si="2"/>
        <v>1.45169357</v>
      </c>
    </row>
    <row r="11748">
      <c r="A11748" s="1">
        <v>117.430000782012</v>
      </c>
      <c r="B11748" s="1">
        <v>119.58538</v>
      </c>
      <c r="C11748" s="1">
        <v>0.9217667</v>
      </c>
      <c r="D11748" s="1">
        <v>-0.293597</v>
      </c>
      <c r="E11748" s="1">
        <v>1.4763626</v>
      </c>
      <c r="F11748" s="4">
        <f t="shared" si="1"/>
        <v>0.1024185222</v>
      </c>
      <c r="G11748" s="4">
        <f t="shared" si="2"/>
        <v>1.451623015</v>
      </c>
    </row>
    <row r="11749">
      <c r="A11749" s="1">
        <v>117.440002918243</v>
      </c>
      <c r="B11749" s="1">
        <v>119.53395</v>
      </c>
      <c r="C11749" s="1">
        <v>0.92179334</v>
      </c>
      <c r="D11749" s="1">
        <v>-0.35341513</v>
      </c>
      <c r="E11749" s="1">
        <v>1.4757276</v>
      </c>
      <c r="F11749" s="4">
        <f t="shared" si="1"/>
        <v>0.1024214822</v>
      </c>
      <c r="G11749" s="4">
        <f t="shared" si="2"/>
        <v>1.450988077</v>
      </c>
    </row>
    <row r="11750">
      <c r="A11750" s="1">
        <v>117.449997425079</v>
      </c>
      <c r="B11750" s="1">
        <v>119.46537</v>
      </c>
      <c r="C11750" s="1">
        <v>0.9218067</v>
      </c>
      <c r="D11750" s="1">
        <v>-0.41201246</v>
      </c>
      <c r="E11750" s="1">
        <v>1.4748809</v>
      </c>
      <c r="F11750" s="4">
        <f t="shared" si="1"/>
        <v>0.1024229667</v>
      </c>
      <c r="G11750" s="4">
        <f t="shared" si="2"/>
        <v>1.45014141</v>
      </c>
    </row>
    <row r="11751">
      <c r="A11751" s="1">
        <v>117.459999561309</v>
      </c>
      <c r="B11751" s="1">
        <v>119.45585</v>
      </c>
      <c r="C11751" s="1">
        <v>0.92183334</v>
      </c>
      <c r="D11751" s="1">
        <v>-0.47060978</v>
      </c>
      <c r="E11751" s="1">
        <v>1.4747633</v>
      </c>
      <c r="F11751" s="4">
        <f t="shared" si="1"/>
        <v>0.1024259267</v>
      </c>
      <c r="G11751" s="4">
        <f t="shared" si="2"/>
        <v>1.450023879</v>
      </c>
    </row>
    <row r="11752">
      <c r="A11752" s="1">
        <v>117.47000169754</v>
      </c>
      <c r="B11752" s="1">
        <v>119.408226</v>
      </c>
      <c r="C11752" s="1">
        <v>0.92217994</v>
      </c>
      <c r="D11752" s="1">
        <v>-0.1971556</v>
      </c>
      <c r="E11752" s="1">
        <v>1.4741756</v>
      </c>
      <c r="F11752" s="4">
        <f t="shared" si="1"/>
        <v>0.1024644378</v>
      </c>
      <c r="G11752" s="4">
        <f t="shared" si="2"/>
        <v>1.449435928</v>
      </c>
    </row>
    <row r="11753">
      <c r="A11753" s="1">
        <v>117.480125904083</v>
      </c>
      <c r="B11753" s="1">
        <v>119.60633</v>
      </c>
      <c r="C11753" s="1">
        <v>0.9225531</v>
      </c>
      <c r="D11753" s="1">
        <v>0.115363486</v>
      </c>
      <c r="E11753" s="1">
        <v>1.4766213</v>
      </c>
      <c r="F11753" s="4">
        <f t="shared" si="1"/>
        <v>0.1025059</v>
      </c>
      <c r="G11753" s="4">
        <f t="shared" si="2"/>
        <v>1.451881657</v>
      </c>
    </row>
    <row r="11754">
      <c r="A11754" s="1">
        <v>117.489998340606</v>
      </c>
      <c r="B11754" s="1">
        <v>119.680626</v>
      </c>
      <c r="C11754" s="1">
        <v>0.92253983</v>
      </c>
      <c r="D11754" s="1">
        <v>0.014038943</v>
      </c>
      <c r="E11754" s="1">
        <v>1.4775385</v>
      </c>
      <c r="F11754" s="4">
        <f t="shared" si="1"/>
        <v>0.1025044256</v>
      </c>
      <c r="G11754" s="4">
        <f t="shared" si="2"/>
        <v>1.452798891</v>
      </c>
    </row>
    <row r="11755">
      <c r="A11755" s="1">
        <v>117.500122547149</v>
      </c>
      <c r="B11755" s="1">
        <v>119.7092</v>
      </c>
      <c r="C11755" s="1">
        <v>0.92247313</v>
      </c>
      <c r="D11755" s="1">
        <v>-0.13001283</v>
      </c>
      <c r="E11755" s="1">
        <v>1.4778912</v>
      </c>
      <c r="F11755" s="4">
        <f t="shared" si="1"/>
        <v>0.1024970144</v>
      </c>
      <c r="G11755" s="4">
        <f t="shared" si="2"/>
        <v>1.453151657</v>
      </c>
    </row>
    <row r="11756">
      <c r="A11756" s="1">
        <v>117.510002613067</v>
      </c>
      <c r="B11756" s="1">
        <v>119.68634</v>
      </c>
      <c r="C11756" s="1">
        <v>0.9225265</v>
      </c>
      <c r="D11756" s="1">
        <v>-0.16053227</v>
      </c>
      <c r="E11756" s="1">
        <v>1.4776089</v>
      </c>
      <c r="F11756" s="4">
        <f t="shared" si="1"/>
        <v>0.1025029444</v>
      </c>
      <c r="G11756" s="4">
        <f t="shared" si="2"/>
        <v>1.452869435</v>
      </c>
    </row>
    <row r="11757">
      <c r="A11757" s="1">
        <v>117.519997119903</v>
      </c>
      <c r="B11757" s="1">
        <v>119.59872</v>
      </c>
      <c r="C11757" s="1">
        <v>0.9225531</v>
      </c>
      <c r="D11757" s="1">
        <v>-0.22035037</v>
      </c>
      <c r="E11757" s="1">
        <v>1.4765271</v>
      </c>
      <c r="F11757" s="4">
        <f t="shared" si="1"/>
        <v>0.1025059</v>
      </c>
      <c r="G11757" s="4">
        <f t="shared" si="2"/>
        <v>1.451787706</v>
      </c>
    </row>
    <row r="11758">
      <c r="A11758" s="1">
        <v>117.529999256134</v>
      </c>
      <c r="B11758" s="1">
        <v>119.60062</v>
      </c>
      <c r="C11758" s="1">
        <v>0.9225798</v>
      </c>
      <c r="D11758" s="1">
        <v>-0.26429835</v>
      </c>
      <c r="E11758" s="1">
        <v>1.4765506</v>
      </c>
      <c r="F11758" s="4">
        <f t="shared" si="1"/>
        <v>0.1025088667</v>
      </c>
      <c r="G11758" s="4">
        <f t="shared" si="2"/>
        <v>1.451811163</v>
      </c>
    </row>
    <row r="11759">
      <c r="A11759" s="1">
        <v>117.540001392364</v>
      </c>
      <c r="B11759" s="1">
        <v>119.560616</v>
      </c>
      <c r="C11759" s="1">
        <v>0.9226331</v>
      </c>
      <c r="D11759" s="1">
        <v>-0.29603857</v>
      </c>
      <c r="E11759" s="1">
        <v>1.4760567</v>
      </c>
      <c r="F11759" s="4">
        <f t="shared" si="1"/>
        <v>0.1025147889</v>
      </c>
      <c r="G11759" s="4">
        <f t="shared" si="2"/>
        <v>1.451317286</v>
      </c>
    </row>
    <row r="11760">
      <c r="A11760" s="1">
        <v>117.550003528594</v>
      </c>
      <c r="B11760" s="1">
        <v>119.509186</v>
      </c>
      <c r="C11760" s="1">
        <v>0.9227131</v>
      </c>
      <c r="D11760" s="1">
        <v>-0.31312945</v>
      </c>
      <c r="E11760" s="1">
        <v>1.4754219</v>
      </c>
      <c r="F11760" s="4">
        <f t="shared" si="1"/>
        <v>0.1025236778</v>
      </c>
      <c r="G11760" s="4">
        <f t="shared" si="2"/>
        <v>1.450682348</v>
      </c>
    </row>
    <row r="11761">
      <c r="A11761" s="1">
        <v>117.560127735137</v>
      </c>
      <c r="B11761" s="1">
        <v>119.509186</v>
      </c>
      <c r="C11761" s="1">
        <v>0.9227931</v>
      </c>
      <c r="D11761" s="1">
        <v>-0.28749314</v>
      </c>
      <c r="E11761" s="1">
        <v>1.4754219</v>
      </c>
      <c r="F11761" s="4">
        <f t="shared" si="1"/>
        <v>0.1025325667</v>
      </c>
      <c r="G11761" s="4">
        <f t="shared" si="2"/>
        <v>1.450682348</v>
      </c>
    </row>
    <row r="11762">
      <c r="A11762" s="1">
        <v>117.570122241973</v>
      </c>
      <c r="B11762" s="1">
        <v>119.4768</v>
      </c>
      <c r="C11762" s="1">
        <v>0.9228464</v>
      </c>
      <c r="D11762" s="1">
        <v>-0.31923336</v>
      </c>
      <c r="E11762" s="1">
        <v>1.475022</v>
      </c>
      <c r="F11762" s="4">
        <f t="shared" si="1"/>
        <v>0.1025384889</v>
      </c>
      <c r="G11762" s="4">
        <f t="shared" si="2"/>
        <v>1.450282521</v>
      </c>
    </row>
    <row r="11763">
      <c r="A11763" s="1">
        <v>117.580002307891</v>
      </c>
      <c r="B11763" s="1">
        <v>119.50728</v>
      </c>
      <c r="C11763" s="1">
        <v>0.92288643</v>
      </c>
      <c r="D11763" s="1">
        <v>-0.35219434</v>
      </c>
      <c r="E11763" s="1">
        <v>1.4753983</v>
      </c>
      <c r="F11763" s="4">
        <f t="shared" si="1"/>
        <v>0.1025429367</v>
      </c>
      <c r="G11763" s="4">
        <f t="shared" si="2"/>
        <v>1.450658817</v>
      </c>
    </row>
    <row r="11764">
      <c r="A11764" s="1">
        <v>117.590126514434</v>
      </c>
      <c r="B11764" s="1">
        <v>119.45394</v>
      </c>
      <c r="C11764" s="1">
        <v>0.9229131</v>
      </c>
      <c r="D11764" s="1">
        <v>-0.41323322</v>
      </c>
      <c r="E11764" s="1">
        <v>1.4747399</v>
      </c>
      <c r="F11764" s="4">
        <f t="shared" si="1"/>
        <v>0.1025459</v>
      </c>
      <c r="G11764" s="4">
        <f t="shared" si="2"/>
        <v>1.450000299</v>
      </c>
    </row>
    <row r="11765">
      <c r="A11765" s="1">
        <v>117.600128650665</v>
      </c>
      <c r="B11765" s="1">
        <v>119.42537</v>
      </c>
      <c r="C11765" s="1">
        <v>0.9230064</v>
      </c>
      <c r="D11765" s="1">
        <v>-0.4046878</v>
      </c>
      <c r="E11765" s="1">
        <v>1.4743872</v>
      </c>
      <c r="F11765" s="4">
        <f t="shared" si="1"/>
        <v>0.1025562667</v>
      </c>
      <c r="G11765" s="4">
        <f t="shared" si="2"/>
        <v>1.449647583</v>
      </c>
    </row>
    <row r="11766">
      <c r="A11766" s="1">
        <v>117.610001087188</v>
      </c>
      <c r="B11766" s="1">
        <v>119.50728</v>
      </c>
      <c r="C11766" s="1">
        <v>0.9234063</v>
      </c>
      <c r="D11766" s="1">
        <v>-0.06164927</v>
      </c>
      <c r="E11766" s="1">
        <v>1.4753983</v>
      </c>
      <c r="F11766" s="4">
        <f t="shared" si="1"/>
        <v>0.1026007</v>
      </c>
      <c r="G11766" s="4">
        <f t="shared" si="2"/>
        <v>1.450658817</v>
      </c>
    </row>
    <row r="11767">
      <c r="A11767" s="1">
        <v>117.620003223419</v>
      </c>
      <c r="B11767" s="1">
        <v>119.60252</v>
      </c>
      <c r="C11767" s="1">
        <v>0.92347294</v>
      </c>
      <c r="D11767" s="1">
        <v>-0.07874016</v>
      </c>
      <c r="E11767" s="1">
        <v>1.4765742</v>
      </c>
      <c r="F11767" s="4">
        <f t="shared" si="1"/>
        <v>0.1026081044</v>
      </c>
      <c r="G11767" s="4">
        <f t="shared" si="2"/>
        <v>1.45183462</v>
      </c>
    </row>
    <row r="11768">
      <c r="A11768" s="1">
        <v>117.630127429962</v>
      </c>
      <c r="B11768" s="1">
        <v>119.661575</v>
      </c>
      <c r="C11768" s="1">
        <v>0.9233796</v>
      </c>
      <c r="D11768" s="1">
        <v>-0.2630776</v>
      </c>
      <c r="E11768" s="1">
        <v>1.4773033</v>
      </c>
      <c r="F11768" s="4">
        <f t="shared" si="1"/>
        <v>0.1025977333</v>
      </c>
      <c r="G11768" s="4">
        <f t="shared" si="2"/>
        <v>1.452563694</v>
      </c>
    </row>
    <row r="11769">
      <c r="A11769" s="1">
        <v>117.639999866485</v>
      </c>
      <c r="B11769" s="1">
        <v>119.60062</v>
      </c>
      <c r="C11769" s="1">
        <v>0.9233796</v>
      </c>
      <c r="D11769" s="1">
        <v>-0.33632424</v>
      </c>
      <c r="E11769" s="1">
        <v>1.4765506</v>
      </c>
      <c r="F11769" s="4">
        <f t="shared" si="1"/>
        <v>0.1025977333</v>
      </c>
      <c r="G11769" s="4">
        <f t="shared" si="2"/>
        <v>1.451811163</v>
      </c>
    </row>
    <row r="11770">
      <c r="A11770" s="1">
        <v>117.650002002716</v>
      </c>
      <c r="B11770" s="1">
        <v>119.54919</v>
      </c>
      <c r="C11770" s="1">
        <v>0.9234063</v>
      </c>
      <c r="D11770" s="1">
        <v>-0.39492157</v>
      </c>
      <c r="E11770" s="1">
        <v>1.4759158</v>
      </c>
      <c r="F11770" s="4">
        <f t="shared" si="1"/>
        <v>0.1026007</v>
      </c>
      <c r="G11770" s="4">
        <f t="shared" si="2"/>
        <v>1.451176225</v>
      </c>
    </row>
    <row r="11771">
      <c r="A11771" s="1">
        <v>117.660126209259</v>
      </c>
      <c r="B11771" s="1">
        <v>119.50538</v>
      </c>
      <c r="C11771" s="1">
        <v>0.9234196</v>
      </c>
      <c r="D11771" s="1">
        <v>-0.46816823</v>
      </c>
      <c r="E11771" s="1">
        <v>1.4753748</v>
      </c>
      <c r="F11771" s="4">
        <f t="shared" si="1"/>
        <v>0.1026021778</v>
      </c>
      <c r="G11771" s="4">
        <f t="shared" si="2"/>
        <v>1.45063536</v>
      </c>
    </row>
    <row r="11772">
      <c r="A11772" s="1">
        <v>117.670128345489</v>
      </c>
      <c r="B11772" s="1">
        <v>119.46537</v>
      </c>
      <c r="C11772" s="1">
        <v>0.92379284</v>
      </c>
      <c r="D11772" s="1">
        <v>-0.1532076</v>
      </c>
      <c r="E11772" s="1">
        <v>1.4748809</v>
      </c>
      <c r="F11772" s="4">
        <f t="shared" si="1"/>
        <v>0.1026436489</v>
      </c>
      <c r="G11772" s="4">
        <f t="shared" si="2"/>
        <v>1.45014141</v>
      </c>
    </row>
    <row r="11773">
      <c r="A11773" s="1">
        <v>117.680122852325</v>
      </c>
      <c r="B11773" s="1">
        <v>119.610146</v>
      </c>
      <c r="C11773" s="1">
        <v>0.9240861</v>
      </c>
      <c r="D11773" s="1">
        <v>0.064090826</v>
      </c>
      <c r="E11773" s="1">
        <v>1.4766682</v>
      </c>
      <c r="F11773" s="4">
        <f t="shared" si="1"/>
        <v>0.1026762333</v>
      </c>
      <c r="G11773" s="4">
        <f t="shared" si="2"/>
        <v>1.451928768</v>
      </c>
    </row>
    <row r="11774">
      <c r="A11774" s="1">
        <v>117.690002918243</v>
      </c>
      <c r="B11774" s="1">
        <v>119.71491</v>
      </c>
      <c r="C11774" s="1">
        <v>0.92405945</v>
      </c>
      <c r="D11774" s="1">
        <v>-0.038454495</v>
      </c>
      <c r="E11774" s="1">
        <v>1.4779617</v>
      </c>
      <c r="F11774" s="4">
        <f t="shared" si="1"/>
        <v>0.1026732722</v>
      </c>
      <c r="G11774" s="4">
        <f t="shared" si="2"/>
        <v>1.453222151</v>
      </c>
    </row>
    <row r="11775">
      <c r="A11775" s="1">
        <v>117.700127124786</v>
      </c>
      <c r="B11775" s="1">
        <v>119.69777</v>
      </c>
      <c r="C11775" s="1">
        <v>0.9240461</v>
      </c>
      <c r="D11775" s="1">
        <v>-0.13977905</v>
      </c>
      <c r="E11775" s="1">
        <v>1.4777501</v>
      </c>
      <c r="F11775" s="4">
        <f t="shared" si="1"/>
        <v>0.1026717889</v>
      </c>
      <c r="G11775" s="4">
        <f t="shared" si="2"/>
        <v>1.453010546</v>
      </c>
    </row>
    <row r="11776">
      <c r="A11776" s="1">
        <v>117.710121631622</v>
      </c>
      <c r="B11776" s="1">
        <v>119.68443</v>
      </c>
      <c r="C11776" s="1">
        <v>0.9240861</v>
      </c>
      <c r="D11776" s="1">
        <v>-0.1861686</v>
      </c>
      <c r="E11776" s="1">
        <v>1.4775853</v>
      </c>
      <c r="F11776" s="4">
        <f t="shared" si="1"/>
        <v>0.1026762333</v>
      </c>
      <c r="G11776" s="4">
        <f t="shared" si="2"/>
        <v>1.452845854</v>
      </c>
    </row>
    <row r="11777">
      <c r="A11777" s="1">
        <v>117.72000169754</v>
      </c>
      <c r="B11777" s="1">
        <v>119.60633</v>
      </c>
      <c r="C11777" s="1">
        <v>0.92409945</v>
      </c>
      <c r="D11777" s="1">
        <v>-0.24476592</v>
      </c>
      <c r="E11777" s="1">
        <v>1.4766213</v>
      </c>
      <c r="F11777" s="4">
        <f t="shared" si="1"/>
        <v>0.1026777167</v>
      </c>
      <c r="G11777" s="4">
        <f t="shared" si="2"/>
        <v>1.451881657</v>
      </c>
    </row>
    <row r="11778">
      <c r="A11778" s="1">
        <v>117.73000383377</v>
      </c>
      <c r="B11778" s="1">
        <v>119.591095</v>
      </c>
      <c r="C11778" s="1">
        <v>0.92415273</v>
      </c>
      <c r="D11778" s="1">
        <v>-0.27772692</v>
      </c>
      <c r="E11778" s="1">
        <v>1.476433</v>
      </c>
      <c r="F11778" s="4">
        <f t="shared" si="1"/>
        <v>0.1026836367</v>
      </c>
      <c r="G11778" s="4">
        <f t="shared" si="2"/>
        <v>1.45169357</v>
      </c>
    </row>
    <row r="11779">
      <c r="A11779" s="1">
        <v>117.740128040313</v>
      </c>
      <c r="B11779" s="1">
        <v>119.54347</v>
      </c>
      <c r="C11779" s="1">
        <v>0.9242594</v>
      </c>
      <c r="D11779" s="1">
        <v>-0.23866203</v>
      </c>
      <c r="E11779" s="1">
        <v>1.4758451</v>
      </c>
      <c r="F11779" s="4">
        <f t="shared" si="1"/>
        <v>0.1026954889</v>
      </c>
      <c r="G11779" s="4">
        <f t="shared" si="2"/>
        <v>1.451105607</v>
      </c>
    </row>
    <row r="11780">
      <c r="A11780" s="1">
        <v>117.750122547149</v>
      </c>
      <c r="B11780" s="1">
        <v>119.551094</v>
      </c>
      <c r="C11780" s="1">
        <v>0.92439276</v>
      </c>
      <c r="D11780" s="1">
        <v>-0.20081793</v>
      </c>
      <c r="E11780" s="1">
        <v>1.4759392</v>
      </c>
      <c r="F11780" s="4">
        <f t="shared" si="1"/>
        <v>0.1027103067</v>
      </c>
      <c r="G11780" s="4">
        <f t="shared" si="2"/>
        <v>1.451199731</v>
      </c>
    </row>
    <row r="11781">
      <c r="A11781" s="1">
        <v>117.760002613067</v>
      </c>
      <c r="B11781" s="1">
        <v>119.60824</v>
      </c>
      <c r="C11781" s="1">
        <v>0.9244994</v>
      </c>
      <c r="D11781" s="1">
        <v>-0.16175304</v>
      </c>
      <c r="E11781" s="1">
        <v>1.4766446</v>
      </c>
      <c r="F11781" s="4">
        <f t="shared" si="1"/>
        <v>0.1027221556</v>
      </c>
      <c r="G11781" s="4">
        <f t="shared" si="2"/>
        <v>1.451905237</v>
      </c>
    </row>
    <row r="11782">
      <c r="A11782" s="1">
        <v>117.769997119903</v>
      </c>
      <c r="B11782" s="1">
        <v>119.591095</v>
      </c>
      <c r="C11782" s="1">
        <v>0.92456603</v>
      </c>
      <c r="D11782" s="1">
        <v>-0.16541538</v>
      </c>
      <c r="E11782" s="1">
        <v>1.476433</v>
      </c>
      <c r="F11782" s="4">
        <f t="shared" si="1"/>
        <v>0.1027295589</v>
      </c>
      <c r="G11782" s="4">
        <f t="shared" si="2"/>
        <v>1.45169357</v>
      </c>
    </row>
    <row r="11783">
      <c r="A11783" s="1">
        <v>117.780121326446</v>
      </c>
      <c r="B11783" s="1">
        <v>119.60824</v>
      </c>
      <c r="C11783" s="1">
        <v>0.9245927</v>
      </c>
      <c r="D11783" s="1">
        <v>-0.22523348</v>
      </c>
      <c r="E11783" s="1">
        <v>1.4766446</v>
      </c>
      <c r="F11783" s="4">
        <f t="shared" si="1"/>
        <v>0.1027325222</v>
      </c>
      <c r="G11783" s="4">
        <f t="shared" si="2"/>
        <v>1.451905237</v>
      </c>
    </row>
    <row r="11784">
      <c r="A11784" s="1">
        <v>117.790001392364</v>
      </c>
      <c r="B11784" s="1">
        <v>119.570145</v>
      </c>
      <c r="C11784" s="1">
        <v>0.9246193</v>
      </c>
      <c r="D11784" s="1">
        <v>-0.28627235</v>
      </c>
      <c r="E11784" s="1">
        <v>1.4761744</v>
      </c>
      <c r="F11784" s="4">
        <f t="shared" si="1"/>
        <v>0.1027354778</v>
      </c>
      <c r="G11784" s="4">
        <f t="shared" si="2"/>
        <v>1.451434928</v>
      </c>
    </row>
    <row r="11785">
      <c r="A11785" s="1">
        <v>117.800003528594</v>
      </c>
      <c r="B11785" s="1">
        <v>119.55299</v>
      </c>
      <c r="C11785" s="1">
        <v>0.92468596</v>
      </c>
      <c r="D11785" s="1">
        <v>-0.2899347</v>
      </c>
      <c r="E11785" s="1">
        <v>1.4759626</v>
      </c>
      <c r="F11785" s="4">
        <f t="shared" si="1"/>
        <v>0.1027428844</v>
      </c>
      <c r="G11785" s="4">
        <f t="shared" si="2"/>
        <v>1.451223138</v>
      </c>
    </row>
    <row r="11786">
      <c r="A11786" s="1">
        <v>117.80999803543</v>
      </c>
      <c r="B11786" s="1">
        <v>119.56443</v>
      </c>
      <c r="C11786" s="1">
        <v>0.9247793</v>
      </c>
      <c r="D11786" s="1">
        <v>-0.27894768</v>
      </c>
      <c r="E11786" s="1">
        <v>1.4761039</v>
      </c>
      <c r="F11786" s="4">
        <f t="shared" si="1"/>
        <v>0.1027532556</v>
      </c>
      <c r="G11786" s="4">
        <f t="shared" si="2"/>
        <v>1.451364373</v>
      </c>
    </row>
    <row r="11787">
      <c r="A11787" s="1">
        <v>117.820000171661</v>
      </c>
      <c r="B11787" s="1">
        <v>119.52252</v>
      </c>
      <c r="C11787" s="1">
        <v>0.9248593</v>
      </c>
      <c r="D11787" s="1">
        <v>-0.2667399</v>
      </c>
      <c r="E11787" s="1">
        <v>1.4755864</v>
      </c>
      <c r="F11787" s="4">
        <f t="shared" si="1"/>
        <v>0.1027621444</v>
      </c>
      <c r="G11787" s="4">
        <f t="shared" si="2"/>
        <v>1.450846965</v>
      </c>
    </row>
    <row r="11788">
      <c r="A11788" s="1">
        <v>117.830124378204</v>
      </c>
      <c r="B11788" s="1">
        <v>119.55299</v>
      </c>
      <c r="C11788" s="1">
        <v>0.9249126</v>
      </c>
      <c r="D11788" s="1">
        <v>-0.29848012</v>
      </c>
      <c r="E11788" s="1">
        <v>1.4759626</v>
      </c>
      <c r="F11788" s="4">
        <f t="shared" si="1"/>
        <v>0.1027680667</v>
      </c>
      <c r="G11788" s="4">
        <f t="shared" si="2"/>
        <v>1.451223138</v>
      </c>
    </row>
    <row r="11789">
      <c r="A11789" s="1">
        <v>117.840126514434</v>
      </c>
      <c r="B11789" s="1">
        <v>119.52824</v>
      </c>
      <c r="C11789" s="1">
        <v>0.92495257</v>
      </c>
      <c r="D11789" s="1">
        <v>-0.3436489</v>
      </c>
      <c r="E11789" s="1">
        <v>1.4756571</v>
      </c>
      <c r="F11789" s="4">
        <f t="shared" si="1"/>
        <v>0.1027725078</v>
      </c>
      <c r="G11789" s="4">
        <f t="shared" si="2"/>
        <v>1.450917583</v>
      </c>
    </row>
    <row r="11790">
      <c r="A11790" s="1">
        <v>117.849998950958</v>
      </c>
      <c r="B11790" s="1">
        <v>119.499664</v>
      </c>
      <c r="C11790" s="1">
        <v>0.9249792</v>
      </c>
      <c r="D11790" s="1">
        <v>-0.38881767</v>
      </c>
      <c r="E11790" s="1">
        <v>1.4753044</v>
      </c>
      <c r="F11790" s="4">
        <f t="shared" si="1"/>
        <v>0.1027754667</v>
      </c>
      <c r="G11790" s="4">
        <f t="shared" si="2"/>
        <v>1.450564793</v>
      </c>
    </row>
    <row r="11791">
      <c r="A11791" s="1">
        <v>117.860001087188</v>
      </c>
      <c r="B11791" s="1">
        <v>119.50728</v>
      </c>
      <c r="C11791" s="1">
        <v>0.9250192</v>
      </c>
      <c r="D11791" s="1">
        <v>-0.43520722</v>
      </c>
      <c r="E11791" s="1">
        <v>1.4753983</v>
      </c>
      <c r="F11791" s="4">
        <f t="shared" si="1"/>
        <v>0.1027799111</v>
      </c>
      <c r="G11791" s="4">
        <f t="shared" si="2"/>
        <v>1.450658817</v>
      </c>
    </row>
    <row r="11792">
      <c r="A11792" s="1">
        <v>117.870125293731</v>
      </c>
      <c r="B11792" s="1">
        <v>119.46156</v>
      </c>
      <c r="C11792" s="1">
        <v>0.92512584</v>
      </c>
      <c r="D11792" s="1">
        <v>-0.425441</v>
      </c>
      <c r="E11792" s="1">
        <v>1.474834</v>
      </c>
      <c r="F11792" s="4">
        <f t="shared" si="1"/>
        <v>0.10279176</v>
      </c>
      <c r="G11792" s="4">
        <f t="shared" si="2"/>
        <v>1.450094373</v>
      </c>
    </row>
    <row r="11793">
      <c r="A11793" s="1">
        <v>117.879997730255</v>
      </c>
      <c r="B11793" s="1">
        <v>119.54347</v>
      </c>
      <c r="C11793" s="1">
        <v>0.9255258</v>
      </c>
      <c r="D11793" s="1">
        <v>-0.068973936</v>
      </c>
      <c r="E11793" s="1">
        <v>1.4758451</v>
      </c>
      <c r="F11793" s="4">
        <f t="shared" si="1"/>
        <v>0.1028362</v>
      </c>
      <c r="G11793" s="4">
        <f t="shared" si="2"/>
        <v>1.451105607</v>
      </c>
    </row>
    <row r="11794">
      <c r="A11794" s="1">
        <v>117.890121936798</v>
      </c>
      <c r="B11794" s="1">
        <v>119.68825</v>
      </c>
      <c r="C11794" s="1">
        <v>0.9256724</v>
      </c>
      <c r="D11794" s="1">
        <v>-0.0042727217</v>
      </c>
      <c r="E11794" s="1">
        <v>1.4776325</v>
      </c>
      <c r="F11794" s="4">
        <f t="shared" si="1"/>
        <v>0.1028524889</v>
      </c>
      <c r="G11794" s="4">
        <f t="shared" si="2"/>
        <v>1.452893015</v>
      </c>
    </row>
    <row r="11795">
      <c r="A11795" s="1">
        <v>117.900002002716</v>
      </c>
      <c r="B11795" s="1">
        <v>119.72063</v>
      </c>
      <c r="C11795" s="1">
        <v>0.9256058</v>
      </c>
      <c r="D11795" s="1">
        <v>-0.14588293</v>
      </c>
      <c r="E11795" s="1">
        <v>1.4780321</v>
      </c>
      <c r="F11795" s="4">
        <f t="shared" si="1"/>
        <v>0.1028450889</v>
      </c>
      <c r="G11795" s="4">
        <f t="shared" si="2"/>
        <v>1.453292768</v>
      </c>
    </row>
    <row r="11796">
      <c r="A11796" s="1">
        <v>117.909996509552</v>
      </c>
      <c r="B11796" s="1">
        <v>119.72825</v>
      </c>
      <c r="C11796" s="1">
        <v>0.9256191</v>
      </c>
      <c r="D11796" s="1">
        <v>-0.21912959</v>
      </c>
      <c r="E11796" s="1">
        <v>1.4781264</v>
      </c>
      <c r="F11796" s="4">
        <f t="shared" si="1"/>
        <v>0.1028465667</v>
      </c>
      <c r="G11796" s="4">
        <f t="shared" si="2"/>
        <v>1.453386842</v>
      </c>
    </row>
    <row r="11797">
      <c r="A11797" s="1">
        <v>117.920128345489</v>
      </c>
      <c r="B11797" s="1">
        <v>119.6711</v>
      </c>
      <c r="C11797" s="1">
        <v>0.92564577</v>
      </c>
      <c r="D11797" s="1">
        <v>-0.28016847</v>
      </c>
      <c r="E11797" s="1">
        <v>1.4774208</v>
      </c>
      <c r="F11797" s="4">
        <f t="shared" si="1"/>
        <v>0.10284953</v>
      </c>
      <c r="G11797" s="4">
        <f t="shared" si="2"/>
        <v>1.452681286</v>
      </c>
    </row>
    <row r="11798">
      <c r="A11798" s="1">
        <v>117.930122852325</v>
      </c>
      <c r="B11798" s="1">
        <v>119.633</v>
      </c>
      <c r="C11798" s="1">
        <v>0.9256724</v>
      </c>
      <c r="D11798" s="1">
        <v>-0.32411647</v>
      </c>
      <c r="E11798" s="1">
        <v>1.4769505</v>
      </c>
      <c r="F11798" s="4">
        <f t="shared" si="1"/>
        <v>0.1028524889</v>
      </c>
      <c r="G11798" s="4">
        <f t="shared" si="2"/>
        <v>1.452210916</v>
      </c>
    </row>
    <row r="11799">
      <c r="A11799" s="1">
        <v>117.940002918243</v>
      </c>
      <c r="B11799" s="1">
        <v>119.58919</v>
      </c>
      <c r="C11799" s="1">
        <v>0.92572576</v>
      </c>
      <c r="D11799" s="1">
        <v>-0.3546359</v>
      </c>
      <c r="E11799" s="1">
        <v>1.4764094</v>
      </c>
      <c r="F11799" s="4">
        <f t="shared" si="1"/>
        <v>0.1028584178</v>
      </c>
      <c r="G11799" s="4">
        <f t="shared" si="2"/>
        <v>1.451670052</v>
      </c>
    </row>
    <row r="11800">
      <c r="A11800" s="1">
        <v>117.950127124786</v>
      </c>
      <c r="B11800" s="1">
        <v>119.55299</v>
      </c>
      <c r="C11800" s="1">
        <v>0.92581904</v>
      </c>
      <c r="D11800" s="1">
        <v>-0.3436489</v>
      </c>
      <c r="E11800" s="1">
        <v>1.4759626</v>
      </c>
      <c r="F11800" s="4">
        <f t="shared" si="1"/>
        <v>0.1028687822</v>
      </c>
      <c r="G11800" s="4">
        <f t="shared" si="2"/>
        <v>1.451223138</v>
      </c>
    </row>
    <row r="11801">
      <c r="A11801" s="1">
        <v>117.960121631622</v>
      </c>
      <c r="B11801" s="1">
        <v>119.56824</v>
      </c>
      <c r="C11801" s="1">
        <v>0.92596567</v>
      </c>
      <c r="D11801" s="1">
        <v>-0.2630776</v>
      </c>
      <c r="E11801" s="1">
        <v>1.476151</v>
      </c>
      <c r="F11801" s="4">
        <f t="shared" si="1"/>
        <v>0.1028850744</v>
      </c>
      <c r="G11801" s="4">
        <f t="shared" si="2"/>
        <v>1.45141141</v>
      </c>
    </row>
    <row r="11802">
      <c r="A11802" s="1">
        <v>117.970123767852</v>
      </c>
      <c r="B11802" s="1">
        <v>119.57586</v>
      </c>
      <c r="C11802" s="1">
        <v>0.92612565</v>
      </c>
      <c r="D11802" s="1">
        <v>-0.18250626</v>
      </c>
      <c r="E11802" s="1">
        <v>1.476245</v>
      </c>
      <c r="F11802" s="4">
        <f t="shared" si="1"/>
        <v>0.10290285</v>
      </c>
      <c r="G11802" s="4">
        <f t="shared" si="2"/>
        <v>1.451505484</v>
      </c>
    </row>
    <row r="11803">
      <c r="A11803" s="1">
        <v>117.98000383377</v>
      </c>
      <c r="B11803" s="1">
        <v>119.65015</v>
      </c>
      <c r="C11803" s="1">
        <v>0.9262589</v>
      </c>
      <c r="D11803" s="1">
        <v>-0.115363486</v>
      </c>
      <c r="E11803" s="1">
        <v>1.4771621</v>
      </c>
      <c r="F11803" s="4">
        <f t="shared" si="1"/>
        <v>0.1029176556</v>
      </c>
      <c r="G11803" s="4">
        <f t="shared" si="2"/>
        <v>1.452422644</v>
      </c>
    </row>
    <row r="11804">
      <c r="A11804" s="1">
        <v>117.989998340606</v>
      </c>
      <c r="B11804" s="1">
        <v>119.67491</v>
      </c>
      <c r="C11804" s="1">
        <v>0.92631227</v>
      </c>
      <c r="D11804" s="1">
        <v>-0.14710371</v>
      </c>
      <c r="E11804" s="1">
        <v>1.4774678</v>
      </c>
      <c r="F11804" s="4">
        <f t="shared" si="1"/>
        <v>0.1029235856</v>
      </c>
      <c r="G11804" s="4">
        <f t="shared" si="2"/>
        <v>1.452728323</v>
      </c>
    </row>
    <row r="11805">
      <c r="A11805" s="1">
        <v>118.000122547149</v>
      </c>
      <c r="B11805" s="1">
        <v>119.673004</v>
      </c>
      <c r="C11805" s="1">
        <v>0.92632556</v>
      </c>
      <c r="D11805" s="1">
        <v>-0.22035037</v>
      </c>
      <c r="E11805" s="1">
        <v>1.4774442</v>
      </c>
      <c r="F11805" s="4">
        <f t="shared" si="1"/>
        <v>0.1029250622</v>
      </c>
      <c r="G11805" s="4">
        <f t="shared" si="2"/>
        <v>1.452704793</v>
      </c>
    </row>
    <row r="11806">
      <c r="A11806" s="1">
        <v>118.01012468338</v>
      </c>
      <c r="B11806" s="1">
        <v>119.673004</v>
      </c>
      <c r="C11806" s="1">
        <v>0.92636555</v>
      </c>
      <c r="D11806" s="1">
        <v>-0.25209057</v>
      </c>
      <c r="E11806" s="1">
        <v>1.4774442</v>
      </c>
      <c r="F11806" s="4">
        <f t="shared" si="1"/>
        <v>0.1029295056</v>
      </c>
      <c r="G11806" s="4">
        <f t="shared" si="2"/>
        <v>1.452704793</v>
      </c>
    </row>
    <row r="11807">
      <c r="A11807" s="1">
        <v>118.019997119903</v>
      </c>
      <c r="B11807" s="1">
        <v>119.610146</v>
      </c>
      <c r="C11807" s="1">
        <v>0.92644554</v>
      </c>
      <c r="D11807" s="1">
        <v>-0.25575292</v>
      </c>
      <c r="E11807" s="1">
        <v>1.4766682</v>
      </c>
      <c r="F11807" s="4">
        <f t="shared" si="1"/>
        <v>0.1029383933</v>
      </c>
      <c r="G11807" s="4">
        <f t="shared" si="2"/>
        <v>1.451928768</v>
      </c>
    </row>
    <row r="11808">
      <c r="A11808" s="1">
        <v>118.029999256134</v>
      </c>
      <c r="B11808" s="1">
        <v>119.61967</v>
      </c>
      <c r="C11808" s="1">
        <v>0.9265388</v>
      </c>
      <c r="D11808" s="1">
        <v>-0.24354514</v>
      </c>
      <c r="E11808" s="1">
        <v>1.4767858</v>
      </c>
      <c r="F11808" s="4">
        <f t="shared" si="1"/>
        <v>0.1029487556</v>
      </c>
      <c r="G11808" s="4">
        <f t="shared" si="2"/>
        <v>1.452046348</v>
      </c>
    </row>
    <row r="11809">
      <c r="A11809" s="1">
        <v>118.040123462677</v>
      </c>
      <c r="B11809" s="1">
        <v>119.61395</v>
      </c>
      <c r="C11809" s="1">
        <v>0.9266188</v>
      </c>
      <c r="D11809" s="1">
        <v>-0.23133737</v>
      </c>
      <c r="E11809" s="1">
        <v>1.4767153</v>
      </c>
      <c r="F11809" s="4">
        <f t="shared" si="1"/>
        <v>0.1029576444</v>
      </c>
      <c r="G11809" s="4">
        <f t="shared" si="2"/>
        <v>1.451975731</v>
      </c>
    </row>
    <row r="11810">
      <c r="A11810" s="1">
        <v>118.050125598907</v>
      </c>
      <c r="B11810" s="1">
        <v>119.60824</v>
      </c>
      <c r="C11810" s="1">
        <v>0.9266588</v>
      </c>
      <c r="D11810" s="1">
        <v>-0.27650613</v>
      </c>
      <c r="E11810" s="1">
        <v>1.4766446</v>
      </c>
      <c r="F11810" s="4">
        <f t="shared" si="1"/>
        <v>0.1029620889</v>
      </c>
      <c r="G11810" s="4">
        <f t="shared" si="2"/>
        <v>1.451905237</v>
      </c>
    </row>
    <row r="11811">
      <c r="A11811" s="1">
        <v>118.05999803543</v>
      </c>
      <c r="B11811" s="1">
        <v>119.59872</v>
      </c>
      <c r="C11811" s="1">
        <v>0.92667216</v>
      </c>
      <c r="D11811" s="1">
        <v>-0.34975278</v>
      </c>
      <c r="E11811" s="1">
        <v>1.4765271</v>
      </c>
      <c r="F11811" s="4">
        <f t="shared" si="1"/>
        <v>0.1029635733</v>
      </c>
      <c r="G11811" s="4">
        <f t="shared" si="2"/>
        <v>1.451787706</v>
      </c>
    </row>
    <row r="11812">
      <c r="A11812" s="1">
        <v>118.070000171661</v>
      </c>
      <c r="B11812" s="1">
        <v>119.54728</v>
      </c>
      <c r="C11812" s="1">
        <v>0.9266988</v>
      </c>
      <c r="D11812" s="1">
        <v>-0.39492157</v>
      </c>
      <c r="E11812" s="1">
        <v>1.4758922</v>
      </c>
      <c r="F11812" s="4">
        <f t="shared" si="1"/>
        <v>0.1029665333</v>
      </c>
      <c r="G11812" s="4">
        <f t="shared" si="2"/>
        <v>1.451152644</v>
      </c>
    </row>
    <row r="11813">
      <c r="A11813" s="1">
        <v>118.080124378204</v>
      </c>
      <c r="B11813" s="1">
        <v>119.52442</v>
      </c>
      <c r="C11813" s="1">
        <v>0.9267388</v>
      </c>
      <c r="D11813" s="1">
        <v>-0.45473966</v>
      </c>
      <c r="E11813" s="1">
        <v>1.4756099</v>
      </c>
      <c r="F11813" s="4">
        <f t="shared" si="1"/>
        <v>0.1029709778</v>
      </c>
      <c r="G11813" s="4">
        <f t="shared" si="2"/>
        <v>1.450870422</v>
      </c>
    </row>
    <row r="11814">
      <c r="A11814" s="1">
        <v>118.089996814727</v>
      </c>
      <c r="B11814" s="1">
        <v>119.501564</v>
      </c>
      <c r="C11814" s="1">
        <v>0.92700547</v>
      </c>
      <c r="D11814" s="1">
        <v>-0.23744126</v>
      </c>
      <c r="E11814" s="1">
        <v>1.4753278</v>
      </c>
      <c r="F11814" s="4">
        <f t="shared" si="1"/>
        <v>0.1030006078</v>
      </c>
      <c r="G11814" s="4">
        <f t="shared" si="2"/>
        <v>1.450588249</v>
      </c>
    </row>
    <row r="11815">
      <c r="A11815" s="1">
        <v>118.099998950958</v>
      </c>
      <c r="B11815" s="1">
        <v>119.633</v>
      </c>
      <c r="C11815" s="1">
        <v>0.92729867</v>
      </c>
      <c r="D11815" s="1">
        <v>-0.021363609</v>
      </c>
      <c r="E11815" s="1">
        <v>1.4769505</v>
      </c>
      <c r="F11815" s="4">
        <f t="shared" si="1"/>
        <v>0.1030331856</v>
      </c>
      <c r="G11815" s="4">
        <f t="shared" si="2"/>
        <v>1.452210916</v>
      </c>
    </row>
    <row r="11816">
      <c r="A11816" s="1">
        <v>118.110001087188</v>
      </c>
      <c r="B11816" s="1">
        <v>119.75301</v>
      </c>
      <c r="C11816" s="1">
        <v>0.92725873</v>
      </c>
      <c r="D11816" s="1">
        <v>-0.14954527</v>
      </c>
      <c r="E11816" s="1">
        <v>1.478432</v>
      </c>
      <c r="F11816" s="4">
        <f t="shared" si="1"/>
        <v>0.1030287478</v>
      </c>
      <c r="G11816" s="4">
        <f t="shared" si="2"/>
        <v>1.453692521</v>
      </c>
    </row>
    <row r="11817">
      <c r="A11817" s="1">
        <v>118.120125293731</v>
      </c>
      <c r="B11817" s="1">
        <v>119.722534</v>
      </c>
      <c r="C11817" s="1">
        <v>0.9272454</v>
      </c>
      <c r="D11817" s="1">
        <v>-0.23744126</v>
      </c>
      <c r="E11817" s="1">
        <v>1.4780557</v>
      </c>
      <c r="F11817" s="4">
        <f t="shared" si="1"/>
        <v>0.1030272667</v>
      </c>
      <c r="G11817" s="4">
        <f t="shared" si="2"/>
        <v>1.453316274</v>
      </c>
    </row>
    <row r="11818">
      <c r="A11818" s="1">
        <v>118.130127429962</v>
      </c>
      <c r="B11818" s="1">
        <v>119.70158</v>
      </c>
      <c r="C11818" s="1">
        <v>0.9272454</v>
      </c>
      <c r="D11818" s="1">
        <v>-0.32533723</v>
      </c>
      <c r="E11818" s="1">
        <v>1.4777969</v>
      </c>
      <c r="F11818" s="4">
        <f t="shared" si="1"/>
        <v>0.1030272667</v>
      </c>
      <c r="G11818" s="4">
        <f t="shared" si="2"/>
        <v>1.453057583</v>
      </c>
    </row>
    <row r="11819">
      <c r="A11819" s="1">
        <v>118.139999866485</v>
      </c>
      <c r="B11819" s="1">
        <v>119.612045</v>
      </c>
      <c r="C11819" s="1">
        <v>0.9272454</v>
      </c>
      <c r="D11819" s="1">
        <v>-0.41323322</v>
      </c>
      <c r="E11819" s="1">
        <v>1.4766917</v>
      </c>
      <c r="F11819" s="4">
        <f t="shared" si="1"/>
        <v>0.1030272667</v>
      </c>
      <c r="G11819" s="4">
        <f t="shared" si="2"/>
        <v>1.451952212</v>
      </c>
    </row>
    <row r="11820">
      <c r="A11820" s="1">
        <v>118.150002002716</v>
      </c>
      <c r="B11820" s="1">
        <v>119.56252</v>
      </c>
      <c r="C11820" s="1">
        <v>0.927272</v>
      </c>
      <c r="D11820" s="1">
        <v>-0.458402</v>
      </c>
      <c r="E11820" s="1">
        <v>1.4760803</v>
      </c>
      <c r="F11820" s="4">
        <f t="shared" si="1"/>
        <v>0.1030302222</v>
      </c>
      <c r="G11820" s="4">
        <f t="shared" si="2"/>
        <v>1.451340793</v>
      </c>
    </row>
    <row r="11821">
      <c r="A11821" s="1">
        <v>118.160126209259</v>
      </c>
      <c r="B11821" s="1">
        <v>119.60062</v>
      </c>
      <c r="C11821" s="1">
        <v>0.92769855</v>
      </c>
      <c r="D11821" s="1">
        <v>-0.13001283</v>
      </c>
      <c r="E11821" s="1">
        <v>1.4765506</v>
      </c>
      <c r="F11821" s="4">
        <f t="shared" si="1"/>
        <v>0.1030776167</v>
      </c>
      <c r="G11821" s="4">
        <f t="shared" si="2"/>
        <v>1.451811163</v>
      </c>
    </row>
    <row r="11822">
      <c r="A11822" s="1">
        <v>118.169998645782</v>
      </c>
      <c r="B11822" s="1">
        <v>119.71872</v>
      </c>
      <c r="C11822" s="1">
        <v>0.9279918</v>
      </c>
      <c r="D11822" s="1">
        <v>0.12879205</v>
      </c>
      <c r="E11822" s="1">
        <v>1.4780087</v>
      </c>
      <c r="F11822" s="4">
        <f t="shared" si="1"/>
        <v>0.1031102</v>
      </c>
      <c r="G11822" s="4">
        <f t="shared" si="2"/>
        <v>1.453269188</v>
      </c>
    </row>
    <row r="11823">
      <c r="A11823" s="1">
        <v>118.180122852325</v>
      </c>
      <c r="B11823" s="1">
        <v>119.90921</v>
      </c>
      <c r="C11823" s="1">
        <v>0.9279785</v>
      </c>
      <c r="D11823" s="1">
        <v>0.04211683</v>
      </c>
      <c r="E11823" s="1">
        <v>1.4803603</v>
      </c>
      <c r="F11823" s="4">
        <f t="shared" si="1"/>
        <v>0.1031087222</v>
      </c>
      <c r="G11823" s="4">
        <f t="shared" si="2"/>
        <v>1.455620916</v>
      </c>
    </row>
    <row r="11824">
      <c r="A11824" s="1">
        <v>118.190124988555</v>
      </c>
      <c r="B11824" s="1">
        <v>119.90159</v>
      </c>
      <c r="C11824" s="1">
        <v>0.92796516</v>
      </c>
      <c r="D11824" s="1">
        <v>-0.07141549</v>
      </c>
      <c r="E11824" s="1">
        <v>1.4802662</v>
      </c>
      <c r="F11824" s="4">
        <f t="shared" si="1"/>
        <v>0.10310724</v>
      </c>
      <c r="G11824" s="4">
        <f t="shared" si="2"/>
        <v>1.455526842</v>
      </c>
    </row>
    <row r="11825">
      <c r="A11825" s="1">
        <v>118.199997425079</v>
      </c>
      <c r="B11825" s="1">
        <v>119.84635</v>
      </c>
      <c r="C11825" s="1">
        <v>0.9279785</v>
      </c>
      <c r="D11825" s="1">
        <v>-0.13001283</v>
      </c>
      <c r="E11825" s="1">
        <v>1.4795843</v>
      </c>
      <c r="F11825" s="4">
        <f t="shared" si="1"/>
        <v>0.1031087222</v>
      </c>
      <c r="G11825" s="4">
        <f t="shared" si="2"/>
        <v>1.454844867</v>
      </c>
    </row>
    <row r="11826">
      <c r="A11826" s="1">
        <v>118.209999561309</v>
      </c>
      <c r="B11826" s="1">
        <v>119.8273</v>
      </c>
      <c r="C11826" s="1">
        <v>0.92800516</v>
      </c>
      <c r="D11826" s="1">
        <v>-0.18983093</v>
      </c>
      <c r="E11826" s="1">
        <v>1.4793491</v>
      </c>
      <c r="F11826" s="4">
        <f t="shared" si="1"/>
        <v>0.1031116844</v>
      </c>
      <c r="G11826" s="4">
        <f t="shared" si="2"/>
        <v>1.454609681</v>
      </c>
    </row>
    <row r="11827">
      <c r="A11827" s="1">
        <v>118.220123767852</v>
      </c>
      <c r="B11827" s="1">
        <v>119.741585</v>
      </c>
      <c r="C11827" s="1">
        <v>0.92807186</v>
      </c>
      <c r="D11827" s="1">
        <v>-0.20692182</v>
      </c>
      <c r="E11827" s="1">
        <v>1.4782909</v>
      </c>
      <c r="F11827" s="4">
        <f t="shared" si="1"/>
        <v>0.1031190956</v>
      </c>
      <c r="G11827" s="4">
        <f t="shared" si="2"/>
        <v>1.453551472</v>
      </c>
    </row>
    <row r="11828">
      <c r="A11828" s="1">
        <v>118.23000383377</v>
      </c>
      <c r="B11828" s="1">
        <v>119.7492</v>
      </c>
      <c r="C11828" s="1">
        <v>0.92819184</v>
      </c>
      <c r="D11828" s="1">
        <v>-0.15442838</v>
      </c>
      <c r="E11828" s="1">
        <v>1.4783849</v>
      </c>
      <c r="F11828" s="4">
        <f t="shared" si="1"/>
        <v>0.1031324267</v>
      </c>
      <c r="G11828" s="4">
        <f t="shared" si="2"/>
        <v>1.453645484</v>
      </c>
    </row>
    <row r="11829">
      <c r="A11829" s="1">
        <v>118.239998340606</v>
      </c>
      <c r="B11829" s="1">
        <v>119.7473</v>
      </c>
      <c r="C11829" s="1">
        <v>0.9282985</v>
      </c>
      <c r="D11829" s="1">
        <v>-0.12879205</v>
      </c>
      <c r="E11829" s="1">
        <v>1.4783615</v>
      </c>
      <c r="F11829" s="4">
        <f t="shared" si="1"/>
        <v>0.1031442778</v>
      </c>
      <c r="G11829" s="4">
        <f t="shared" si="2"/>
        <v>1.453622027</v>
      </c>
    </row>
    <row r="11830">
      <c r="A11830" s="1">
        <v>118.250000476837</v>
      </c>
      <c r="B11830" s="1">
        <v>119.76444</v>
      </c>
      <c r="C11830" s="1">
        <v>0.92837846</v>
      </c>
      <c r="D11830" s="1">
        <v>-0.115363486</v>
      </c>
      <c r="E11830" s="1">
        <v>1.4785732</v>
      </c>
      <c r="F11830" s="4">
        <f t="shared" si="1"/>
        <v>0.1031531622</v>
      </c>
      <c r="G11830" s="4">
        <f t="shared" si="2"/>
        <v>1.453833632</v>
      </c>
    </row>
    <row r="11831">
      <c r="A11831" s="1">
        <v>118.26012468338</v>
      </c>
      <c r="B11831" s="1">
        <v>119.793015</v>
      </c>
      <c r="C11831" s="1">
        <v>0.9284051</v>
      </c>
      <c r="D11831" s="1">
        <v>-0.17396082</v>
      </c>
      <c r="E11831" s="1">
        <v>1.478926</v>
      </c>
      <c r="F11831" s="4">
        <f t="shared" si="1"/>
        <v>0.1031561222</v>
      </c>
      <c r="G11831" s="4">
        <f t="shared" si="2"/>
        <v>1.45418641</v>
      </c>
    </row>
    <row r="11832">
      <c r="A11832" s="1">
        <v>118.269997119903</v>
      </c>
      <c r="B11832" s="1">
        <v>119.7473</v>
      </c>
      <c r="C11832" s="1">
        <v>0.92843175</v>
      </c>
      <c r="D11832" s="1">
        <v>-0.2349997</v>
      </c>
      <c r="E11832" s="1">
        <v>1.4783615</v>
      </c>
      <c r="F11832" s="4">
        <f t="shared" si="1"/>
        <v>0.1031590833</v>
      </c>
      <c r="G11832" s="4">
        <f t="shared" si="2"/>
        <v>1.453622027</v>
      </c>
    </row>
    <row r="11833">
      <c r="A11833" s="1">
        <v>118.279999256134</v>
      </c>
      <c r="B11833" s="1">
        <v>119.75111</v>
      </c>
      <c r="C11833" s="1">
        <v>0.9284984</v>
      </c>
      <c r="D11833" s="1">
        <v>-0.23744126</v>
      </c>
      <c r="E11833" s="1">
        <v>1.4784085</v>
      </c>
      <c r="F11833" s="4">
        <f t="shared" si="1"/>
        <v>0.1031664889</v>
      </c>
      <c r="G11833" s="4">
        <f t="shared" si="2"/>
        <v>1.453669064</v>
      </c>
    </row>
    <row r="11834">
      <c r="A11834" s="1">
        <v>118.290001392364</v>
      </c>
      <c r="B11834" s="1">
        <v>119.70348</v>
      </c>
      <c r="C11834" s="1">
        <v>0.9285917</v>
      </c>
      <c r="D11834" s="1">
        <v>-0.22645426</v>
      </c>
      <c r="E11834" s="1">
        <v>1.4778205</v>
      </c>
      <c r="F11834" s="4">
        <f t="shared" si="1"/>
        <v>0.1031768556</v>
      </c>
      <c r="G11834" s="4">
        <f t="shared" si="2"/>
        <v>1.45308104</v>
      </c>
    </row>
    <row r="11835">
      <c r="A11835" s="1">
        <v>118.300003528594</v>
      </c>
      <c r="B11835" s="1">
        <v>119.7092</v>
      </c>
      <c r="C11835" s="1">
        <v>0.92865837</v>
      </c>
      <c r="D11835" s="1">
        <v>-0.24110359</v>
      </c>
      <c r="E11835" s="1">
        <v>1.4778912</v>
      </c>
      <c r="F11835" s="4">
        <f t="shared" si="1"/>
        <v>0.1031842633</v>
      </c>
      <c r="G11835" s="4">
        <f t="shared" si="2"/>
        <v>1.453151657</v>
      </c>
    </row>
    <row r="11836">
      <c r="A11836" s="1">
        <v>118.310127735137</v>
      </c>
      <c r="B11836" s="1">
        <v>119.732056</v>
      </c>
      <c r="C11836" s="1">
        <v>0.9287117</v>
      </c>
      <c r="D11836" s="1">
        <v>-0.25941524</v>
      </c>
      <c r="E11836" s="1">
        <v>1.4781733</v>
      </c>
      <c r="F11836" s="4">
        <f t="shared" si="1"/>
        <v>0.1031901889</v>
      </c>
      <c r="G11836" s="4">
        <f t="shared" si="2"/>
        <v>1.45343383</v>
      </c>
    </row>
    <row r="11837">
      <c r="A11837" s="1">
        <v>118.320122241973</v>
      </c>
      <c r="B11837" s="1">
        <v>119.680626</v>
      </c>
      <c r="C11837" s="1">
        <v>0.92873836</v>
      </c>
      <c r="D11837" s="1">
        <v>-0.3326619</v>
      </c>
      <c r="E11837" s="1">
        <v>1.4775385</v>
      </c>
      <c r="F11837" s="4">
        <f t="shared" si="1"/>
        <v>0.1031931511</v>
      </c>
      <c r="G11837" s="4">
        <f t="shared" si="2"/>
        <v>1.452798891</v>
      </c>
    </row>
    <row r="11838">
      <c r="A11838" s="1">
        <v>118.330124378204</v>
      </c>
      <c r="B11838" s="1">
        <v>119.68634</v>
      </c>
      <c r="C11838" s="1">
        <v>0.928765</v>
      </c>
      <c r="D11838" s="1">
        <v>-0.3656229</v>
      </c>
      <c r="E11838" s="1">
        <v>1.4776089</v>
      </c>
      <c r="F11838" s="4">
        <f t="shared" si="1"/>
        <v>0.1031961111</v>
      </c>
      <c r="G11838" s="4">
        <f t="shared" si="2"/>
        <v>1.452869435</v>
      </c>
    </row>
    <row r="11839">
      <c r="A11839" s="1">
        <v>118.339996814727</v>
      </c>
      <c r="B11839" s="1">
        <v>119.63491</v>
      </c>
      <c r="C11839" s="1">
        <v>0.928805</v>
      </c>
      <c r="D11839" s="1">
        <v>-0.41079167</v>
      </c>
      <c r="E11839" s="1">
        <v>1.4769739</v>
      </c>
      <c r="F11839" s="4">
        <f t="shared" si="1"/>
        <v>0.1032005556</v>
      </c>
      <c r="G11839" s="4">
        <f t="shared" si="2"/>
        <v>1.452234496</v>
      </c>
    </row>
    <row r="11840">
      <c r="A11840" s="1">
        <v>118.350128650665</v>
      </c>
      <c r="B11840" s="1">
        <v>119.61967</v>
      </c>
      <c r="C11840" s="1">
        <v>0.92887163</v>
      </c>
      <c r="D11840" s="1">
        <v>-0.4266618</v>
      </c>
      <c r="E11840" s="1">
        <v>1.4767858</v>
      </c>
      <c r="F11840" s="4">
        <f t="shared" si="1"/>
        <v>0.1032079589</v>
      </c>
      <c r="G11840" s="4">
        <f t="shared" si="2"/>
        <v>1.452046348</v>
      </c>
    </row>
    <row r="11841">
      <c r="A11841" s="1">
        <v>118.360123157501</v>
      </c>
      <c r="B11841" s="1">
        <v>119.61395</v>
      </c>
      <c r="C11841" s="1">
        <v>0.9289516</v>
      </c>
      <c r="D11841" s="1">
        <v>-0.41689557</v>
      </c>
      <c r="E11841" s="1">
        <v>1.4767153</v>
      </c>
      <c r="F11841" s="4">
        <f t="shared" si="1"/>
        <v>0.1032168444</v>
      </c>
      <c r="G11841" s="4">
        <f t="shared" si="2"/>
        <v>1.451975731</v>
      </c>
    </row>
    <row r="11842">
      <c r="A11842" s="1">
        <v>118.370125293731</v>
      </c>
      <c r="B11842" s="1">
        <v>119.58347</v>
      </c>
      <c r="C11842" s="1">
        <v>0.9290316</v>
      </c>
      <c r="D11842" s="1">
        <v>-0.41811633</v>
      </c>
      <c r="E11842" s="1">
        <v>1.476339</v>
      </c>
      <c r="F11842" s="4">
        <f t="shared" si="1"/>
        <v>0.1032257333</v>
      </c>
      <c r="G11842" s="4">
        <f t="shared" si="2"/>
        <v>1.451599435</v>
      </c>
    </row>
    <row r="11843">
      <c r="A11843" s="1">
        <v>118.379997730255</v>
      </c>
      <c r="B11843" s="1">
        <v>119.631096</v>
      </c>
      <c r="C11843" s="1">
        <v>0.9290849</v>
      </c>
      <c r="D11843" s="1">
        <v>-0.44985655</v>
      </c>
      <c r="E11843" s="1">
        <v>1.4769269</v>
      </c>
      <c r="F11843" s="4">
        <f t="shared" si="1"/>
        <v>0.1032316556</v>
      </c>
      <c r="G11843" s="4">
        <f t="shared" si="2"/>
        <v>1.45218741</v>
      </c>
    </row>
    <row r="11844">
      <c r="A11844" s="1">
        <v>118.389999866485</v>
      </c>
      <c r="B11844" s="1">
        <v>119.631096</v>
      </c>
      <c r="C11844" s="1">
        <v>0.9292715</v>
      </c>
      <c r="D11844" s="1">
        <v>-0.35707745</v>
      </c>
      <c r="E11844" s="1">
        <v>1.4769269</v>
      </c>
      <c r="F11844" s="4">
        <f t="shared" si="1"/>
        <v>0.1032523889</v>
      </c>
      <c r="G11844" s="4">
        <f t="shared" si="2"/>
        <v>1.45218741</v>
      </c>
    </row>
    <row r="11845">
      <c r="A11845" s="1">
        <v>118.400002002716</v>
      </c>
      <c r="B11845" s="1">
        <v>119.7092</v>
      </c>
      <c r="C11845" s="1">
        <v>0.92967147</v>
      </c>
      <c r="D11845" s="5">
        <v>6.103888E-4</v>
      </c>
      <c r="E11845" s="1">
        <v>1.4778912</v>
      </c>
      <c r="F11845" s="4">
        <f t="shared" si="1"/>
        <v>0.10329683</v>
      </c>
      <c r="G11845" s="4">
        <f t="shared" si="2"/>
        <v>1.453151657</v>
      </c>
    </row>
    <row r="11846">
      <c r="A11846" s="1">
        <v>118.410126209259</v>
      </c>
      <c r="B11846" s="1">
        <v>119.92064</v>
      </c>
      <c r="C11846" s="1">
        <v>0.92976475</v>
      </c>
      <c r="D11846" s="1">
        <v>0.023805164</v>
      </c>
      <c r="E11846" s="1">
        <v>1.4805014</v>
      </c>
      <c r="F11846" s="4">
        <f t="shared" si="1"/>
        <v>0.1033071944</v>
      </c>
      <c r="G11846" s="4">
        <f t="shared" si="2"/>
        <v>1.455762027</v>
      </c>
    </row>
    <row r="11847">
      <c r="A11847" s="1">
        <v>118.420128345489</v>
      </c>
      <c r="B11847" s="1">
        <v>119.953026</v>
      </c>
      <c r="C11847" s="1">
        <v>0.92971146</v>
      </c>
      <c r="D11847" s="1">
        <v>-0.1202466</v>
      </c>
      <c r="E11847" s="1">
        <v>1.4809014</v>
      </c>
      <c r="F11847" s="4">
        <f t="shared" si="1"/>
        <v>0.1033012733</v>
      </c>
      <c r="G11847" s="4">
        <f t="shared" si="2"/>
        <v>1.456161854</v>
      </c>
    </row>
    <row r="11848">
      <c r="A11848" s="1">
        <v>118.430122852325</v>
      </c>
      <c r="B11848" s="1">
        <v>119.953026</v>
      </c>
      <c r="C11848" s="1">
        <v>0.9297248</v>
      </c>
      <c r="D11848" s="1">
        <v>-0.19349326</v>
      </c>
      <c r="E11848" s="1">
        <v>1.4809014</v>
      </c>
      <c r="F11848" s="4">
        <f t="shared" si="1"/>
        <v>0.1033027556</v>
      </c>
      <c r="G11848" s="4">
        <f t="shared" si="2"/>
        <v>1.456161854</v>
      </c>
    </row>
    <row r="11849">
      <c r="A11849" s="1">
        <v>118.440124988555</v>
      </c>
      <c r="B11849" s="1">
        <v>119.88064</v>
      </c>
      <c r="C11849" s="1">
        <v>0.9297381</v>
      </c>
      <c r="D11849" s="1">
        <v>-0.25209057</v>
      </c>
      <c r="E11849" s="1">
        <v>1.4800075</v>
      </c>
      <c r="F11849" s="4">
        <f t="shared" si="1"/>
        <v>0.1033042333</v>
      </c>
      <c r="G11849" s="4">
        <f t="shared" si="2"/>
        <v>1.4552682</v>
      </c>
    </row>
    <row r="11850">
      <c r="A11850" s="1">
        <v>118.450127124786</v>
      </c>
      <c r="B11850" s="1">
        <v>119.80825</v>
      </c>
      <c r="C11850" s="1">
        <v>0.92976475</v>
      </c>
      <c r="D11850" s="1">
        <v>-0.3106879</v>
      </c>
      <c r="E11850" s="1">
        <v>1.4791139</v>
      </c>
      <c r="F11850" s="4">
        <f t="shared" si="1"/>
        <v>0.1033071944</v>
      </c>
      <c r="G11850" s="4">
        <f t="shared" si="2"/>
        <v>1.454374496</v>
      </c>
    </row>
    <row r="11851">
      <c r="A11851" s="1">
        <v>118.459999561309</v>
      </c>
      <c r="B11851" s="1">
        <v>119.781586</v>
      </c>
      <c r="C11851" s="1">
        <v>0.9298181</v>
      </c>
      <c r="D11851" s="1">
        <v>-0.34242812</v>
      </c>
      <c r="E11851" s="1">
        <v>1.4787848</v>
      </c>
      <c r="F11851" s="4">
        <f t="shared" si="1"/>
        <v>0.1033131222</v>
      </c>
      <c r="G11851" s="4">
        <f t="shared" si="2"/>
        <v>1.454045311</v>
      </c>
    </row>
    <row r="11852">
      <c r="A11852" s="1">
        <v>118.47000169754</v>
      </c>
      <c r="B11852" s="1">
        <v>119.7473</v>
      </c>
      <c r="C11852" s="1">
        <v>0.9299114</v>
      </c>
      <c r="D11852" s="1">
        <v>-0.3167918</v>
      </c>
      <c r="E11852" s="1">
        <v>1.4783615</v>
      </c>
      <c r="F11852" s="4">
        <f t="shared" si="1"/>
        <v>0.1033234889</v>
      </c>
      <c r="G11852" s="4">
        <f t="shared" si="2"/>
        <v>1.453622027</v>
      </c>
    </row>
    <row r="11853">
      <c r="A11853" s="1">
        <v>118.480125904083</v>
      </c>
      <c r="B11853" s="1">
        <v>119.76444</v>
      </c>
      <c r="C11853" s="1">
        <v>0.93003136</v>
      </c>
      <c r="D11853" s="1">
        <v>-0.27894768</v>
      </c>
      <c r="E11853" s="1">
        <v>1.4785732</v>
      </c>
      <c r="F11853" s="4">
        <f t="shared" si="1"/>
        <v>0.1033368178</v>
      </c>
      <c r="G11853" s="4">
        <f t="shared" si="2"/>
        <v>1.453833632</v>
      </c>
    </row>
    <row r="11854">
      <c r="A11854" s="1">
        <v>118.490128040313</v>
      </c>
      <c r="B11854" s="1">
        <v>119.75491</v>
      </c>
      <c r="C11854" s="1">
        <v>0.93015134</v>
      </c>
      <c r="D11854" s="1">
        <v>-0.23988281</v>
      </c>
      <c r="E11854" s="1">
        <v>1.4784555</v>
      </c>
      <c r="F11854" s="4">
        <f t="shared" si="1"/>
        <v>0.1033501489</v>
      </c>
      <c r="G11854" s="4">
        <f t="shared" si="2"/>
        <v>1.453715978</v>
      </c>
    </row>
    <row r="11855">
      <c r="A11855" s="1">
        <v>118.500000476837</v>
      </c>
      <c r="B11855" s="1">
        <v>119.77206</v>
      </c>
      <c r="C11855" s="1">
        <v>0.930218</v>
      </c>
      <c r="D11855" s="1">
        <v>-0.24354514</v>
      </c>
      <c r="E11855" s="1">
        <v>1.4786671</v>
      </c>
      <c r="F11855" s="4">
        <f t="shared" si="1"/>
        <v>0.1033575556</v>
      </c>
      <c r="G11855" s="4">
        <f t="shared" si="2"/>
        <v>1.453927706</v>
      </c>
    </row>
    <row r="11856">
      <c r="A11856" s="1">
        <v>118.510002613067</v>
      </c>
      <c r="B11856" s="1">
        <v>119.79492</v>
      </c>
      <c r="C11856" s="1">
        <v>0.9302446</v>
      </c>
      <c r="D11856" s="1">
        <v>-0.30336323</v>
      </c>
      <c r="E11856" s="1">
        <v>1.4789494</v>
      </c>
      <c r="F11856" s="4">
        <f t="shared" si="1"/>
        <v>0.1033605111</v>
      </c>
      <c r="G11856" s="4">
        <f t="shared" si="2"/>
        <v>1.454209928</v>
      </c>
    </row>
    <row r="11857">
      <c r="A11857" s="1">
        <v>118.52012681961</v>
      </c>
      <c r="B11857" s="1">
        <v>119.75111</v>
      </c>
      <c r="C11857" s="1">
        <v>0.930258</v>
      </c>
      <c r="D11857" s="1">
        <v>-0.36318135</v>
      </c>
      <c r="E11857" s="1">
        <v>1.4784085</v>
      </c>
      <c r="F11857" s="4">
        <f t="shared" si="1"/>
        <v>0.103362</v>
      </c>
      <c r="G11857" s="4">
        <f t="shared" si="2"/>
        <v>1.453669064</v>
      </c>
    </row>
    <row r="11858">
      <c r="A11858" s="1">
        <v>118.530121326446</v>
      </c>
      <c r="B11858" s="1">
        <v>119.73396</v>
      </c>
      <c r="C11858" s="1">
        <v>0.9302846</v>
      </c>
      <c r="D11858" s="1">
        <v>-0.42177868</v>
      </c>
      <c r="E11858" s="1">
        <v>1.4781969</v>
      </c>
      <c r="F11858" s="4">
        <f t="shared" si="1"/>
        <v>0.1033649556</v>
      </c>
      <c r="G11858" s="4">
        <f t="shared" si="2"/>
        <v>1.453457336</v>
      </c>
    </row>
    <row r="11859">
      <c r="A11859" s="1">
        <v>118.540123462677</v>
      </c>
      <c r="B11859" s="1">
        <v>119.70348</v>
      </c>
      <c r="C11859" s="1">
        <v>0.93033797</v>
      </c>
      <c r="D11859" s="1">
        <v>-0.4535189</v>
      </c>
      <c r="E11859" s="1">
        <v>1.4778205</v>
      </c>
      <c r="F11859" s="4">
        <f t="shared" si="1"/>
        <v>0.1033708856</v>
      </c>
      <c r="G11859" s="4">
        <f t="shared" si="2"/>
        <v>1.45308104</v>
      </c>
    </row>
    <row r="11860">
      <c r="A11860" s="1">
        <v>118.550003528594</v>
      </c>
      <c r="B11860" s="1">
        <v>119.69586</v>
      </c>
      <c r="C11860" s="1">
        <v>0.93061787</v>
      </c>
      <c r="D11860" s="1">
        <v>-0.2349997</v>
      </c>
      <c r="E11860" s="1">
        <v>1.4777265</v>
      </c>
      <c r="F11860" s="4">
        <f t="shared" si="1"/>
        <v>0.1034019856</v>
      </c>
      <c r="G11860" s="4">
        <f t="shared" si="2"/>
        <v>1.452986965</v>
      </c>
    </row>
    <row r="11861">
      <c r="A11861" s="1">
        <v>118.560127735137</v>
      </c>
      <c r="B11861" s="1">
        <v>119.84254</v>
      </c>
      <c r="C11861" s="1">
        <v>0.93085784</v>
      </c>
      <c r="D11861" s="1">
        <v>-0.07263627</v>
      </c>
      <c r="E11861" s="1">
        <v>1.4795374</v>
      </c>
      <c r="F11861" s="4">
        <f t="shared" si="1"/>
        <v>0.1034286489</v>
      </c>
      <c r="G11861" s="4">
        <f t="shared" si="2"/>
        <v>1.45479783</v>
      </c>
    </row>
    <row r="11862">
      <c r="A11862" s="1">
        <v>118.570000171661</v>
      </c>
      <c r="B11862" s="1">
        <v>119.87683</v>
      </c>
      <c r="C11862" s="1">
        <v>0.93080455</v>
      </c>
      <c r="D11862" s="1">
        <v>-0.2020387</v>
      </c>
      <c r="E11862" s="1">
        <v>1.4799607</v>
      </c>
      <c r="F11862" s="4">
        <f t="shared" si="1"/>
        <v>0.1034227278</v>
      </c>
      <c r="G11862" s="4">
        <f t="shared" si="2"/>
        <v>1.455221163</v>
      </c>
    </row>
    <row r="11863">
      <c r="A11863" s="1">
        <v>118.580002307891</v>
      </c>
      <c r="B11863" s="1">
        <v>119.89778</v>
      </c>
      <c r="C11863" s="1">
        <v>0.93076456</v>
      </c>
      <c r="D11863" s="1">
        <v>-0.33144113</v>
      </c>
      <c r="E11863" s="1">
        <v>1.4802194</v>
      </c>
      <c r="F11863" s="4">
        <f t="shared" si="1"/>
        <v>0.1034182844</v>
      </c>
      <c r="G11863" s="4">
        <f t="shared" si="2"/>
        <v>1.455479805</v>
      </c>
    </row>
    <row r="11864">
      <c r="A11864" s="1">
        <v>118.589996814727</v>
      </c>
      <c r="B11864" s="1">
        <v>119.83492</v>
      </c>
      <c r="C11864" s="1">
        <v>0.9307779</v>
      </c>
      <c r="D11864" s="1">
        <v>-0.40590855</v>
      </c>
      <c r="E11864" s="1">
        <v>1.4794432</v>
      </c>
      <c r="F11864" s="4">
        <f t="shared" si="1"/>
        <v>0.1034197667</v>
      </c>
      <c r="G11864" s="4">
        <f t="shared" si="2"/>
        <v>1.454703756</v>
      </c>
    </row>
    <row r="11865">
      <c r="A11865" s="1">
        <v>118.600128650665</v>
      </c>
      <c r="B11865" s="1">
        <v>119.76634</v>
      </c>
      <c r="C11865" s="1">
        <v>0.93080455</v>
      </c>
      <c r="D11865" s="1">
        <v>-0.46572667</v>
      </c>
      <c r="E11865" s="1">
        <v>1.4785967</v>
      </c>
      <c r="F11865" s="4">
        <f t="shared" si="1"/>
        <v>0.1034227278</v>
      </c>
      <c r="G11865" s="4">
        <f t="shared" si="2"/>
        <v>1.453857089</v>
      </c>
    </row>
    <row r="11866">
      <c r="A11866" s="1">
        <v>118.610123157501</v>
      </c>
      <c r="B11866" s="1">
        <v>119.77206</v>
      </c>
      <c r="C11866" s="1">
        <v>0.9311511</v>
      </c>
      <c r="D11866" s="1">
        <v>-0.20692182</v>
      </c>
      <c r="E11866" s="1">
        <v>1.4786671</v>
      </c>
      <c r="F11866" s="4">
        <f t="shared" si="1"/>
        <v>0.1034612333</v>
      </c>
      <c r="G11866" s="4">
        <f t="shared" si="2"/>
        <v>1.453927706</v>
      </c>
    </row>
    <row r="11867">
      <c r="A11867" s="1">
        <v>118.620003223419</v>
      </c>
      <c r="B11867" s="1">
        <v>119.85397</v>
      </c>
      <c r="C11867" s="1">
        <v>0.9313377</v>
      </c>
      <c r="D11867" s="1">
        <v>-0.07385705</v>
      </c>
      <c r="E11867" s="1">
        <v>1.4796784</v>
      </c>
      <c r="F11867" s="4">
        <f t="shared" si="1"/>
        <v>0.1034819667</v>
      </c>
      <c r="G11867" s="4">
        <f t="shared" si="2"/>
        <v>1.454938941</v>
      </c>
    </row>
    <row r="11868">
      <c r="A11868" s="1">
        <v>118.629997730255</v>
      </c>
      <c r="B11868" s="1">
        <v>119.9416</v>
      </c>
      <c r="C11868" s="1">
        <v>0.9312977</v>
      </c>
      <c r="D11868" s="1">
        <v>-0.18861015</v>
      </c>
      <c r="E11868" s="1">
        <v>1.4807602</v>
      </c>
      <c r="F11868" s="4">
        <f t="shared" si="1"/>
        <v>0.1034775222</v>
      </c>
      <c r="G11868" s="4">
        <f t="shared" si="2"/>
        <v>1.456020793</v>
      </c>
    </row>
    <row r="11869">
      <c r="A11869" s="1">
        <v>118.640121936798</v>
      </c>
      <c r="B11869" s="1">
        <v>119.92826</v>
      </c>
      <c r="C11869" s="1">
        <v>0.9312977</v>
      </c>
      <c r="D11869" s="1">
        <v>-0.27650613</v>
      </c>
      <c r="E11869" s="1">
        <v>1.4805955</v>
      </c>
      <c r="F11869" s="4">
        <f t="shared" si="1"/>
        <v>0.1034775222</v>
      </c>
      <c r="G11869" s="4">
        <f t="shared" si="2"/>
        <v>1.455856101</v>
      </c>
    </row>
    <row r="11870">
      <c r="A11870" s="1">
        <v>118.650002002716</v>
      </c>
      <c r="B11870" s="1">
        <v>119.87492</v>
      </c>
      <c r="C11870" s="1">
        <v>0.9312977</v>
      </c>
      <c r="D11870" s="1">
        <v>-0.34975278</v>
      </c>
      <c r="E11870" s="1">
        <v>1.4799371</v>
      </c>
      <c r="F11870" s="4">
        <f t="shared" si="1"/>
        <v>0.1034775222</v>
      </c>
      <c r="G11870" s="4">
        <f t="shared" si="2"/>
        <v>1.455197583</v>
      </c>
    </row>
    <row r="11871">
      <c r="A11871" s="1">
        <v>118.659996509552</v>
      </c>
      <c r="B11871" s="1">
        <v>119.84635</v>
      </c>
      <c r="C11871" s="1">
        <v>0.9312977</v>
      </c>
      <c r="D11871" s="1">
        <v>-0.43764877</v>
      </c>
      <c r="E11871" s="1">
        <v>1.4795843</v>
      </c>
      <c r="F11871" s="4">
        <f t="shared" si="1"/>
        <v>0.1034775222</v>
      </c>
      <c r="G11871" s="4">
        <f t="shared" si="2"/>
        <v>1.454844867</v>
      </c>
    </row>
    <row r="11872">
      <c r="A11872" s="1">
        <v>118.670128345489</v>
      </c>
      <c r="B11872" s="1">
        <v>119.7873</v>
      </c>
      <c r="C11872" s="1">
        <v>0.931471</v>
      </c>
      <c r="D11872" s="1">
        <v>-0.35829824</v>
      </c>
      <c r="E11872" s="1">
        <v>1.4788553</v>
      </c>
      <c r="F11872" s="4">
        <f t="shared" si="1"/>
        <v>0.1034967778</v>
      </c>
      <c r="G11872" s="4">
        <f t="shared" si="2"/>
        <v>1.454115854</v>
      </c>
    </row>
    <row r="11873">
      <c r="A11873" s="1">
        <v>118.680000782012</v>
      </c>
      <c r="B11873" s="1">
        <v>119.882545</v>
      </c>
      <c r="C11873" s="1">
        <v>0.9318842</v>
      </c>
      <c r="D11873" s="1">
        <v>-0.003051944</v>
      </c>
      <c r="E11873" s="1">
        <v>1.4800311</v>
      </c>
      <c r="F11873" s="4">
        <f t="shared" si="1"/>
        <v>0.1035426889</v>
      </c>
      <c r="G11873" s="4">
        <f t="shared" si="2"/>
        <v>1.455291719</v>
      </c>
    </row>
    <row r="11874">
      <c r="A11874" s="1">
        <v>118.690002918243</v>
      </c>
      <c r="B11874" s="1">
        <v>120.008255</v>
      </c>
      <c r="C11874" s="1">
        <v>0.9319909</v>
      </c>
      <c r="D11874" s="1">
        <v>0.034792162</v>
      </c>
      <c r="E11874" s="1">
        <v>1.4815832</v>
      </c>
      <c r="F11874" s="4">
        <f t="shared" si="1"/>
        <v>0.1035545444</v>
      </c>
      <c r="G11874" s="4">
        <f t="shared" si="2"/>
        <v>1.456843694</v>
      </c>
    </row>
    <row r="11875">
      <c r="A11875" s="1">
        <v>118.700127124786</v>
      </c>
      <c r="B11875" s="1">
        <v>120.08636</v>
      </c>
      <c r="C11875" s="1">
        <v>0.9319376</v>
      </c>
      <c r="D11875" s="1">
        <v>-0.11170115</v>
      </c>
      <c r="E11875" s="1">
        <v>1.4825475</v>
      </c>
      <c r="F11875" s="4">
        <f t="shared" si="1"/>
        <v>0.1035486222</v>
      </c>
      <c r="G11875" s="4">
        <f t="shared" si="2"/>
        <v>1.457807953</v>
      </c>
    </row>
    <row r="11876">
      <c r="A11876" s="1">
        <v>118.709999561309</v>
      </c>
      <c r="B11876" s="1">
        <v>120.07112</v>
      </c>
      <c r="C11876" s="1">
        <v>0.9319643</v>
      </c>
      <c r="D11876" s="1">
        <v>-0.15686993</v>
      </c>
      <c r="E11876" s="1">
        <v>1.4823593</v>
      </c>
      <c r="F11876" s="4">
        <f t="shared" si="1"/>
        <v>0.1035515889</v>
      </c>
      <c r="G11876" s="4">
        <f t="shared" si="2"/>
        <v>1.457619805</v>
      </c>
    </row>
    <row r="11877">
      <c r="A11877" s="1">
        <v>118.72000169754</v>
      </c>
      <c r="B11877" s="1">
        <v>120.00254</v>
      </c>
      <c r="C11877" s="1">
        <v>0.93197757</v>
      </c>
      <c r="D11877" s="1">
        <v>-0.23011659</v>
      </c>
      <c r="E11877" s="1">
        <v>1.4815128</v>
      </c>
      <c r="F11877" s="4">
        <f t="shared" si="1"/>
        <v>0.1035530633</v>
      </c>
      <c r="G11877" s="4">
        <f t="shared" si="2"/>
        <v>1.456773138</v>
      </c>
    </row>
    <row r="11878">
      <c r="A11878" s="1">
        <v>118.73000383377</v>
      </c>
      <c r="B11878" s="1">
        <v>119.964455</v>
      </c>
      <c r="C11878" s="1">
        <v>0.9320043</v>
      </c>
      <c r="D11878" s="1">
        <v>-0.27650613</v>
      </c>
      <c r="E11878" s="1">
        <v>1.4810424</v>
      </c>
      <c r="F11878" s="4">
        <f t="shared" si="1"/>
        <v>0.1035560333</v>
      </c>
      <c r="G11878" s="4">
        <f t="shared" si="2"/>
        <v>1.456302953</v>
      </c>
    </row>
    <row r="11879">
      <c r="A11879" s="1">
        <v>118.739998340606</v>
      </c>
      <c r="B11879" s="1">
        <v>119.89207</v>
      </c>
      <c r="C11879" s="1">
        <v>0.93205756</v>
      </c>
      <c r="D11879" s="1">
        <v>-0.30824634</v>
      </c>
      <c r="E11879" s="1">
        <v>1.4801487</v>
      </c>
      <c r="F11879" s="4">
        <f t="shared" si="1"/>
        <v>0.1035619511</v>
      </c>
      <c r="G11879" s="4">
        <f t="shared" si="2"/>
        <v>1.455409311</v>
      </c>
    </row>
    <row r="11880">
      <c r="A11880" s="1">
        <v>118.750000476837</v>
      </c>
      <c r="B11880" s="1">
        <v>119.87112</v>
      </c>
      <c r="C11880" s="1">
        <v>0.9321509</v>
      </c>
      <c r="D11880" s="1">
        <v>-0.29603857</v>
      </c>
      <c r="E11880" s="1">
        <v>1.47989</v>
      </c>
      <c r="F11880" s="4">
        <f t="shared" si="1"/>
        <v>0.1035723222</v>
      </c>
      <c r="G11880" s="4">
        <f t="shared" si="2"/>
        <v>1.455150669</v>
      </c>
    </row>
    <row r="11881">
      <c r="A11881" s="1">
        <v>118.760002613067</v>
      </c>
      <c r="B11881" s="1">
        <v>119.89016</v>
      </c>
      <c r="C11881" s="1">
        <v>0.9322442</v>
      </c>
      <c r="D11881" s="1">
        <v>-0.27162302</v>
      </c>
      <c r="E11881" s="1">
        <v>1.4801251</v>
      </c>
      <c r="F11881" s="4">
        <f t="shared" si="1"/>
        <v>0.1035826889</v>
      </c>
      <c r="G11881" s="4">
        <f t="shared" si="2"/>
        <v>1.455385731</v>
      </c>
    </row>
    <row r="11882">
      <c r="A11882" s="1">
        <v>118.77012681961</v>
      </c>
      <c r="B11882" s="1">
        <v>119.852066</v>
      </c>
      <c r="C11882" s="1">
        <v>0.9323108</v>
      </c>
      <c r="D11882" s="1">
        <v>-0.2899347</v>
      </c>
      <c r="E11882" s="1">
        <v>1.4796548</v>
      </c>
      <c r="F11882" s="4">
        <f t="shared" si="1"/>
        <v>0.1035900889</v>
      </c>
      <c r="G11882" s="4">
        <f t="shared" si="2"/>
        <v>1.454915435</v>
      </c>
    </row>
    <row r="11883">
      <c r="A11883" s="1">
        <v>118.780121326446</v>
      </c>
      <c r="B11883" s="1">
        <v>119.87873</v>
      </c>
      <c r="C11883" s="1">
        <v>0.9323375</v>
      </c>
      <c r="D11883" s="1">
        <v>-0.35097358</v>
      </c>
      <c r="E11883" s="1">
        <v>1.4799842</v>
      </c>
      <c r="F11883" s="4">
        <f t="shared" si="1"/>
        <v>0.1035930556</v>
      </c>
      <c r="G11883" s="4">
        <f t="shared" si="2"/>
        <v>1.45524462</v>
      </c>
    </row>
    <row r="11884">
      <c r="A11884" s="1">
        <v>118.790123462677</v>
      </c>
      <c r="B11884" s="1">
        <v>119.83492</v>
      </c>
      <c r="C11884" s="1">
        <v>0.9323508</v>
      </c>
      <c r="D11884" s="1">
        <v>-0.4095709</v>
      </c>
      <c r="E11884" s="1">
        <v>1.4794432</v>
      </c>
      <c r="F11884" s="4">
        <f t="shared" si="1"/>
        <v>0.1035945333</v>
      </c>
      <c r="G11884" s="4">
        <f t="shared" si="2"/>
        <v>1.454703756</v>
      </c>
    </row>
    <row r="11885">
      <c r="A11885" s="1">
        <v>118.800125598907</v>
      </c>
      <c r="B11885" s="1">
        <v>119.80635</v>
      </c>
      <c r="C11885" s="1">
        <v>0.9323908</v>
      </c>
      <c r="D11885" s="1">
        <v>-0.45596045</v>
      </c>
      <c r="E11885" s="1">
        <v>1.4790905</v>
      </c>
      <c r="F11885" s="4">
        <f t="shared" si="1"/>
        <v>0.1035989778</v>
      </c>
      <c r="G11885" s="4">
        <f t="shared" si="2"/>
        <v>1.45435104</v>
      </c>
    </row>
    <row r="11886">
      <c r="A11886" s="1">
        <v>118.810127735137</v>
      </c>
      <c r="B11886" s="1">
        <v>119.85016</v>
      </c>
      <c r="C11886" s="1">
        <v>0.93276405</v>
      </c>
      <c r="D11886" s="1">
        <v>-0.14099982</v>
      </c>
      <c r="E11886" s="1">
        <v>1.4796314</v>
      </c>
      <c r="F11886" s="4">
        <f t="shared" si="1"/>
        <v>0.10364045</v>
      </c>
      <c r="G11886" s="4">
        <f t="shared" si="2"/>
        <v>1.454891904</v>
      </c>
    </row>
    <row r="11887">
      <c r="A11887" s="1">
        <v>118.820000171661</v>
      </c>
      <c r="B11887" s="1">
        <v>119.945404</v>
      </c>
      <c r="C11887" s="1">
        <v>0.9329107</v>
      </c>
      <c r="D11887" s="1">
        <v>-0.0762986</v>
      </c>
      <c r="E11887" s="1">
        <v>1.4808073</v>
      </c>
      <c r="F11887" s="4">
        <f t="shared" si="1"/>
        <v>0.1036567444</v>
      </c>
      <c r="G11887" s="4">
        <f t="shared" si="2"/>
        <v>1.456067756</v>
      </c>
    </row>
    <row r="11888">
      <c r="A11888" s="1">
        <v>118.830124378204</v>
      </c>
      <c r="B11888" s="1">
        <v>120.008255</v>
      </c>
      <c r="C11888" s="1">
        <v>0.9328307</v>
      </c>
      <c r="D11888" s="1">
        <v>-0.24720748</v>
      </c>
      <c r="E11888" s="1">
        <v>1.4815832</v>
      </c>
      <c r="F11888" s="4">
        <f t="shared" si="1"/>
        <v>0.1036478556</v>
      </c>
      <c r="G11888" s="4">
        <f t="shared" si="2"/>
        <v>1.456843694</v>
      </c>
    </row>
    <row r="11889">
      <c r="A11889" s="1">
        <v>118.839996814727</v>
      </c>
      <c r="B11889" s="1">
        <v>119.96635</v>
      </c>
      <c r="C11889" s="1">
        <v>0.9328307</v>
      </c>
      <c r="D11889" s="1">
        <v>-0.32045412</v>
      </c>
      <c r="E11889" s="1">
        <v>1.4810658</v>
      </c>
      <c r="F11889" s="4">
        <f t="shared" si="1"/>
        <v>0.1036478556</v>
      </c>
      <c r="G11889" s="4">
        <f t="shared" si="2"/>
        <v>1.456326348</v>
      </c>
    </row>
    <row r="11890">
      <c r="A11890" s="1">
        <v>118.850128650665</v>
      </c>
      <c r="B11890" s="1">
        <v>119.91112</v>
      </c>
      <c r="C11890" s="1">
        <v>0.9328307</v>
      </c>
      <c r="D11890" s="1">
        <v>-0.4083501</v>
      </c>
      <c r="E11890" s="1">
        <v>1.4803839</v>
      </c>
      <c r="F11890" s="4">
        <f t="shared" si="1"/>
        <v>0.1036478556</v>
      </c>
      <c r="G11890" s="4">
        <f t="shared" si="2"/>
        <v>1.455644496</v>
      </c>
    </row>
    <row r="11891">
      <c r="A11891" s="1">
        <v>118.860001087188</v>
      </c>
      <c r="B11891" s="1">
        <v>119.87302</v>
      </c>
      <c r="C11891" s="1">
        <v>0.93285733</v>
      </c>
      <c r="D11891" s="1">
        <v>-0.46816823</v>
      </c>
      <c r="E11891" s="1">
        <v>1.4799135</v>
      </c>
      <c r="F11891" s="4">
        <f t="shared" si="1"/>
        <v>0.1036508144</v>
      </c>
      <c r="G11891" s="4">
        <f t="shared" si="2"/>
        <v>1.455174126</v>
      </c>
    </row>
    <row r="11892">
      <c r="A11892" s="1">
        <v>118.870125293731</v>
      </c>
      <c r="B11892" s="1">
        <v>119.83111</v>
      </c>
      <c r="C11892" s="1">
        <v>0.9332306</v>
      </c>
      <c r="D11892" s="1">
        <v>-0.15442838</v>
      </c>
      <c r="E11892" s="1">
        <v>1.4793962</v>
      </c>
      <c r="F11892" s="4">
        <f t="shared" si="1"/>
        <v>0.1036922889</v>
      </c>
      <c r="G11892" s="4">
        <f t="shared" si="2"/>
        <v>1.454656719</v>
      </c>
    </row>
    <row r="11893">
      <c r="A11893" s="1">
        <v>118.879997730255</v>
      </c>
      <c r="B11893" s="1">
        <v>119.964455</v>
      </c>
      <c r="C11893" s="1">
        <v>0.93347055</v>
      </c>
      <c r="D11893" s="1">
        <v>0.007935055</v>
      </c>
      <c r="E11893" s="1">
        <v>1.4810424</v>
      </c>
      <c r="F11893" s="4">
        <f t="shared" si="1"/>
        <v>0.10371895</v>
      </c>
      <c r="G11893" s="4">
        <f t="shared" si="2"/>
        <v>1.456302953</v>
      </c>
    </row>
    <row r="11894">
      <c r="A11894" s="1">
        <v>118.890121936798</v>
      </c>
      <c r="B11894" s="1">
        <v>120.03302</v>
      </c>
      <c r="C11894" s="1">
        <v>0.93341726</v>
      </c>
      <c r="D11894" s="1">
        <v>-0.12390893</v>
      </c>
      <c r="E11894" s="1">
        <v>1.4818889</v>
      </c>
      <c r="F11894" s="4">
        <f t="shared" si="1"/>
        <v>0.1037130289</v>
      </c>
      <c r="G11894" s="4">
        <f t="shared" si="2"/>
        <v>1.457149435</v>
      </c>
    </row>
    <row r="11895">
      <c r="A11895" s="1">
        <v>118.900002002716</v>
      </c>
      <c r="B11895" s="1">
        <v>120.05207</v>
      </c>
      <c r="C11895" s="1">
        <v>0.93341726</v>
      </c>
      <c r="D11895" s="1">
        <v>-0.21058415</v>
      </c>
      <c r="E11895" s="1">
        <v>1.4821241</v>
      </c>
      <c r="F11895" s="4">
        <f t="shared" si="1"/>
        <v>0.1037130289</v>
      </c>
      <c r="G11895" s="4">
        <f t="shared" si="2"/>
        <v>1.45738462</v>
      </c>
    </row>
    <row r="11896">
      <c r="A11896" s="1">
        <v>118.910126209259</v>
      </c>
      <c r="B11896" s="1">
        <v>120.02921</v>
      </c>
      <c r="C11896" s="1">
        <v>0.93343055</v>
      </c>
      <c r="D11896" s="1">
        <v>-0.28505158</v>
      </c>
      <c r="E11896" s="1">
        <v>1.481842</v>
      </c>
      <c r="F11896" s="4">
        <f t="shared" si="1"/>
        <v>0.1037145056</v>
      </c>
      <c r="G11896" s="4">
        <f t="shared" si="2"/>
        <v>1.457102398</v>
      </c>
    </row>
    <row r="11897">
      <c r="A11897" s="1">
        <v>118.920128345489</v>
      </c>
      <c r="B11897" s="1">
        <v>119.968254</v>
      </c>
      <c r="C11897" s="1">
        <v>0.93345726</v>
      </c>
      <c r="D11897" s="1">
        <v>-0.33144113</v>
      </c>
      <c r="E11897" s="1">
        <v>1.4810894</v>
      </c>
      <c r="F11897" s="4">
        <f t="shared" si="1"/>
        <v>0.1037174733</v>
      </c>
      <c r="G11897" s="4">
        <f t="shared" si="2"/>
        <v>1.456349854</v>
      </c>
    </row>
    <row r="11898">
      <c r="A11898" s="1">
        <v>118.930122852325</v>
      </c>
      <c r="B11898" s="1">
        <v>119.93017</v>
      </c>
      <c r="C11898" s="1">
        <v>0.93349725</v>
      </c>
      <c r="D11898" s="1">
        <v>-0.37538913</v>
      </c>
      <c r="E11898" s="1">
        <v>1.4806191</v>
      </c>
      <c r="F11898" s="4">
        <f t="shared" si="1"/>
        <v>0.1037219167</v>
      </c>
      <c r="G11898" s="4">
        <f t="shared" si="2"/>
        <v>1.455879681</v>
      </c>
    </row>
    <row r="11899">
      <c r="A11899" s="1">
        <v>118.940002918243</v>
      </c>
      <c r="B11899" s="1">
        <v>119.86159</v>
      </c>
      <c r="C11899" s="1">
        <v>0.93355054</v>
      </c>
      <c r="D11899" s="1">
        <v>-0.40590855</v>
      </c>
      <c r="E11899" s="1">
        <v>1.4797723</v>
      </c>
      <c r="F11899" s="4">
        <f t="shared" si="1"/>
        <v>0.1037278378</v>
      </c>
      <c r="G11899" s="4">
        <f t="shared" si="2"/>
        <v>1.455033015</v>
      </c>
    </row>
    <row r="11900">
      <c r="A11900" s="1">
        <v>118.949997425079</v>
      </c>
      <c r="B11900" s="1">
        <v>119.84254</v>
      </c>
      <c r="C11900" s="1">
        <v>0.93365717</v>
      </c>
      <c r="D11900" s="1">
        <v>-0.36684367</v>
      </c>
      <c r="E11900" s="1">
        <v>1.4795374</v>
      </c>
      <c r="F11900" s="4">
        <f t="shared" si="1"/>
        <v>0.1037396856</v>
      </c>
      <c r="G11900" s="4">
        <f t="shared" si="2"/>
        <v>1.45479783</v>
      </c>
    </row>
    <row r="11901">
      <c r="A11901" s="1">
        <v>118.960121631622</v>
      </c>
      <c r="B11901" s="1">
        <v>119.87112</v>
      </c>
      <c r="C11901" s="1">
        <v>0.9338038</v>
      </c>
      <c r="D11901" s="1">
        <v>-0.31312945</v>
      </c>
      <c r="E11901" s="1">
        <v>1.47989</v>
      </c>
      <c r="F11901" s="4">
        <f t="shared" si="1"/>
        <v>0.1037559778</v>
      </c>
      <c r="G11901" s="4">
        <f t="shared" si="2"/>
        <v>1.455150669</v>
      </c>
    </row>
    <row r="11902">
      <c r="A11902" s="1">
        <v>118.970123767852</v>
      </c>
      <c r="B11902" s="1">
        <v>119.87492</v>
      </c>
      <c r="C11902" s="1">
        <v>0.9339371</v>
      </c>
      <c r="D11902" s="1">
        <v>-0.2459867</v>
      </c>
      <c r="E11902" s="1">
        <v>1.4799371</v>
      </c>
      <c r="F11902" s="4">
        <f t="shared" si="1"/>
        <v>0.1037707889</v>
      </c>
      <c r="G11902" s="4">
        <f t="shared" si="2"/>
        <v>1.455197583</v>
      </c>
    </row>
    <row r="11903">
      <c r="A11903" s="1">
        <v>118.98000383377</v>
      </c>
      <c r="B11903" s="1">
        <v>119.93588</v>
      </c>
      <c r="C11903" s="1">
        <v>0.93401706</v>
      </c>
      <c r="D11903" s="1">
        <v>-0.23622048</v>
      </c>
      <c r="E11903" s="1">
        <v>1.4806896</v>
      </c>
      <c r="F11903" s="4">
        <f t="shared" si="1"/>
        <v>0.1037796733</v>
      </c>
      <c r="G11903" s="4">
        <f t="shared" si="2"/>
        <v>1.455950175</v>
      </c>
    </row>
    <row r="11904">
      <c r="A11904" s="1">
        <v>118.989998340606</v>
      </c>
      <c r="B11904" s="1">
        <v>119.937775</v>
      </c>
      <c r="C11904" s="1">
        <v>0.93404377</v>
      </c>
      <c r="D11904" s="1">
        <v>-0.29603857</v>
      </c>
      <c r="E11904" s="1">
        <v>1.480713</v>
      </c>
      <c r="F11904" s="4">
        <f t="shared" si="1"/>
        <v>0.1037826411</v>
      </c>
      <c r="G11904" s="4">
        <f t="shared" si="2"/>
        <v>1.45597357</v>
      </c>
    </row>
    <row r="11905">
      <c r="A11905" s="1">
        <v>119.000122547149</v>
      </c>
      <c r="B11905" s="1">
        <v>119.9054</v>
      </c>
      <c r="C11905" s="1">
        <v>0.93405706</v>
      </c>
      <c r="D11905" s="1">
        <v>-0.3546359</v>
      </c>
      <c r="E11905" s="1">
        <v>1.4803134</v>
      </c>
      <c r="F11905" s="4">
        <f t="shared" si="1"/>
        <v>0.1037841178</v>
      </c>
      <c r="G11905" s="4">
        <f t="shared" si="2"/>
        <v>1.455573879</v>
      </c>
    </row>
    <row r="11906">
      <c r="A11906" s="1">
        <v>119.01012468338</v>
      </c>
      <c r="B11906" s="1">
        <v>119.89969</v>
      </c>
      <c r="C11906" s="1">
        <v>0.93405706</v>
      </c>
      <c r="D11906" s="1">
        <v>-0.44253188</v>
      </c>
      <c r="E11906" s="1">
        <v>1.4802427</v>
      </c>
      <c r="F11906" s="4">
        <f t="shared" si="1"/>
        <v>0.1037841178</v>
      </c>
      <c r="G11906" s="4">
        <f t="shared" si="2"/>
        <v>1.455503385</v>
      </c>
    </row>
    <row r="11907">
      <c r="A11907" s="1">
        <v>119.02012681961</v>
      </c>
      <c r="B11907" s="1">
        <v>119.85397</v>
      </c>
      <c r="C11907" s="1">
        <v>0.9341237</v>
      </c>
      <c r="D11907" s="1">
        <v>-0.458402</v>
      </c>
      <c r="E11907" s="1">
        <v>1.4796784</v>
      </c>
      <c r="F11907" s="4">
        <f t="shared" si="1"/>
        <v>0.1037915222</v>
      </c>
      <c r="G11907" s="4">
        <f t="shared" si="2"/>
        <v>1.454938941</v>
      </c>
    </row>
    <row r="11908">
      <c r="A11908" s="1">
        <v>119.030121326446</v>
      </c>
      <c r="B11908" s="1">
        <v>119.89778</v>
      </c>
      <c r="C11908" s="1">
        <v>0.93449694</v>
      </c>
      <c r="D11908" s="1">
        <v>-0.14344138</v>
      </c>
      <c r="E11908" s="1">
        <v>1.4802194</v>
      </c>
      <c r="F11908" s="4">
        <f t="shared" si="1"/>
        <v>0.1038329933</v>
      </c>
      <c r="G11908" s="4">
        <f t="shared" si="2"/>
        <v>1.455479805</v>
      </c>
    </row>
    <row r="11909">
      <c r="A11909" s="1">
        <v>119.040001392364</v>
      </c>
      <c r="B11909" s="1">
        <v>120.00254</v>
      </c>
      <c r="C11909" s="1">
        <v>0.9346303</v>
      </c>
      <c r="D11909" s="1">
        <v>-0.09094793</v>
      </c>
      <c r="E11909" s="1">
        <v>1.4815128</v>
      </c>
      <c r="F11909" s="4">
        <f t="shared" si="1"/>
        <v>0.1038478111</v>
      </c>
      <c r="G11909" s="4">
        <f t="shared" si="2"/>
        <v>1.456773138</v>
      </c>
    </row>
    <row r="11910">
      <c r="A11910" s="1">
        <v>119.050125598907</v>
      </c>
      <c r="B11910" s="1">
        <v>120.05207</v>
      </c>
      <c r="C11910" s="1">
        <v>0.93455034</v>
      </c>
      <c r="D11910" s="1">
        <v>-0.2630776</v>
      </c>
      <c r="E11910" s="1">
        <v>1.4821241</v>
      </c>
      <c r="F11910" s="4">
        <f t="shared" si="1"/>
        <v>0.1038389267</v>
      </c>
      <c r="G11910" s="4">
        <f t="shared" si="2"/>
        <v>1.45738462</v>
      </c>
    </row>
    <row r="11911">
      <c r="A11911" s="1">
        <v>119.060127735137</v>
      </c>
      <c r="B11911" s="1">
        <v>120.04255</v>
      </c>
      <c r="C11911" s="1">
        <v>0.93455034</v>
      </c>
      <c r="D11911" s="1">
        <v>-0.33632424</v>
      </c>
      <c r="E11911" s="1">
        <v>1.4820065</v>
      </c>
      <c r="F11911" s="4">
        <f t="shared" si="1"/>
        <v>0.1038389267</v>
      </c>
      <c r="G11911" s="4">
        <f t="shared" si="2"/>
        <v>1.457267089</v>
      </c>
    </row>
    <row r="11912">
      <c r="A11912" s="1">
        <v>119.070000171661</v>
      </c>
      <c r="B11912" s="1">
        <v>119.95874</v>
      </c>
      <c r="C11912" s="1">
        <v>0.93456364</v>
      </c>
      <c r="D11912" s="1">
        <v>-0.41079167</v>
      </c>
      <c r="E11912" s="1">
        <v>1.4809718</v>
      </c>
      <c r="F11912" s="4">
        <f t="shared" si="1"/>
        <v>0.1038404044</v>
      </c>
      <c r="G11912" s="4">
        <f t="shared" si="2"/>
        <v>1.456232398</v>
      </c>
    </row>
    <row r="11913">
      <c r="A11913" s="1">
        <v>119.080124378204</v>
      </c>
      <c r="B11913" s="1">
        <v>119.92064</v>
      </c>
      <c r="C11913" s="1">
        <v>0.93460363</v>
      </c>
      <c r="D11913" s="1">
        <v>-0.45596045</v>
      </c>
      <c r="E11913" s="1">
        <v>1.4805014</v>
      </c>
      <c r="F11913" s="4">
        <f t="shared" si="1"/>
        <v>0.1038448478</v>
      </c>
      <c r="G11913" s="4">
        <f t="shared" si="2"/>
        <v>1.455762027</v>
      </c>
    </row>
    <row r="11914">
      <c r="A11914" s="1">
        <v>119.090126514434</v>
      </c>
      <c r="B11914" s="1">
        <v>119.89969</v>
      </c>
      <c r="C11914" s="1">
        <v>0.93499017</v>
      </c>
      <c r="D11914" s="1">
        <v>-0.15564916</v>
      </c>
      <c r="E11914" s="1">
        <v>1.4802427</v>
      </c>
      <c r="F11914" s="4">
        <f t="shared" si="1"/>
        <v>0.1038877967</v>
      </c>
      <c r="G11914" s="4">
        <f t="shared" si="2"/>
        <v>1.455503385</v>
      </c>
    </row>
    <row r="11915">
      <c r="A11915" s="1">
        <v>119.100128650665</v>
      </c>
      <c r="B11915" s="1">
        <v>120.04826</v>
      </c>
      <c r="C11915" s="1">
        <v>0.93515015</v>
      </c>
      <c r="D11915" s="1">
        <v>-0.049441494</v>
      </c>
      <c r="E11915" s="1">
        <v>1.4820771</v>
      </c>
      <c r="F11915" s="4">
        <f t="shared" si="1"/>
        <v>0.1039055722</v>
      </c>
      <c r="G11915" s="4">
        <f t="shared" si="2"/>
        <v>1.457337583</v>
      </c>
    </row>
    <row r="11916">
      <c r="A11916" s="1">
        <v>119.110123157501</v>
      </c>
      <c r="B11916" s="1">
        <v>120.118744</v>
      </c>
      <c r="C11916" s="1">
        <v>0.93511015</v>
      </c>
      <c r="D11916" s="1">
        <v>-0.16297382</v>
      </c>
      <c r="E11916" s="1">
        <v>1.4829472</v>
      </c>
      <c r="F11916" s="4">
        <f t="shared" si="1"/>
        <v>0.1039011278</v>
      </c>
      <c r="G11916" s="4">
        <f t="shared" si="2"/>
        <v>1.458207756</v>
      </c>
    </row>
    <row r="11917">
      <c r="A11917" s="1">
        <v>119.120125293731</v>
      </c>
      <c r="B11917" s="1">
        <v>120.09017</v>
      </c>
      <c r="C11917" s="1">
        <v>0.93511015</v>
      </c>
      <c r="D11917" s="1">
        <v>-0.2508698</v>
      </c>
      <c r="E11917" s="1">
        <v>1.4825945</v>
      </c>
      <c r="F11917" s="4">
        <f t="shared" si="1"/>
        <v>0.1039011278</v>
      </c>
      <c r="G11917" s="4">
        <f t="shared" si="2"/>
        <v>1.45785499</v>
      </c>
    </row>
    <row r="11918">
      <c r="A11918" s="1">
        <v>119.129997730255</v>
      </c>
      <c r="B11918" s="1">
        <v>120.05207</v>
      </c>
      <c r="C11918" s="1">
        <v>0.9351235</v>
      </c>
      <c r="D11918" s="1">
        <v>-0.32411647</v>
      </c>
      <c r="E11918" s="1">
        <v>1.4821241</v>
      </c>
      <c r="F11918" s="4">
        <f t="shared" si="1"/>
        <v>0.1039026111</v>
      </c>
      <c r="G11918" s="4">
        <f t="shared" si="2"/>
        <v>1.45738462</v>
      </c>
    </row>
    <row r="11919">
      <c r="A11919" s="1">
        <v>119.140121936798</v>
      </c>
      <c r="B11919" s="1">
        <v>119.99111</v>
      </c>
      <c r="C11919" s="1">
        <v>0.9351235</v>
      </c>
      <c r="D11919" s="1">
        <v>-0.39736313</v>
      </c>
      <c r="E11919" s="1">
        <v>1.4813716</v>
      </c>
      <c r="F11919" s="4">
        <f t="shared" si="1"/>
        <v>0.1039026111</v>
      </c>
      <c r="G11919" s="4">
        <f t="shared" si="2"/>
        <v>1.456632027</v>
      </c>
    </row>
    <row r="11920">
      <c r="A11920" s="1">
        <v>119.150124073028</v>
      </c>
      <c r="B11920" s="1">
        <v>119.93017</v>
      </c>
      <c r="C11920" s="1">
        <v>0.93515015</v>
      </c>
      <c r="D11920" s="1">
        <v>-0.45718122</v>
      </c>
      <c r="E11920" s="1">
        <v>1.4806191</v>
      </c>
      <c r="F11920" s="4">
        <f t="shared" si="1"/>
        <v>0.1039055722</v>
      </c>
      <c r="G11920" s="4">
        <f t="shared" si="2"/>
        <v>1.455879681</v>
      </c>
    </row>
    <row r="11921">
      <c r="A11921" s="1">
        <v>119.159996509552</v>
      </c>
      <c r="B11921" s="1">
        <v>119.913025</v>
      </c>
      <c r="C11921" s="1">
        <v>0.93541676</v>
      </c>
      <c r="D11921" s="1">
        <v>-0.25331137</v>
      </c>
      <c r="E11921" s="1">
        <v>1.4804075</v>
      </c>
      <c r="F11921" s="4">
        <f t="shared" si="1"/>
        <v>0.1039351956</v>
      </c>
      <c r="G11921" s="4">
        <f t="shared" si="2"/>
        <v>1.455668015</v>
      </c>
    </row>
    <row r="11922">
      <c r="A11922" s="1">
        <v>119.169998645782</v>
      </c>
      <c r="B11922" s="1">
        <v>119.99302</v>
      </c>
      <c r="C11922" s="1">
        <v>0.93582994</v>
      </c>
      <c r="D11922" s="1">
        <v>0.08850638</v>
      </c>
      <c r="E11922" s="1">
        <v>1.481395</v>
      </c>
      <c r="F11922" s="4">
        <f t="shared" si="1"/>
        <v>0.1039811044</v>
      </c>
      <c r="G11922" s="4">
        <f t="shared" si="2"/>
        <v>1.456655607</v>
      </c>
    </row>
    <row r="11923">
      <c r="A11923" s="1">
        <v>119.180122852325</v>
      </c>
      <c r="B11923" s="1">
        <v>120.20446</v>
      </c>
      <c r="C11923" s="1">
        <v>0.93589664</v>
      </c>
      <c r="D11923" s="1">
        <v>0.070194714</v>
      </c>
      <c r="E11923" s="1">
        <v>1.4840055</v>
      </c>
      <c r="F11923" s="4">
        <f t="shared" si="1"/>
        <v>0.1039885156</v>
      </c>
      <c r="G11923" s="4">
        <f t="shared" si="2"/>
        <v>1.459265978</v>
      </c>
    </row>
    <row r="11924">
      <c r="A11924" s="1">
        <v>119.190124988555</v>
      </c>
      <c r="B11924" s="1">
        <v>120.22351</v>
      </c>
      <c r="C11924" s="1">
        <v>0.93582994</v>
      </c>
      <c r="D11924" s="1">
        <v>-0.07263627</v>
      </c>
      <c r="E11924" s="1">
        <v>1.4842407</v>
      </c>
      <c r="F11924" s="4">
        <f t="shared" si="1"/>
        <v>0.1039811044</v>
      </c>
      <c r="G11924" s="4">
        <f t="shared" si="2"/>
        <v>1.459501163</v>
      </c>
    </row>
    <row r="11925">
      <c r="A11925" s="1">
        <v>119.199997425079</v>
      </c>
      <c r="B11925" s="1">
        <v>120.17017</v>
      </c>
      <c r="C11925" s="1">
        <v>0.9358567</v>
      </c>
      <c r="D11925" s="1">
        <v>-0.13245438</v>
      </c>
      <c r="E11925" s="1">
        <v>1.4835823</v>
      </c>
      <c r="F11925" s="4">
        <f t="shared" si="1"/>
        <v>0.1039840778</v>
      </c>
      <c r="G11925" s="4">
        <f t="shared" si="2"/>
        <v>1.458842644</v>
      </c>
    </row>
    <row r="11926">
      <c r="A11926" s="1">
        <v>119.209999561309</v>
      </c>
      <c r="B11926" s="1">
        <v>120.16255</v>
      </c>
      <c r="C11926" s="1">
        <v>0.93588334</v>
      </c>
      <c r="D11926" s="1">
        <v>-0.1910517</v>
      </c>
      <c r="E11926" s="1">
        <v>1.4834882</v>
      </c>
      <c r="F11926" s="4">
        <f t="shared" si="1"/>
        <v>0.1039870378</v>
      </c>
      <c r="G11926" s="4">
        <f t="shared" si="2"/>
        <v>1.45874857</v>
      </c>
    </row>
    <row r="11927">
      <c r="A11927" s="1">
        <v>119.220123767852</v>
      </c>
      <c r="B11927" s="1">
        <v>120.11493</v>
      </c>
      <c r="C11927" s="1">
        <v>0.93591</v>
      </c>
      <c r="D11927" s="1">
        <v>-0.23744126</v>
      </c>
      <c r="E11927" s="1">
        <v>1.4829003</v>
      </c>
      <c r="F11927" s="4">
        <f t="shared" si="1"/>
        <v>0.10399</v>
      </c>
      <c r="G11927" s="4">
        <f t="shared" si="2"/>
        <v>1.458160669</v>
      </c>
    </row>
    <row r="11928">
      <c r="A11928" s="1">
        <v>119.23000383377</v>
      </c>
      <c r="B11928" s="1">
        <v>120.08064</v>
      </c>
      <c r="C11928" s="1">
        <v>0.9359766</v>
      </c>
      <c r="D11928" s="1">
        <v>-0.25453213</v>
      </c>
      <c r="E11928" s="1">
        <v>1.4824768</v>
      </c>
      <c r="F11928" s="4">
        <f t="shared" si="1"/>
        <v>0.1039974</v>
      </c>
      <c r="G11928" s="4">
        <f t="shared" si="2"/>
        <v>1.457737336</v>
      </c>
    </row>
    <row r="11929">
      <c r="A11929" s="1">
        <v>119.240128040313</v>
      </c>
      <c r="B11929" s="1">
        <v>120.027306</v>
      </c>
      <c r="C11929" s="1">
        <v>0.93606997</v>
      </c>
      <c r="D11929" s="1">
        <v>-0.23133737</v>
      </c>
      <c r="E11929" s="1">
        <v>1.4818184</v>
      </c>
      <c r="F11929" s="4">
        <f t="shared" si="1"/>
        <v>0.1040077744</v>
      </c>
      <c r="G11929" s="4">
        <f t="shared" si="2"/>
        <v>1.457078891</v>
      </c>
    </row>
    <row r="11930">
      <c r="A11930" s="1">
        <v>119.250000476837</v>
      </c>
      <c r="B11930" s="1">
        <v>120.02921</v>
      </c>
      <c r="C11930" s="1">
        <v>0.9361499</v>
      </c>
      <c r="D11930" s="1">
        <v>-0.23255815</v>
      </c>
      <c r="E11930" s="1">
        <v>1.481842</v>
      </c>
      <c r="F11930" s="4">
        <f t="shared" si="1"/>
        <v>0.1040166556</v>
      </c>
      <c r="G11930" s="4">
        <f t="shared" si="2"/>
        <v>1.457102398</v>
      </c>
    </row>
    <row r="11931">
      <c r="A11931" s="1">
        <v>119.260002613067</v>
      </c>
      <c r="B11931" s="1">
        <v>120.04826</v>
      </c>
      <c r="C11931" s="1">
        <v>0.93620324</v>
      </c>
      <c r="D11931" s="1">
        <v>-0.26429835</v>
      </c>
      <c r="E11931" s="1">
        <v>1.4820771</v>
      </c>
      <c r="F11931" s="4">
        <f t="shared" si="1"/>
        <v>0.1040225822</v>
      </c>
      <c r="G11931" s="4">
        <f t="shared" si="2"/>
        <v>1.457337583</v>
      </c>
    </row>
    <row r="11932">
      <c r="A11932" s="1">
        <v>119.27012681961</v>
      </c>
      <c r="B11932" s="1">
        <v>119.996826</v>
      </c>
      <c r="C11932" s="1">
        <v>0.9362299</v>
      </c>
      <c r="D11932" s="1">
        <v>-0.30946714</v>
      </c>
      <c r="E11932" s="1">
        <v>1.4814421</v>
      </c>
      <c r="F11932" s="4">
        <f t="shared" si="1"/>
        <v>0.1040255444</v>
      </c>
      <c r="G11932" s="4">
        <f t="shared" si="2"/>
        <v>1.456702595</v>
      </c>
    </row>
    <row r="11933">
      <c r="A11933" s="1">
        <v>119.279999256134</v>
      </c>
      <c r="B11933" s="1">
        <v>120.008255</v>
      </c>
      <c r="C11933" s="1">
        <v>0.9362566</v>
      </c>
      <c r="D11933" s="1">
        <v>-0.36928523</v>
      </c>
      <c r="E11933" s="1">
        <v>1.4815832</v>
      </c>
      <c r="F11933" s="4">
        <f t="shared" si="1"/>
        <v>0.1040285111</v>
      </c>
      <c r="G11933" s="4">
        <f t="shared" si="2"/>
        <v>1.456843694</v>
      </c>
    </row>
    <row r="11934">
      <c r="A11934" s="1">
        <v>119.290123462677</v>
      </c>
      <c r="B11934" s="1">
        <v>119.968254</v>
      </c>
      <c r="C11934" s="1">
        <v>0.9362965</v>
      </c>
      <c r="D11934" s="1">
        <v>-0.4303241</v>
      </c>
      <c r="E11934" s="1">
        <v>1.4810894</v>
      </c>
      <c r="F11934" s="4">
        <f t="shared" si="1"/>
        <v>0.1040329444</v>
      </c>
      <c r="G11934" s="4">
        <f t="shared" si="2"/>
        <v>1.456349854</v>
      </c>
    </row>
    <row r="11935">
      <c r="A11935" s="1">
        <v>119.300125598907</v>
      </c>
      <c r="B11935" s="1">
        <v>119.933975</v>
      </c>
      <c r="C11935" s="1">
        <v>0.9363365</v>
      </c>
      <c r="D11935" s="1">
        <v>-0.44619423</v>
      </c>
      <c r="E11935" s="1">
        <v>1.4806662</v>
      </c>
      <c r="F11935" s="4">
        <f t="shared" si="1"/>
        <v>0.1040373889</v>
      </c>
      <c r="G11935" s="4">
        <f t="shared" si="2"/>
        <v>1.455926657</v>
      </c>
    </row>
    <row r="11936">
      <c r="A11936" s="1">
        <v>119.310127735137</v>
      </c>
      <c r="B11936" s="1">
        <v>119.9416</v>
      </c>
      <c r="C11936" s="1">
        <v>0.9365498</v>
      </c>
      <c r="D11936" s="1">
        <v>-0.32533723</v>
      </c>
      <c r="E11936" s="1">
        <v>1.4807602</v>
      </c>
      <c r="F11936" s="4">
        <f t="shared" si="1"/>
        <v>0.1040610889</v>
      </c>
      <c r="G11936" s="4">
        <f t="shared" si="2"/>
        <v>1.456020793</v>
      </c>
    </row>
    <row r="11937">
      <c r="A11937" s="1">
        <v>119.320000171661</v>
      </c>
      <c r="B11937" s="1">
        <v>119.99111</v>
      </c>
      <c r="C11937" s="1">
        <v>0.9368564</v>
      </c>
      <c r="D11937" s="1">
        <v>-0.06653238</v>
      </c>
      <c r="E11937" s="1">
        <v>1.4813716</v>
      </c>
      <c r="F11937" s="4">
        <f t="shared" si="1"/>
        <v>0.1040951556</v>
      </c>
      <c r="G11937" s="4">
        <f t="shared" si="2"/>
        <v>1.456632027</v>
      </c>
    </row>
    <row r="11938">
      <c r="A11938" s="1">
        <v>119.330124378204</v>
      </c>
      <c r="B11938" s="1">
        <v>120.12636</v>
      </c>
      <c r="C11938" s="1">
        <v>0.93688303</v>
      </c>
      <c r="D11938" s="1">
        <v>-0.12757127</v>
      </c>
      <c r="E11938" s="1">
        <v>1.4830412</v>
      </c>
      <c r="F11938" s="4">
        <f t="shared" si="1"/>
        <v>0.1040981144</v>
      </c>
      <c r="G11938" s="4">
        <f t="shared" si="2"/>
        <v>1.45830178</v>
      </c>
    </row>
    <row r="11939">
      <c r="A11939" s="1">
        <v>119.339996814727</v>
      </c>
      <c r="B11939" s="1">
        <v>120.12064</v>
      </c>
      <c r="C11939" s="1">
        <v>0.9368564</v>
      </c>
      <c r="D11939" s="1">
        <v>-0.24476592</v>
      </c>
      <c r="E11939" s="1">
        <v>1.4829707</v>
      </c>
      <c r="F11939" s="4">
        <f t="shared" si="1"/>
        <v>0.1040951556</v>
      </c>
      <c r="G11939" s="4">
        <f t="shared" si="2"/>
        <v>1.458231163</v>
      </c>
    </row>
    <row r="11940">
      <c r="A11940" s="1">
        <v>119.350128650665</v>
      </c>
      <c r="B11940" s="1">
        <v>120.088264</v>
      </c>
      <c r="C11940" s="1">
        <v>0.93686974</v>
      </c>
      <c r="D11940" s="1">
        <v>-0.30336323</v>
      </c>
      <c r="E11940" s="1">
        <v>1.4825709</v>
      </c>
      <c r="F11940" s="4">
        <f t="shared" si="1"/>
        <v>0.1040966378</v>
      </c>
      <c r="G11940" s="4">
        <f t="shared" si="2"/>
        <v>1.457831459</v>
      </c>
    </row>
    <row r="11941">
      <c r="A11941" s="1">
        <v>119.360123157501</v>
      </c>
      <c r="B11941" s="1">
        <v>120.06159</v>
      </c>
      <c r="C11941" s="1">
        <v>0.93686974</v>
      </c>
      <c r="D11941" s="1">
        <v>-0.39125922</v>
      </c>
      <c r="E11941" s="1">
        <v>1.4822416</v>
      </c>
      <c r="F11941" s="4">
        <f t="shared" si="1"/>
        <v>0.1040966378</v>
      </c>
      <c r="G11941" s="4">
        <f t="shared" si="2"/>
        <v>1.457502151</v>
      </c>
    </row>
    <row r="11942">
      <c r="A11942" s="1">
        <v>119.370125293731</v>
      </c>
      <c r="B11942" s="1">
        <v>119.97588</v>
      </c>
      <c r="C11942" s="1">
        <v>0.93688303</v>
      </c>
      <c r="D11942" s="1">
        <v>-0.4791552</v>
      </c>
      <c r="E11942" s="1">
        <v>1.4811834</v>
      </c>
      <c r="F11942" s="4">
        <f t="shared" si="1"/>
        <v>0.1040981144</v>
      </c>
      <c r="G11942" s="4">
        <f t="shared" si="2"/>
        <v>1.456444002</v>
      </c>
    </row>
    <row r="11943">
      <c r="A11943" s="1">
        <v>119.380127429962</v>
      </c>
      <c r="B11943" s="1">
        <v>119.96635</v>
      </c>
      <c r="C11943" s="1">
        <v>0.9371497</v>
      </c>
      <c r="D11943" s="1">
        <v>-0.2887139</v>
      </c>
      <c r="E11943" s="1">
        <v>1.4810658</v>
      </c>
      <c r="F11943" s="4">
        <f t="shared" si="1"/>
        <v>0.1041277444</v>
      </c>
      <c r="G11943" s="4">
        <f t="shared" si="2"/>
        <v>1.456326348</v>
      </c>
    </row>
    <row r="11944">
      <c r="A11944" s="1">
        <v>119.390121936798</v>
      </c>
      <c r="B11944" s="1">
        <v>120.05588</v>
      </c>
      <c r="C11944" s="1">
        <v>0.93756294</v>
      </c>
      <c r="D11944" s="1">
        <v>0.06653238</v>
      </c>
      <c r="E11944" s="1">
        <v>1.4821712</v>
      </c>
      <c r="F11944" s="4">
        <f t="shared" si="1"/>
        <v>0.10417366</v>
      </c>
      <c r="G11944" s="4">
        <f t="shared" si="2"/>
        <v>1.457431657</v>
      </c>
    </row>
    <row r="11945">
      <c r="A11945" s="1">
        <v>119.400002002716</v>
      </c>
      <c r="B11945" s="1">
        <v>120.229225</v>
      </c>
      <c r="C11945" s="1">
        <v>0.9375896</v>
      </c>
      <c r="D11945" s="1">
        <v>0.033571385</v>
      </c>
      <c r="E11945" s="1">
        <v>1.4843111</v>
      </c>
      <c r="F11945" s="4">
        <f t="shared" si="1"/>
        <v>0.1041766222</v>
      </c>
      <c r="G11945" s="4">
        <f t="shared" si="2"/>
        <v>1.459571719</v>
      </c>
    </row>
    <row r="11946">
      <c r="A11946" s="1">
        <v>119.410126209259</v>
      </c>
      <c r="B11946" s="1">
        <v>120.23494</v>
      </c>
      <c r="C11946" s="1">
        <v>0.93753624</v>
      </c>
      <c r="D11946" s="1">
        <v>-0.11170115</v>
      </c>
      <c r="E11946" s="1">
        <v>1.4843818</v>
      </c>
      <c r="F11946" s="4">
        <f t="shared" si="1"/>
        <v>0.1041706933</v>
      </c>
      <c r="G11946" s="4">
        <f t="shared" si="2"/>
        <v>1.459642274</v>
      </c>
    </row>
    <row r="11947">
      <c r="A11947" s="1">
        <v>119.419998645782</v>
      </c>
      <c r="B11947" s="1">
        <v>120.20065</v>
      </c>
      <c r="C11947" s="1">
        <v>0.93756294</v>
      </c>
      <c r="D11947" s="1">
        <v>-0.17274004</v>
      </c>
      <c r="E11947" s="1">
        <v>1.4839585</v>
      </c>
      <c r="F11947" s="4">
        <f t="shared" si="1"/>
        <v>0.10417366</v>
      </c>
      <c r="G11947" s="4">
        <f t="shared" si="2"/>
        <v>1.459218941</v>
      </c>
    </row>
    <row r="11948">
      <c r="A11948" s="1">
        <v>119.430000782012</v>
      </c>
      <c r="B11948" s="1">
        <v>120.17589</v>
      </c>
      <c r="C11948" s="1">
        <v>0.9375896</v>
      </c>
      <c r="D11948" s="1">
        <v>-0.21912959</v>
      </c>
      <c r="E11948" s="1">
        <v>1.4836527</v>
      </c>
      <c r="F11948" s="4">
        <f t="shared" si="1"/>
        <v>0.1041766222</v>
      </c>
      <c r="G11948" s="4">
        <f t="shared" si="2"/>
        <v>1.458913262</v>
      </c>
    </row>
    <row r="11949">
      <c r="A11949" s="1">
        <v>119.440002918243</v>
      </c>
      <c r="B11949" s="1">
        <v>120.11493</v>
      </c>
      <c r="C11949" s="1">
        <v>0.9376162</v>
      </c>
      <c r="D11949" s="1">
        <v>-0.27772692</v>
      </c>
      <c r="E11949" s="1">
        <v>1.4829003</v>
      </c>
      <c r="F11949" s="4">
        <f t="shared" si="1"/>
        <v>0.1041795778</v>
      </c>
      <c r="G11949" s="4">
        <f t="shared" si="2"/>
        <v>1.458160669</v>
      </c>
    </row>
    <row r="11950">
      <c r="A11950" s="1">
        <v>119.450127124786</v>
      </c>
      <c r="B11950" s="1">
        <v>120.07302</v>
      </c>
      <c r="C11950" s="1">
        <v>0.93768287</v>
      </c>
      <c r="D11950" s="1">
        <v>-0.29237625</v>
      </c>
      <c r="E11950" s="1">
        <v>1.4823828</v>
      </c>
      <c r="F11950" s="4">
        <f t="shared" si="1"/>
        <v>0.1041869856</v>
      </c>
      <c r="G11950" s="4">
        <f t="shared" si="2"/>
        <v>1.457643262</v>
      </c>
    </row>
    <row r="11951">
      <c r="A11951" s="1">
        <v>119.459999561309</v>
      </c>
      <c r="B11951" s="1">
        <v>120.08255</v>
      </c>
      <c r="C11951" s="1">
        <v>0.9377762</v>
      </c>
      <c r="D11951" s="1">
        <v>-0.2679607</v>
      </c>
      <c r="E11951" s="1">
        <v>1.4825004</v>
      </c>
      <c r="F11951" s="4">
        <f t="shared" si="1"/>
        <v>0.1041973556</v>
      </c>
      <c r="G11951" s="4">
        <f t="shared" si="2"/>
        <v>1.457760916</v>
      </c>
    </row>
    <row r="11952">
      <c r="A11952" s="1">
        <v>119.47000169754</v>
      </c>
      <c r="B11952" s="1">
        <v>120.05398</v>
      </c>
      <c r="C11952" s="1">
        <v>0.9378695</v>
      </c>
      <c r="D11952" s="1">
        <v>-0.25575292</v>
      </c>
      <c r="E11952" s="1">
        <v>1.4821477</v>
      </c>
      <c r="F11952" s="4">
        <f t="shared" si="1"/>
        <v>0.1042077222</v>
      </c>
      <c r="G11952" s="4">
        <f t="shared" si="2"/>
        <v>1.4574082</v>
      </c>
    </row>
    <row r="11953">
      <c r="A11953" s="1">
        <v>119.480125904083</v>
      </c>
      <c r="B11953" s="1">
        <v>120.08255</v>
      </c>
      <c r="C11953" s="1">
        <v>0.9379495</v>
      </c>
      <c r="D11953" s="1">
        <v>-0.2459867</v>
      </c>
      <c r="E11953" s="1">
        <v>1.4825004</v>
      </c>
      <c r="F11953" s="4">
        <f t="shared" si="1"/>
        <v>0.1042166111</v>
      </c>
      <c r="G11953" s="4">
        <f t="shared" si="2"/>
        <v>1.457760916</v>
      </c>
    </row>
    <row r="11954">
      <c r="A11954" s="1">
        <v>119.489998340606</v>
      </c>
      <c r="B11954" s="1">
        <v>120.07493</v>
      </c>
      <c r="C11954" s="1">
        <v>0.9379895</v>
      </c>
      <c r="D11954" s="1">
        <v>-0.2899347</v>
      </c>
      <c r="E11954" s="1">
        <v>1.4824064</v>
      </c>
      <c r="F11954" s="4">
        <f t="shared" si="1"/>
        <v>0.1042210556</v>
      </c>
      <c r="G11954" s="4">
        <f t="shared" si="2"/>
        <v>1.457666842</v>
      </c>
    </row>
    <row r="11955">
      <c r="A11955" s="1">
        <v>119.500000476837</v>
      </c>
      <c r="B11955" s="1">
        <v>120.057785</v>
      </c>
      <c r="C11955" s="1">
        <v>0.9380161</v>
      </c>
      <c r="D11955" s="1">
        <v>-0.34975278</v>
      </c>
      <c r="E11955" s="1">
        <v>1.4821948</v>
      </c>
      <c r="F11955" s="4">
        <f t="shared" si="1"/>
        <v>0.1042240111</v>
      </c>
      <c r="G11955" s="4">
        <f t="shared" si="2"/>
        <v>1.457455175</v>
      </c>
    </row>
    <row r="11956">
      <c r="A11956" s="1">
        <v>119.51012468338</v>
      </c>
      <c r="B11956" s="1">
        <v>120.05588</v>
      </c>
      <c r="C11956" s="1">
        <v>0.93804276</v>
      </c>
      <c r="D11956" s="1">
        <v>-0.39370078</v>
      </c>
      <c r="E11956" s="1">
        <v>1.4821712</v>
      </c>
      <c r="F11956" s="4">
        <f t="shared" si="1"/>
        <v>0.1042269733</v>
      </c>
      <c r="G11956" s="4">
        <f t="shared" si="2"/>
        <v>1.457431657</v>
      </c>
    </row>
    <row r="11957">
      <c r="A11957" s="1">
        <v>119.519997119903</v>
      </c>
      <c r="B11957" s="1">
        <v>120.00065</v>
      </c>
      <c r="C11957" s="1">
        <v>0.93808275</v>
      </c>
      <c r="D11957" s="1">
        <v>-0.43886957</v>
      </c>
      <c r="E11957" s="1">
        <v>1.4814893</v>
      </c>
      <c r="F11957" s="4">
        <f t="shared" si="1"/>
        <v>0.1042314167</v>
      </c>
      <c r="G11957" s="4">
        <f t="shared" si="2"/>
        <v>1.456749805</v>
      </c>
    </row>
    <row r="11958">
      <c r="A11958" s="1">
        <v>119.530121326446</v>
      </c>
      <c r="B11958" s="1">
        <v>120.008255</v>
      </c>
      <c r="C11958" s="1">
        <v>0.9381761</v>
      </c>
      <c r="D11958" s="1">
        <v>-0.4266618</v>
      </c>
      <c r="E11958" s="1">
        <v>1.4815832</v>
      </c>
      <c r="F11958" s="4">
        <f t="shared" si="1"/>
        <v>0.1042417889</v>
      </c>
      <c r="G11958" s="4">
        <f t="shared" si="2"/>
        <v>1.456843694</v>
      </c>
    </row>
    <row r="11959">
      <c r="A11959" s="1">
        <v>119.540001392364</v>
      </c>
      <c r="B11959" s="1">
        <v>120.0235</v>
      </c>
      <c r="C11959" s="1">
        <v>0.93857604</v>
      </c>
      <c r="D11959" s="1">
        <v>-0.09949338</v>
      </c>
      <c r="E11959" s="1">
        <v>1.4817713</v>
      </c>
      <c r="F11959" s="4">
        <f t="shared" si="1"/>
        <v>0.1042862267</v>
      </c>
      <c r="G11959" s="4">
        <f t="shared" si="2"/>
        <v>1.457031904</v>
      </c>
    </row>
    <row r="11960">
      <c r="A11960" s="1">
        <v>119.550125598907</v>
      </c>
      <c r="B11960" s="1">
        <v>120.17398</v>
      </c>
      <c r="C11960" s="1">
        <v>0.9386693</v>
      </c>
      <c r="D11960" s="1">
        <v>-0.0762986</v>
      </c>
      <c r="E11960" s="1">
        <v>1.4836291</v>
      </c>
      <c r="F11960" s="4">
        <f t="shared" si="1"/>
        <v>0.1042965889</v>
      </c>
      <c r="G11960" s="4">
        <f t="shared" si="2"/>
        <v>1.458889681</v>
      </c>
    </row>
    <row r="11961">
      <c r="A11961" s="1">
        <v>119.560127735137</v>
      </c>
      <c r="B11961" s="1">
        <v>120.22542</v>
      </c>
      <c r="C11961" s="1">
        <v>0.93858933</v>
      </c>
      <c r="D11961" s="1">
        <v>-0.23377892</v>
      </c>
      <c r="E11961" s="1">
        <v>1.4842643</v>
      </c>
      <c r="F11961" s="4">
        <f t="shared" si="1"/>
        <v>0.1042877033</v>
      </c>
      <c r="G11961" s="4">
        <f t="shared" si="2"/>
        <v>1.459524743</v>
      </c>
    </row>
    <row r="11962">
      <c r="A11962" s="1">
        <v>119.570122241973</v>
      </c>
      <c r="B11962" s="1">
        <v>120.16255</v>
      </c>
      <c r="C11962" s="1">
        <v>0.93858933</v>
      </c>
      <c r="D11962" s="1">
        <v>-0.3216749</v>
      </c>
      <c r="E11962" s="1">
        <v>1.4834882</v>
      </c>
      <c r="F11962" s="4">
        <f t="shared" si="1"/>
        <v>0.1042877033</v>
      </c>
      <c r="G11962" s="4">
        <f t="shared" si="2"/>
        <v>1.45874857</v>
      </c>
    </row>
    <row r="11963">
      <c r="A11963" s="1">
        <v>119.580124378204</v>
      </c>
      <c r="B11963" s="1">
        <v>120.12446</v>
      </c>
      <c r="C11963" s="1">
        <v>0.9386027</v>
      </c>
      <c r="D11963" s="1">
        <v>-0.39614233</v>
      </c>
      <c r="E11963" s="1">
        <v>1.4830178</v>
      </c>
      <c r="F11963" s="4">
        <f t="shared" si="1"/>
        <v>0.1042891889</v>
      </c>
      <c r="G11963" s="4">
        <f t="shared" si="2"/>
        <v>1.458278323</v>
      </c>
    </row>
    <row r="11964">
      <c r="A11964" s="1">
        <v>119.590126514434</v>
      </c>
      <c r="B11964" s="1">
        <v>120.06731</v>
      </c>
      <c r="C11964" s="1">
        <v>0.9386027</v>
      </c>
      <c r="D11964" s="1">
        <v>-0.469389</v>
      </c>
      <c r="E11964" s="1">
        <v>1.4823123</v>
      </c>
      <c r="F11964" s="4">
        <f t="shared" si="1"/>
        <v>0.1042891889</v>
      </c>
      <c r="G11964" s="4">
        <f t="shared" si="2"/>
        <v>1.457572768</v>
      </c>
    </row>
    <row r="11965">
      <c r="A11965" s="1">
        <v>119.600128650665</v>
      </c>
      <c r="B11965" s="1">
        <v>120.04255</v>
      </c>
      <c r="C11965" s="1">
        <v>0.9389626</v>
      </c>
      <c r="D11965" s="1">
        <v>-0.18128549</v>
      </c>
      <c r="E11965" s="1">
        <v>1.4820065</v>
      </c>
      <c r="F11965" s="4">
        <f t="shared" si="1"/>
        <v>0.1043291778</v>
      </c>
      <c r="G11965" s="4">
        <f t="shared" si="2"/>
        <v>1.457267089</v>
      </c>
    </row>
    <row r="11966">
      <c r="A11966" s="1">
        <v>119.610001087188</v>
      </c>
      <c r="B11966" s="1">
        <v>120.2197</v>
      </c>
      <c r="C11966" s="1">
        <v>0.9392825</v>
      </c>
      <c r="D11966" s="1">
        <v>0.06164927</v>
      </c>
      <c r="E11966" s="1">
        <v>1.4841937</v>
      </c>
      <c r="F11966" s="4">
        <f t="shared" si="1"/>
        <v>0.1043647222</v>
      </c>
      <c r="G11966" s="4">
        <f t="shared" si="2"/>
        <v>1.459454126</v>
      </c>
    </row>
    <row r="11967">
      <c r="A11967" s="1">
        <v>119.620125293731</v>
      </c>
      <c r="B11967" s="1">
        <v>120.31494</v>
      </c>
      <c r="C11967" s="1">
        <v>0.9392825</v>
      </c>
      <c r="D11967" s="1">
        <v>-0.01037661</v>
      </c>
      <c r="E11967" s="1">
        <v>1.4853693</v>
      </c>
      <c r="F11967" s="4">
        <f t="shared" si="1"/>
        <v>0.1043647222</v>
      </c>
      <c r="G11967" s="4">
        <f t="shared" si="2"/>
        <v>1.460629928</v>
      </c>
    </row>
    <row r="11968">
      <c r="A11968" s="1">
        <v>119.630127429962</v>
      </c>
      <c r="B11968" s="1">
        <v>120.33399</v>
      </c>
      <c r="C11968" s="1">
        <v>0.9392692</v>
      </c>
      <c r="D11968" s="1">
        <v>-0.11292193</v>
      </c>
      <c r="E11968" s="1">
        <v>1.4856045</v>
      </c>
      <c r="F11968" s="4">
        <f t="shared" si="1"/>
        <v>0.1043632444</v>
      </c>
      <c r="G11968" s="4">
        <f t="shared" si="2"/>
        <v>1.460865114</v>
      </c>
    </row>
    <row r="11969">
      <c r="A11969" s="1">
        <v>119.639999866485</v>
      </c>
      <c r="B11969" s="1">
        <v>120.29399</v>
      </c>
      <c r="C11969" s="1">
        <v>0.9392958</v>
      </c>
      <c r="D11969" s="1">
        <v>-0.15809071</v>
      </c>
      <c r="E11969" s="1">
        <v>1.4851108</v>
      </c>
      <c r="F11969" s="4">
        <f t="shared" si="1"/>
        <v>0.1043662</v>
      </c>
      <c r="G11969" s="4">
        <f t="shared" si="2"/>
        <v>1.460371286</v>
      </c>
    </row>
    <row r="11970">
      <c r="A11970" s="1">
        <v>119.650124073028</v>
      </c>
      <c r="B11970" s="1">
        <v>120.25399</v>
      </c>
      <c r="C11970" s="1">
        <v>0.9393225</v>
      </c>
      <c r="D11970" s="1">
        <v>-0.21668804</v>
      </c>
      <c r="E11970" s="1">
        <v>1.484617</v>
      </c>
      <c r="F11970" s="4">
        <f t="shared" si="1"/>
        <v>0.1043691667</v>
      </c>
      <c r="G11970" s="4">
        <f t="shared" si="2"/>
        <v>1.459877459</v>
      </c>
    </row>
    <row r="11971">
      <c r="A11971" s="1">
        <v>119.659996509552</v>
      </c>
      <c r="B11971" s="1">
        <v>120.240654</v>
      </c>
      <c r="C11971" s="1">
        <v>0.9393758</v>
      </c>
      <c r="D11971" s="1">
        <v>-0.2459867</v>
      </c>
      <c r="E11971" s="1">
        <v>1.4844522</v>
      </c>
      <c r="F11971" s="4">
        <f t="shared" si="1"/>
        <v>0.1043750889</v>
      </c>
      <c r="G11971" s="4">
        <f t="shared" si="2"/>
        <v>1.459712817</v>
      </c>
    </row>
    <row r="11972">
      <c r="A11972" s="1">
        <v>119.670128345489</v>
      </c>
      <c r="B11972" s="1">
        <v>120.18541</v>
      </c>
      <c r="C11972" s="1">
        <v>0.93948245</v>
      </c>
      <c r="D11972" s="1">
        <v>-0.2081426</v>
      </c>
      <c r="E11972" s="1">
        <v>1.4837703</v>
      </c>
      <c r="F11972" s="4">
        <f t="shared" si="1"/>
        <v>0.1043869389</v>
      </c>
      <c r="G11972" s="4">
        <f t="shared" si="2"/>
        <v>1.459030793</v>
      </c>
    </row>
    <row r="11973">
      <c r="A11973" s="1">
        <v>119.680000782012</v>
      </c>
      <c r="B11973" s="1">
        <v>120.2178</v>
      </c>
      <c r="C11973" s="1">
        <v>0.9396291</v>
      </c>
      <c r="D11973" s="1">
        <v>-0.14099982</v>
      </c>
      <c r="E11973" s="1">
        <v>1.4841702</v>
      </c>
      <c r="F11973" s="4">
        <f t="shared" si="1"/>
        <v>0.1044032333</v>
      </c>
      <c r="G11973" s="4">
        <f t="shared" si="2"/>
        <v>1.459430669</v>
      </c>
    </row>
    <row r="11974">
      <c r="A11974" s="1">
        <v>119.690002918243</v>
      </c>
      <c r="B11974" s="1">
        <v>120.229225</v>
      </c>
      <c r="C11974" s="1">
        <v>0.93974906</v>
      </c>
      <c r="D11974" s="1">
        <v>-0.100714155</v>
      </c>
      <c r="E11974" s="1">
        <v>1.4843111</v>
      </c>
      <c r="F11974" s="4">
        <f t="shared" si="1"/>
        <v>0.1044165622</v>
      </c>
      <c r="G11974" s="4">
        <f t="shared" si="2"/>
        <v>1.459571719</v>
      </c>
    </row>
    <row r="11975">
      <c r="A11975" s="1">
        <v>119.700127124786</v>
      </c>
      <c r="B11975" s="1">
        <v>120.248276</v>
      </c>
      <c r="C11975" s="1">
        <v>0.9398024</v>
      </c>
      <c r="D11975" s="1">
        <v>-0.1202466</v>
      </c>
      <c r="E11975" s="1">
        <v>1.4845464</v>
      </c>
      <c r="F11975" s="4">
        <f t="shared" si="1"/>
        <v>0.1044224889</v>
      </c>
      <c r="G11975" s="4">
        <f t="shared" si="2"/>
        <v>1.459806916</v>
      </c>
    </row>
    <row r="11976">
      <c r="A11976" s="1">
        <v>119.709999561309</v>
      </c>
      <c r="B11976" s="1">
        <v>120.27685</v>
      </c>
      <c r="C11976" s="1">
        <v>0.93982905</v>
      </c>
      <c r="D11976" s="1">
        <v>-0.18006471</v>
      </c>
      <c r="E11976" s="1">
        <v>1.484899</v>
      </c>
      <c r="F11976" s="4">
        <f t="shared" si="1"/>
        <v>0.10442545</v>
      </c>
      <c r="G11976" s="4">
        <f t="shared" si="2"/>
        <v>1.460159681</v>
      </c>
    </row>
    <row r="11977">
      <c r="A11977" s="1">
        <v>119.720123767852</v>
      </c>
      <c r="B11977" s="1">
        <v>120.210175</v>
      </c>
      <c r="C11977" s="1">
        <v>0.93986905</v>
      </c>
      <c r="D11977" s="1">
        <v>-0.21180493</v>
      </c>
      <c r="E11977" s="1">
        <v>1.4840759</v>
      </c>
      <c r="F11977" s="4">
        <f t="shared" si="1"/>
        <v>0.1044298944</v>
      </c>
      <c r="G11977" s="4">
        <f t="shared" si="2"/>
        <v>1.459336533</v>
      </c>
    </row>
    <row r="11978">
      <c r="A11978" s="1">
        <v>119.73000383377</v>
      </c>
      <c r="B11978" s="1">
        <v>120.2216</v>
      </c>
      <c r="C11978" s="1">
        <v>0.9399623</v>
      </c>
      <c r="D11978" s="1">
        <v>-0.21424648</v>
      </c>
      <c r="E11978" s="1">
        <v>1.484217</v>
      </c>
      <c r="F11978" s="4">
        <f t="shared" si="1"/>
        <v>0.1044402556</v>
      </c>
      <c r="G11978" s="4">
        <f t="shared" si="2"/>
        <v>1.459477583</v>
      </c>
    </row>
    <row r="11979">
      <c r="A11979" s="1">
        <v>119.739998340606</v>
      </c>
      <c r="B11979" s="1">
        <v>120.20637</v>
      </c>
      <c r="C11979" s="1">
        <v>0.9400423</v>
      </c>
      <c r="D11979" s="1">
        <v>-0.2020387</v>
      </c>
      <c r="E11979" s="1">
        <v>1.484029</v>
      </c>
      <c r="F11979" s="4">
        <f t="shared" si="1"/>
        <v>0.1044491444</v>
      </c>
      <c r="G11979" s="4">
        <f t="shared" si="2"/>
        <v>1.459289558</v>
      </c>
    </row>
    <row r="11980">
      <c r="A11980" s="1">
        <v>119.750122547149</v>
      </c>
      <c r="B11980" s="1">
        <v>120.21399</v>
      </c>
      <c r="C11980" s="1">
        <v>0.94010895</v>
      </c>
      <c r="D11980" s="1">
        <v>-0.20570104</v>
      </c>
      <c r="E11980" s="1">
        <v>1.4841231</v>
      </c>
      <c r="F11980" s="4">
        <f t="shared" si="1"/>
        <v>0.10445655</v>
      </c>
      <c r="G11980" s="4">
        <f t="shared" si="2"/>
        <v>1.459383632</v>
      </c>
    </row>
    <row r="11981">
      <c r="A11981" s="1">
        <v>119.76012468338</v>
      </c>
      <c r="B11981" s="1">
        <v>120.208275</v>
      </c>
      <c r="C11981" s="1">
        <v>0.94013566</v>
      </c>
      <c r="D11981" s="1">
        <v>-0.26429835</v>
      </c>
      <c r="E11981" s="1">
        <v>1.4840525</v>
      </c>
      <c r="F11981" s="4">
        <f t="shared" si="1"/>
        <v>0.1044595178</v>
      </c>
      <c r="G11981" s="4">
        <f t="shared" si="2"/>
        <v>1.459313077</v>
      </c>
    </row>
    <row r="11982">
      <c r="A11982" s="1">
        <v>119.77012681961</v>
      </c>
      <c r="B11982" s="1">
        <v>120.14922</v>
      </c>
      <c r="C11982" s="1">
        <v>0.9401623</v>
      </c>
      <c r="D11982" s="1">
        <v>-0.32289568</v>
      </c>
      <c r="E11982" s="1">
        <v>1.4833236</v>
      </c>
      <c r="F11982" s="4">
        <f t="shared" si="1"/>
        <v>0.1044624778</v>
      </c>
      <c r="G11982" s="4">
        <f t="shared" si="2"/>
        <v>1.458584002</v>
      </c>
    </row>
    <row r="11983">
      <c r="A11983" s="1">
        <v>119.780121326446</v>
      </c>
      <c r="B11983" s="1">
        <v>120.158745</v>
      </c>
      <c r="C11983" s="1">
        <v>0.9402023</v>
      </c>
      <c r="D11983" s="1">
        <v>-0.35341513</v>
      </c>
      <c r="E11983" s="1">
        <v>1.4834411</v>
      </c>
      <c r="F11983" s="4">
        <f t="shared" si="1"/>
        <v>0.1044669222</v>
      </c>
      <c r="G11983" s="4">
        <f t="shared" si="2"/>
        <v>1.458701595</v>
      </c>
    </row>
    <row r="11984">
      <c r="A11984" s="1">
        <v>119.790001392364</v>
      </c>
      <c r="B11984" s="1">
        <v>120.13017</v>
      </c>
      <c r="C11984" s="1">
        <v>0.94026893</v>
      </c>
      <c r="D11984" s="1">
        <v>-0.36806446</v>
      </c>
      <c r="E11984" s="1">
        <v>1.4830884</v>
      </c>
      <c r="F11984" s="4">
        <f t="shared" si="1"/>
        <v>0.1044743256</v>
      </c>
      <c r="G11984" s="4">
        <f t="shared" si="2"/>
        <v>1.458348817</v>
      </c>
    </row>
    <row r="11985">
      <c r="A11985" s="1">
        <v>119.800003528594</v>
      </c>
      <c r="B11985" s="1">
        <v>120.10541</v>
      </c>
      <c r="C11985" s="1">
        <v>0.9403356</v>
      </c>
      <c r="D11985" s="1">
        <v>-0.37050602</v>
      </c>
      <c r="E11985" s="1">
        <v>1.4827827</v>
      </c>
      <c r="F11985" s="4">
        <f t="shared" si="1"/>
        <v>0.1044817333</v>
      </c>
      <c r="G11985" s="4">
        <f t="shared" si="2"/>
        <v>1.458043138</v>
      </c>
    </row>
    <row r="11986">
      <c r="A11986" s="1">
        <v>119.810127735137</v>
      </c>
      <c r="B11986" s="1">
        <v>120.13779</v>
      </c>
      <c r="C11986" s="1">
        <v>0.94041556</v>
      </c>
      <c r="D11986" s="1">
        <v>-0.37294757</v>
      </c>
      <c r="E11986" s="1">
        <v>1.4831823</v>
      </c>
      <c r="F11986" s="4">
        <f t="shared" si="1"/>
        <v>0.1044906178</v>
      </c>
      <c r="G11986" s="4">
        <f t="shared" si="2"/>
        <v>1.458442891</v>
      </c>
    </row>
    <row r="11987">
      <c r="A11987" s="1">
        <v>119.820000171661</v>
      </c>
      <c r="B11987" s="1">
        <v>120.10541</v>
      </c>
      <c r="C11987" s="1">
        <v>0.94049555</v>
      </c>
      <c r="D11987" s="1">
        <v>-0.37538913</v>
      </c>
      <c r="E11987" s="1">
        <v>1.4827827</v>
      </c>
      <c r="F11987" s="4">
        <f t="shared" si="1"/>
        <v>0.1044995056</v>
      </c>
      <c r="G11987" s="4">
        <f t="shared" si="2"/>
        <v>1.458043138</v>
      </c>
    </row>
    <row r="11988">
      <c r="A11988" s="1">
        <v>119.830002307891</v>
      </c>
      <c r="B11988" s="1">
        <v>120.13779</v>
      </c>
      <c r="C11988" s="1">
        <v>0.9405622</v>
      </c>
      <c r="D11988" s="1">
        <v>-0.3766099</v>
      </c>
      <c r="E11988" s="1">
        <v>1.4831823</v>
      </c>
      <c r="F11988" s="4">
        <f t="shared" si="1"/>
        <v>0.1045069111</v>
      </c>
      <c r="G11988" s="4">
        <f t="shared" si="2"/>
        <v>1.458442891</v>
      </c>
    </row>
    <row r="11989">
      <c r="A11989" s="1">
        <v>119.840126514434</v>
      </c>
      <c r="B11989" s="1">
        <v>120.13017</v>
      </c>
      <c r="C11989" s="1">
        <v>0.9406288</v>
      </c>
      <c r="D11989" s="1">
        <v>-0.39248002</v>
      </c>
      <c r="E11989" s="1">
        <v>1.4830884</v>
      </c>
      <c r="F11989" s="4">
        <f t="shared" si="1"/>
        <v>0.1045143111</v>
      </c>
      <c r="G11989" s="4">
        <f t="shared" si="2"/>
        <v>1.458348817</v>
      </c>
    </row>
    <row r="11990">
      <c r="A11990" s="1">
        <v>119.850128650665</v>
      </c>
      <c r="B11990" s="1">
        <v>120.11684</v>
      </c>
      <c r="C11990" s="1">
        <v>0.9406822</v>
      </c>
      <c r="D11990" s="1">
        <v>-0.42177868</v>
      </c>
      <c r="E11990" s="1">
        <v>1.4829236</v>
      </c>
      <c r="F11990" s="4">
        <f t="shared" si="1"/>
        <v>0.1045202444</v>
      </c>
      <c r="G11990" s="4">
        <f t="shared" si="2"/>
        <v>1.458184249</v>
      </c>
    </row>
    <row r="11991">
      <c r="A11991" s="1">
        <v>119.860123157501</v>
      </c>
      <c r="B11991" s="1">
        <v>120.12636</v>
      </c>
      <c r="C11991" s="1">
        <v>0.9407488</v>
      </c>
      <c r="D11991" s="1">
        <v>-0.436428</v>
      </c>
      <c r="E11991" s="1">
        <v>1.4830412</v>
      </c>
      <c r="F11991" s="4">
        <f t="shared" si="1"/>
        <v>0.1045276444</v>
      </c>
      <c r="G11991" s="4">
        <f t="shared" si="2"/>
        <v>1.45830178</v>
      </c>
    </row>
    <row r="11992">
      <c r="A11992" s="1">
        <v>119.870003223419</v>
      </c>
      <c r="B11992" s="1">
        <v>120.09207</v>
      </c>
      <c r="C11992" s="1">
        <v>0.9408288</v>
      </c>
      <c r="D11992" s="1">
        <v>-0.4266618</v>
      </c>
      <c r="E11992" s="1">
        <v>1.482618</v>
      </c>
      <c r="F11992" s="4">
        <f t="shared" si="1"/>
        <v>0.1045365333</v>
      </c>
      <c r="G11992" s="4">
        <f t="shared" si="2"/>
        <v>1.457878447</v>
      </c>
    </row>
    <row r="11993">
      <c r="A11993" s="1">
        <v>119.879997730255</v>
      </c>
      <c r="B11993" s="1">
        <v>120.13017</v>
      </c>
      <c r="C11993" s="1">
        <v>0.94093543</v>
      </c>
      <c r="D11993" s="1">
        <v>-0.39980468</v>
      </c>
      <c r="E11993" s="1">
        <v>1.4830884</v>
      </c>
      <c r="F11993" s="4">
        <f t="shared" si="1"/>
        <v>0.1045483811</v>
      </c>
      <c r="G11993" s="4">
        <f t="shared" si="2"/>
        <v>1.458348817</v>
      </c>
    </row>
    <row r="11994">
      <c r="A11994" s="1">
        <v>119.890121936798</v>
      </c>
      <c r="B11994" s="1">
        <v>120.14922</v>
      </c>
      <c r="C11994" s="1">
        <v>0.94110876</v>
      </c>
      <c r="D11994" s="1">
        <v>-0.29237625</v>
      </c>
      <c r="E11994" s="1">
        <v>1.4833236</v>
      </c>
      <c r="F11994" s="4">
        <f t="shared" si="1"/>
        <v>0.10456764</v>
      </c>
      <c r="G11994" s="4">
        <f t="shared" si="2"/>
        <v>1.458584002</v>
      </c>
    </row>
    <row r="11995">
      <c r="A11995" s="1">
        <v>119.900002002716</v>
      </c>
      <c r="B11995" s="1">
        <v>120.20637</v>
      </c>
      <c r="C11995" s="1">
        <v>0.9413087</v>
      </c>
      <c r="D11995" s="1">
        <v>-0.18494782</v>
      </c>
      <c r="E11995" s="1">
        <v>1.484029</v>
      </c>
      <c r="F11995" s="4">
        <f t="shared" si="1"/>
        <v>0.1045898556</v>
      </c>
      <c r="G11995" s="4">
        <f t="shared" si="2"/>
        <v>1.459289558</v>
      </c>
    </row>
    <row r="11996">
      <c r="A11996" s="1">
        <v>119.910126209259</v>
      </c>
      <c r="B11996" s="1">
        <v>120.31685</v>
      </c>
      <c r="C11996" s="1">
        <v>0.9414553</v>
      </c>
      <c r="D11996" s="1">
        <v>-0.09094793</v>
      </c>
      <c r="E11996" s="1">
        <v>1.4853929</v>
      </c>
      <c r="F11996" s="4">
        <f t="shared" si="1"/>
        <v>0.1046061444</v>
      </c>
      <c r="G11996" s="4">
        <f t="shared" si="2"/>
        <v>1.460653509</v>
      </c>
    </row>
    <row r="11997">
      <c r="A11997" s="1">
        <v>119.919998645782</v>
      </c>
      <c r="B11997" s="1">
        <v>120.351135</v>
      </c>
      <c r="C11997" s="1">
        <v>0.94152194</v>
      </c>
      <c r="D11997" s="1">
        <v>-0.1092596</v>
      </c>
      <c r="E11997" s="1">
        <v>1.4858161</v>
      </c>
      <c r="F11997" s="4">
        <f t="shared" si="1"/>
        <v>0.1046135489</v>
      </c>
      <c r="G11997" s="4">
        <f t="shared" si="2"/>
        <v>1.46107678</v>
      </c>
    </row>
    <row r="11998">
      <c r="A11998" s="1">
        <v>119.930000782012</v>
      </c>
      <c r="B11998" s="1">
        <v>120.38733</v>
      </c>
      <c r="C11998" s="1">
        <v>0.94152194</v>
      </c>
      <c r="D11998" s="1">
        <v>-0.1971556</v>
      </c>
      <c r="E11998" s="1">
        <v>1.4862632</v>
      </c>
      <c r="F11998" s="4">
        <f t="shared" si="1"/>
        <v>0.1046135489</v>
      </c>
      <c r="G11998" s="4">
        <f t="shared" si="2"/>
        <v>1.461523632</v>
      </c>
    </row>
    <row r="11999">
      <c r="A11999" s="1">
        <v>119.940124988555</v>
      </c>
      <c r="B11999" s="1">
        <v>120.3359</v>
      </c>
      <c r="C11999" s="1">
        <v>0.94156194</v>
      </c>
      <c r="D11999" s="1">
        <v>-0.22767504</v>
      </c>
      <c r="E11999" s="1">
        <v>1.4856281</v>
      </c>
      <c r="F11999" s="4">
        <f t="shared" si="1"/>
        <v>0.1046179933</v>
      </c>
      <c r="G11999" s="4">
        <f t="shared" si="2"/>
        <v>1.460888694</v>
      </c>
    </row>
    <row r="12000">
      <c r="A12000" s="1">
        <v>119.950127124786</v>
      </c>
      <c r="B12000" s="1">
        <v>120.311134</v>
      </c>
      <c r="C12000" s="1">
        <v>0.9416419</v>
      </c>
      <c r="D12000" s="1">
        <v>-0.23011659</v>
      </c>
      <c r="E12000" s="1">
        <v>1.4853225</v>
      </c>
      <c r="F12000" s="4">
        <f t="shared" si="1"/>
        <v>0.1046268778</v>
      </c>
      <c r="G12000" s="4">
        <f t="shared" si="2"/>
        <v>1.460582941</v>
      </c>
    </row>
    <row r="12001">
      <c r="A12001" s="1">
        <v>119.959999561309</v>
      </c>
      <c r="B12001" s="1">
        <v>120.3359</v>
      </c>
      <c r="C12001" s="1">
        <v>0.94173527</v>
      </c>
      <c r="D12001" s="1">
        <v>-0.21790881</v>
      </c>
      <c r="E12001" s="1">
        <v>1.4856281</v>
      </c>
      <c r="F12001" s="4">
        <f t="shared" si="1"/>
        <v>0.1046372522</v>
      </c>
      <c r="G12001" s="4">
        <f t="shared" si="2"/>
        <v>1.460888694</v>
      </c>
    </row>
    <row r="12002">
      <c r="A12002" s="1">
        <v>119.97000169754</v>
      </c>
      <c r="B12002" s="1">
        <v>120.30542</v>
      </c>
      <c r="C12002" s="1">
        <v>0.9418152</v>
      </c>
      <c r="D12002" s="1">
        <v>-0.20692182</v>
      </c>
      <c r="E12002" s="1">
        <v>1.4852518</v>
      </c>
      <c r="F12002" s="4">
        <f t="shared" si="1"/>
        <v>0.1046461333</v>
      </c>
      <c r="G12002" s="4">
        <f t="shared" si="2"/>
        <v>1.460512398</v>
      </c>
    </row>
    <row r="12003">
      <c r="A12003" s="1">
        <v>119.98000383377</v>
      </c>
      <c r="B12003" s="1">
        <v>120.349236</v>
      </c>
      <c r="C12003" s="1">
        <v>0.94186854</v>
      </c>
      <c r="D12003" s="1">
        <v>-0.23622048</v>
      </c>
      <c r="E12003" s="1">
        <v>1.4857929</v>
      </c>
      <c r="F12003" s="4">
        <f t="shared" si="1"/>
        <v>0.10465206</v>
      </c>
      <c r="G12003" s="4">
        <f t="shared" si="2"/>
        <v>1.461053336</v>
      </c>
    </row>
    <row r="12004">
      <c r="A12004" s="1">
        <v>119.989998340606</v>
      </c>
      <c r="B12004" s="1">
        <v>120.33781</v>
      </c>
      <c r="C12004" s="1">
        <v>0.9418952</v>
      </c>
      <c r="D12004" s="1">
        <v>-0.28016847</v>
      </c>
      <c r="E12004" s="1">
        <v>1.4856517</v>
      </c>
      <c r="F12004" s="4">
        <f t="shared" si="1"/>
        <v>0.1046550222</v>
      </c>
      <c r="G12004" s="4">
        <f t="shared" si="2"/>
        <v>1.460912274</v>
      </c>
    </row>
    <row r="12005">
      <c r="A12005" s="1">
        <v>120.000000476837</v>
      </c>
      <c r="B12005" s="1">
        <v>120.29399</v>
      </c>
      <c r="C12005" s="1">
        <v>0.9419352</v>
      </c>
      <c r="D12005" s="1">
        <v>-0.32411647</v>
      </c>
      <c r="E12005" s="1">
        <v>1.4851108</v>
      </c>
      <c r="F12005" s="4">
        <f t="shared" si="1"/>
        <v>0.1046594667</v>
      </c>
      <c r="G12005" s="4">
        <f t="shared" si="2"/>
        <v>1.460371286</v>
      </c>
    </row>
    <row r="12006">
      <c r="A12006" s="1">
        <v>120.01012468338</v>
      </c>
      <c r="B12006" s="1">
        <v>120.278755</v>
      </c>
      <c r="C12006" s="1">
        <v>0.9419885</v>
      </c>
      <c r="D12006" s="1">
        <v>-0.3546359</v>
      </c>
      <c r="E12006" s="1">
        <v>1.4849226</v>
      </c>
      <c r="F12006" s="4">
        <f t="shared" si="1"/>
        <v>0.1046653889</v>
      </c>
      <c r="G12006" s="4">
        <f t="shared" si="2"/>
        <v>1.4601832</v>
      </c>
    </row>
    <row r="12007">
      <c r="A12007" s="1">
        <v>120.019997119903</v>
      </c>
      <c r="B12007" s="1">
        <v>120.23303</v>
      </c>
      <c r="C12007" s="1">
        <v>0.9420418</v>
      </c>
      <c r="D12007" s="1">
        <v>-0.37172678</v>
      </c>
      <c r="E12007" s="1">
        <v>1.4843582</v>
      </c>
      <c r="F12007" s="4">
        <f t="shared" si="1"/>
        <v>0.1046713111</v>
      </c>
      <c r="G12007" s="4">
        <f t="shared" si="2"/>
        <v>1.459618694</v>
      </c>
    </row>
    <row r="12008">
      <c r="A12008" s="1">
        <v>120.030121326446</v>
      </c>
      <c r="B12008" s="1">
        <v>120.23875</v>
      </c>
      <c r="C12008" s="1">
        <v>0.94209516</v>
      </c>
      <c r="D12008" s="1">
        <v>-0.403467</v>
      </c>
      <c r="E12008" s="1">
        <v>1.4844286</v>
      </c>
      <c r="F12008" s="4">
        <f t="shared" si="1"/>
        <v>0.10467724</v>
      </c>
      <c r="G12008" s="4">
        <f t="shared" si="2"/>
        <v>1.459689311</v>
      </c>
    </row>
    <row r="12009">
      <c r="A12009" s="1">
        <v>120.040123462677</v>
      </c>
      <c r="B12009" s="1">
        <v>120.2197</v>
      </c>
      <c r="C12009" s="1">
        <v>0.94213516</v>
      </c>
      <c r="D12009" s="1">
        <v>-0.45107734</v>
      </c>
      <c r="E12009" s="1">
        <v>1.4841937</v>
      </c>
      <c r="F12009" s="4">
        <f t="shared" si="1"/>
        <v>0.1046816844</v>
      </c>
      <c r="G12009" s="4">
        <f t="shared" si="2"/>
        <v>1.459454126</v>
      </c>
    </row>
    <row r="12010">
      <c r="A12010" s="1">
        <v>120.050125598907</v>
      </c>
      <c r="B12010" s="1">
        <v>120.21208</v>
      </c>
      <c r="C12010" s="1">
        <v>0.9423351</v>
      </c>
      <c r="D12010" s="1">
        <v>-0.34486967</v>
      </c>
      <c r="E12010" s="1">
        <v>1.4840995</v>
      </c>
      <c r="F12010" s="4">
        <f t="shared" si="1"/>
        <v>0.1047039</v>
      </c>
      <c r="G12010" s="4">
        <f t="shared" si="2"/>
        <v>1.459360052</v>
      </c>
    </row>
    <row r="12011">
      <c r="A12011" s="1">
        <v>120.060127735137</v>
      </c>
      <c r="B12011" s="1">
        <v>120.35304</v>
      </c>
      <c r="C12011" s="1">
        <v>0.942695</v>
      </c>
      <c r="D12011" s="1">
        <v>-0.04211683</v>
      </c>
      <c r="E12011" s="1">
        <v>1.4858397</v>
      </c>
      <c r="F12011" s="4">
        <f t="shared" si="1"/>
        <v>0.1047438889</v>
      </c>
      <c r="G12011" s="4">
        <f t="shared" si="2"/>
        <v>1.461100299</v>
      </c>
    </row>
    <row r="12012">
      <c r="A12012" s="1">
        <v>120.070122241973</v>
      </c>
      <c r="B12012" s="1">
        <v>120.44638</v>
      </c>
      <c r="C12012" s="1">
        <v>0.94272166</v>
      </c>
      <c r="D12012" s="1">
        <v>-0.07385705</v>
      </c>
      <c r="E12012" s="1">
        <v>1.486992</v>
      </c>
      <c r="F12012" s="4">
        <f t="shared" si="1"/>
        <v>0.1047468511</v>
      </c>
      <c r="G12012" s="4">
        <f t="shared" si="2"/>
        <v>1.462252644</v>
      </c>
    </row>
    <row r="12013">
      <c r="A12013" s="1">
        <v>120.080124378204</v>
      </c>
      <c r="B12013" s="1">
        <v>120.48638</v>
      </c>
      <c r="C12013" s="1">
        <v>0.94268167</v>
      </c>
      <c r="D12013" s="1">
        <v>-0.20448026</v>
      </c>
      <c r="E12013" s="1">
        <v>1.4874859</v>
      </c>
      <c r="F12013" s="4">
        <f t="shared" si="1"/>
        <v>0.1047424078</v>
      </c>
      <c r="G12013" s="4">
        <f t="shared" si="2"/>
        <v>1.462746472</v>
      </c>
    </row>
    <row r="12014">
      <c r="A12014" s="1">
        <v>120.089996814727</v>
      </c>
      <c r="B12014" s="1">
        <v>120.42543</v>
      </c>
      <c r="C12014" s="1">
        <v>0.942695</v>
      </c>
      <c r="D12014" s="1">
        <v>-0.27894768</v>
      </c>
      <c r="E12014" s="1">
        <v>1.4867334</v>
      </c>
      <c r="F12014" s="4">
        <f t="shared" si="1"/>
        <v>0.1047438889</v>
      </c>
      <c r="G12014" s="4">
        <f t="shared" si="2"/>
        <v>1.461994002</v>
      </c>
    </row>
    <row r="12015">
      <c r="A12015" s="1">
        <v>120.100128650665</v>
      </c>
      <c r="B12015" s="1">
        <v>120.37971</v>
      </c>
      <c r="C12015" s="1">
        <v>0.9427084</v>
      </c>
      <c r="D12015" s="1">
        <v>-0.337545</v>
      </c>
      <c r="E12015" s="1">
        <v>1.4861689</v>
      </c>
      <c r="F12015" s="4">
        <f t="shared" si="1"/>
        <v>0.1047453778</v>
      </c>
      <c r="G12015" s="4">
        <f t="shared" si="2"/>
        <v>1.461429558</v>
      </c>
    </row>
    <row r="12016">
      <c r="A12016" s="1">
        <v>120.110123157501</v>
      </c>
      <c r="B12016" s="1">
        <v>120.37399</v>
      </c>
      <c r="C12016" s="1">
        <v>0.94272166</v>
      </c>
      <c r="D12016" s="1">
        <v>-0.41201246</v>
      </c>
      <c r="E12016" s="1">
        <v>1.4860984</v>
      </c>
      <c r="F12016" s="4">
        <f t="shared" si="1"/>
        <v>0.1047468511</v>
      </c>
      <c r="G12016" s="4">
        <f t="shared" si="2"/>
        <v>1.461358941</v>
      </c>
    </row>
    <row r="12017">
      <c r="A12017" s="1">
        <v>120.120003223419</v>
      </c>
      <c r="B12017" s="1">
        <v>120.28256</v>
      </c>
      <c r="C12017" s="1">
        <v>0.94278836</v>
      </c>
      <c r="D12017" s="1">
        <v>-0.42910334</v>
      </c>
      <c r="E12017" s="1">
        <v>1.4849697</v>
      </c>
      <c r="F12017" s="4">
        <f t="shared" si="1"/>
        <v>0.1047542622</v>
      </c>
      <c r="G12017" s="4">
        <f t="shared" si="2"/>
        <v>1.460230175</v>
      </c>
    </row>
    <row r="12018">
      <c r="A12018" s="1">
        <v>120.130127429962</v>
      </c>
      <c r="B12018" s="1">
        <v>120.360664</v>
      </c>
      <c r="C12018" s="1">
        <v>0.94324154</v>
      </c>
      <c r="D12018" s="1">
        <v>-0.057986937</v>
      </c>
      <c r="E12018" s="1">
        <v>1.4859339</v>
      </c>
      <c r="F12018" s="4">
        <f t="shared" si="1"/>
        <v>0.1048046156</v>
      </c>
      <c r="G12018" s="4">
        <f t="shared" si="2"/>
        <v>1.461194422</v>
      </c>
    </row>
    <row r="12019">
      <c r="A12019" s="1">
        <v>120.139999866485</v>
      </c>
      <c r="B12019" s="1">
        <v>120.501625</v>
      </c>
      <c r="C12019" s="1">
        <v>0.9434415</v>
      </c>
      <c r="D12019" s="1">
        <v>0.089727156</v>
      </c>
      <c r="E12019" s="1">
        <v>1.4876741</v>
      </c>
      <c r="F12019" s="4">
        <f t="shared" si="1"/>
        <v>0.1048268333</v>
      </c>
      <c r="G12019" s="4">
        <f t="shared" si="2"/>
        <v>1.462934681</v>
      </c>
    </row>
    <row r="12020">
      <c r="A12020" s="1">
        <v>120.150002002716</v>
      </c>
      <c r="B12020" s="1">
        <v>120.55876</v>
      </c>
      <c r="C12020" s="1">
        <v>0.94338816</v>
      </c>
      <c r="D12020" s="1">
        <v>-0.038454495</v>
      </c>
      <c r="E12020" s="1">
        <v>1.4883796</v>
      </c>
      <c r="F12020" s="4">
        <f t="shared" si="1"/>
        <v>0.1048209067</v>
      </c>
      <c r="G12020" s="4">
        <f t="shared" si="2"/>
        <v>1.463640052</v>
      </c>
    </row>
    <row r="12021">
      <c r="A12021" s="1">
        <v>120.159996509552</v>
      </c>
      <c r="B12021" s="1">
        <v>120.5683</v>
      </c>
      <c r="C12021" s="1">
        <v>0.94338816</v>
      </c>
      <c r="D12021" s="1">
        <v>-0.12512971</v>
      </c>
      <c r="E12021" s="1">
        <v>1.4884973</v>
      </c>
      <c r="F12021" s="4">
        <f t="shared" si="1"/>
        <v>0.1048209067</v>
      </c>
      <c r="G12021" s="4">
        <f t="shared" si="2"/>
        <v>1.46375783</v>
      </c>
    </row>
    <row r="12022">
      <c r="A12022" s="1">
        <v>120.169998645782</v>
      </c>
      <c r="B12022" s="1">
        <v>120.50543</v>
      </c>
      <c r="C12022" s="1">
        <v>0.94342816</v>
      </c>
      <c r="D12022" s="1">
        <v>-0.17029849</v>
      </c>
      <c r="E12022" s="1">
        <v>1.4877211</v>
      </c>
      <c r="F12022" s="4">
        <f t="shared" si="1"/>
        <v>0.1048253511</v>
      </c>
      <c r="G12022" s="4">
        <f t="shared" si="2"/>
        <v>1.462981657</v>
      </c>
    </row>
    <row r="12023">
      <c r="A12023" s="1">
        <v>120.180000782012</v>
      </c>
      <c r="B12023" s="1">
        <v>120.494</v>
      </c>
      <c r="C12023" s="1">
        <v>0.9434415</v>
      </c>
      <c r="D12023" s="1">
        <v>-0.22889581</v>
      </c>
      <c r="E12023" s="1">
        <v>1.48758</v>
      </c>
      <c r="F12023" s="4">
        <f t="shared" si="1"/>
        <v>0.1048268333</v>
      </c>
      <c r="G12023" s="4">
        <f t="shared" si="2"/>
        <v>1.462840546</v>
      </c>
    </row>
    <row r="12024">
      <c r="A12024" s="1">
        <v>120.190002918243</v>
      </c>
      <c r="B12024" s="1">
        <v>120.44257</v>
      </c>
      <c r="C12024" s="1">
        <v>0.94348145</v>
      </c>
      <c r="D12024" s="1">
        <v>-0.27406457</v>
      </c>
      <c r="E12024" s="1">
        <v>1.4869452</v>
      </c>
      <c r="F12024" s="4">
        <f t="shared" si="1"/>
        <v>0.1048312722</v>
      </c>
      <c r="G12024" s="4">
        <f t="shared" si="2"/>
        <v>1.462205607</v>
      </c>
    </row>
    <row r="12025">
      <c r="A12025" s="1">
        <v>120.199997425079</v>
      </c>
      <c r="B12025" s="1">
        <v>120.39876</v>
      </c>
      <c r="C12025" s="1">
        <v>0.94356143</v>
      </c>
      <c r="D12025" s="1">
        <v>-0.27772692</v>
      </c>
      <c r="E12025" s="1">
        <v>1.4864041</v>
      </c>
      <c r="F12025" s="4">
        <f t="shared" si="1"/>
        <v>0.1048401589</v>
      </c>
      <c r="G12025" s="4">
        <f t="shared" si="2"/>
        <v>1.461664743</v>
      </c>
    </row>
    <row r="12026">
      <c r="A12026" s="1">
        <v>120.209999561309</v>
      </c>
      <c r="B12026" s="1">
        <v>120.4159</v>
      </c>
      <c r="C12026" s="1">
        <v>0.94365484</v>
      </c>
      <c r="D12026" s="1">
        <v>-0.25209057</v>
      </c>
      <c r="E12026" s="1">
        <v>1.4866159</v>
      </c>
      <c r="F12026" s="4">
        <f t="shared" si="1"/>
        <v>0.1048505378</v>
      </c>
      <c r="G12026" s="4">
        <f t="shared" si="2"/>
        <v>1.461876348</v>
      </c>
    </row>
    <row r="12027">
      <c r="A12027" s="1">
        <v>120.22000169754</v>
      </c>
      <c r="B12027" s="1">
        <v>120.381615</v>
      </c>
      <c r="C12027" s="1">
        <v>0.94376147</v>
      </c>
      <c r="D12027" s="1">
        <v>-0.24110359</v>
      </c>
      <c r="E12027" s="1">
        <v>1.4861925</v>
      </c>
      <c r="F12027" s="4">
        <f t="shared" si="1"/>
        <v>0.1048623856</v>
      </c>
      <c r="G12027" s="4">
        <f t="shared" si="2"/>
        <v>1.461453077</v>
      </c>
    </row>
    <row r="12028">
      <c r="A12028" s="1">
        <v>120.23000383377</v>
      </c>
      <c r="B12028" s="1">
        <v>120.38352</v>
      </c>
      <c r="C12028" s="1">
        <v>0.94381475</v>
      </c>
      <c r="D12028" s="1">
        <v>-0.24476592</v>
      </c>
      <c r="E12028" s="1">
        <v>1.4862161</v>
      </c>
      <c r="F12028" s="4">
        <f t="shared" si="1"/>
        <v>0.1048683056</v>
      </c>
      <c r="G12028" s="4">
        <f t="shared" si="2"/>
        <v>1.461476595</v>
      </c>
    </row>
    <row r="12029">
      <c r="A12029" s="1">
        <v>120.240128040313</v>
      </c>
      <c r="B12029" s="1">
        <v>120.36828</v>
      </c>
      <c r="C12029" s="1">
        <v>0.9438414</v>
      </c>
      <c r="D12029" s="1">
        <v>-0.30458403</v>
      </c>
      <c r="E12029" s="1">
        <v>1.486028</v>
      </c>
      <c r="F12029" s="4">
        <f t="shared" si="1"/>
        <v>0.1048712667</v>
      </c>
      <c r="G12029" s="4">
        <f t="shared" si="2"/>
        <v>1.461288447</v>
      </c>
    </row>
    <row r="12030">
      <c r="A12030" s="1">
        <v>120.250122547149</v>
      </c>
      <c r="B12030" s="1">
        <v>120.34542</v>
      </c>
      <c r="C12030" s="1">
        <v>0.9438681</v>
      </c>
      <c r="D12030" s="1">
        <v>-0.36440212</v>
      </c>
      <c r="E12030" s="1">
        <v>1.4857457</v>
      </c>
      <c r="F12030" s="4">
        <f t="shared" si="1"/>
        <v>0.1048742333</v>
      </c>
      <c r="G12030" s="4">
        <f t="shared" si="2"/>
        <v>1.461006225</v>
      </c>
    </row>
    <row r="12031">
      <c r="A12031" s="1">
        <v>120.26012468338</v>
      </c>
      <c r="B12031" s="1">
        <v>120.351135</v>
      </c>
      <c r="C12031" s="1">
        <v>0.9439081</v>
      </c>
      <c r="D12031" s="1">
        <v>-0.39614233</v>
      </c>
      <c r="E12031" s="1">
        <v>1.4858161</v>
      </c>
      <c r="F12031" s="4">
        <f t="shared" si="1"/>
        <v>0.1048786778</v>
      </c>
      <c r="G12031" s="4">
        <f t="shared" si="2"/>
        <v>1.46107678</v>
      </c>
    </row>
    <row r="12032">
      <c r="A12032" s="1">
        <v>120.27012681961</v>
      </c>
      <c r="B12032" s="1">
        <v>120.30733</v>
      </c>
      <c r="C12032" s="1">
        <v>0.9439614</v>
      </c>
      <c r="D12032" s="1">
        <v>-0.42788255</v>
      </c>
      <c r="E12032" s="1">
        <v>1.4852754</v>
      </c>
      <c r="F12032" s="4">
        <f t="shared" si="1"/>
        <v>0.1048846</v>
      </c>
      <c r="G12032" s="4">
        <f t="shared" si="2"/>
        <v>1.460535978</v>
      </c>
    </row>
    <row r="12033">
      <c r="A12033" s="1">
        <v>120.279999256134</v>
      </c>
      <c r="B12033" s="1">
        <v>120.30733</v>
      </c>
      <c r="C12033" s="1">
        <v>0.9440014</v>
      </c>
      <c r="D12033" s="1">
        <v>-0.4742721</v>
      </c>
      <c r="E12033" s="1">
        <v>1.4852754</v>
      </c>
      <c r="F12033" s="4">
        <f t="shared" si="1"/>
        <v>0.1048890444</v>
      </c>
      <c r="G12033" s="4">
        <f t="shared" si="2"/>
        <v>1.460535978</v>
      </c>
    </row>
    <row r="12034">
      <c r="A12034" s="1">
        <v>120.290123462677</v>
      </c>
      <c r="B12034" s="1">
        <v>120.27685</v>
      </c>
      <c r="C12034" s="1">
        <v>0.94421464</v>
      </c>
      <c r="D12034" s="1">
        <v>-0.32655802</v>
      </c>
      <c r="E12034" s="1">
        <v>1.484899</v>
      </c>
      <c r="F12034" s="4">
        <f t="shared" si="1"/>
        <v>0.1049127378</v>
      </c>
      <c r="G12034" s="4">
        <f t="shared" si="2"/>
        <v>1.460159681</v>
      </c>
    </row>
    <row r="12035">
      <c r="A12035" s="1">
        <v>120.300003528594</v>
      </c>
      <c r="B12035" s="1">
        <v>120.40638</v>
      </c>
      <c r="C12035" s="1">
        <v>0.94460124</v>
      </c>
      <c r="D12035" s="1">
        <v>-0.012818165</v>
      </c>
      <c r="E12035" s="1">
        <v>1.4864984</v>
      </c>
      <c r="F12035" s="4">
        <f t="shared" si="1"/>
        <v>0.1049556933</v>
      </c>
      <c r="G12035" s="4">
        <f t="shared" si="2"/>
        <v>1.461758817</v>
      </c>
    </row>
    <row r="12036">
      <c r="A12036" s="1">
        <v>120.310127735137</v>
      </c>
      <c r="B12036" s="1">
        <v>120.54353</v>
      </c>
      <c r="C12036" s="1">
        <v>0.9445879</v>
      </c>
      <c r="D12036" s="1">
        <v>-0.100714155</v>
      </c>
      <c r="E12036" s="1">
        <v>1.4881915</v>
      </c>
      <c r="F12036" s="4">
        <f t="shared" si="1"/>
        <v>0.1049542111</v>
      </c>
      <c r="G12036" s="4">
        <f t="shared" si="2"/>
        <v>1.463452027</v>
      </c>
    </row>
    <row r="12037">
      <c r="A12037" s="1">
        <v>120.320000171661</v>
      </c>
      <c r="B12037" s="1">
        <v>120.55876</v>
      </c>
      <c r="C12037" s="1">
        <v>0.9445079</v>
      </c>
      <c r="D12037" s="1">
        <v>-0.27406457</v>
      </c>
      <c r="E12037" s="1">
        <v>1.4883796</v>
      </c>
      <c r="F12037" s="4">
        <f t="shared" si="1"/>
        <v>0.1049453222</v>
      </c>
      <c r="G12037" s="4">
        <f t="shared" si="2"/>
        <v>1.463640052</v>
      </c>
    </row>
    <row r="12038">
      <c r="A12038" s="1">
        <v>120.330002307891</v>
      </c>
      <c r="B12038" s="1">
        <v>120.520676</v>
      </c>
      <c r="C12038" s="1">
        <v>0.94453454</v>
      </c>
      <c r="D12038" s="1">
        <v>-0.34853202</v>
      </c>
      <c r="E12038" s="1">
        <v>1.4879093</v>
      </c>
      <c r="F12038" s="4">
        <f t="shared" si="1"/>
        <v>0.1049482822</v>
      </c>
      <c r="G12038" s="4">
        <f t="shared" si="2"/>
        <v>1.463169879</v>
      </c>
    </row>
    <row r="12039">
      <c r="A12039" s="1">
        <v>120.340126514434</v>
      </c>
      <c r="B12039" s="1">
        <v>120.461624</v>
      </c>
      <c r="C12039" s="1">
        <v>0.9445479</v>
      </c>
      <c r="D12039" s="1">
        <v>-0.39492157</v>
      </c>
      <c r="E12039" s="1">
        <v>1.4871804</v>
      </c>
      <c r="F12039" s="4">
        <f t="shared" si="1"/>
        <v>0.1049497667</v>
      </c>
      <c r="G12039" s="4">
        <f t="shared" si="2"/>
        <v>1.462440842</v>
      </c>
    </row>
    <row r="12040">
      <c r="A12040" s="1">
        <v>120.349998950958</v>
      </c>
      <c r="B12040" s="1">
        <v>120.41019</v>
      </c>
      <c r="C12040" s="1">
        <v>0.94456124</v>
      </c>
      <c r="D12040" s="1">
        <v>-0.469389</v>
      </c>
      <c r="E12040" s="1">
        <v>1.4865452</v>
      </c>
      <c r="F12040" s="4">
        <f t="shared" si="1"/>
        <v>0.1049512489</v>
      </c>
      <c r="G12040" s="4">
        <f t="shared" si="2"/>
        <v>1.461805854</v>
      </c>
    </row>
    <row r="12041">
      <c r="A12041" s="1">
        <v>120.360123157501</v>
      </c>
      <c r="B12041" s="1">
        <v>120.419716</v>
      </c>
      <c r="C12041" s="1">
        <v>0.94494784</v>
      </c>
      <c r="D12041" s="1">
        <v>-0.18372704</v>
      </c>
      <c r="E12041" s="1">
        <v>1.4866629</v>
      </c>
      <c r="F12041" s="4">
        <f t="shared" si="1"/>
        <v>0.1049942044</v>
      </c>
      <c r="G12041" s="4">
        <f t="shared" si="2"/>
        <v>1.461923459</v>
      </c>
    </row>
    <row r="12042">
      <c r="A12042" s="1">
        <v>120.370125293731</v>
      </c>
      <c r="B12042" s="1">
        <v>120.53591</v>
      </c>
      <c r="C12042" s="1">
        <v>0.94521445</v>
      </c>
      <c r="D12042" s="1">
        <v>0.04699994</v>
      </c>
      <c r="E12042" s="1">
        <v>1.4880974</v>
      </c>
      <c r="F12042" s="4">
        <f t="shared" si="1"/>
        <v>0.1050238278</v>
      </c>
      <c r="G12042" s="4">
        <f t="shared" si="2"/>
        <v>1.463357953</v>
      </c>
    </row>
    <row r="12043">
      <c r="A12043" s="1">
        <v>120.379997730255</v>
      </c>
      <c r="B12043" s="1">
        <v>120.6502</v>
      </c>
      <c r="C12043" s="1">
        <v>0.94517446</v>
      </c>
      <c r="D12043" s="1">
        <v>-0.06775316</v>
      </c>
      <c r="E12043" s="1">
        <v>1.4895085</v>
      </c>
      <c r="F12043" s="4">
        <f t="shared" si="1"/>
        <v>0.1050193844</v>
      </c>
      <c r="G12043" s="4">
        <f t="shared" si="2"/>
        <v>1.464768941</v>
      </c>
    </row>
    <row r="12044">
      <c r="A12044" s="1">
        <v>120.390121936798</v>
      </c>
      <c r="B12044" s="1">
        <v>120.62163</v>
      </c>
      <c r="C12044" s="1">
        <v>0.94517446</v>
      </c>
      <c r="D12044" s="1">
        <v>-0.15564916</v>
      </c>
      <c r="E12044" s="1">
        <v>1.4891558</v>
      </c>
      <c r="F12044" s="4">
        <f t="shared" si="1"/>
        <v>0.1050193844</v>
      </c>
      <c r="G12044" s="4">
        <f t="shared" si="2"/>
        <v>1.464416225</v>
      </c>
    </row>
    <row r="12045">
      <c r="A12045" s="1">
        <v>120.400002002716</v>
      </c>
      <c r="B12045" s="1">
        <v>120.57781</v>
      </c>
      <c r="C12045" s="1">
        <v>0.9452011</v>
      </c>
      <c r="D12045" s="1">
        <v>-0.21424648</v>
      </c>
      <c r="E12045" s="1">
        <v>1.4886148</v>
      </c>
      <c r="F12045" s="4">
        <f t="shared" si="1"/>
        <v>0.1050223444</v>
      </c>
      <c r="G12045" s="4">
        <f t="shared" si="2"/>
        <v>1.463875237</v>
      </c>
    </row>
    <row r="12046">
      <c r="A12046" s="1">
        <v>120.409996509552</v>
      </c>
      <c r="B12046" s="1">
        <v>120.545425</v>
      </c>
      <c r="C12046" s="1">
        <v>0.94521445</v>
      </c>
      <c r="D12046" s="1">
        <v>-0.2887139</v>
      </c>
      <c r="E12046" s="1">
        <v>1.488215</v>
      </c>
      <c r="F12046" s="4">
        <f t="shared" si="1"/>
        <v>0.1050238278</v>
      </c>
      <c r="G12046" s="4">
        <f t="shared" si="2"/>
        <v>1.463475422</v>
      </c>
    </row>
    <row r="12047">
      <c r="A12047" s="1">
        <v>120.420128345489</v>
      </c>
      <c r="B12047" s="1">
        <v>120.47305</v>
      </c>
      <c r="C12047" s="1">
        <v>0.94522774</v>
      </c>
      <c r="D12047" s="1">
        <v>-0.34731123</v>
      </c>
      <c r="E12047" s="1">
        <v>1.4873214</v>
      </c>
      <c r="F12047" s="4">
        <f t="shared" si="1"/>
        <v>0.1050253044</v>
      </c>
      <c r="G12047" s="4">
        <f t="shared" si="2"/>
        <v>1.462581904</v>
      </c>
    </row>
    <row r="12048">
      <c r="A12048" s="1">
        <v>120.430000782012</v>
      </c>
      <c r="B12048" s="1">
        <v>120.44067</v>
      </c>
      <c r="C12048" s="1">
        <v>0.94526774</v>
      </c>
      <c r="D12048" s="1">
        <v>-0.39370078</v>
      </c>
      <c r="E12048" s="1">
        <v>1.4869215</v>
      </c>
      <c r="F12048" s="4">
        <f t="shared" si="1"/>
        <v>0.1050297489</v>
      </c>
      <c r="G12048" s="4">
        <f t="shared" si="2"/>
        <v>1.462182151</v>
      </c>
    </row>
    <row r="12049">
      <c r="A12049" s="1">
        <v>120.440124988555</v>
      </c>
      <c r="B12049" s="1">
        <v>120.40829</v>
      </c>
      <c r="C12049" s="1">
        <v>0.9453477</v>
      </c>
      <c r="D12049" s="1">
        <v>-0.39492157</v>
      </c>
      <c r="E12049" s="1">
        <v>1.4865218</v>
      </c>
      <c r="F12049" s="4">
        <f t="shared" si="1"/>
        <v>0.1050386333</v>
      </c>
      <c r="G12049" s="4">
        <f t="shared" si="2"/>
        <v>1.461782398</v>
      </c>
    </row>
    <row r="12050">
      <c r="A12050" s="1">
        <v>120.449997425079</v>
      </c>
      <c r="B12050" s="1">
        <v>120.38924</v>
      </c>
      <c r="C12050" s="1">
        <v>0.945441</v>
      </c>
      <c r="D12050" s="1">
        <v>-0.37050602</v>
      </c>
      <c r="E12050" s="1">
        <v>1.4862866</v>
      </c>
      <c r="F12050" s="4">
        <f t="shared" si="1"/>
        <v>0.105049</v>
      </c>
      <c r="G12050" s="4">
        <f t="shared" si="2"/>
        <v>1.461547212</v>
      </c>
    </row>
    <row r="12051">
      <c r="A12051" s="1">
        <v>120.460121631622</v>
      </c>
      <c r="B12051" s="1">
        <v>120.419716</v>
      </c>
      <c r="C12051" s="1">
        <v>0.94553435</v>
      </c>
      <c r="D12051" s="1">
        <v>-0.359519</v>
      </c>
      <c r="E12051" s="1">
        <v>1.4866629</v>
      </c>
      <c r="F12051" s="4">
        <f t="shared" si="1"/>
        <v>0.1050593722</v>
      </c>
      <c r="G12051" s="4">
        <f t="shared" si="2"/>
        <v>1.461923459</v>
      </c>
    </row>
    <row r="12052">
      <c r="A12052" s="1">
        <v>120.47000169754</v>
      </c>
      <c r="B12052" s="1">
        <v>120.39495</v>
      </c>
      <c r="C12052" s="1">
        <v>0.945601</v>
      </c>
      <c r="D12052" s="1">
        <v>-0.36196056</v>
      </c>
      <c r="E12052" s="1">
        <v>1.4863572</v>
      </c>
      <c r="F12052" s="4">
        <f t="shared" si="1"/>
        <v>0.1050667778</v>
      </c>
      <c r="G12052" s="4">
        <f t="shared" si="2"/>
        <v>1.461617706</v>
      </c>
    </row>
    <row r="12053">
      <c r="A12053" s="1">
        <v>120.48000383377</v>
      </c>
      <c r="B12053" s="1">
        <v>120.412094</v>
      </c>
      <c r="C12053" s="1">
        <v>0.94561434</v>
      </c>
      <c r="D12053" s="1">
        <v>-0.43520722</v>
      </c>
      <c r="E12053" s="1">
        <v>1.4865688</v>
      </c>
      <c r="F12053" s="4">
        <f t="shared" si="1"/>
        <v>0.10506826</v>
      </c>
      <c r="G12053" s="4">
        <f t="shared" si="2"/>
        <v>1.46182936</v>
      </c>
    </row>
    <row r="12054">
      <c r="A12054" s="1">
        <v>120.489998340606</v>
      </c>
      <c r="B12054" s="1">
        <v>120.3759</v>
      </c>
      <c r="C12054" s="1">
        <v>0.94577426</v>
      </c>
      <c r="D12054" s="1">
        <v>-0.35829824</v>
      </c>
      <c r="E12054" s="1">
        <v>1.486122</v>
      </c>
      <c r="F12054" s="4">
        <f t="shared" si="1"/>
        <v>0.1050860289</v>
      </c>
      <c r="G12054" s="4">
        <f t="shared" si="2"/>
        <v>1.461382521</v>
      </c>
    </row>
    <row r="12055">
      <c r="A12055" s="1">
        <v>120.500000476837</v>
      </c>
      <c r="B12055" s="1">
        <v>120.452095</v>
      </c>
      <c r="C12055" s="1">
        <v>0.94612086</v>
      </c>
      <c r="D12055" s="1">
        <v>-0.07263627</v>
      </c>
      <c r="E12055" s="1">
        <v>1.4870627</v>
      </c>
      <c r="F12055" s="4">
        <f t="shared" si="1"/>
        <v>0.10512454</v>
      </c>
      <c r="G12055" s="4">
        <f t="shared" si="2"/>
        <v>1.4623232</v>
      </c>
    </row>
    <row r="12056">
      <c r="A12056" s="1">
        <v>120.510002613067</v>
      </c>
      <c r="B12056" s="1">
        <v>120.57401</v>
      </c>
      <c r="C12056" s="1">
        <v>0.9461075</v>
      </c>
      <c r="D12056" s="1">
        <v>-0.17274004</v>
      </c>
      <c r="E12056" s="1">
        <v>1.4885678</v>
      </c>
      <c r="F12056" s="4">
        <f t="shared" si="1"/>
        <v>0.1051230556</v>
      </c>
      <c r="G12056" s="4">
        <f t="shared" si="2"/>
        <v>1.463828323</v>
      </c>
    </row>
    <row r="12057">
      <c r="A12057" s="1">
        <v>120.52012681961</v>
      </c>
      <c r="B12057" s="1">
        <v>120.53782</v>
      </c>
      <c r="C12057" s="1">
        <v>0.9460142</v>
      </c>
      <c r="D12057" s="1">
        <v>-0.35829824</v>
      </c>
      <c r="E12057" s="1">
        <v>1.488121</v>
      </c>
      <c r="F12057" s="4">
        <f t="shared" si="1"/>
        <v>0.1051126889</v>
      </c>
      <c r="G12057" s="4">
        <f t="shared" si="2"/>
        <v>1.463381533</v>
      </c>
    </row>
    <row r="12058">
      <c r="A12058" s="1">
        <v>120.530121326446</v>
      </c>
      <c r="B12058" s="1">
        <v>120.54162</v>
      </c>
      <c r="C12058" s="1">
        <v>0.9460275</v>
      </c>
      <c r="D12058" s="1">
        <v>-0.41811633</v>
      </c>
      <c r="E12058" s="1">
        <v>1.4881679</v>
      </c>
      <c r="F12058" s="4">
        <f t="shared" si="1"/>
        <v>0.1051141667</v>
      </c>
      <c r="G12058" s="4">
        <f t="shared" si="2"/>
        <v>1.463428447</v>
      </c>
    </row>
    <row r="12059">
      <c r="A12059" s="1">
        <v>120.540123462677</v>
      </c>
      <c r="B12059" s="1">
        <v>120.46924</v>
      </c>
      <c r="C12059" s="1">
        <v>0.94605416</v>
      </c>
      <c r="D12059" s="1">
        <v>-0.491363</v>
      </c>
      <c r="E12059" s="1">
        <v>1.4872743</v>
      </c>
      <c r="F12059" s="4">
        <f t="shared" si="1"/>
        <v>0.1051171289</v>
      </c>
      <c r="G12059" s="4">
        <f t="shared" si="2"/>
        <v>1.462534867</v>
      </c>
    </row>
    <row r="12060">
      <c r="A12060" s="1">
        <v>120.550003528594</v>
      </c>
      <c r="B12060" s="1">
        <v>120.44638</v>
      </c>
      <c r="C12060" s="1">
        <v>0.9463608</v>
      </c>
      <c r="D12060" s="1">
        <v>-0.23377892</v>
      </c>
      <c r="E12060" s="1">
        <v>1.486992</v>
      </c>
      <c r="F12060" s="4">
        <f t="shared" si="1"/>
        <v>0.1051512</v>
      </c>
      <c r="G12060" s="4">
        <f t="shared" si="2"/>
        <v>1.462252644</v>
      </c>
    </row>
    <row r="12061">
      <c r="A12061" s="1">
        <v>120.560127735137</v>
      </c>
      <c r="B12061" s="1">
        <v>120.59115</v>
      </c>
      <c r="C12061" s="1">
        <v>0.94666743</v>
      </c>
      <c r="D12061" s="1">
        <v>-0.0042727217</v>
      </c>
      <c r="E12061" s="1">
        <v>1.4887794</v>
      </c>
      <c r="F12061" s="4">
        <f t="shared" si="1"/>
        <v>0.10518527</v>
      </c>
      <c r="G12061" s="4">
        <f t="shared" si="2"/>
        <v>1.464039928</v>
      </c>
    </row>
    <row r="12062">
      <c r="A12062" s="1">
        <v>120.570122241973</v>
      </c>
      <c r="B12062" s="1">
        <v>120.64258</v>
      </c>
      <c r="C12062" s="1">
        <v>0.94662744</v>
      </c>
      <c r="D12062" s="1">
        <v>-0.13367516</v>
      </c>
      <c r="E12062" s="1">
        <v>1.4894143</v>
      </c>
      <c r="F12062" s="4">
        <f t="shared" si="1"/>
        <v>0.1051808267</v>
      </c>
      <c r="G12062" s="4">
        <f t="shared" si="2"/>
        <v>1.464674867</v>
      </c>
    </row>
    <row r="12063">
      <c r="A12063" s="1">
        <v>120.580124378204</v>
      </c>
      <c r="B12063" s="1">
        <v>120.65401</v>
      </c>
      <c r="C12063" s="1">
        <v>0.94658744</v>
      </c>
      <c r="D12063" s="1">
        <v>-0.2508698</v>
      </c>
      <c r="E12063" s="1">
        <v>1.4895555</v>
      </c>
      <c r="F12063" s="4">
        <f t="shared" si="1"/>
        <v>0.1051763822</v>
      </c>
      <c r="G12063" s="4">
        <f t="shared" si="2"/>
        <v>1.464815978</v>
      </c>
    </row>
    <row r="12064">
      <c r="A12064" s="1">
        <v>120.590126514434</v>
      </c>
      <c r="B12064" s="1">
        <v>120.61781</v>
      </c>
      <c r="C12064" s="1">
        <v>0.9466141</v>
      </c>
      <c r="D12064" s="1">
        <v>-0.3106879</v>
      </c>
      <c r="E12064" s="1">
        <v>1.4891086</v>
      </c>
      <c r="F12064" s="4">
        <f t="shared" si="1"/>
        <v>0.1051793444</v>
      </c>
      <c r="G12064" s="4">
        <f t="shared" si="2"/>
        <v>1.464369064</v>
      </c>
    </row>
    <row r="12065">
      <c r="A12065" s="1">
        <v>120.599998950958</v>
      </c>
      <c r="B12065" s="1">
        <v>120.54353</v>
      </c>
      <c r="C12065" s="1">
        <v>0.94662744</v>
      </c>
      <c r="D12065" s="1">
        <v>-0.38393456</v>
      </c>
      <c r="E12065" s="1">
        <v>1.4881915</v>
      </c>
      <c r="F12065" s="4">
        <f t="shared" si="1"/>
        <v>0.1051808267</v>
      </c>
      <c r="G12065" s="4">
        <f t="shared" si="2"/>
        <v>1.463452027</v>
      </c>
    </row>
    <row r="12066">
      <c r="A12066" s="1">
        <v>120.610123157501</v>
      </c>
      <c r="B12066" s="1">
        <v>120.52257</v>
      </c>
      <c r="C12066" s="1">
        <v>0.94664073</v>
      </c>
      <c r="D12066" s="1">
        <v>-0.44253188</v>
      </c>
      <c r="E12066" s="1">
        <v>1.4879327</v>
      </c>
      <c r="F12066" s="4">
        <f t="shared" si="1"/>
        <v>0.1051823033</v>
      </c>
      <c r="G12066" s="4">
        <f t="shared" si="2"/>
        <v>1.463193262</v>
      </c>
    </row>
    <row r="12067">
      <c r="A12067" s="1">
        <v>120.620125293731</v>
      </c>
      <c r="B12067" s="1">
        <v>120.48448</v>
      </c>
      <c r="C12067" s="1">
        <v>0.946934</v>
      </c>
      <c r="D12067" s="1">
        <v>-0.25453213</v>
      </c>
      <c r="E12067" s="1">
        <v>1.4874625</v>
      </c>
      <c r="F12067" s="4">
        <f t="shared" si="1"/>
        <v>0.1052148889</v>
      </c>
      <c r="G12067" s="4">
        <f t="shared" si="2"/>
        <v>1.462723015</v>
      </c>
    </row>
    <row r="12068">
      <c r="A12068" s="1">
        <v>120.630127429962</v>
      </c>
      <c r="B12068" s="1">
        <v>120.6121</v>
      </c>
      <c r="C12068" s="1">
        <v>0.9472939</v>
      </c>
      <c r="D12068" s="1">
        <v>0.057986937</v>
      </c>
      <c r="E12068" s="1">
        <v>1.4890381</v>
      </c>
      <c r="F12068" s="4">
        <f t="shared" si="1"/>
        <v>0.1052548778</v>
      </c>
      <c r="G12068" s="4">
        <f t="shared" si="2"/>
        <v>1.46429857</v>
      </c>
    </row>
    <row r="12069">
      <c r="A12069" s="1">
        <v>120.639999866485</v>
      </c>
      <c r="B12069" s="1">
        <v>120.71877</v>
      </c>
      <c r="C12069" s="1">
        <v>0.9473206</v>
      </c>
      <c r="D12069" s="1">
        <v>0.01037661</v>
      </c>
      <c r="E12069" s="1">
        <v>1.490355</v>
      </c>
      <c r="F12069" s="4">
        <f t="shared" si="1"/>
        <v>0.1052578444</v>
      </c>
      <c r="G12069" s="4">
        <f t="shared" si="2"/>
        <v>1.465615484</v>
      </c>
    </row>
    <row r="12070">
      <c r="A12070" s="1">
        <v>120.650124073028</v>
      </c>
      <c r="B12070" s="1">
        <v>120.71877</v>
      </c>
      <c r="C12070" s="1">
        <v>0.9472806</v>
      </c>
      <c r="D12070" s="1">
        <v>-0.1202466</v>
      </c>
      <c r="E12070" s="1">
        <v>1.490355</v>
      </c>
      <c r="F12070" s="4">
        <f t="shared" si="1"/>
        <v>0.1052534</v>
      </c>
      <c r="G12070" s="4">
        <f t="shared" si="2"/>
        <v>1.465615484</v>
      </c>
    </row>
    <row r="12071">
      <c r="A12071" s="1">
        <v>120.660126209259</v>
      </c>
      <c r="B12071" s="1">
        <v>120.72068</v>
      </c>
      <c r="C12071" s="1">
        <v>0.9473206</v>
      </c>
      <c r="D12071" s="1">
        <v>-0.15198682</v>
      </c>
      <c r="E12071" s="1">
        <v>1.4903786</v>
      </c>
      <c r="F12071" s="4">
        <f t="shared" si="1"/>
        <v>0.1052578444</v>
      </c>
      <c r="G12071" s="4">
        <f t="shared" si="2"/>
        <v>1.465639064</v>
      </c>
    </row>
    <row r="12072">
      <c r="A12072" s="1">
        <v>120.669998645782</v>
      </c>
      <c r="B12072" s="1">
        <v>120.665436</v>
      </c>
      <c r="C12072" s="1">
        <v>0.9473339</v>
      </c>
      <c r="D12072" s="1">
        <v>-0.22523348</v>
      </c>
      <c r="E12072" s="1">
        <v>1.4896965</v>
      </c>
      <c r="F12072" s="4">
        <f t="shared" si="1"/>
        <v>0.1052593222</v>
      </c>
      <c r="G12072" s="4">
        <f t="shared" si="2"/>
        <v>1.46495704</v>
      </c>
    </row>
    <row r="12073">
      <c r="A12073" s="1">
        <v>120.680000782012</v>
      </c>
      <c r="B12073" s="1">
        <v>120.6521</v>
      </c>
      <c r="C12073" s="1">
        <v>0.9473605</v>
      </c>
      <c r="D12073" s="1">
        <v>-0.2838308</v>
      </c>
      <c r="E12073" s="1">
        <v>1.489532</v>
      </c>
      <c r="F12073" s="4">
        <f t="shared" si="1"/>
        <v>0.1052622778</v>
      </c>
      <c r="G12073" s="4">
        <f t="shared" si="2"/>
        <v>1.464792398</v>
      </c>
    </row>
    <row r="12074">
      <c r="A12074" s="1">
        <v>120.690124988555</v>
      </c>
      <c r="B12074" s="1">
        <v>120.60067</v>
      </c>
      <c r="C12074" s="1">
        <v>0.94741386</v>
      </c>
      <c r="D12074" s="1">
        <v>-0.30092168</v>
      </c>
      <c r="E12074" s="1">
        <v>1.488897</v>
      </c>
      <c r="F12074" s="4">
        <f t="shared" si="1"/>
        <v>0.1052682067</v>
      </c>
      <c r="G12074" s="4">
        <f t="shared" si="2"/>
        <v>1.464157459</v>
      </c>
    </row>
    <row r="12075">
      <c r="A12075" s="1">
        <v>120.699997425079</v>
      </c>
      <c r="B12075" s="1">
        <v>120.56068</v>
      </c>
      <c r="C12075" s="1">
        <v>0.94750714</v>
      </c>
      <c r="D12075" s="1">
        <v>-0.30458403</v>
      </c>
      <c r="E12075" s="1">
        <v>1.4884031</v>
      </c>
      <c r="F12075" s="4">
        <f t="shared" si="1"/>
        <v>0.1052785711</v>
      </c>
      <c r="G12075" s="4">
        <f t="shared" si="2"/>
        <v>1.463663756</v>
      </c>
    </row>
    <row r="12076">
      <c r="A12076" s="1">
        <v>120.710121631622</v>
      </c>
      <c r="B12076" s="1">
        <v>120.57401</v>
      </c>
      <c r="C12076" s="1">
        <v>0.94760054</v>
      </c>
      <c r="D12076" s="1">
        <v>-0.26429835</v>
      </c>
      <c r="E12076" s="1">
        <v>1.4885678</v>
      </c>
      <c r="F12076" s="4">
        <f t="shared" si="1"/>
        <v>0.1052889489</v>
      </c>
      <c r="G12076" s="4">
        <f t="shared" si="2"/>
        <v>1.463828323</v>
      </c>
    </row>
    <row r="12077">
      <c r="A12077" s="1">
        <v>120.72000169754</v>
      </c>
      <c r="B12077" s="1">
        <v>120.55114</v>
      </c>
      <c r="C12077" s="1">
        <v>0.9476672</v>
      </c>
      <c r="D12077" s="1">
        <v>-0.28261003</v>
      </c>
      <c r="E12077" s="1">
        <v>1.4882854</v>
      </c>
      <c r="F12077" s="4">
        <f t="shared" si="1"/>
        <v>0.1052963556</v>
      </c>
      <c r="G12077" s="4">
        <f t="shared" si="2"/>
        <v>1.463545978</v>
      </c>
    </row>
    <row r="12078">
      <c r="A12078" s="1">
        <v>120.730125904083</v>
      </c>
      <c r="B12078" s="1">
        <v>120.58544</v>
      </c>
      <c r="C12078" s="1">
        <v>0.9477205</v>
      </c>
      <c r="D12078" s="1">
        <v>-0.31312945</v>
      </c>
      <c r="E12078" s="1">
        <v>1.4887089</v>
      </c>
      <c r="F12078" s="4">
        <f t="shared" si="1"/>
        <v>0.1053022778</v>
      </c>
      <c r="G12078" s="4">
        <f t="shared" si="2"/>
        <v>1.463969435</v>
      </c>
    </row>
    <row r="12079">
      <c r="A12079" s="1">
        <v>120.740128040313</v>
      </c>
      <c r="B12079" s="1">
        <v>120.556854</v>
      </c>
      <c r="C12079" s="1">
        <v>0.9477338</v>
      </c>
      <c r="D12079" s="1">
        <v>-0.37294757</v>
      </c>
      <c r="E12079" s="1">
        <v>1.4883561</v>
      </c>
      <c r="F12079" s="4">
        <f t="shared" si="1"/>
        <v>0.1053037556</v>
      </c>
      <c r="G12079" s="4">
        <f t="shared" si="2"/>
        <v>1.463616521</v>
      </c>
    </row>
    <row r="12080">
      <c r="A12080" s="1">
        <v>120.750000476837</v>
      </c>
      <c r="B12080" s="1">
        <v>120.532104</v>
      </c>
      <c r="C12080" s="1">
        <v>0.9477472</v>
      </c>
      <c r="D12080" s="1">
        <v>-0.44619423</v>
      </c>
      <c r="E12080" s="1">
        <v>1.4880505</v>
      </c>
      <c r="F12080" s="4">
        <f t="shared" si="1"/>
        <v>0.1053052444</v>
      </c>
      <c r="G12080" s="4">
        <f t="shared" si="2"/>
        <v>1.463310965</v>
      </c>
    </row>
    <row r="12081">
      <c r="A12081" s="1">
        <v>120.760002613067</v>
      </c>
      <c r="B12081" s="1">
        <v>120.52448</v>
      </c>
      <c r="C12081" s="1">
        <v>0.94784045</v>
      </c>
      <c r="D12081" s="1">
        <v>-0.43520722</v>
      </c>
      <c r="E12081" s="1">
        <v>1.4879563</v>
      </c>
      <c r="F12081" s="4">
        <f t="shared" si="1"/>
        <v>0.1053156056</v>
      </c>
      <c r="G12081" s="4">
        <f t="shared" si="2"/>
        <v>1.463216842</v>
      </c>
    </row>
    <row r="12082">
      <c r="A12082" s="1">
        <v>120.77012681961</v>
      </c>
      <c r="B12082" s="1">
        <v>120.54353</v>
      </c>
      <c r="C12082" s="1">
        <v>0.9482537</v>
      </c>
      <c r="D12082" s="1">
        <v>-0.079960935</v>
      </c>
      <c r="E12082" s="1">
        <v>1.4881915</v>
      </c>
      <c r="F12082" s="4">
        <f t="shared" si="1"/>
        <v>0.1053615222</v>
      </c>
      <c r="G12082" s="4">
        <f t="shared" si="2"/>
        <v>1.463452027</v>
      </c>
    </row>
    <row r="12083">
      <c r="A12083" s="1">
        <v>120.779999256134</v>
      </c>
      <c r="B12083" s="1">
        <v>120.70925</v>
      </c>
      <c r="C12083" s="1">
        <v>0.948347</v>
      </c>
      <c r="D12083" s="1">
        <v>-0.068973936</v>
      </c>
      <c r="E12083" s="1">
        <v>1.4902375</v>
      </c>
      <c r="F12083" s="4">
        <f t="shared" si="1"/>
        <v>0.1053718889</v>
      </c>
      <c r="G12083" s="4">
        <f t="shared" si="2"/>
        <v>1.465497953</v>
      </c>
    </row>
    <row r="12084">
      <c r="A12084" s="1">
        <v>120.790123462677</v>
      </c>
      <c r="B12084" s="1">
        <v>120.745445</v>
      </c>
      <c r="C12084" s="1">
        <v>0.948267</v>
      </c>
      <c r="D12084" s="1">
        <v>-0.22645426</v>
      </c>
      <c r="E12084" s="1">
        <v>1.4906843</v>
      </c>
      <c r="F12084" s="4">
        <f t="shared" si="1"/>
        <v>0.105363</v>
      </c>
      <c r="G12084" s="4">
        <f t="shared" si="2"/>
        <v>1.465944805</v>
      </c>
    </row>
    <row r="12085">
      <c r="A12085" s="1">
        <v>120.800003528594</v>
      </c>
      <c r="B12085" s="1">
        <v>120.70163</v>
      </c>
      <c r="C12085" s="1">
        <v>0.948267</v>
      </c>
      <c r="D12085" s="1">
        <v>-0.31435025</v>
      </c>
      <c r="E12085" s="1">
        <v>1.4901433</v>
      </c>
      <c r="F12085" s="4">
        <f t="shared" si="1"/>
        <v>0.105363</v>
      </c>
      <c r="G12085" s="4">
        <f t="shared" si="2"/>
        <v>1.465403879</v>
      </c>
    </row>
    <row r="12086">
      <c r="A12086" s="1">
        <v>120.810127735137</v>
      </c>
      <c r="B12086" s="1">
        <v>120.69782</v>
      </c>
      <c r="C12086" s="1">
        <v>0.9482937</v>
      </c>
      <c r="D12086" s="1">
        <v>-0.37294757</v>
      </c>
      <c r="E12086" s="1">
        <v>1.4900963</v>
      </c>
      <c r="F12086" s="4">
        <f t="shared" si="1"/>
        <v>0.1053659667</v>
      </c>
      <c r="G12086" s="4">
        <f t="shared" si="2"/>
        <v>1.465356842</v>
      </c>
    </row>
    <row r="12087">
      <c r="A12087" s="1">
        <v>120.820122241973</v>
      </c>
      <c r="B12087" s="1">
        <v>120.60258</v>
      </c>
      <c r="C12087" s="1">
        <v>0.948307</v>
      </c>
      <c r="D12087" s="1">
        <v>-0.43276566</v>
      </c>
      <c r="E12087" s="1">
        <v>1.4889206</v>
      </c>
      <c r="F12087" s="4">
        <f t="shared" si="1"/>
        <v>0.1053674444</v>
      </c>
      <c r="G12087" s="4">
        <f t="shared" si="2"/>
        <v>1.46418104</v>
      </c>
    </row>
    <row r="12088">
      <c r="A12088" s="1">
        <v>120.830124378204</v>
      </c>
      <c r="B12088" s="1">
        <v>120.54925</v>
      </c>
      <c r="C12088" s="1">
        <v>0.9484403</v>
      </c>
      <c r="D12088" s="1">
        <v>-0.4083501</v>
      </c>
      <c r="E12088" s="1">
        <v>1.488262</v>
      </c>
      <c r="F12088" s="4">
        <f t="shared" si="1"/>
        <v>0.1053822556</v>
      </c>
      <c r="G12088" s="4">
        <f t="shared" si="2"/>
        <v>1.463522644</v>
      </c>
    </row>
    <row r="12089">
      <c r="A12089" s="1">
        <v>120.840126514434</v>
      </c>
      <c r="B12089" s="1">
        <v>120.58353</v>
      </c>
      <c r="C12089" s="1">
        <v>0.94888026</v>
      </c>
      <c r="D12089" s="1">
        <v>-0.038454495</v>
      </c>
      <c r="E12089" s="1">
        <v>1.4886854</v>
      </c>
      <c r="F12089" s="4">
        <f t="shared" si="1"/>
        <v>0.10543114</v>
      </c>
      <c r="G12089" s="4">
        <f t="shared" si="2"/>
        <v>1.463945854</v>
      </c>
    </row>
    <row r="12090">
      <c r="A12090" s="1">
        <v>120.850128650665</v>
      </c>
      <c r="B12090" s="1">
        <v>120.707344</v>
      </c>
      <c r="C12090" s="1">
        <v>0.94901353</v>
      </c>
      <c r="D12090" s="1">
        <v>0.054324605</v>
      </c>
      <c r="E12090" s="1">
        <v>1.490214</v>
      </c>
      <c r="F12090" s="4">
        <f t="shared" si="1"/>
        <v>0.1054459478</v>
      </c>
      <c r="G12090" s="4">
        <f t="shared" si="2"/>
        <v>1.465474422</v>
      </c>
    </row>
    <row r="12091">
      <c r="A12091" s="1">
        <v>120.860001087188</v>
      </c>
      <c r="B12091" s="1">
        <v>120.83116</v>
      </c>
      <c r="C12091" s="1">
        <v>0.9489602</v>
      </c>
      <c r="D12091" s="1">
        <v>-0.08850638</v>
      </c>
      <c r="E12091" s="1">
        <v>1.4917425</v>
      </c>
      <c r="F12091" s="4">
        <f t="shared" si="1"/>
        <v>0.1054400222</v>
      </c>
      <c r="G12091" s="4">
        <f t="shared" si="2"/>
        <v>1.467003015</v>
      </c>
    </row>
    <row r="12092">
      <c r="A12092" s="1">
        <v>120.870125293731</v>
      </c>
      <c r="B12092" s="1">
        <v>120.777824</v>
      </c>
      <c r="C12092" s="1">
        <v>0.94897354</v>
      </c>
      <c r="D12092" s="1">
        <v>-0.16297382</v>
      </c>
      <c r="E12092" s="1">
        <v>1.491084</v>
      </c>
      <c r="F12092" s="4">
        <f t="shared" si="1"/>
        <v>0.1054415044</v>
      </c>
      <c r="G12092" s="4">
        <f t="shared" si="2"/>
        <v>1.466344546</v>
      </c>
    </row>
    <row r="12093">
      <c r="A12093" s="1">
        <v>120.879997730255</v>
      </c>
      <c r="B12093" s="1">
        <v>120.7683</v>
      </c>
      <c r="C12093" s="1">
        <v>0.9490002</v>
      </c>
      <c r="D12093" s="1">
        <v>-0.20692182</v>
      </c>
      <c r="E12093" s="1">
        <v>1.4909666</v>
      </c>
      <c r="F12093" s="4">
        <f t="shared" si="1"/>
        <v>0.1054444667</v>
      </c>
      <c r="G12093" s="4">
        <f t="shared" si="2"/>
        <v>1.466226965</v>
      </c>
    </row>
    <row r="12094">
      <c r="A12094" s="1">
        <v>120.889999866485</v>
      </c>
      <c r="B12094" s="1">
        <v>120.70544</v>
      </c>
      <c r="C12094" s="1">
        <v>0.9490269</v>
      </c>
      <c r="D12094" s="1">
        <v>-0.2679607</v>
      </c>
      <c r="E12094" s="1">
        <v>1.4901904</v>
      </c>
      <c r="F12094" s="4">
        <f t="shared" si="1"/>
        <v>0.1054474333</v>
      </c>
      <c r="G12094" s="4">
        <f t="shared" si="2"/>
        <v>1.465450916</v>
      </c>
    </row>
    <row r="12095">
      <c r="A12095" s="1">
        <v>120.900124073028</v>
      </c>
      <c r="B12095" s="1">
        <v>120.655914</v>
      </c>
      <c r="C12095" s="1">
        <v>0.94908017</v>
      </c>
      <c r="D12095" s="1">
        <v>-0.28749314</v>
      </c>
      <c r="E12095" s="1">
        <v>1.489579</v>
      </c>
      <c r="F12095" s="4">
        <f t="shared" si="1"/>
        <v>0.1054533522</v>
      </c>
      <c r="G12095" s="4">
        <f t="shared" si="2"/>
        <v>1.464839484</v>
      </c>
    </row>
    <row r="12096">
      <c r="A12096" s="1">
        <v>120.909996509552</v>
      </c>
      <c r="B12096" s="1">
        <v>120.665436</v>
      </c>
      <c r="C12096" s="1">
        <v>0.9491735</v>
      </c>
      <c r="D12096" s="1">
        <v>-0.27772692</v>
      </c>
      <c r="E12096" s="1">
        <v>1.4896965</v>
      </c>
      <c r="F12096" s="4">
        <f t="shared" si="1"/>
        <v>0.1054637222</v>
      </c>
      <c r="G12096" s="4">
        <f t="shared" si="2"/>
        <v>1.46495704</v>
      </c>
    </row>
    <row r="12097">
      <c r="A12097" s="1">
        <v>120.920128345489</v>
      </c>
      <c r="B12097" s="1">
        <v>120.62163</v>
      </c>
      <c r="C12097" s="1">
        <v>0.94928014</v>
      </c>
      <c r="D12097" s="1">
        <v>-0.25209057</v>
      </c>
      <c r="E12097" s="1">
        <v>1.4891558</v>
      </c>
      <c r="F12097" s="4">
        <f t="shared" si="1"/>
        <v>0.1054755711</v>
      </c>
      <c r="G12097" s="4">
        <f t="shared" si="2"/>
        <v>1.464416225</v>
      </c>
    </row>
    <row r="12098">
      <c r="A12098" s="1">
        <v>120.930000782012</v>
      </c>
      <c r="B12098" s="1">
        <v>120.644485</v>
      </c>
      <c r="C12098" s="1">
        <v>0.9493601</v>
      </c>
      <c r="D12098" s="1">
        <v>-0.23988281</v>
      </c>
      <c r="E12098" s="1">
        <v>1.4894379</v>
      </c>
      <c r="F12098" s="4">
        <f t="shared" si="1"/>
        <v>0.1054844556</v>
      </c>
      <c r="G12098" s="4">
        <f t="shared" si="2"/>
        <v>1.464698385</v>
      </c>
    </row>
    <row r="12099">
      <c r="A12099" s="1">
        <v>120.940124988555</v>
      </c>
      <c r="B12099" s="1">
        <v>120.62734</v>
      </c>
      <c r="C12099" s="1">
        <v>0.9494134</v>
      </c>
      <c r="D12099" s="1">
        <v>-0.27040225</v>
      </c>
      <c r="E12099" s="1">
        <v>1.4892263</v>
      </c>
      <c r="F12099" s="4">
        <f t="shared" si="1"/>
        <v>0.1054903778</v>
      </c>
      <c r="G12099" s="4">
        <f t="shared" si="2"/>
        <v>1.464486719</v>
      </c>
    </row>
    <row r="12100">
      <c r="A12100" s="1">
        <v>120.950127124786</v>
      </c>
      <c r="B12100" s="1">
        <v>120.6121</v>
      </c>
      <c r="C12100" s="1">
        <v>0.94944006</v>
      </c>
      <c r="D12100" s="1">
        <v>-0.33022034</v>
      </c>
      <c r="E12100" s="1">
        <v>1.4890381</v>
      </c>
      <c r="F12100" s="4">
        <f t="shared" si="1"/>
        <v>0.10549334</v>
      </c>
      <c r="G12100" s="4">
        <f t="shared" si="2"/>
        <v>1.46429857</v>
      </c>
    </row>
    <row r="12101">
      <c r="A12101" s="1">
        <v>120.959999561309</v>
      </c>
      <c r="B12101" s="1">
        <v>120.614006</v>
      </c>
      <c r="C12101" s="1">
        <v>0.9494534</v>
      </c>
      <c r="D12101" s="1">
        <v>-0.39003846</v>
      </c>
      <c r="E12101" s="1">
        <v>1.4890616</v>
      </c>
      <c r="F12101" s="4">
        <f t="shared" si="1"/>
        <v>0.1054948222</v>
      </c>
      <c r="G12101" s="4">
        <f t="shared" si="2"/>
        <v>1.464322101</v>
      </c>
    </row>
    <row r="12102">
      <c r="A12102" s="1">
        <v>120.97000169754</v>
      </c>
      <c r="B12102" s="1">
        <v>120.55305</v>
      </c>
      <c r="C12102" s="1">
        <v>0.9494934</v>
      </c>
      <c r="D12102" s="1">
        <v>-0.44985655</v>
      </c>
      <c r="E12102" s="1">
        <v>1.488309</v>
      </c>
      <c r="F12102" s="4">
        <f t="shared" si="1"/>
        <v>0.1054992667</v>
      </c>
      <c r="G12102" s="4">
        <f t="shared" si="2"/>
        <v>1.463569558</v>
      </c>
    </row>
    <row r="12103">
      <c r="A12103" s="1">
        <v>120.980125904083</v>
      </c>
      <c r="B12103" s="1">
        <v>120.54353</v>
      </c>
      <c r="C12103" s="1">
        <v>0.9495867</v>
      </c>
      <c r="D12103" s="1">
        <v>-0.42788255</v>
      </c>
      <c r="E12103" s="1">
        <v>1.4881915</v>
      </c>
      <c r="F12103" s="4">
        <f t="shared" si="1"/>
        <v>0.1055096333</v>
      </c>
      <c r="G12103" s="4">
        <f t="shared" si="2"/>
        <v>1.463452027</v>
      </c>
    </row>
    <row r="12104">
      <c r="A12104" s="1">
        <v>120.989998340606</v>
      </c>
      <c r="B12104" s="1">
        <v>120.58353</v>
      </c>
      <c r="C12104" s="1">
        <v>0.9499732</v>
      </c>
      <c r="D12104" s="1">
        <v>-0.0982726</v>
      </c>
      <c r="E12104" s="1">
        <v>1.4886854</v>
      </c>
      <c r="F12104" s="4">
        <f t="shared" si="1"/>
        <v>0.1055525778</v>
      </c>
      <c r="G12104" s="4">
        <f t="shared" si="2"/>
        <v>1.463945854</v>
      </c>
    </row>
    <row r="12105">
      <c r="A12105" s="1">
        <v>121.000000476837</v>
      </c>
      <c r="B12105" s="1">
        <v>120.70354</v>
      </c>
      <c r="C12105" s="1">
        <v>0.9500799</v>
      </c>
      <c r="D12105" s="1">
        <v>-0.075077824</v>
      </c>
      <c r="E12105" s="1">
        <v>1.4901669</v>
      </c>
      <c r="F12105" s="4">
        <f t="shared" si="1"/>
        <v>0.1055644333</v>
      </c>
      <c r="G12105" s="4">
        <f t="shared" si="2"/>
        <v>1.465427459</v>
      </c>
    </row>
    <row r="12106">
      <c r="A12106" s="1">
        <v>121.01012468338</v>
      </c>
      <c r="B12106" s="1">
        <v>120.74925</v>
      </c>
      <c r="C12106" s="1">
        <v>0.9499866</v>
      </c>
      <c r="D12106" s="1">
        <v>-0.24842826</v>
      </c>
      <c r="E12106" s="1">
        <v>1.4907312</v>
      </c>
      <c r="F12106" s="4">
        <f t="shared" si="1"/>
        <v>0.1055540667</v>
      </c>
      <c r="G12106" s="4">
        <f t="shared" si="2"/>
        <v>1.46599178</v>
      </c>
    </row>
    <row r="12107">
      <c r="A12107" s="1">
        <v>121.02012681961</v>
      </c>
      <c r="B12107" s="1">
        <v>120.68449</v>
      </c>
      <c r="C12107" s="1">
        <v>0.9499866</v>
      </c>
      <c r="D12107" s="1">
        <v>-0.33632424</v>
      </c>
      <c r="E12107" s="1">
        <v>1.4899317</v>
      </c>
      <c r="F12107" s="4">
        <f t="shared" si="1"/>
        <v>0.1055540667</v>
      </c>
      <c r="G12107" s="4">
        <f t="shared" si="2"/>
        <v>1.465192274</v>
      </c>
    </row>
    <row r="12108">
      <c r="A12108" s="1">
        <v>121.029999256134</v>
      </c>
      <c r="B12108" s="1">
        <v>120.67496</v>
      </c>
      <c r="C12108" s="1">
        <v>0.9499999</v>
      </c>
      <c r="D12108" s="1">
        <v>-0.4095709</v>
      </c>
      <c r="E12108" s="1">
        <v>1.489814</v>
      </c>
      <c r="F12108" s="4">
        <f t="shared" si="1"/>
        <v>0.1055555444</v>
      </c>
      <c r="G12108" s="4">
        <f t="shared" si="2"/>
        <v>1.46507462</v>
      </c>
    </row>
    <row r="12109">
      <c r="A12109" s="1">
        <v>121.040123462677</v>
      </c>
      <c r="B12109" s="1">
        <v>120.6121</v>
      </c>
      <c r="C12109" s="1">
        <v>0.9500266</v>
      </c>
      <c r="D12109" s="1">
        <v>-0.469389</v>
      </c>
      <c r="E12109" s="1">
        <v>1.4890381</v>
      </c>
      <c r="F12109" s="4">
        <f t="shared" si="1"/>
        <v>0.1055585111</v>
      </c>
      <c r="G12109" s="4">
        <f t="shared" si="2"/>
        <v>1.46429857</v>
      </c>
    </row>
    <row r="12110">
      <c r="A12110" s="1">
        <v>121.050003528594</v>
      </c>
      <c r="B12110" s="1">
        <v>120.59305</v>
      </c>
      <c r="C12110" s="1">
        <v>0.95041317</v>
      </c>
      <c r="D12110" s="1">
        <v>-0.14099982</v>
      </c>
      <c r="E12110" s="1">
        <v>1.4888029</v>
      </c>
      <c r="F12110" s="4">
        <f t="shared" si="1"/>
        <v>0.1056014633</v>
      </c>
      <c r="G12110" s="4">
        <f t="shared" si="2"/>
        <v>1.464063385</v>
      </c>
    </row>
    <row r="12111">
      <c r="A12111" s="1">
        <v>121.05999803543</v>
      </c>
      <c r="B12111" s="1">
        <v>120.73782</v>
      </c>
      <c r="C12111" s="1">
        <v>0.9506664</v>
      </c>
      <c r="D12111" s="1">
        <v>0.048220716</v>
      </c>
      <c r="E12111" s="1">
        <v>1.4905902</v>
      </c>
      <c r="F12111" s="4">
        <f t="shared" si="1"/>
        <v>0.1056296</v>
      </c>
      <c r="G12111" s="4">
        <f t="shared" si="2"/>
        <v>1.465850669</v>
      </c>
    </row>
    <row r="12112">
      <c r="A12112" s="1">
        <v>121.070000171661</v>
      </c>
      <c r="B12112" s="1">
        <v>120.81211</v>
      </c>
      <c r="C12112" s="1">
        <v>0.95062643</v>
      </c>
      <c r="D12112" s="1">
        <v>-0.079960935</v>
      </c>
      <c r="E12112" s="1">
        <v>1.4915074</v>
      </c>
      <c r="F12112" s="4">
        <f t="shared" si="1"/>
        <v>0.1056251589</v>
      </c>
      <c r="G12112" s="4">
        <f t="shared" si="2"/>
        <v>1.46676783</v>
      </c>
    </row>
    <row r="12113">
      <c r="A12113" s="1">
        <v>121.080002307891</v>
      </c>
      <c r="B12113" s="1">
        <v>120.82354</v>
      </c>
      <c r="C12113" s="1">
        <v>0.95062643</v>
      </c>
      <c r="D12113" s="1">
        <v>-0.16785693</v>
      </c>
      <c r="E12113" s="1">
        <v>1.4916483</v>
      </c>
      <c r="F12113" s="4">
        <f t="shared" si="1"/>
        <v>0.1056251589</v>
      </c>
      <c r="G12113" s="4">
        <f t="shared" si="2"/>
        <v>1.466908941</v>
      </c>
    </row>
    <row r="12114">
      <c r="A12114" s="1">
        <v>121.090126514434</v>
      </c>
      <c r="B12114" s="1">
        <v>120.79878</v>
      </c>
      <c r="C12114" s="1">
        <v>0.95065314</v>
      </c>
      <c r="D12114" s="1">
        <v>-0.2130257</v>
      </c>
      <c r="E12114" s="1">
        <v>1.4913428</v>
      </c>
      <c r="F12114" s="4">
        <f t="shared" si="1"/>
        <v>0.1056281267</v>
      </c>
      <c r="G12114" s="4">
        <f t="shared" si="2"/>
        <v>1.466603262</v>
      </c>
    </row>
    <row r="12115">
      <c r="A12115" s="1">
        <v>121.099998950958</v>
      </c>
      <c r="B12115" s="1">
        <v>120.74354</v>
      </c>
      <c r="C12115" s="1">
        <v>0.9506664</v>
      </c>
      <c r="D12115" s="1">
        <v>-0.28627235</v>
      </c>
      <c r="E12115" s="1">
        <v>1.4906608</v>
      </c>
      <c r="F12115" s="4">
        <f t="shared" si="1"/>
        <v>0.1056296</v>
      </c>
      <c r="G12115" s="4">
        <f t="shared" si="2"/>
        <v>1.465921286</v>
      </c>
    </row>
    <row r="12116">
      <c r="A12116" s="1">
        <v>121.110123157501</v>
      </c>
      <c r="B12116" s="1">
        <v>120.71877</v>
      </c>
      <c r="C12116" s="1">
        <v>0.9507198</v>
      </c>
      <c r="D12116" s="1">
        <v>-0.33144113</v>
      </c>
      <c r="E12116" s="1">
        <v>1.490355</v>
      </c>
      <c r="F12116" s="4">
        <f t="shared" si="1"/>
        <v>0.1056355333</v>
      </c>
      <c r="G12116" s="4">
        <f t="shared" si="2"/>
        <v>1.465615484</v>
      </c>
    </row>
    <row r="12117">
      <c r="A12117" s="1">
        <v>121.120003223419</v>
      </c>
      <c r="B12117" s="1">
        <v>120.64829</v>
      </c>
      <c r="C12117" s="1">
        <v>0.95079976</v>
      </c>
      <c r="D12117" s="1">
        <v>-0.30824634</v>
      </c>
      <c r="E12117" s="1">
        <v>1.4894849</v>
      </c>
      <c r="F12117" s="4">
        <f t="shared" si="1"/>
        <v>0.1056444178</v>
      </c>
      <c r="G12117" s="4">
        <f t="shared" si="2"/>
        <v>1.46474536</v>
      </c>
    </row>
    <row r="12118">
      <c r="A12118" s="1">
        <v>121.130127429962</v>
      </c>
      <c r="B12118" s="1">
        <v>120.68068</v>
      </c>
      <c r="C12118" s="1">
        <v>0.95093304</v>
      </c>
      <c r="D12118" s="1">
        <v>-0.25453213</v>
      </c>
      <c r="E12118" s="1">
        <v>1.4898847</v>
      </c>
      <c r="F12118" s="4">
        <f t="shared" si="1"/>
        <v>0.1056592267</v>
      </c>
      <c r="G12118" s="4">
        <f t="shared" si="2"/>
        <v>1.465145237</v>
      </c>
    </row>
    <row r="12119">
      <c r="A12119" s="1">
        <v>121.140121936798</v>
      </c>
      <c r="B12119" s="1">
        <v>120.69401</v>
      </c>
      <c r="C12119" s="1">
        <v>0.95107967</v>
      </c>
      <c r="D12119" s="1">
        <v>-0.17640238</v>
      </c>
      <c r="E12119" s="1">
        <v>1.4900492</v>
      </c>
      <c r="F12119" s="4">
        <f t="shared" si="1"/>
        <v>0.1056755189</v>
      </c>
      <c r="G12119" s="4">
        <f t="shared" si="2"/>
        <v>1.465309805</v>
      </c>
    </row>
    <row r="12120">
      <c r="A12120" s="1">
        <v>121.150002002716</v>
      </c>
      <c r="B12120" s="1">
        <v>120.71877</v>
      </c>
      <c r="C12120" s="1">
        <v>0.95117295</v>
      </c>
      <c r="D12120" s="1">
        <v>-0.1641946</v>
      </c>
      <c r="E12120" s="1">
        <v>1.490355</v>
      </c>
      <c r="F12120" s="4">
        <f t="shared" si="1"/>
        <v>0.1056858833</v>
      </c>
      <c r="G12120" s="4">
        <f t="shared" si="2"/>
        <v>1.465615484</v>
      </c>
    </row>
    <row r="12121">
      <c r="A12121" s="1">
        <v>121.159996509552</v>
      </c>
      <c r="B12121" s="1">
        <v>120.76449</v>
      </c>
      <c r="C12121" s="1">
        <v>0.95121294</v>
      </c>
      <c r="D12121" s="1">
        <v>-0.20936337</v>
      </c>
      <c r="E12121" s="1">
        <v>1.4909195</v>
      </c>
      <c r="F12121" s="4">
        <f t="shared" si="1"/>
        <v>0.1056903267</v>
      </c>
      <c r="G12121" s="4">
        <f t="shared" si="2"/>
        <v>1.466179928</v>
      </c>
    </row>
    <row r="12122">
      <c r="A12122" s="1">
        <v>121.170128345489</v>
      </c>
      <c r="B12122" s="1">
        <v>120.735916</v>
      </c>
      <c r="C12122" s="1">
        <v>0.95123965</v>
      </c>
      <c r="D12122" s="1">
        <v>-0.25453213</v>
      </c>
      <c r="E12122" s="1">
        <v>1.4905667</v>
      </c>
      <c r="F12122" s="4">
        <f t="shared" si="1"/>
        <v>0.1056932944</v>
      </c>
      <c r="G12122" s="4">
        <f t="shared" si="2"/>
        <v>1.465827163</v>
      </c>
    </row>
    <row r="12123">
      <c r="A12123" s="1">
        <v>121.180122852325</v>
      </c>
      <c r="B12123" s="1">
        <v>120.74163</v>
      </c>
      <c r="C12123" s="1">
        <v>0.9512663</v>
      </c>
      <c r="D12123" s="1">
        <v>-0.31312945</v>
      </c>
      <c r="E12123" s="1">
        <v>1.4906372</v>
      </c>
      <c r="F12123" s="4">
        <f t="shared" si="1"/>
        <v>0.1056962556</v>
      </c>
      <c r="G12123" s="4">
        <f t="shared" si="2"/>
        <v>1.465897706</v>
      </c>
    </row>
    <row r="12124">
      <c r="A12124" s="1">
        <v>121.190002918243</v>
      </c>
      <c r="B12124" s="1">
        <v>120.70354</v>
      </c>
      <c r="C12124" s="1">
        <v>0.9513329</v>
      </c>
      <c r="D12124" s="1">
        <v>-0.32899958</v>
      </c>
      <c r="E12124" s="1">
        <v>1.4901669</v>
      </c>
      <c r="F12124" s="4">
        <f t="shared" si="1"/>
        <v>0.1057036556</v>
      </c>
      <c r="G12124" s="4">
        <f t="shared" si="2"/>
        <v>1.465427459</v>
      </c>
    </row>
    <row r="12125">
      <c r="A12125" s="1">
        <v>121.200127124786</v>
      </c>
      <c r="B12125" s="1">
        <v>120.67496</v>
      </c>
      <c r="C12125" s="1">
        <v>0.95142627</v>
      </c>
      <c r="D12125" s="1">
        <v>-0.31801257</v>
      </c>
      <c r="E12125" s="1">
        <v>1.489814</v>
      </c>
      <c r="F12125" s="4">
        <f t="shared" si="1"/>
        <v>0.10571403</v>
      </c>
      <c r="G12125" s="4">
        <f t="shared" si="2"/>
        <v>1.46507462</v>
      </c>
    </row>
    <row r="12126">
      <c r="A12126" s="1">
        <v>121.210121631622</v>
      </c>
      <c r="B12126" s="1">
        <v>120.695915</v>
      </c>
      <c r="C12126" s="1">
        <v>0.95149297</v>
      </c>
      <c r="D12126" s="1">
        <v>-0.32289568</v>
      </c>
      <c r="E12126" s="1">
        <v>1.4900728</v>
      </c>
      <c r="F12126" s="4">
        <f t="shared" si="1"/>
        <v>0.1057214411</v>
      </c>
      <c r="G12126" s="4">
        <f t="shared" si="2"/>
        <v>1.465333323</v>
      </c>
    </row>
    <row r="12127">
      <c r="A12127" s="1">
        <v>121.220123767852</v>
      </c>
      <c r="B12127" s="1">
        <v>120.66924</v>
      </c>
      <c r="C12127" s="1">
        <v>0.95154625</v>
      </c>
      <c r="D12127" s="1">
        <v>-0.34242812</v>
      </c>
      <c r="E12127" s="1">
        <v>1.4897436</v>
      </c>
      <c r="F12127" s="4">
        <f t="shared" si="1"/>
        <v>0.1057273611</v>
      </c>
      <c r="G12127" s="4">
        <f t="shared" si="2"/>
        <v>1.465004002</v>
      </c>
    </row>
    <row r="12128">
      <c r="A12128" s="1">
        <v>121.230125904083</v>
      </c>
      <c r="B12128" s="1">
        <v>120.68639</v>
      </c>
      <c r="C12128" s="1">
        <v>0.9515996</v>
      </c>
      <c r="D12128" s="1">
        <v>-0.38881767</v>
      </c>
      <c r="E12128" s="1">
        <v>1.4899553</v>
      </c>
      <c r="F12128" s="4">
        <f t="shared" si="1"/>
        <v>0.1057332889</v>
      </c>
      <c r="G12128" s="4">
        <f t="shared" si="2"/>
        <v>1.465215731</v>
      </c>
    </row>
    <row r="12129">
      <c r="A12129" s="1">
        <v>121.240128040313</v>
      </c>
      <c r="B12129" s="1">
        <v>120.65401</v>
      </c>
      <c r="C12129" s="1">
        <v>0.95162624</v>
      </c>
      <c r="D12129" s="1">
        <v>-0.43276566</v>
      </c>
      <c r="E12129" s="1">
        <v>1.4895555</v>
      </c>
      <c r="F12129" s="4">
        <f t="shared" si="1"/>
        <v>0.1057362489</v>
      </c>
      <c r="G12129" s="4">
        <f t="shared" si="2"/>
        <v>1.464815978</v>
      </c>
    </row>
    <row r="12130">
      <c r="A12130" s="1">
        <v>121.250122547149</v>
      </c>
      <c r="B12130" s="1">
        <v>120.614006</v>
      </c>
      <c r="C12130" s="1">
        <v>0.95170623</v>
      </c>
      <c r="D12130" s="1">
        <v>-0.42177868</v>
      </c>
      <c r="E12130" s="1">
        <v>1.4890616</v>
      </c>
      <c r="F12130" s="4">
        <f t="shared" si="1"/>
        <v>0.1057451367</v>
      </c>
      <c r="G12130" s="4">
        <f t="shared" si="2"/>
        <v>1.464322101</v>
      </c>
    </row>
    <row r="12131">
      <c r="A12131" s="1">
        <v>121.260002613067</v>
      </c>
      <c r="B12131" s="1">
        <v>120.73211</v>
      </c>
      <c r="C12131" s="1">
        <v>0.9521194</v>
      </c>
      <c r="D12131" s="1">
        <v>-0.079960935</v>
      </c>
      <c r="E12131" s="1">
        <v>1.4905196</v>
      </c>
      <c r="F12131" s="4">
        <f t="shared" si="1"/>
        <v>0.1057910444</v>
      </c>
      <c r="G12131" s="4">
        <f t="shared" si="2"/>
        <v>1.465780175</v>
      </c>
    </row>
    <row r="12132">
      <c r="A12132" s="1">
        <v>121.269997119903</v>
      </c>
      <c r="B12132" s="1">
        <v>120.848305</v>
      </c>
      <c r="C12132" s="1">
        <v>0.95225275</v>
      </c>
      <c r="D12132" s="1">
        <v>-0.028688274</v>
      </c>
      <c r="E12132" s="1">
        <v>1.4919542</v>
      </c>
      <c r="F12132" s="4">
        <f t="shared" si="1"/>
        <v>0.1058058611</v>
      </c>
      <c r="G12132" s="4">
        <f t="shared" si="2"/>
        <v>1.467214681</v>
      </c>
    </row>
    <row r="12133">
      <c r="A12133" s="1">
        <v>121.280121326446</v>
      </c>
      <c r="B12133" s="1">
        <v>120.90545</v>
      </c>
      <c r="C12133" s="1">
        <v>0.95218605</v>
      </c>
      <c r="D12133" s="1">
        <v>-0.17396082</v>
      </c>
      <c r="E12133" s="1">
        <v>1.4926597</v>
      </c>
      <c r="F12133" s="4">
        <f t="shared" si="1"/>
        <v>0.10579845</v>
      </c>
      <c r="G12133" s="4">
        <f t="shared" si="2"/>
        <v>1.467920175</v>
      </c>
    </row>
    <row r="12134">
      <c r="A12134" s="1">
        <v>121.290123462677</v>
      </c>
      <c r="B12134" s="1">
        <v>120.888306</v>
      </c>
      <c r="C12134" s="1">
        <v>0.95218605</v>
      </c>
      <c r="D12134" s="1">
        <v>-0.26063603</v>
      </c>
      <c r="E12134" s="1">
        <v>1.492448</v>
      </c>
      <c r="F12134" s="4">
        <f t="shared" si="1"/>
        <v>0.10579845</v>
      </c>
      <c r="G12134" s="4">
        <f t="shared" si="2"/>
        <v>1.467708521</v>
      </c>
    </row>
    <row r="12135">
      <c r="A12135" s="1">
        <v>121.300125598907</v>
      </c>
      <c r="B12135" s="1">
        <v>120.83116</v>
      </c>
      <c r="C12135" s="1">
        <v>0.95221275</v>
      </c>
      <c r="D12135" s="1">
        <v>-0.3058048</v>
      </c>
      <c r="E12135" s="1">
        <v>1.4917425</v>
      </c>
      <c r="F12135" s="4">
        <f t="shared" si="1"/>
        <v>0.1058014167</v>
      </c>
      <c r="G12135" s="4">
        <f t="shared" si="2"/>
        <v>1.467003015</v>
      </c>
    </row>
    <row r="12136">
      <c r="A12136" s="1">
        <v>121.30999803543</v>
      </c>
      <c r="B12136" s="1">
        <v>120.81211</v>
      </c>
      <c r="C12136" s="1">
        <v>0.95222604</v>
      </c>
      <c r="D12136" s="1">
        <v>-0.38027224</v>
      </c>
      <c r="E12136" s="1">
        <v>1.4915074</v>
      </c>
      <c r="F12136" s="4">
        <f t="shared" si="1"/>
        <v>0.1058028933</v>
      </c>
      <c r="G12136" s="4">
        <f t="shared" si="2"/>
        <v>1.46676783</v>
      </c>
    </row>
    <row r="12137">
      <c r="A12137" s="1">
        <v>121.320122241973</v>
      </c>
      <c r="B12137" s="1">
        <v>120.73782</v>
      </c>
      <c r="C12137" s="1">
        <v>0.95225275</v>
      </c>
      <c r="D12137" s="1">
        <v>-0.44009033</v>
      </c>
      <c r="E12137" s="1">
        <v>1.4905902</v>
      </c>
      <c r="F12137" s="4">
        <f t="shared" si="1"/>
        <v>0.1058058611</v>
      </c>
      <c r="G12137" s="4">
        <f t="shared" si="2"/>
        <v>1.465850669</v>
      </c>
    </row>
    <row r="12138">
      <c r="A12138" s="1">
        <v>121.330124378204</v>
      </c>
      <c r="B12138" s="1">
        <v>120.72068</v>
      </c>
      <c r="C12138" s="1">
        <v>0.952386</v>
      </c>
      <c r="D12138" s="1">
        <v>-0.40102544</v>
      </c>
      <c r="E12138" s="1">
        <v>1.4903786</v>
      </c>
      <c r="F12138" s="4">
        <f t="shared" si="1"/>
        <v>0.1058206667</v>
      </c>
      <c r="G12138" s="4">
        <f t="shared" si="2"/>
        <v>1.465639064</v>
      </c>
    </row>
    <row r="12139">
      <c r="A12139" s="1">
        <v>121.339996814727</v>
      </c>
      <c r="B12139" s="1">
        <v>120.77211</v>
      </c>
      <c r="C12139" s="1">
        <v>0.95282596</v>
      </c>
      <c r="D12139" s="1">
        <v>-0.016480498</v>
      </c>
      <c r="E12139" s="1">
        <v>1.4910135</v>
      </c>
      <c r="F12139" s="4">
        <f t="shared" si="1"/>
        <v>0.1058695511</v>
      </c>
      <c r="G12139" s="4">
        <f t="shared" si="2"/>
        <v>1.466274002</v>
      </c>
    </row>
    <row r="12140">
      <c r="A12140" s="1">
        <v>121.350128650665</v>
      </c>
      <c r="B12140" s="1">
        <v>120.9226</v>
      </c>
      <c r="C12140" s="1">
        <v>0.95299923</v>
      </c>
      <c r="D12140" s="1">
        <v>0.089727156</v>
      </c>
      <c r="E12140" s="1">
        <v>1.4928714</v>
      </c>
      <c r="F12140" s="4">
        <f t="shared" si="1"/>
        <v>0.1058888033</v>
      </c>
      <c r="G12140" s="4">
        <f t="shared" si="2"/>
        <v>1.468131904</v>
      </c>
    </row>
    <row r="12141">
      <c r="A12141" s="1">
        <v>121.360001087188</v>
      </c>
      <c r="B12141" s="1">
        <v>121.03689</v>
      </c>
      <c r="C12141" s="1">
        <v>0.95294595</v>
      </c>
      <c r="D12141" s="1">
        <v>-0.039675273</v>
      </c>
      <c r="E12141" s="1">
        <v>1.4942824</v>
      </c>
      <c r="F12141" s="4">
        <f t="shared" si="1"/>
        <v>0.1058828833</v>
      </c>
      <c r="G12141" s="4">
        <f t="shared" si="2"/>
        <v>1.469542891</v>
      </c>
    </row>
    <row r="12142">
      <c r="A12142" s="1">
        <v>121.370125293731</v>
      </c>
      <c r="B12142" s="1">
        <v>120.99689</v>
      </c>
      <c r="C12142" s="1">
        <v>0.95295924</v>
      </c>
      <c r="D12142" s="1">
        <v>-0.11292193</v>
      </c>
      <c r="E12142" s="1">
        <v>1.4937885</v>
      </c>
      <c r="F12142" s="4">
        <f t="shared" si="1"/>
        <v>0.10588436</v>
      </c>
      <c r="G12142" s="4">
        <f t="shared" si="2"/>
        <v>1.469049064</v>
      </c>
    </row>
    <row r="12143">
      <c r="A12143" s="1">
        <v>121.379997730255</v>
      </c>
      <c r="B12143" s="1">
        <v>120.95498</v>
      </c>
      <c r="C12143" s="1">
        <v>0.9529726</v>
      </c>
      <c r="D12143" s="1">
        <v>-0.17151926</v>
      </c>
      <c r="E12143" s="1">
        <v>1.4932711</v>
      </c>
      <c r="F12143" s="4">
        <f t="shared" si="1"/>
        <v>0.1058858444</v>
      </c>
      <c r="G12143" s="4">
        <f t="shared" si="2"/>
        <v>1.468531657</v>
      </c>
    </row>
    <row r="12144">
      <c r="A12144" s="1">
        <v>121.389999866485</v>
      </c>
      <c r="B12144" s="1">
        <v>120.89212</v>
      </c>
      <c r="C12144" s="1">
        <v>0.95299923</v>
      </c>
      <c r="D12144" s="1">
        <v>-0.23133737</v>
      </c>
      <c r="E12144" s="1">
        <v>1.4924951</v>
      </c>
      <c r="F12144" s="4">
        <f t="shared" si="1"/>
        <v>0.1058888033</v>
      </c>
      <c r="G12144" s="4">
        <f t="shared" si="2"/>
        <v>1.467755607</v>
      </c>
    </row>
    <row r="12145">
      <c r="A12145" s="1">
        <v>121.400124073028</v>
      </c>
      <c r="B12145" s="1">
        <v>120.8445</v>
      </c>
      <c r="C12145" s="1">
        <v>0.9530392</v>
      </c>
      <c r="D12145" s="1">
        <v>-0.27650613</v>
      </c>
      <c r="E12145" s="1">
        <v>1.4919071</v>
      </c>
      <c r="F12145" s="4">
        <f t="shared" si="1"/>
        <v>0.1058932444</v>
      </c>
      <c r="G12145" s="4">
        <f t="shared" si="2"/>
        <v>1.467167706</v>
      </c>
    </row>
    <row r="12146">
      <c r="A12146" s="1">
        <v>121.409996509552</v>
      </c>
      <c r="B12146" s="1">
        <v>120.85021</v>
      </c>
      <c r="C12146" s="1">
        <v>0.9531192</v>
      </c>
      <c r="D12146" s="1">
        <v>-0.26551914</v>
      </c>
      <c r="E12146" s="1">
        <v>1.4919777</v>
      </c>
      <c r="F12146" s="4">
        <f t="shared" si="1"/>
        <v>0.1059021333</v>
      </c>
      <c r="G12146" s="4">
        <f t="shared" si="2"/>
        <v>1.4672382</v>
      </c>
    </row>
    <row r="12147">
      <c r="A12147" s="1">
        <v>121.420128345489</v>
      </c>
      <c r="B12147" s="1">
        <v>120.787346</v>
      </c>
      <c r="C12147" s="1">
        <v>0.9532125</v>
      </c>
      <c r="D12147" s="1">
        <v>-0.25575292</v>
      </c>
      <c r="E12147" s="1">
        <v>1.4912015</v>
      </c>
      <c r="F12147" s="4">
        <f t="shared" si="1"/>
        <v>0.1059125</v>
      </c>
      <c r="G12147" s="4">
        <f t="shared" si="2"/>
        <v>1.466462101</v>
      </c>
    </row>
    <row r="12148">
      <c r="A12148" s="1">
        <v>121.430000782012</v>
      </c>
      <c r="B12148" s="1">
        <v>120.82354</v>
      </c>
      <c r="C12148" s="1">
        <v>0.9532925</v>
      </c>
      <c r="D12148" s="1">
        <v>-0.25941524</v>
      </c>
      <c r="E12148" s="1">
        <v>1.4916483</v>
      </c>
      <c r="F12148" s="4">
        <f t="shared" si="1"/>
        <v>0.1059213889</v>
      </c>
      <c r="G12148" s="4">
        <f t="shared" si="2"/>
        <v>1.466908941</v>
      </c>
    </row>
    <row r="12149">
      <c r="A12149" s="1">
        <v>121.440124988555</v>
      </c>
      <c r="B12149" s="1">
        <v>120.81402</v>
      </c>
      <c r="C12149" s="1">
        <v>0.9533458</v>
      </c>
      <c r="D12149" s="1">
        <v>-0.27772692</v>
      </c>
      <c r="E12149" s="1">
        <v>1.4915309</v>
      </c>
      <c r="F12149" s="4">
        <f t="shared" si="1"/>
        <v>0.1059273111</v>
      </c>
      <c r="G12149" s="4">
        <f t="shared" si="2"/>
        <v>1.46679141</v>
      </c>
    </row>
    <row r="12150">
      <c r="A12150" s="1">
        <v>121.449997425079</v>
      </c>
      <c r="B12150" s="1">
        <v>120.79878</v>
      </c>
      <c r="C12150" s="1">
        <v>0.9533858</v>
      </c>
      <c r="D12150" s="1">
        <v>-0.32289568</v>
      </c>
      <c r="E12150" s="1">
        <v>1.4913428</v>
      </c>
      <c r="F12150" s="4">
        <f t="shared" si="1"/>
        <v>0.1059317556</v>
      </c>
      <c r="G12150" s="4">
        <f t="shared" si="2"/>
        <v>1.466603262</v>
      </c>
    </row>
    <row r="12151">
      <c r="A12151" s="1">
        <v>121.459999561309</v>
      </c>
      <c r="B12151" s="1">
        <v>120.81021</v>
      </c>
      <c r="C12151" s="1">
        <v>0.9534125</v>
      </c>
      <c r="D12151" s="1">
        <v>-0.36928523</v>
      </c>
      <c r="E12151" s="1">
        <v>1.4914839</v>
      </c>
      <c r="F12151" s="4">
        <f t="shared" si="1"/>
        <v>0.1059347222</v>
      </c>
      <c r="G12151" s="4">
        <f t="shared" si="2"/>
        <v>1.466744373</v>
      </c>
    </row>
    <row r="12152">
      <c r="A12152" s="1">
        <v>121.47000169754</v>
      </c>
      <c r="B12152" s="1">
        <v>120.747345</v>
      </c>
      <c r="C12152" s="1">
        <v>0.9534391</v>
      </c>
      <c r="D12152" s="1">
        <v>-0.42788255</v>
      </c>
      <c r="E12152" s="1">
        <v>1.4907078</v>
      </c>
      <c r="F12152" s="4">
        <f t="shared" si="1"/>
        <v>0.1059376778</v>
      </c>
      <c r="G12152" s="4">
        <f t="shared" si="2"/>
        <v>1.465968262</v>
      </c>
    </row>
    <row r="12153">
      <c r="A12153" s="1">
        <v>121.480125904083</v>
      </c>
      <c r="B12153" s="1">
        <v>120.73401</v>
      </c>
      <c r="C12153" s="1">
        <v>0.9534924</v>
      </c>
      <c r="D12153" s="1">
        <v>-0.45962277</v>
      </c>
      <c r="E12153" s="1">
        <v>1.4905431</v>
      </c>
      <c r="F12153" s="4">
        <f t="shared" si="1"/>
        <v>0.1059436</v>
      </c>
      <c r="G12153" s="4">
        <f t="shared" si="2"/>
        <v>1.465803632</v>
      </c>
    </row>
    <row r="12154">
      <c r="A12154" s="1">
        <v>121.489998340606</v>
      </c>
      <c r="B12154" s="1">
        <v>120.73211</v>
      </c>
      <c r="C12154" s="1">
        <v>0.953799</v>
      </c>
      <c r="D12154" s="1">
        <v>-0.24232437</v>
      </c>
      <c r="E12154" s="1">
        <v>1.4905196</v>
      </c>
      <c r="F12154" s="4">
        <f t="shared" si="1"/>
        <v>0.1059776667</v>
      </c>
      <c r="G12154" s="4">
        <f t="shared" si="2"/>
        <v>1.465780175</v>
      </c>
    </row>
    <row r="12155">
      <c r="A12155" s="1">
        <v>121.500000476837</v>
      </c>
      <c r="B12155" s="1">
        <v>120.85973</v>
      </c>
      <c r="C12155" s="1">
        <v>0.954079</v>
      </c>
      <c r="D12155" s="1">
        <v>-0.0115973875</v>
      </c>
      <c r="E12155" s="1">
        <v>1.4920952</v>
      </c>
      <c r="F12155" s="4">
        <f t="shared" si="1"/>
        <v>0.1060087778</v>
      </c>
      <c r="G12155" s="4">
        <f t="shared" si="2"/>
        <v>1.467355731</v>
      </c>
    </row>
    <row r="12156">
      <c r="A12156" s="1">
        <v>121.51012468338</v>
      </c>
      <c r="B12156" s="1">
        <v>120.9626</v>
      </c>
      <c r="C12156" s="1">
        <v>0.9540657</v>
      </c>
      <c r="D12156" s="1">
        <v>-0.11170115</v>
      </c>
      <c r="E12156" s="1">
        <v>1.4933652</v>
      </c>
      <c r="F12156" s="4">
        <f t="shared" si="1"/>
        <v>0.1060073</v>
      </c>
      <c r="G12156" s="4">
        <f t="shared" si="2"/>
        <v>1.468625731</v>
      </c>
    </row>
    <row r="12157">
      <c r="A12157" s="1">
        <v>121.52012681961</v>
      </c>
      <c r="B12157" s="1">
        <v>120.918785</v>
      </c>
      <c r="C12157" s="1">
        <v>0.9540523</v>
      </c>
      <c r="D12157" s="1">
        <v>-0.19959715</v>
      </c>
      <c r="E12157" s="1">
        <v>1.4928242</v>
      </c>
      <c r="F12157" s="4">
        <f t="shared" si="1"/>
        <v>0.1060058111</v>
      </c>
      <c r="G12157" s="4">
        <f t="shared" si="2"/>
        <v>1.468084805</v>
      </c>
    </row>
    <row r="12158">
      <c r="A12158" s="1">
        <v>121.529999256134</v>
      </c>
      <c r="B12158" s="1">
        <v>120.92069</v>
      </c>
      <c r="C12158" s="1">
        <v>0.9540657</v>
      </c>
      <c r="D12158" s="1">
        <v>-0.2728438</v>
      </c>
      <c r="E12158" s="1">
        <v>1.4928478</v>
      </c>
      <c r="F12158" s="4">
        <f t="shared" si="1"/>
        <v>0.1060073</v>
      </c>
      <c r="G12158" s="4">
        <f t="shared" si="2"/>
        <v>1.468108323</v>
      </c>
    </row>
    <row r="12159">
      <c r="A12159" s="1">
        <v>121.540001392364</v>
      </c>
      <c r="B12159" s="1">
        <v>120.86545</v>
      </c>
      <c r="C12159" s="1">
        <v>0.9540657</v>
      </c>
      <c r="D12159" s="1">
        <v>-0.34609047</v>
      </c>
      <c r="E12159" s="1">
        <v>1.4921658</v>
      </c>
      <c r="F12159" s="4">
        <f t="shared" si="1"/>
        <v>0.1060073</v>
      </c>
      <c r="G12159" s="4">
        <f t="shared" si="2"/>
        <v>1.467426348</v>
      </c>
    </row>
    <row r="12160">
      <c r="A12160" s="1">
        <v>121.550003528594</v>
      </c>
      <c r="B12160" s="1">
        <v>120.81021</v>
      </c>
      <c r="C12160" s="1">
        <v>0.954079</v>
      </c>
      <c r="D12160" s="1">
        <v>-0.41933712</v>
      </c>
      <c r="E12160" s="1">
        <v>1.4914839</v>
      </c>
      <c r="F12160" s="4">
        <f t="shared" si="1"/>
        <v>0.1060087778</v>
      </c>
      <c r="G12160" s="4">
        <f t="shared" si="2"/>
        <v>1.466744373</v>
      </c>
    </row>
    <row r="12161">
      <c r="A12161" s="1">
        <v>121.55999803543</v>
      </c>
      <c r="B12161" s="1">
        <v>120.80068</v>
      </c>
      <c r="C12161" s="1">
        <v>0.9541323</v>
      </c>
      <c r="D12161" s="1">
        <v>-0.45107734</v>
      </c>
      <c r="E12161" s="1">
        <v>1.4913663</v>
      </c>
      <c r="F12161" s="4">
        <f t="shared" si="1"/>
        <v>0.1060147</v>
      </c>
      <c r="G12161" s="4">
        <f t="shared" si="2"/>
        <v>1.466626719</v>
      </c>
    </row>
    <row r="12162">
      <c r="A12162" s="1">
        <v>121.570000171661</v>
      </c>
      <c r="B12162" s="1">
        <v>120.747345</v>
      </c>
      <c r="C12162" s="1">
        <v>0.95423895</v>
      </c>
      <c r="D12162" s="1">
        <v>-0.41201246</v>
      </c>
      <c r="E12162" s="1">
        <v>1.4907078</v>
      </c>
      <c r="F12162" s="4">
        <f t="shared" si="1"/>
        <v>0.10602655</v>
      </c>
      <c r="G12162" s="4">
        <f t="shared" si="2"/>
        <v>1.465968262</v>
      </c>
    </row>
    <row r="12163">
      <c r="A12163" s="1">
        <v>121.580124378204</v>
      </c>
      <c r="B12163" s="1">
        <v>120.76449</v>
      </c>
      <c r="C12163" s="1">
        <v>0.9544122</v>
      </c>
      <c r="D12163" s="1">
        <v>-0.33144113</v>
      </c>
      <c r="E12163" s="1">
        <v>1.4909195</v>
      </c>
      <c r="F12163" s="4">
        <f t="shared" si="1"/>
        <v>0.1060458</v>
      </c>
      <c r="G12163" s="4">
        <f t="shared" si="2"/>
        <v>1.466179928</v>
      </c>
    </row>
    <row r="12164">
      <c r="A12164" s="1">
        <v>121.590126514434</v>
      </c>
      <c r="B12164" s="1">
        <v>120.81402</v>
      </c>
      <c r="C12164" s="1">
        <v>0.9546122</v>
      </c>
      <c r="D12164" s="1">
        <v>-0.21058415</v>
      </c>
      <c r="E12164" s="1">
        <v>1.4915309</v>
      </c>
      <c r="F12164" s="4">
        <f t="shared" si="1"/>
        <v>0.1060680222</v>
      </c>
      <c r="G12164" s="4">
        <f t="shared" si="2"/>
        <v>1.46679141</v>
      </c>
    </row>
    <row r="12165">
      <c r="A12165" s="1">
        <v>121.599998950958</v>
      </c>
      <c r="B12165" s="1">
        <v>120.89593</v>
      </c>
      <c r="C12165" s="1">
        <v>0.95479876</v>
      </c>
      <c r="D12165" s="1">
        <v>-0.0762986</v>
      </c>
      <c r="E12165" s="1">
        <v>1.4925421</v>
      </c>
      <c r="F12165" s="4">
        <f t="shared" si="1"/>
        <v>0.1060887511</v>
      </c>
      <c r="G12165" s="4">
        <f t="shared" si="2"/>
        <v>1.467802644</v>
      </c>
    </row>
    <row r="12166">
      <c r="A12166" s="1">
        <v>121.610001087188</v>
      </c>
      <c r="B12166" s="1">
        <v>121.0026</v>
      </c>
      <c r="C12166" s="1">
        <v>0.95490545</v>
      </c>
      <c r="D12166" s="1">
        <v>-0.049441494</v>
      </c>
      <c r="E12166" s="1">
        <v>1.493859</v>
      </c>
      <c r="F12166" s="4">
        <f t="shared" si="1"/>
        <v>0.1061006056</v>
      </c>
      <c r="G12166" s="4">
        <f t="shared" si="2"/>
        <v>1.469119558</v>
      </c>
    </row>
    <row r="12167">
      <c r="A12167" s="1">
        <v>121.620125293731</v>
      </c>
      <c r="B12167" s="1">
        <v>121.01403</v>
      </c>
      <c r="C12167" s="1">
        <v>0.95490545</v>
      </c>
      <c r="D12167" s="1">
        <v>-0.12268815</v>
      </c>
      <c r="E12167" s="1">
        <v>1.4940001</v>
      </c>
      <c r="F12167" s="4">
        <f t="shared" si="1"/>
        <v>0.1061006056</v>
      </c>
      <c r="G12167" s="4">
        <f t="shared" si="2"/>
        <v>1.469260669</v>
      </c>
    </row>
    <row r="12168">
      <c r="A12168" s="1">
        <v>121.629997730255</v>
      </c>
      <c r="B12168" s="1">
        <v>121.019745</v>
      </c>
      <c r="C12168" s="1">
        <v>0.9549321</v>
      </c>
      <c r="D12168" s="1">
        <v>-0.18250626</v>
      </c>
      <c r="E12168" s="1">
        <v>1.4940706</v>
      </c>
      <c r="F12168" s="4">
        <f t="shared" si="1"/>
        <v>0.1061035667</v>
      </c>
      <c r="G12168" s="4">
        <f t="shared" si="2"/>
        <v>1.469331225</v>
      </c>
    </row>
    <row r="12169">
      <c r="A12169" s="1">
        <v>121.639999866485</v>
      </c>
      <c r="B12169" s="1">
        <v>120.968315</v>
      </c>
      <c r="C12169" s="1">
        <v>0.95499873</v>
      </c>
      <c r="D12169" s="1">
        <v>-0.19837637</v>
      </c>
      <c r="E12169" s="1">
        <v>1.4934357</v>
      </c>
      <c r="F12169" s="4">
        <f t="shared" si="1"/>
        <v>0.10611097</v>
      </c>
      <c r="G12169" s="4">
        <f t="shared" si="2"/>
        <v>1.468696286</v>
      </c>
    </row>
    <row r="12170">
      <c r="A12170" s="1">
        <v>121.650002002716</v>
      </c>
      <c r="B12170" s="1">
        <v>120.937836</v>
      </c>
      <c r="C12170" s="1">
        <v>0.95510536</v>
      </c>
      <c r="D12170" s="1">
        <v>-0.17396082</v>
      </c>
      <c r="E12170" s="1">
        <v>1.4930595</v>
      </c>
      <c r="F12170" s="4">
        <f t="shared" si="1"/>
        <v>0.1061228178</v>
      </c>
      <c r="G12170" s="4">
        <f t="shared" si="2"/>
        <v>1.468320002</v>
      </c>
    </row>
    <row r="12171">
      <c r="A12171" s="1">
        <v>121.660126209259</v>
      </c>
      <c r="B12171" s="1">
        <v>120.970215</v>
      </c>
      <c r="C12171" s="1">
        <v>0.95518535</v>
      </c>
      <c r="D12171" s="1">
        <v>-0.16297382</v>
      </c>
      <c r="E12171" s="1">
        <v>1.4934592</v>
      </c>
      <c r="F12171" s="4">
        <f t="shared" si="1"/>
        <v>0.1061317056</v>
      </c>
      <c r="G12171" s="4">
        <f t="shared" si="2"/>
        <v>1.468719743</v>
      </c>
    </row>
    <row r="12172">
      <c r="A12172" s="1">
        <v>121.669998645782</v>
      </c>
      <c r="B12172" s="1">
        <v>120.949265</v>
      </c>
      <c r="C12172" s="1">
        <v>0.95523864</v>
      </c>
      <c r="D12172" s="1">
        <v>-0.19471404</v>
      </c>
      <c r="E12172" s="1">
        <v>1.4932005</v>
      </c>
      <c r="F12172" s="4">
        <f t="shared" si="1"/>
        <v>0.1061376267</v>
      </c>
      <c r="G12172" s="4">
        <f t="shared" si="2"/>
        <v>1.468461101</v>
      </c>
    </row>
    <row r="12173">
      <c r="A12173" s="1">
        <v>121.680122852325</v>
      </c>
      <c r="B12173" s="1">
        <v>120.95117</v>
      </c>
      <c r="C12173" s="1">
        <v>0.95526534</v>
      </c>
      <c r="D12173" s="1">
        <v>-0.25453213</v>
      </c>
      <c r="E12173" s="1">
        <v>1.4932241</v>
      </c>
      <c r="F12173" s="4">
        <f t="shared" si="1"/>
        <v>0.1061405933</v>
      </c>
      <c r="G12173" s="4">
        <f t="shared" si="2"/>
        <v>1.46848462</v>
      </c>
    </row>
    <row r="12174">
      <c r="A12174" s="1">
        <v>121.690002918243</v>
      </c>
      <c r="B12174" s="1">
        <v>120.92069</v>
      </c>
      <c r="C12174" s="1">
        <v>0.955292</v>
      </c>
      <c r="D12174" s="1">
        <v>-0.29970092</v>
      </c>
      <c r="E12174" s="1">
        <v>1.4928478</v>
      </c>
      <c r="F12174" s="4">
        <f t="shared" si="1"/>
        <v>0.1061435556</v>
      </c>
      <c r="G12174" s="4">
        <f t="shared" si="2"/>
        <v>1.468108323</v>
      </c>
    </row>
    <row r="12175">
      <c r="A12175" s="1">
        <v>121.699997425079</v>
      </c>
      <c r="B12175" s="1">
        <v>120.89402</v>
      </c>
      <c r="C12175" s="1">
        <v>0.95534533</v>
      </c>
      <c r="D12175" s="1">
        <v>-0.315571</v>
      </c>
      <c r="E12175" s="1">
        <v>1.4925185</v>
      </c>
      <c r="F12175" s="4">
        <f t="shared" si="1"/>
        <v>0.1061494811</v>
      </c>
      <c r="G12175" s="4">
        <f t="shared" si="2"/>
        <v>1.467779064</v>
      </c>
    </row>
    <row r="12176">
      <c r="A12176" s="1">
        <v>121.710121631622</v>
      </c>
      <c r="B12176" s="1">
        <v>120.89021</v>
      </c>
      <c r="C12176" s="1">
        <v>0.9554253</v>
      </c>
      <c r="D12176" s="1">
        <v>-0.3338827</v>
      </c>
      <c r="E12176" s="1">
        <v>1.4924716</v>
      </c>
      <c r="F12176" s="4">
        <f t="shared" si="1"/>
        <v>0.1061583667</v>
      </c>
      <c r="G12176" s="4">
        <f t="shared" si="2"/>
        <v>1.467732027</v>
      </c>
    </row>
    <row r="12177">
      <c r="A12177" s="1">
        <v>121.72000169754</v>
      </c>
      <c r="B12177" s="1">
        <v>120.85402</v>
      </c>
      <c r="C12177" s="1">
        <v>0.95549196</v>
      </c>
      <c r="D12177" s="1">
        <v>-0.337545</v>
      </c>
      <c r="E12177" s="1">
        <v>1.4920247</v>
      </c>
      <c r="F12177" s="4">
        <f t="shared" si="1"/>
        <v>0.1061657733</v>
      </c>
      <c r="G12177" s="4">
        <f t="shared" si="2"/>
        <v>1.467285237</v>
      </c>
    </row>
    <row r="12178">
      <c r="A12178" s="1">
        <v>121.73000383377</v>
      </c>
      <c r="B12178" s="1">
        <v>120.88259</v>
      </c>
      <c r="C12178" s="1">
        <v>0.9555453</v>
      </c>
      <c r="D12178" s="1">
        <v>-0.35219434</v>
      </c>
      <c r="E12178" s="1">
        <v>1.4923774</v>
      </c>
      <c r="F12178" s="4">
        <f t="shared" si="1"/>
        <v>0.1061717</v>
      </c>
      <c r="G12178" s="4">
        <f t="shared" si="2"/>
        <v>1.467637953</v>
      </c>
    </row>
    <row r="12179">
      <c r="A12179" s="1">
        <v>121.739998340606</v>
      </c>
      <c r="B12179" s="1">
        <v>120.85021</v>
      </c>
      <c r="C12179" s="1">
        <v>0.9555986</v>
      </c>
      <c r="D12179" s="1">
        <v>-0.3827138</v>
      </c>
      <c r="E12179" s="1">
        <v>1.4919777</v>
      </c>
      <c r="F12179" s="4">
        <f t="shared" si="1"/>
        <v>0.1061776222</v>
      </c>
      <c r="G12179" s="4">
        <f t="shared" si="2"/>
        <v>1.4672382</v>
      </c>
    </row>
    <row r="12180">
      <c r="A12180" s="1">
        <v>121.750000476837</v>
      </c>
      <c r="B12180" s="1">
        <v>120.827354</v>
      </c>
      <c r="C12180" s="1">
        <v>0.9556386</v>
      </c>
      <c r="D12180" s="1">
        <v>-0.42910334</v>
      </c>
      <c r="E12180" s="1">
        <v>1.4916955</v>
      </c>
      <c r="F12180" s="4">
        <f t="shared" si="1"/>
        <v>0.1061820667</v>
      </c>
      <c r="G12180" s="4">
        <f t="shared" si="2"/>
        <v>1.466956027</v>
      </c>
    </row>
    <row r="12181">
      <c r="A12181" s="1">
        <v>121.760002613067</v>
      </c>
      <c r="B12181" s="1">
        <v>120.83116</v>
      </c>
      <c r="C12181" s="1">
        <v>0.95569193</v>
      </c>
      <c r="D12181" s="1">
        <v>-0.44497344</v>
      </c>
      <c r="E12181" s="1">
        <v>1.4917425</v>
      </c>
      <c r="F12181" s="4">
        <f t="shared" si="1"/>
        <v>0.1061879922</v>
      </c>
      <c r="G12181" s="4">
        <f t="shared" si="2"/>
        <v>1.467003015</v>
      </c>
    </row>
    <row r="12182">
      <c r="A12182" s="1">
        <v>121.77012681961</v>
      </c>
      <c r="B12182" s="1">
        <v>120.848305</v>
      </c>
      <c r="C12182" s="1">
        <v>0.9561318</v>
      </c>
      <c r="D12182" s="1">
        <v>-0.10315571</v>
      </c>
      <c r="E12182" s="1">
        <v>1.4919542</v>
      </c>
      <c r="F12182" s="4">
        <f t="shared" si="1"/>
        <v>0.1062368667</v>
      </c>
      <c r="G12182" s="4">
        <f t="shared" si="2"/>
        <v>1.467214681</v>
      </c>
    </row>
    <row r="12183">
      <c r="A12183" s="1">
        <v>121.780121326446</v>
      </c>
      <c r="B12183" s="1">
        <v>121.057846</v>
      </c>
      <c r="C12183" s="1">
        <v>0.95633173</v>
      </c>
      <c r="D12183" s="1">
        <v>0.044558384</v>
      </c>
      <c r="E12183" s="1">
        <v>1.494541</v>
      </c>
      <c r="F12183" s="4">
        <f t="shared" si="1"/>
        <v>0.1062590811</v>
      </c>
      <c r="G12183" s="4">
        <f t="shared" si="2"/>
        <v>1.469801607</v>
      </c>
    </row>
    <row r="12184">
      <c r="A12184" s="1">
        <v>121.790001392364</v>
      </c>
      <c r="B12184" s="1">
        <v>121.12641</v>
      </c>
      <c r="C12184" s="1">
        <v>0.95627844</v>
      </c>
      <c r="D12184" s="1">
        <v>-0.08362327</v>
      </c>
      <c r="E12184" s="1">
        <v>1.4953877</v>
      </c>
      <c r="F12184" s="4">
        <f t="shared" si="1"/>
        <v>0.10625316</v>
      </c>
      <c r="G12184" s="4">
        <f t="shared" si="2"/>
        <v>1.470648077</v>
      </c>
    </row>
    <row r="12185">
      <c r="A12185" s="1">
        <v>121.800125598907</v>
      </c>
      <c r="B12185" s="1">
        <v>121.09594</v>
      </c>
      <c r="C12185" s="1">
        <v>0.9562651</v>
      </c>
      <c r="D12185" s="1">
        <v>-0.18494782</v>
      </c>
      <c r="E12185" s="1">
        <v>1.4950113</v>
      </c>
      <c r="F12185" s="4">
        <f t="shared" si="1"/>
        <v>0.1062516778</v>
      </c>
      <c r="G12185" s="4">
        <f t="shared" si="2"/>
        <v>1.470271904</v>
      </c>
    </row>
    <row r="12186">
      <c r="A12186" s="1">
        <v>121.80999803543</v>
      </c>
      <c r="B12186" s="1">
        <v>121.08642</v>
      </c>
      <c r="C12186" s="1">
        <v>0.95629174</v>
      </c>
      <c r="D12186" s="1">
        <v>-0.22889581</v>
      </c>
      <c r="E12186" s="1">
        <v>1.4948938</v>
      </c>
      <c r="F12186" s="4">
        <f t="shared" si="1"/>
        <v>0.1062546378</v>
      </c>
      <c r="G12186" s="4">
        <f t="shared" si="2"/>
        <v>1.470154373</v>
      </c>
    </row>
    <row r="12187">
      <c r="A12187" s="1">
        <v>121.820000171661</v>
      </c>
      <c r="B12187" s="1">
        <v>120.99308</v>
      </c>
      <c r="C12187" s="1">
        <v>0.9563051</v>
      </c>
      <c r="D12187" s="1">
        <v>-0.30336323</v>
      </c>
      <c r="E12187" s="1">
        <v>1.4937415</v>
      </c>
      <c r="F12187" s="4">
        <f t="shared" si="1"/>
        <v>0.1062561222</v>
      </c>
      <c r="G12187" s="4">
        <f t="shared" si="2"/>
        <v>1.469002027</v>
      </c>
    </row>
    <row r="12188">
      <c r="A12188" s="1">
        <v>121.830002307891</v>
      </c>
      <c r="B12188" s="1">
        <v>120.96641</v>
      </c>
      <c r="C12188" s="1">
        <v>0.9563451</v>
      </c>
      <c r="D12188" s="1">
        <v>-0.34731123</v>
      </c>
      <c r="E12188" s="1">
        <v>1.4934121</v>
      </c>
      <c r="F12188" s="4">
        <f t="shared" si="1"/>
        <v>0.1062605667</v>
      </c>
      <c r="G12188" s="4">
        <f t="shared" si="2"/>
        <v>1.468672768</v>
      </c>
    </row>
    <row r="12189">
      <c r="A12189" s="1">
        <v>121.839996814727</v>
      </c>
      <c r="B12189" s="1">
        <v>120.930214</v>
      </c>
      <c r="C12189" s="1">
        <v>0.9564251</v>
      </c>
      <c r="D12189" s="1">
        <v>-0.33632424</v>
      </c>
      <c r="E12189" s="1">
        <v>1.4929653</v>
      </c>
      <c r="F12189" s="4">
        <f t="shared" si="1"/>
        <v>0.1062694556</v>
      </c>
      <c r="G12189" s="4">
        <f t="shared" si="2"/>
        <v>1.468225904</v>
      </c>
    </row>
    <row r="12190">
      <c r="A12190" s="1">
        <v>121.850128650665</v>
      </c>
      <c r="B12190" s="1">
        <v>120.918785</v>
      </c>
      <c r="C12190" s="1">
        <v>0.956545</v>
      </c>
      <c r="D12190" s="1">
        <v>-0.29603857</v>
      </c>
      <c r="E12190" s="1">
        <v>1.4928242</v>
      </c>
      <c r="F12190" s="4">
        <f t="shared" si="1"/>
        <v>0.1062827778</v>
      </c>
      <c r="G12190" s="4">
        <f t="shared" si="2"/>
        <v>1.468084805</v>
      </c>
    </row>
    <row r="12191">
      <c r="A12191" s="1">
        <v>121.860123157501</v>
      </c>
      <c r="B12191" s="1">
        <v>120.96641</v>
      </c>
      <c r="C12191" s="1">
        <v>0.9566784</v>
      </c>
      <c r="D12191" s="1">
        <v>-0.24232437</v>
      </c>
      <c r="E12191" s="1">
        <v>1.4934121</v>
      </c>
      <c r="F12191" s="4">
        <f t="shared" si="1"/>
        <v>0.1062976</v>
      </c>
      <c r="G12191" s="4">
        <f t="shared" si="2"/>
        <v>1.468672768</v>
      </c>
    </row>
    <row r="12192">
      <c r="A12192" s="1">
        <v>121.870003223419</v>
      </c>
      <c r="B12192" s="1">
        <v>120.970215</v>
      </c>
      <c r="C12192" s="1">
        <v>0.9567717</v>
      </c>
      <c r="D12192" s="1">
        <v>-0.21668804</v>
      </c>
      <c r="E12192" s="1">
        <v>1.4934592</v>
      </c>
      <c r="F12192" s="4">
        <f t="shared" si="1"/>
        <v>0.1063079667</v>
      </c>
      <c r="G12192" s="4">
        <f t="shared" si="2"/>
        <v>1.468719743</v>
      </c>
    </row>
    <row r="12193">
      <c r="A12193" s="1">
        <v>121.880127429962</v>
      </c>
      <c r="B12193" s="1">
        <v>121.01022</v>
      </c>
      <c r="C12193" s="1">
        <v>0.956825</v>
      </c>
      <c r="D12193" s="1">
        <v>-0.2459867</v>
      </c>
      <c r="E12193" s="1">
        <v>1.4939531</v>
      </c>
      <c r="F12193" s="4">
        <f t="shared" si="1"/>
        <v>0.1063138889</v>
      </c>
      <c r="G12193" s="4">
        <f t="shared" si="2"/>
        <v>1.469213632</v>
      </c>
    </row>
    <row r="12194">
      <c r="A12194" s="1">
        <v>121.889999866485</v>
      </c>
      <c r="B12194" s="1">
        <v>121.000694</v>
      </c>
      <c r="C12194" s="1">
        <v>0.95685166</v>
      </c>
      <c r="D12194" s="1">
        <v>-0.29115546</v>
      </c>
      <c r="E12194" s="1">
        <v>1.4938354</v>
      </c>
      <c r="F12194" s="4">
        <f t="shared" si="1"/>
        <v>0.1063168511</v>
      </c>
      <c r="G12194" s="4">
        <f t="shared" si="2"/>
        <v>1.469096027</v>
      </c>
    </row>
    <row r="12195">
      <c r="A12195" s="1">
        <v>121.900124073028</v>
      </c>
      <c r="B12195" s="1">
        <v>120.96069</v>
      </c>
      <c r="C12195" s="1">
        <v>0.9568783</v>
      </c>
      <c r="D12195" s="1">
        <v>-0.35097358</v>
      </c>
      <c r="E12195" s="1">
        <v>1.4933417</v>
      </c>
      <c r="F12195" s="4">
        <f t="shared" si="1"/>
        <v>0.1063198111</v>
      </c>
      <c r="G12195" s="4">
        <f t="shared" si="2"/>
        <v>1.468602151</v>
      </c>
    </row>
    <row r="12196">
      <c r="A12196" s="1">
        <v>121.910126209259</v>
      </c>
      <c r="B12196" s="1">
        <v>120.9626</v>
      </c>
      <c r="C12196" s="1">
        <v>0.9569183</v>
      </c>
      <c r="D12196" s="1">
        <v>-0.39614233</v>
      </c>
      <c r="E12196" s="1">
        <v>1.4933652</v>
      </c>
      <c r="F12196" s="4">
        <f t="shared" si="1"/>
        <v>0.1063242556</v>
      </c>
      <c r="G12196" s="4">
        <f t="shared" si="2"/>
        <v>1.468625731</v>
      </c>
    </row>
    <row r="12197">
      <c r="A12197" s="1">
        <v>121.919998645782</v>
      </c>
      <c r="B12197" s="1">
        <v>120.89021</v>
      </c>
      <c r="C12197" s="1">
        <v>0.95697165</v>
      </c>
      <c r="D12197" s="1">
        <v>-0.41201246</v>
      </c>
      <c r="E12197" s="1">
        <v>1.4924716</v>
      </c>
      <c r="F12197" s="4">
        <f t="shared" si="1"/>
        <v>0.1063301833</v>
      </c>
      <c r="G12197" s="4">
        <f t="shared" si="2"/>
        <v>1.467732027</v>
      </c>
    </row>
    <row r="12198">
      <c r="A12198" s="1">
        <v>121.930000782012</v>
      </c>
      <c r="B12198" s="1">
        <v>120.90736</v>
      </c>
      <c r="C12198" s="1">
        <v>0.9570516</v>
      </c>
      <c r="D12198" s="1">
        <v>-0.41201246</v>
      </c>
      <c r="E12198" s="1">
        <v>1.4926832</v>
      </c>
      <c r="F12198" s="4">
        <f t="shared" si="1"/>
        <v>0.1063390667</v>
      </c>
      <c r="G12198" s="4">
        <f t="shared" si="2"/>
        <v>1.467943756</v>
      </c>
    </row>
    <row r="12199">
      <c r="A12199" s="1">
        <v>121.940124988555</v>
      </c>
      <c r="B12199" s="1">
        <v>120.886406</v>
      </c>
      <c r="C12199" s="1">
        <v>0.9571049</v>
      </c>
      <c r="D12199" s="1">
        <v>-0.44131112</v>
      </c>
      <c r="E12199" s="1">
        <v>1.4924245</v>
      </c>
      <c r="F12199" s="4">
        <f t="shared" si="1"/>
        <v>0.1063449889</v>
      </c>
      <c r="G12199" s="4">
        <f t="shared" si="2"/>
        <v>1.467685064</v>
      </c>
    </row>
    <row r="12200">
      <c r="A12200" s="1">
        <v>121.949997425079</v>
      </c>
      <c r="B12200" s="1">
        <v>120.857834</v>
      </c>
      <c r="C12200" s="1">
        <v>0.9572249</v>
      </c>
      <c r="D12200" s="1">
        <v>-0.38881767</v>
      </c>
      <c r="E12200" s="1">
        <v>1.4920717</v>
      </c>
      <c r="F12200" s="4">
        <f t="shared" si="1"/>
        <v>0.1063583222</v>
      </c>
      <c r="G12200" s="4">
        <f t="shared" si="2"/>
        <v>1.467332323</v>
      </c>
    </row>
    <row r="12201">
      <c r="A12201" s="1">
        <v>121.960121631622</v>
      </c>
      <c r="B12201" s="1">
        <v>120.928314</v>
      </c>
      <c r="C12201" s="1">
        <v>0.95757145</v>
      </c>
      <c r="D12201" s="1">
        <v>-0.115363486</v>
      </c>
      <c r="E12201" s="1">
        <v>1.492942</v>
      </c>
      <c r="F12201" s="4">
        <f t="shared" si="1"/>
        <v>0.1063968278</v>
      </c>
      <c r="G12201" s="4">
        <f t="shared" si="2"/>
        <v>1.468202447</v>
      </c>
    </row>
    <row r="12202">
      <c r="A12202" s="1">
        <v>121.970123767852</v>
      </c>
      <c r="B12202" s="1">
        <v>121.02355</v>
      </c>
      <c r="C12202" s="1">
        <v>0.9575981</v>
      </c>
      <c r="D12202" s="1">
        <v>-0.16175304</v>
      </c>
      <c r="E12202" s="1">
        <v>1.4941176</v>
      </c>
      <c r="F12202" s="4">
        <f t="shared" si="1"/>
        <v>0.1063997889</v>
      </c>
      <c r="G12202" s="4">
        <f t="shared" si="2"/>
        <v>1.4693782</v>
      </c>
    </row>
    <row r="12203">
      <c r="A12203" s="1">
        <v>121.980125904083</v>
      </c>
      <c r="B12203" s="1">
        <v>121.07308</v>
      </c>
      <c r="C12203" s="1">
        <v>0.9575448</v>
      </c>
      <c r="D12203" s="1">
        <v>-0.30336323</v>
      </c>
      <c r="E12203" s="1">
        <v>1.4947292</v>
      </c>
      <c r="F12203" s="4">
        <f t="shared" si="1"/>
        <v>0.1063938667</v>
      </c>
      <c r="G12203" s="4">
        <f t="shared" si="2"/>
        <v>1.469989681</v>
      </c>
    </row>
    <row r="12204">
      <c r="A12204" s="1">
        <v>121.989998340606</v>
      </c>
      <c r="B12204" s="1">
        <v>121.019745</v>
      </c>
      <c r="C12204" s="1">
        <v>0.9575448</v>
      </c>
      <c r="D12204" s="1">
        <v>-0.39125922</v>
      </c>
      <c r="E12204" s="1">
        <v>1.4940706</v>
      </c>
      <c r="F12204" s="4">
        <f t="shared" si="1"/>
        <v>0.1063938667</v>
      </c>
      <c r="G12204" s="4">
        <f t="shared" si="2"/>
        <v>1.469331225</v>
      </c>
    </row>
    <row r="12205">
      <c r="A12205" s="1">
        <v>122.000000476837</v>
      </c>
      <c r="B12205" s="1">
        <v>120.970215</v>
      </c>
      <c r="C12205" s="1">
        <v>0.9575581</v>
      </c>
      <c r="D12205" s="1">
        <v>-0.45107734</v>
      </c>
      <c r="E12205" s="1">
        <v>1.4934592</v>
      </c>
      <c r="F12205" s="4">
        <f t="shared" si="1"/>
        <v>0.1063953444</v>
      </c>
      <c r="G12205" s="4">
        <f t="shared" si="2"/>
        <v>1.468719743</v>
      </c>
    </row>
    <row r="12206">
      <c r="A12206" s="1">
        <v>122.01012468338</v>
      </c>
      <c r="B12206" s="1">
        <v>120.97212</v>
      </c>
      <c r="C12206" s="1">
        <v>0.95785135</v>
      </c>
      <c r="D12206" s="1">
        <v>-0.23622048</v>
      </c>
      <c r="E12206" s="1">
        <v>1.4934827</v>
      </c>
      <c r="F12206" s="4">
        <f t="shared" si="1"/>
        <v>0.1064279278</v>
      </c>
      <c r="G12206" s="4">
        <f t="shared" si="2"/>
        <v>1.468743262</v>
      </c>
    </row>
    <row r="12207">
      <c r="A12207" s="1">
        <v>122.019997119903</v>
      </c>
      <c r="B12207" s="1">
        <v>121.0407</v>
      </c>
      <c r="C12207" s="1">
        <v>0.95810467</v>
      </c>
      <c r="D12207" s="1">
        <v>-0.060428493</v>
      </c>
      <c r="E12207" s="1">
        <v>1.4943295</v>
      </c>
      <c r="F12207" s="4">
        <f t="shared" si="1"/>
        <v>0.1064560744</v>
      </c>
      <c r="G12207" s="4">
        <f t="shared" si="2"/>
        <v>1.469589928</v>
      </c>
    </row>
    <row r="12208">
      <c r="A12208" s="1">
        <v>122.029999256134</v>
      </c>
      <c r="B12208" s="1">
        <v>121.12641</v>
      </c>
      <c r="C12208" s="1">
        <v>0.958078</v>
      </c>
      <c r="D12208" s="1">
        <v>-0.16297382</v>
      </c>
      <c r="E12208" s="1">
        <v>1.4953877</v>
      </c>
      <c r="F12208" s="4">
        <f t="shared" si="1"/>
        <v>0.1064531111</v>
      </c>
      <c r="G12208" s="4">
        <f t="shared" si="2"/>
        <v>1.470648077</v>
      </c>
    </row>
    <row r="12209">
      <c r="A12209" s="1">
        <v>122.040001392364</v>
      </c>
      <c r="B12209" s="1">
        <v>121.11118</v>
      </c>
      <c r="C12209" s="1">
        <v>0.9580914</v>
      </c>
      <c r="D12209" s="1">
        <v>-0.23622048</v>
      </c>
      <c r="E12209" s="1">
        <v>1.4951996</v>
      </c>
      <c r="F12209" s="4">
        <f t="shared" si="1"/>
        <v>0.1064546</v>
      </c>
      <c r="G12209" s="4">
        <f t="shared" si="2"/>
        <v>1.470460052</v>
      </c>
    </row>
    <row r="12210">
      <c r="A12210" s="1">
        <v>122.050125598907</v>
      </c>
      <c r="B12210" s="1">
        <v>121.059746</v>
      </c>
      <c r="C12210" s="1">
        <v>0.9580914</v>
      </c>
      <c r="D12210" s="1">
        <v>-0.30946714</v>
      </c>
      <c r="E12210" s="1">
        <v>1.4945644</v>
      </c>
      <c r="F12210" s="4">
        <f t="shared" si="1"/>
        <v>0.1064546</v>
      </c>
      <c r="G12210" s="4">
        <f t="shared" si="2"/>
        <v>1.469825064</v>
      </c>
    </row>
    <row r="12211">
      <c r="A12211" s="1">
        <v>122.060127735137</v>
      </c>
      <c r="B12211" s="1">
        <v>121.0426</v>
      </c>
      <c r="C12211" s="1">
        <v>0.9580914</v>
      </c>
      <c r="D12211" s="1">
        <v>-0.39736313</v>
      </c>
      <c r="E12211" s="1">
        <v>1.4943528</v>
      </c>
      <c r="F12211" s="4">
        <f t="shared" si="1"/>
        <v>0.1064546</v>
      </c>
      <c r="G12211" s="4">
        <f t="shared" si="2"/>
        <v>1.469613385</v>
      </c>
    </row>
    <row r="12212">
      <c r="A12212" s="1">
        <v>122.070000171661</v>
      </c>
      <c r="B12212" s="1">
        <v>120.98355</v>
      </c>
      <c r="C12212" s="1">
        <v>0.95810467</v>
      </c>
      <c r="D12212" s="1">
        <v>-0.47183055</v>
      </c>
      <c r="E12212" s="1">
        <v>1.4936239</v>
      </c>
      <c r="F12212" s="4">
        <f t="shared" si="1"/>
        <v>0.1064560744</v>
      </c>
      <c r="G12212" s="4">
        <f t="shared" si="2"/>
        <v>1.468884373</v>
      </c>
    </row>
    <row r="12213">
      <c r="A12213" s="1">
        <v>122.080002307891</v>
      </c>
      <c r="B12213" s="1">
        <v>120.98546</v>
      </c>
      <c r="C12213" s="1">
        <v>0.9583979</v>
      </c>
      <c r="D12213" s="1">
        <v>-0.23988281</v>
      </c>
      <c r="E12213" s="1">
        <v>1.4936475</v>
      </c>
      <c r="F12213" s="4">
        <f t="shared" si="1"/>
        <v>0.1064886556</v>
      </c>
      <c r="G12213" s="4">
        <f t="shared" si="2"/>
        <v>1.468907953</v>
      </c>
    </row>
    <row r="12214">
      <c r="A12214" s="1">
        <v>122.089996814727</v>
      </c>
      <c r="B12214" s="1">
        <v>121.0788</v>
      </c>
      <c r="C12214" s="1">
        <v>0.9587712</v>
      </c>
      <c r="D12214" s="1">
        <v>0.060428493</v>
      </c>
      <c r="E12214" s="1">
        <v>1.4947997</v>
      </c>
      <c r="F12214" s="4">
        <f t="shared" si="1"/>
        <v>0.1065301333</v>
      </c>
      <c r="G12214" s="4">
        <f t="shared" si="2"/>
        <v>1.470060299</v>
      </c>
    </row>
    <row r="12215">
      <c r="A12215" s="1">
        <v>122.100128650665</v>
      </c>
      <c r="B12215" s="1">
        <v>121.194984</v>
      </c>
      <c r="C12215" s="1">
        <v>0.9587845</v>
      </c>
      <c r="D12215" s="1">
        <v>-0.012818165</v>
      </c>
      <c r="E12215" s="1">
        <v>1.4962342</v>
      </c>
      <c r="F12215" s="4">
        <f t="shared" si="1"/>
        <v>0.1065316111</v>
      </c>
      <c r="G12215" s="4">
        <f t="shared" si="2"/>
        <v>1.471494669</v>
      </c>
    </row>
    <row r="12216">
      <c r="A12216" s="1">
        <v>122.110001087188</v>
      </c>
      <c r="B12216" s="1">
        <v>121.263565</v>
      </c>
      <c r="C12216" s="1">
        <v>0.9587446</v>
      </c>
      <c r="D12216" s="1">
        <v>-0.13001283</v>
      </c>
      <c r="E12216" s="1">
        <v>1.4970808</v>
      </c>
      <c r="F12216" s="4">
        <f t="shared" si="1"/>
        <v>0.1065271778</v>
      </c>
      <c r="G12216" s="4">
        <f t="shared" si="2"/>
        <v>1.472341348</v>
      </c>
    </row>
    <row r="12217">
      <c r="A12217" s="1">
        <v>122.120003223419</v>
      </c>
      <c r="B12217" s="1">
        <v>121.19118</v>
      </c>
      <c r="C12217" s="1">
        <v>0.9587578</v>
      </c>
      <c r="D12217" s="1">
        <v>-0.20325948</v>
      </c>
      <c r="E12217" s="1">
        <v>1.4961872</v>
      </c>
      <c r="F12217" s="4">
        <f t="shared" si="1"/>
        <v>0.1065286444</v>
      </c>
      <c r="G12217" s="4">
        <f t="shared" si="2"/>
        <v>1.471447706</v>
      </c>
    </row>
    <row r="12218">
      <c r="A12218" s="1">
        <v>122.129997730255</v>
      </c>
      <c r="B12218" s="1">
        <v>121.16641</v>
      </c>
      <c r="C12218" s="1">
        <v>0.9587712</v>
      </c>
      <c r="D12218" s="1">
        <v>-0.2630776</v>
      </c>
      <c r="E12218" s="1">
        <v>1.4958814</v>
      </c>
      <c r="F12218" s="4">
        <f t="shared" si="1"/>
        <v>0.1065301333</v>
      </c>
      <c r="G12218" s="4">
        <f t="shared" si="2"/>
        <v>1.471141904</v>
      </c>
    </row>
    <row r="12219">
      <c r="A12219" s="1">
        <v>122.140121936798</v>
      </c>
      <c r="B12219" s="1">
        <v>121.11118</v>
      </c>
      <c r="C12219" s="1">
        <v>0.95881116</v>
      </c>
      <c r="D12219" s="1">
        <v>-0.30702558</v>
      </c>
      <c r="E12219" s="1">
        <v>1.4951996</v>
      </c>
      <c r="F12219" s="4">
        <f t="shared" si="1"/>
        <v>0.1065345733</v>
      </c>
      <c r="G12219" s="4">
        <f t="shared" si="2"/>
        <v>1.470460052</v>
      </c>
    </row>
    <row r="12220">
      <c r="A12220" s="1">
        <v>122.150002002716</v>
      </c>
      <c r="B12220" s="1">
        <v>121.057846</v>
      </c>
      <c r="C12220" s="1">
        <v>0.95886445</v>
      </c>
      <c r="D12220" s="1">
        <v>-0.33632424</v>
      </c>
      <c r="E12220" s="1">
        <v>1.494541</v>
      </c>
      <c r="F12220" s="4">
        <f t="shared" si="1"/>
        <v>0.1065404944</v>
      </c>
      <c r="G12220" s="4">
        <f t="shared" si="2"/>
        <v>1.469801607</v>
      </c>
    </row>
    <row r="12221">
      <c r="A12221" s="1">
        <v>122.160126209259</v>
      </c>
      <c r="B12221" s="1">
        <v>121.038795</v>
      </c>
      <c r="C12221" s="1">
        <v>0.9589312</v>
      </c>
      <c r="D12221" s="1">
        <v>-0.337545</v>
      </c>
      <c r="E12221" s="1">
        <v>1.4943058</v>
      </c>
      <c r="F12221" s="4">
        <f t="shared" si="1"/>
        <v>0.1065479111</v>
      </c>
      <c r="G12221" s="4">
        <f t="shared" si="2"/>
        <v>1.46956641</v>
      </c>
    </row>
    <row r="12222">
      <c r="A12222" s="1">
        <v>122.170128345489</v>
      </c>
      <c r="B12222" s="1">
        <v>121.008316</v>
      </c>
      <c r="C12222" s="1">
        <v>0.95901114</v>
      </c>
      <c r="D12222" s="1">
        <v>-0.3558567</v>
      </c>
      <c r="E12222" s="1">
        <v>1.4939296</v>
      </c>
      <c r="F12222" s="4">
        <f t="shared" si="1"/>
        <v>0.1065567933</v>
      </c>
      <c r="G12222" s="4">
        <f t="shared" si="2"/>
        <v>1.469190126</v>
      </c>
    </row>
    <row r="12223">
      <c r="A12223" s="1">
        <v>122.180000782012</v>
      </c>
      <c r="B12223" s="1">
        <v>121.02927</v>
      </c>
      <c r="C12223" s="1">
        <v>0.9590511</v>
      </c>
      <c r="D12223" s="1">
        <v>-0.3875969</v>
      </c>
      <c r="E12223" s="1">
        <v>1.4941882</v>
      </c>
      <c r="F12223" s="4">
        <f t="shared" si="1"/>
        <v>0.1065612333</v>
      </c>
      <c r="G12223" s="4">
        <f t="shared" si="2"/>
        <v>1.469448817</v>
      </c>
    </row>
    <row r="12224">
      <c r="A12224" s="1">
        <v>122.190124988555</v>
      </c>
      <c r="B12224" s="1">
        <v>120.99308</v>
      </c>
      <c r="C12224" s="1">
        <v>0.9590645</v>
      </c>
      <c r="D12224" s="1">
        <v>-0.44619423</v>
      </c>
      <c r="E12224" s="1">
        <v>1.4937415</v>
      </c>
      <c r="F12224" s="4">
        <f t="shared" si="1"/>
        <v>0.1065627222</v>
      </c>
      <c r="G12224" s="4">
        <f t="shared" si="2"/>
        <v>1.469002027</v>
      </c>
    </row>
    <row r="12225">
      <c r="A12225" s="1">
        <v>122.200127124786</v>
      </c>
      <c r="B12225" s="1">
        <v>120.97403</v>
      </c>
      <c r="C12225" s="1">
        <v>0.95929104</v>
      </c>
      <c r="D12225" s="1">
        <v>-0.29725936</v>
      </c>
      <c r="E12225" s="1">
        <v>1.4935063</v>
      </c>
      <c r="F12225" s="4">
        <f t="shared" si="1"/>
        <v>0.1065878933</v>
      </c>
      <c r="G12225" s="4">
        <f t="shared" si="2"/>
        <v>1.468766842</v>
      </c>
    </row>
    <row r="12226">
      <c r="A12226" s="1">
        <v>122.209999561309</v>
      </c>
      <c r="B12226" s="1">
        <v>121.08831</v>
      </c>
      <c r="C12226" s="1">
        <v>0.9595843</v>
      </c>
      <c r="D12226" s="1">
        <v>-0.06775316</v>
      </c>
      <c r="E12226" s="1">
        <v>1.4949172</v>
      </c>
      <c r="F12226" s="4">
        <f t="shared" si="1"/>
        <v>0.1066204778</v>
      </c>
      <c r="G12226" s="4">
        <f t="shared" si="2"/>
        <v>1.470177706</v>
      </c>
    </row>
    <row r="12227">
      <c r="A12227" s="1">
        <v>122.22000169754</v>
      </c>
      <c r="B12227" s="1">
        <v>121.15498</v>
      </c>
      <c r="C12227" s="1">
        <v>0.959571</v>
      </c>
      <c r="D12227" s="1">
        <v>-0.16907771</v>
      </c>
      <c r="E12227" s="1">
        <v>1.4957403</v>
      </c>
      <c r="F12227" s="4">
        <f t="shared" si="1"/>
        <v>0.106619</v>
      </c>
      <c r="G12227" s="4">
        <f t="shared" si="2"/>
        <v>1.471000793</v>
      </c>
    </row>
    <row r="12228">
      <c r="A12228" s="1">
        <v>122.23000383377</v>
      </c>
      <c r="B12228" s="1">
        <v>121.16452</v>
      </c>
      <c r="C12228" s="1">
        <v>0.95953095</v>
      </c>
      <c r="D12228" s="1">
        <v>-0.29725936</v>
      </c>
      <c r="E12228" s="1">
        <v>1.4958581</v>
      </c>
      <c r="F12228" s="4">
        <f t="shared" si="1"/>
        <v>0.10661455</v>
      </c>
      <c r="G12228" s="4">
        <f t="shared" si="2"/>
        <v>1.47111857</v>
      </c>
    </row>
    <row r="12229">
      <c r="A12229" s="1">
        <v>122.239998340606</v>
      </c>
      <c r="B12229" s="1">
        <v>121.11879</v>
      </c>
      <c r="C12229" s="1">
        <v>0.95954436</v>
      </c>
      <c r="D12229" s="1">
        <v>-0.3558567</v>
      </c>
      <c r="E12229" s="1">
        <v>1.4952935</v>
      </c>
      <c r="F12229" s="4">
        <f t="shared" si="1"/>
        <v>0.10661604</v>
      </c>
      <c r="G12229" s="4">
        <f t="shared" si="2"/>
        <v>1.470554002</v>
      </c>
    </row>
    <row r="12230">
      <c r="A12230" s="1">
        <v>122.250122547149</v>
      </c>
      <c r="B12230" s="1">
        <v>121.069275</v>
      </c>
      <c r="C12230" s="1">
        <v>0.95954436</v>
      </c>
      <c r="D12230" s="1">
        <v>-0.44375268</v>
      </c>
      <c r="E12230" s="1">
        <v>1.4946822</v>
      </c>
      <c r="F12230" s="4">
        <f t="shared" si="1"/>
        <v>0.10661604</v>
      </c>
      <c r="G12230" s="4">
        <f t="shared" si="2"/>
        <v>1.469942706</v>
      </c>
    </row>
    <row r="12231">
      <c r="A12231" s="1">
        <v>122.260002613067</v>
      </c>
      <c r="B12231" s="1">
        <v>121.059746</v>
      </c>
      <c r="C12231" s="1">
        <v>0.9597309</v>
      </c>
      <c r="D12231" s="1">
        <v>-0.3656229</v>
      </c>
      <c r="E12231" s="1">
        <v>1.4945644</v>
      </c>
      <c r="F12231" s="4">
        <f t="shared" si="1"/>
        <v>0.1066367667</v>
      </c>
      <c r="G12231" s="4">
        <f t="shared" si="2"/>
        <v>1.469825064</v>
      </c>
    </row>
    <row r="12232">
      <c r="A12232" s="1">
        <v>122.269997119903</v>
      </c>
      <c r="B12232" s="1">
        <v>121.109276</v>
      </c>
      <c r="C12232" s="1">
        <v>0.9601308</v>
      </c>
      <c r="D12232" s="1">
        <v>0.0018311664</v>
      </c>
      <c r="E12232" s="1">
        <v>1.495176</v>
      </c>
      <c r="F12232" s="4">
        <f t="shared" si="1"/>
        <v>0.1066812</v>
      </c>
      <c r="G12232" s="4">
        <f t="shared" si="2"/>
        <v>1.470436546</v>
      </c>
    </row>
    <row r="12233">
      <c r="A12233" s="1">
        <v>122.280121326446</v>
      </c>
      <c r="B12233" s="1">
        <v>121.282616</v>
      </c>
      <c r="C12233" s="1">
        <v>0.96019757</v>
      </c>
      <c r="D12233" s="1">
        <v>-0.016480498</v>
      </c>
      <c r="E12233" s="1">
        <v>1.497316</v>
      </c>
      <c r="F12233" s="4">
        <f t="shared" si="1"/>
        <v>0.1066886189</v>
      </c>
      <c r="G12233" s="4">
        <f t="shared" si="2"/>
        <v>1.472576546</v>
      </c>
    </row>
    <row r="12234">
      <c r="A12234" s="1">
        <v>122.290123462677</v>
      </c>
      <c r="B12234" s="1">
        <v>121.29976</v>
      </c>
      <c r="C12234" s="1">
        <v>0.9601442</v>
      </c>
      <c r="D12234" s="1">
        <v>-0.14710371</v>
      </c>
      <c r="E12234" s="1">
        <v>1.4975277</v>
      </c>
      <c r="F12234" s="4">
        <f t="shared" si="1"/>
        <v>0.1066826889</v>
      </c>
      <c r="G12234" s="4">
        <f t="shared" si="2"/>
        <v>1.4727882</v>
      </c>
    </row>
    <row r="12235">
      <c r="A12235" s="1">
        <v>122.300003528594</v>
      </c>
      <c r="B12235" s="1">
        <v>121.24261</v>
      </c>
      <c r="C12235" s="1">
        <v>0.9601575</v>
      </c>
      <c r="D12235" s="1">
        <v>-0.22157115</v>
      </c>
      <c r="E12235" s="1">
        <v>1.4968221</v>
      </c>
      <c r="F12235" s="4">
        <f t="shared" si="1"/>
        <v>0.1066841667</v>
      </c>
      <c r="G12235" s="4">
        <f t="shared" si="2"/>
        <v>1.472082644</v>
      </c>
    </row>
    <row r="12236">
      <c r="A12236" s="1">
        <v>122.30999803543</v>
      </c>
      <c r="B12236" s="1">
        <v>121.212135</v>
      </c>
      <c r="C12236" s="1">
        <v>0.96017087</v>
      </c>
      <c r="D12236" s="1">
        <v>-0.29603857</v>
      </c>
      <c r="E12236" s="1">
        <v>1.496446</v>
      </c>
      <c r="F12236" s="4">
        <f t="shared" si="1"/>
        <v>0.1066856522</v>
      </c>
      <c r="G12236" s="4">
        <f t="shared" si="2"/>
        <v>1.47170641</v>
      </c>
    </row>
    <row r="12237">
      <c r="A12237" s="1">
        <v>122.320000171661</v>
      </c>
      <c r="B12237" s="1">
        <v>121.12641</v>
      </c>
      <c r="C12237" s="1">
        <v>0.96018416</v>
      </c>
      <c r="D12237" s="1">
        <v>-0.3546359</v>
      </c>
      <c r="E12237" s="1">
        <v>1.4953877</v>
      </c>
      <c r="F12237" s="4">
        <f t="shared" si="1"/>
        <v>0.1066871289</v>
      </c>
      <c r="G12237" s="4">
        <f t="shared" si="2"/>
        <v>1.470648077</v>
      </c>
    </row>
    <row r="12238">
      <c r="A12238" s="1">
        <v>122.330002307891</v>
      </c>
      <c r="B12238" s="1">
        <v>121.11879</v>
      </c>
      <c r="C12238" s="1">
        <v>0.9602375</v>
      </c>
      <c r="D12238" s="1">
        <v>-0.3863761</v>
      </c>
      <c r="E12238" s="1">
        <v>1.4952935</v>
      </c>
      <c r="F12238" s="4">
        <f t="shared" si="1"/>
        <v>0.1066930556</v>
      </c>
      <c r="G12238" s="4">
        <f t="shared" si="2"/>
        <v>1.470554002</v>
      </c>
    </row>
    <row r="12239">
      <c r="A12239" s="1">
        <v>122.339996814727</v>
      </c>
      <c r="B12239" s="1">
        <v>121.09213</v>
      </c>
      <c r="C12239" s="1">
        <v>0.96033084</v>
      </c>
      <c r="D12239" s="1">
        <v>-0.37416834</v>
      </c>
      <c r="E12239" s="1">
        <v>1.4949644</v>
      </c>
      <c r="F12239" s="4">
        <f t="shared" si="1"/>
        <v>0.1067034267</v>
      </c>
      <c r="G12239" s="4">
        <f t="shared" si="2"/>
        <v>1.470224867</v>
      </c>
    </row>
    <row r="12240">
      <c r="A12240" s="1">
        <v>122.349998950958</v>
      </c>
      <c r="B12240" s="1">
        <v>121.059746</v>
      </c>
      <c r="C12240" s="1">
        <v>0.9604641</v>
      </c>
      <c r="D12240" s="1">
        <v>-0.30946714</v>
      </c>
      <c r="E12240" s="1">
        <v>1.4945644</v>
      </c>
      <c r="F12240" s="4">
        <f t="shared" si="1"/>
        <v>0.1067182333</v>
      </c>
      <c r="G12240" s="4">
        <f t="shared" si="2"/>
        <v>1.469825064</v>
      </c>
    </row>
    <row r="12241">
      <c r="A12241" s="1">
        <v>122.360123157501</v>
      </c>
      <c r="B12241" s="1">
        <v>121.113075</v>
      </c>
      <c r="C12241" s="1">
        <v>0.9606107</v>
      </c>
      <c r="D12241" s="1">
        <v>-0.25575292</v>
      </c>
      <c r="E12241" s="1">
        <v>1.495223</v>
      </c>
      <c r="F12241" s="4">
        <f t="shared" si="1"/>
        <v>0.1067345222</v>
      </c>
      <c r="G12241" s="4">
        <f t="shared" si="2"/>
        <v>1.470483447</v>
      </c>
    </row>
    <row r="12242">
      <c r="A12242" s="1">
        <v>122.370003223419</v>
      </c>
      <c r="B12242" s="1">
        <v>121.10736</v>
      </c>
      <c r="C12242" s="1">
        <v>0.9606907</v>
      </c>
      <c r="D12242" s="1">
        <v>-0.22889581</v>
      </c>
      <c r="E12242" s="1">
        <v>1.4951524</v>
      </c>
      <c r="F12242" s="4">
        <f t="shared" si="1"/>
        <v>0.1067434111</v>
      </c>
      <c r="G12242" s="4">
        <f t="shared" si="2"/>
        <v>1.470412891</v>
      </c>
    </row>
    <row r="12243">
      <c r="A12243" s="1">
        <v>122.380127429962</v>
      </c>
      <c r="B12243" s="1">
        <v>121.14165</v>
      </c>
      <c r="C12243" s="1">
        <v>0.96073073</v>
      </c>
      <c r="D12243" s="1">
        <v>-0.27406457</v>
      </c>
      <c r="E12243" s="1">
        <v>1.4955758</v>
      </c>
      <c r="F12243" s="4">
        <f t="shared" si="1"/>
        <v>0.1067478589</v>
      </c>
      <c r="G12243" s="4">
        <f t="shared" si="2"/>
        <v>1.470836225</v>
      </c>
    </row>
    <row r="12244">
      <c r="A12244" s="1">
        <v>122.390121936798</v>
      </c>
      <c r="B12244" s="1">
        <v>121.13022</v>
      </c>
      <c r="C12244" s="1">
        <v>0.960744</v>
      </c>
      <c r="D12244" s="1">
        <v>-0.34853202</v>
      </c>
      <c r="E12244" s="1">
        <v>1.4954346</v>
      </c>
      <c r="F12244" s="4">
        <f t="shared" si="1"/>
        <v>0.1067493333</v>
      </c>
      <c r="G12244" s="4">
        <f t="shared" si="2"/>
        <v>1.470695114</v>
      </c>
    </row>
    <row r="12245">
      <c r="A12245" s="1">
        <v>122.400002002716</v>
      </c>
      <c r="B12245" s="1">
        <v>121.09785</v>
      </c>
      <c r="C12245" s="1">
        <v>0.9607574</v>
      </c>
      <c r="D12245" s="1">
        <v>-0.4083501</v>
      </c>
      <c r="E12245" s="1">
        <v>1.4950349</v>
      </c>
      <c r="F12245" s="4">
        <f t="shared" si="1"/>
        <v>0.1067508222</v>
      </c>
      <c r="G12245" s="4">
        <f t="shared" si="2"/>
        <v>1.470295484</v>
      </c>
    </row>
    <row r="12246">
      <c r="A12246" s="1">
        <v>122.409996509552</v>
      </c>
      <c r="B12246" s="1">
        <v>121.071175</v>
      </c>
      <c r="C12246" s="1">
        <v>0.9607973</v>
      </c>
      <c r="D12246" s="1">
        <v>-0.4535189</v>
      </c>
      <c r="E12246" s="1">
        <v>1.4947056</v>
      </c>
      <c r="F12246" s="4">
        <f t="shared" si="1"/>
        <v>0.1067552556</v>
      </c>
      <c r="G12246" s="4">
        <f t="shared" si="2"/>
        <v>1.469966163</v>
      </c>
    </row>
    <row r="12247">
      <c r="A12247" s="1">
        <v>122.419998645782</v>
      </c>
      <c r="B12247" s="1">
        <v>121.03689</v>
      </c>
      <c r="C12247" s="1">
        <v>0.9608773</v>
      </c>
      <c r="D12247" s="1">
        <v>-0.45718122</v>
      </c>
      <c r="E12247" s="1">
        <v>1.4942824</v>
      </c>
      <c r="F12247" s="4">
        <f t="shared" si="1"/>
        <v>0.1067641444</v>
      </c>
      <c r="G12247" s="4">
        <f t="shared" si="2"/>
        <v>1.469542891</v>
      </c>
    </row>
    <row r="12248">
      <c r="A12248" s="1">
        <v>122.430000782012</v>
      </c>
      <c r="B12248" s="1">
        <v>121.0426</v>
      </c>
      <c r="C12248" s="1">
        <v>0.9609573</v>
      </c>
      <c r="D12248" s="1">
        <v>-0.44619423</v>
      </c>
      <c r="E12248" s="1">
        <v>1.4943528</v>
      </c>
      <c r="F12248" s="4">
        <f t="shared" si="1"/>
        <v>0.1067730333</v>
      </c>
      <c r="G12248" s="4">
        <f t="shared" si="2"/>
        <v>1.469613385</v>
      </c>
    </row>
    <row r="12249">
      <c r="A12249" s="1">
        <v>122.440124988555</v>
      </c>
      <c r="B12249" s="1">
        <v>121.01784</v>
      </c>
      <c r="C12249" s="1">
        <v>0.961024</v>
      </c>
      <c r="D12249" s="1">
        <v>-0.46328512</v>
      </c>
      <c r="E12249" s="1">
        <v>1.4940472</v>
      </c>
      <c r="F12249" s="4">
        <f t="shared" si="1"/>
        <v>0.1067804444</v>
      </c>
      <c r="G12249" s="4">
        <f t="shared" si="2"/>
        <v>1.469307706</v>
      </c>
    </row>
    <row r="12250">
      <c r="A12250" s="1">
        <v>122.450127124786</v>
      </c>
      <c r="B12250" s="1">
        <v>121.008316</v>
      </c>
      <c r="C12250" s="1">
        <v>0.96123725</v>
      </c>
      <c r="D12250" s="1">
        <v>-0.32899958</v>
      </c>
      <c r="E12250" s="1">
        <v>1.4939296</v>
      </c>
      <c r="F12250" s="4">
        <f t="shared" si="1"/>
        <v>0.1068041389</v>
      </c>
      <c r="G12250" s="4">
        <f t="shared" si="2"/>
        <v>1.469190126</v>
      </c>
    </row>
    <row r="12251">
      <c r="A12251" s="1">
        <v>122.459999561309</v>
      </c>
      <c r="B12251" s="1">
        <v>121.13022</v>
      </c>
      <c r="C12251" s="1">
        <v>0.9615439</v>
      </c>
      <c r="D12251" s="1">
        <v>-0.084844045</v>
      </c>
      <c r="E12251" s="1">
        <v>1.4954346</v>
      </c>
      <c r="F12251" s="4">
        <f t="shared" si="1"/>
        <v>0.1068382111</v>
      </c>
      <c r="G12251" s="4">
        <f t="shared" si="2"/>
        <v>1.470695114</v>
      </c>
    </row>
    <row r="12252">
      <c r="A12252" s="1">
        <v>122.470123767852</v>
      </c>
      <c r="B12252" s="1">
        <v>121.2007</v>
      </c>
      <c r="C12252" s="1">
        <v>0.9615305</v>
      </c>
      <c r="D12252" s="1">
        <v>-0.18372704</v>
      </c>
      <c r="E12252" s="1">
        <v>1.4963048</v>
      </c>
      <c r="F12252" s="4">
        <f t="shared" si="1"/>
        <v>0.1068367222</v>
      </c>
      <c r="G12252" s="4">
        <f t="shared" si="2"/>
        <v>1.471565237</v>
      </c>
    </row>
    <row r="12253">
      <c r="A12253" s="1">
        <v>122.48000383377</v>
      </c>
      <c r="B12253" s="1">
        <v>121.23499</v>
      </c>
      <c r="C12253" s="1">
        <v>0.96150386</v>
      </c>
      <c r="D12253" s="1">
        <v>-0.2838308</v>
      </c>
      <c r="E12253" s="1">
        <v>1.4967281</v>
      </c>
      <c r="F12253" s="4">
        <f t="shared" si="1"/>
        <v>0.1068337622</v>
      </c>
      <c r="G12253" s="4">
        <f t="shared" si="2"/>
        <v>1.47198857</v>
      </c>
    </row>
    <row r="12254">
      <c r="A12254" s="1">
        <v>122.489998340606</v>
      </c>
      <c r="B12254" s="1">
        <v>121.194984</v>
      </c>
      <c r="C12254" s="1">
        <v>0.96150386</v>
      </c>
      <c r="D12254" s="1">
        <v>-0.37172678</v>
      </c>
      <c r="E12254" s="1">
        <v>1.4962342</v>
      </c>
      <c r="F12254" s="4">
        <f t="shared" si="1"/>
        <v>0.1068337622</v>
      </c>
      <c r="G12254" s="4">
        <f t="shared" si="2"/>
        <v>1.471494669</v>
      </c>
    </row>
    <row r="12255">
      <c r="A12255" s="1">
        <v>122.500000476837</v>
      </c>
      <c r="B12255" s="1">
        <v>121.14927</v>
      </c>
      <c r="C12255" s="1">
        <v>0.96150386</v>
      </c>
      <c r="D12255" s="1">
        <v>-0.45962277</v>
      </c>
      <c r="E12255" s="1">
        <v>1.4956698</v>
      </c>
      <c r="F12255" s="4">
        <f t="shared" si="1"/>
        <v>0.1068337622</v>
      </c>
      <c r="G12255" s="4">
        <f t="shared" si="2"/>
        <v>1.470930299</v>
      </c>
    </row>
    <row r="12256">
      <c r="A12256" s="1">
        <v>122.510002613067</v>
      </c>
      <c r="B12256" s="1">
        <v>121.11118</v>
      </c>
      <c r="C12256" s="1">
        <v>0.9617438</v>
      </c>
      <c r="D12256" s="1">
        <v>-0.28261003</v>
      </c>
      <c r="E12256" s="1">
        <v>1.4951996</v>
      </c>
      <c r="F12256" s="4">
        <f t="shared" si="1"/>
        <v>0.1068604222</v>
      </c>
      <c r="G12256" s="4">
        <f t="shared" si="2"/>
        <v>1.470460052</v>
      </c>
    </row>
    <row r="12257">
      <c r="A12257" s="1">
        <v>122.519997119903</v>
      </c>
      <c r="B12257" s="1">
        <v>121.181656</v>
      </c>
      <c r="C12257" s="1">
        <v>0.962117</v>
      </c>
      <c r="D12257" s="1">
        <v>0.003051944</v>
      </c>
      <c r="E12257" s="1">
        <v>1.4960697</v>
      </c>
      <c r="F12257" s="4">
        <f t="shared" si="1"/>
        <v>0.1069018889</v>
      </c>
      <c r="G12257" s="4">
        <f t="shared" si="2"/>
        <v>1.471330126</v>
      </c>
    </row>
    <row r="12258">
      <c r="A12258" s="1">
        <v>122.530121326446</v>
      </c>
      <c r="B12258" s="1">
        <v>121.37405</v>
      </c>
      <c r="C12258" s="1">
        <v>0.9621571</v>
      </c>
      <c r="D12258" s="1">
        <v>-0.012818165</v>
      </c>
      <c r="E12258" s="1">
        <v>1.4984448</v>
      </c>
      <c r="F12258" s="4">
        <f t="shared" si="1"/>
        <v>0.1069063444</v>
      </c>
      <c r="G12258" s="4">
        <f t="shared" si="2"/>
        <v>1.47370536</v>
      </c>
    </row>
    <row r="12259">
      <c r="A12259" s="1">
        <v>122.540123462677</v>
      </c>
      <c r="B12259" s="1">
        <v>121.38357</v>
      </c>
      <c r="C12259" s="1">
        <v>0.96213037</v>
      </c>
      <c r="D12259" s="1">
        <v>-0.12879205</v>
      </c>
      <c r="E12259" s="1">
        <v>1.4985623</v>
      </c>
      <c r="F12259" s="4">
        <f t="shared" si="1"/>
        <v>0.1069033744</v>
      </c>
      <c r="G12259" s="4">
        <f t="shared" si="2"/>
        <v>1.473822891</v>
      </c>
    </row>
    <row r="12260">
      <c r="A12260" s="1">
        <v>122.550125598907</v>
      </c>
      <c r="B12260" s="1">
        <v>121.35119</v>
      </c>
      <c r="C12260" s="1">
        <v>0.9621571</v>
      </c>
      <c r="D12260" s="1">
        <v>-0.18861015</v>
      </c>
      <c r="E12260" s="1">
        <v>1.4981626</v>
      </c>
      <c r="F12260" s="4">
        <f t="shared" si="1"/>
        <v>0.1069063444</v>
      </c>
      <c r="G12260" s="4">
        <f t="shared" si="2"/>
        <v>1.473423138</v>
      </c>
    </row>
    <row r="12261">
      <c r="A12261" s="1">
        <v>122.55999803543</v>
      </c>
      <c r="B12261" s="1">
        <v>121.32071</v>
      </c>
      <c r="C12261" s="1">
        <v>0.9621703</v>
      </c>
      <c r="D12261" s="1">
        <v>-0.24842826</v>
      </c>
      <c r="E12261" s="1">
        <v>1.4977863</v>
      </c>
      <c r="F12261" s="4">
        <f t="shared" si="1"/>
        <v>0.1069078111</v>
      </c>
      <c r="G12261" s="4">
        <f t="shared" si="2"/>
        <v>1.473046842</v>
      </c>
    </row>
    <row r="12262">
      <c r="A12262" s="1">
        <v>122.570000171661</v>
      </c>
      <c r="B12262" s="1">
        <v>121.24642</v>
      </c>
      <c r="C12262" s="1">
        <v>0.96221036</v>
      </c>
      <c r="D12262" s="1">
        <v>-0.2948178</v>
      </c>
      <c r="E12262" s="1">
        <v>1.4968692</v>
      </c>
      <c r="F12262" s="4">
        <f t="shared" si="1"/>
        <v>0.1069122622</v>
      </c>
      <c r="G12262" s="4">
        <f t="shared" si="2"/>
        <v>1.472129681</v>
      </c>
    </row>
    <row r="12263">
      <c r="A12263" s="1">
        <v>122.580124378204</v>
      </c>
      <c r="B12263" s="1">
        <v>121.233086</v>
      </c>
      <c r="C12263" s="1">
        <v>0.962317</v>
      </c>
      <c r="D12263" s="1">
        <v>-0.27040225</v>
      </c>
      <c r="E12263" s="1">
        <v>1.4967046</v>
      </c>
      <c r="F12263" s="4">
        <f t="shared" si="1"/>
        <v>0.1069241111</v>
      </c>
      <c r="G12263" s="4">
        <f t="shared" si="2"/>
        <v>1.471965064</v>
      </c>
    </row>
    <row r="12264">
      <c r="A12264" s="1">
        <v>122.589996814727</v>
      </c>
      <c r="B12264" s="1">
        <v>121.225464</v>
      </c>
      <c r="C12264" s="1">
        <v>0.9624503</v>
      </c>
      <c r="D12264" s="1">
        <v>-0.20325948</v>
      </c>
      <c r="E12264" s="1">
        <v>1.4966105</v>
      </c>
      <c r="F12264" s="4">
        <f t="shared" si="1"/>
        <v>0.1069389222</v>
      </c>
      <c r="G12264" s="4">
        <f t="shared" si="2"/>
        <v>1.471870965</v>
      </c>
    </row>
    <row r="12265">
      <c r="A12265" s="1">
        <v>122.599998950958</v>
      </c>
      <c r="B12265" s="1">
        <v>121.23499</v>
      </c>
      <c r="C12265" s="1">
        <v>0.9625836</v>
      </c>
      <c r="D12265" s="1">
        <v>-0.16297382</v>
      </c>
      <c r="E12265" s="1">
        <v>1.4967281</v>
      </c>
      <c r="F12265" s="4">
        <f t="shared" si="1"/>
        <v>0.1069537333</v>
      </c>
      <c r="G12265" s="4">
        <f t="shared" si="2"/>
        <v>1.47198857</v>
      </c>
    </row>
    <row r="12266">
      <c r="A12266" s="1">
        <v>122.610001087188</v>
      </c>
      <c r="B12266" s="1">
        <v>121.3169</v>
      </c>
      <c r="C12266" s="1">
        <v>0.9626503</v>
      </c>
      <c r="D12266" s="1">
        <v>-0.15076604</v>
      </c>
      <c r="E12266" s="1">
        <v>1.4977394</v>
      </c>
      <c r="F12266" s="4">
        <f t="shared" si="1"/>
        <v>0.1069611444</v>
      </c>
      <c r="G12266" s="4">
        <f t="shared" si="2"/>
        <v>1.472999805</v>
      </c>
    </row>
    <row r="12267">
      <c r="A12267" s="1">
        <v>122.620003223419</v>
      </c>
      <c r="B12267" s="1">
        <v>121.27119</v>
      </c>
      <c r="C12267" s="1">
        <v>0.96267694</v>
      </c>
      <c r="D12267" s="1">
        <v>-0.20936337</v>
      </c>
      <c r="E12267" s="1">
        <v>1.497175</v>
      </c>
      <c r="F12267" s="4">
        <f t="shared" si="1"/>
        <v>0.1069641044</v>
      </c>
      <c r="G12267" s="4">
        <f t="shared" si="2"/>
        <v>1.472435484</v>
      </c>
    </row>
    <row r="12268">
      <c r="A12268" s="1">
        <v>122.629997730255</v>
      </c>
      <c r="B12268" s="1">
        <v>121.284515</v>
      </c>
      <c r="C12268" s="1">
        <v>0.9627169</v>
      </c>
      <c r="D12268" s="1">
        <v>-0.2679607</v>
      </c>
      <c r="E12268" s="1">
        <v>1.4973395</v>
      </c>
      <c r="F12268" s="4">
        <f t="shared" si="1"/>
        <v>0.1069685444</v>
      </c>
      <c r="G12268" s="4">
        <f t="shared" si="2"/>
        <v>1.47259999</v>
      </c>
    </row>
    <row r="12269">
      <c r="A12269" s="1">
        <v>122.639999866485</v>
      </c>
      <c r="B12269" s="1">
        <v>121.24261</v>
      </c>
      <c r="C12269" s="1">
        <v>0.9627702</v>
      </c>
      <c r="D12269" s="1">
        <v>-0.28627235</v>
      </c>
      <c r="E12269" s="1">
        <v>1.4968221</v>
      </c>
      <c r="F12269" s="4">
        <f t="shared" si="1"/>
        <v>0.1069744667</v>
      </c>
      <c r="G12269" s="4">
        <f t="shared" si="2"/>
        <v>1.472082644</v>
      </c>
    </row>
    <row r="12270">
      <c r="A12270" s="1">
        <v>122.650002002716</v>
      </c>
      <c r="B12270" s="1">
        <v>121.22928</v>
      </c>
      <c r="C12270" s="1">
        <v>0.9628369</v>
      </c>
      <c r="D12270" s="1">
        <v>-0.2899347</v>
      </c>
      <c r="E12270" s="1">
        <v>1.4966576</v>
      </c>
      <c r="F12270" s="4">
        <f t="shared" si="1"/>
        <v>0.1069818778</v>
      </c>
      <c r="G12270" s="4">
        <f t="shared" si="2"/>
        <v>1.471918077</v>
      </c>
    </row>
    <row r="12271">
      <c r="A12271" s="1">
        <v>122.659996509552</v>
      </c>
      <c r="B12271" s="1">
        <v>121.24261</v>
      </c>
      <c r="C12271" s="1">
        <v>0.9629035</v>
      </c>
      <c r="D12271" s="1">
        <v>-0.30458403</v>
      </c>
      <c r="E12271" s="1">
        <v>1.4968221</v>
      </c>
      <c r="F12271" s="4">
        <f t="shared" si="1"/>
        <v>0.1069892778</v>
      </c>
      <c r="G12271" s="4">
        <f t="shared" si="2"/>
        <v>1.472082644</v>
      </c>
    </row>
    <row r="12272">
      <c r="A12272" s="1">
        <v>122.670128345489</v>
      </c>
      <c r="B12272" s="1">
        <v>121.20451</v>
      </c>
      <c r="C12272" s="1">
        <v>0.96295685</v>
      </c>
      <c r="D12272" s="1">
        <v>-0.32289568</v>
      </c>
      <c r="E12272" s="1">
        <v>1.4963518</v>
      </c>
      <c r="F12272" s="4">
        <f t="shared" si="1"/>
        <v>0.1069952056</v>
      </c>
      <c r="G12272" s="4">
        <f t="shared" si="2"/>
        <v>1.471612274</v>
      </c>
    </row>
    <row r="12273">
      <c r="A12273" s="1">
        <v>122.680122852325</v>
      </c>
      <c r="B12273" s="1">
        <v>121.21975</v>
      </c>
      <c r="C12273" s="1">
        <v>0.9629835</v>
      </c>
      <c r="D12273" s="1">
        <v>-0.38393456</v>
      </c>
      <c r="E12273" s="1">
        <v>1.49654</v>
      </c>
      <c r="F12273" s="4">
        <f t="shared" si="1"/>
        <v>0.1069981667</v>
      </c>
      <c r="G12273" s="4">
        <f t="shared" si="2"/>
        <v>1.471800422</v>
      </c>
    </row>
    <row r="12274">
      <c r="A12274" s="1">
        <v>122.690002918243</v>
      </c>
      <c r="B12274" s="1">
        <v>121.174034</v>
      </c>
      <c r="C12274" s="1">
        <v>0.96301013</v>
      </c>
      <c r="D12274" s="1">
        <v>-0.44253188</v>
      </c>
      <c r="E12274" s="1">
        <v>1.4959756</v>
      </c>
      <c r="F12274" s="4">
        <f t="shared" si="1"/>
        <v>0.1070011256</v>
      </c>
      <c r="G12274" s="4">
        <f t="shared" si="2"/>
        <v>1.471236027</v>
      </c>
    </row>
    <row r="12275">
      <c r="A12275" s="1">
        <v>122.699997425079</v>
      </c>
      <c r="B12275" s="1">
        <v>121.16452</v>
      </c>
      <c r="C12275" s="1">
        <v>0.96311677</v>
      </c>
      <c r="D12275" s="1">
        <v>-0.4046878</v>
      </c>
      <c r="E12275" s="1">
        <v>1.4958581</v>
      </c>
      <c r="F12275" s="4">
        <f t="shared" si="1"/>
        <v>0.1070129744</v>
      </c>
      <c r="G12275" s="4">
        <f t="shared" si="2"/>
        <v>1.47111857</v>
      </c>
    </row>
    <row r="12276">
      <c r="A12276" s="1">
        <v>122.709999561309</v>
      </c>
      <c r="B12276" s="1">
        <v>121.23118</v>
      </c>
      <c r="C12276" s="1">
        <v>0.96349</v>
      </c>
      <c r="D12276" s="1">
        <v>-0.10437649</v>
      </c>
      <c r="E12276" s="1">
        <v>1.496681</v>
      </c>
      <c r="F12276" s="4">
        <f t="shared" si="1"/>
        <v>0.1070544444</v>
      </c>
      <c r="G12276" s="4">
        <f t="shared" si="2"/>
        <v>1.471941533</v>
      </c>
    </row>
    <row r="12277">
      <c r="A12277" s="1">
        <v>122.72000169754</v>
      </c>
      <c r="B12277" s="1">
        <v>121.3569</v>
      </c>
      <c r="C12277" s="1">
        <v>0.96359664</v>
      </c>
      <c r="D12277" s="1">
        <v>-0.06653238</v>
      </c>
      <c r="E12277" s="1">
        <v>1.4982332</v>
      </c>
      <c r="F12277" s="4">
        <f t="shared" si="1"/>
        <v>0.1070662933</v>
      </c>
      <c r="G12277" s="4">
        <f t="shared" si="2"/>
        <v>1.473493632</v>
      </c>
    </row>
    <row r="12278">
      <c r="A12278" s="1">
        <v>122.730125904083</v>
      </c>
      <c r="B12278" s="1">
        <v>121.42358</v>
      </c>
      <c r="C12278" s="1">
        <v>0.9635433</v>
      </c>
      <c r="D12278" s="1">
        <v>-0.2081426</v>
      </c>
      <c r="E12278" s="1">
        <v>1.4990562</v>
      </c>
      <c r="F12278" s="4">
        <f t="shared" si="1"/>
        <v>0.1070603667</v>
      </c>
      <c r="G12278" s="4">
        <f t="shared" si="2"/>
        <v>1.474316842</v>
      </c>
    </row>
    <row r="12279">
      <c r="A12279" s="1">
        <v>122.739998340606</v>
      </c>
      <c r="B12279" s="1">
        <v>121.364525</v>
      </c>
      <c r="C12279" s="1">
        <v>0.9635567</v>
      </c>
      <c r="D12279" s="1">
        <v>-0.28261003</v>
      </c>
      <c r="E12279" s="1">
        <v>1.4983274</v>
      </c>
      <c r="F12279" s="4">
        <f t="shared" si="1"/>
        <v>0.1070618556</v>
      </c>
      <c r="G12279" s="4">
        <f t="shared" si="2"/>
        <v>1.473587768</v>
      </c>
    </row>
    <row r="12280">
      <c r="A12280" s="1">
        <v>122.750000476837</v>
      </c>
      <c r="B12280" s="1">
        <v>121.3188</v>
      </c>
      <c r="C12280" s="1">
        <v>0.9635567</v>
      </c>
      <c r="D12280" s="1">
        <v>-0.3558567</v>
      </c>
      <c r="E12280" s="1">
        <v>1.4977628</v>
      </c>
      <c r="F12280" s="4">
        <f t="shared" si="1"/>
        <v>0.1070618556</v>
      </c>
      <c r="G12280" s="4">
        <f t="shared" si="2"/>
        <v>1.473023262</v>
      </c>
    </row>
    <row r="12281">
      <c r="A12281" s="1">
        <v>122.76012468338</v>
      </c>
      <c r="B12281" s="1">
        <v>121.28833</v>
      </c>
      <c r="C12281" s="1">
        <v>0.96357</v>
      </c>
      <c r="D12281" s="1">
        <v>-0.4303241</v>
      </c>
      <c r="E12281" s="1">
        <v>1.4973867</v>
      </c>
      <c r="F12281" s="4">
        <f t="shared" si="1"/>
        <v>0.1070633333</v>
      </c>
      <c r="G12281" s="4">
        <f t="shared" si="2"/>
        <v>1.472647089</v>
      </c>
    </row>
    <row r="12282">
      <c r="A12282" s="1">
        <v>122.77012681961</v>
      </c>
      <c r="B12282" s="1">
        <v>121.21785</v>
      </c>
      <c r="C12282" s="1">
        <v>0.96366334</v>
      </c>
      <c r="D12282" s="1">
        <v>-0.43398646</v>
      </c>
      <c r="E12282" s="1">
        <v>1.4965165</v>
      </c>
      <c r="F12282" s="4">
        <f t="shared" si="1"/>
        <v>0.1070737044</v>
      </c>
      <c r="G12282" s="4">
        <f t="shared" si="2"/>
        <v>1.471776965</v>
      </c>
    </row>
    <row r="12283">
      <c r="A12283" s="1">
        <v>122.779999256134</v>
      </c>
      <c r="B12283" s="1">
        <v>121.284515</v>
      </c>
      <c r="C12283" s="1">
        <v>0.9641166</v>
      </c>
      <c r="D12283" s="1">
        <v>-0.022584386</v>
      </c>
      <c r="E12283" s="1">
        <v>1.4973395</v>
      </c>
      <c r="F12283" s="4">
        <f t="shared" si="1"/>
        <v>0.1071240667</v>
      </c>
      <c r="G12283" s="4">
        <f t="shared" si="2"/>
        <v>1.47259999</v>
      </c>
    </row>
    <row r="12284">
      <c r="A12284" s="1">
        <v>122.790123462677</v>
      </c>
      <c r="B12284" s="1">
        <v>121.45977</v>
      </c>
      <c r="C12284" s="1">
        <v>0.96431655</v>
      </c>
      <c r="D12284" s="1">
        <v>0.09705182</v>
      </c>
      <c r="E12284" s="1">
        <v>1.4995031</v>
      </c>
      <c r="F12284" s="4">
        <f t="shared" si="1"/>
        <v>0.1071462833</v>
      </c>
      <c r="G12284" s="4">
        <f t="shared" si="2"/>
        <v>1.474763632</v>
      </c>
    </row>
    <row r="12285">
      <c r="A12285" s="1">
        <v>122.800003528594</v>
      </c>
      <c r="B12285" s="1">
        <v>121.537865</v>
      </c>
      <c r="C12285" s="1">
        <v>0.96424985</v>
      </c>
      <c r="D12285" s="1">
        <v>-0.04577916</v>
      </c>
      <c r="E12285" s="1">
        <v>1.5004672</v>
      </c>
      <c r="F12285" s="4">
        <f t="shared" si="1"/>
        <v>0.1071388722</v>
      </c>
      <c r="G12285" s="4">
        <f t="shared" si="2"/>
        <v>1.475727768</v>
      </c>
    </row>
    <row r="12286">
      <c r="A12286" s="1">
        <v>122.810127735137</v>
      </c>
      <c r="B12286" s="1">
        <v>121.5512</v>
      </c>
      <c r="C12286" s="1">
        <v>0.96424985</v>
      </c>
      <c r="D12286" s="1">
        <v>-0.14588293</v>
      </c>
      <c r="E12286" s="1">
        <v>1.5006319</v>
      </c>
      <c r="F12286" s="4">
        <f t="shared" si="1"/>
        <v>0.1071388722</v>
      </c>
      <c r="G12286" s="4">
        <f t="shared" si="2"/>
        <v>1.475892398</v>
      </c>
    </row>
    <row r="12287">
      <c r="A12287" s="1">
        <v>122.820000171661</v>
      </c>
      <c r="B12287" s="1">
        <v>121.45977</v>
      </c>
      <c r="C12287" s="1">
        <v>0.9642765</v>
      </c>
      <c r="D12287" s="1">
        <v>-0.1910517</v>
      </c>
      <c r="E12287" s="1">
        <v>1.4995031</v>
      </c>
      <c r="F12287" s="4">
        <f t="shared" si="1"/>
        <v>0.1071418333</v>
      </c>
      <c r="G12287" s="4">
        <f t="shared" si="2"/>
        <v>1.474763632</v>
      </c>
    </row>
    <row r="12288">
      <c r="A12288" s="1">
        <v>122.830002307891</v>
      </c>
      <c r="B12288" s="1">
        <v>121.44072</v>
      </c>
      <c r="C12288" s="1">
        <v>0.96430314</v>
      </c>
      <c r="D12288" s="1">
        <v>-0.23744126</v>
      </c>
      <c r="E12288" s="1">
        <v>1.4992679</v>
      </c>
      <c r="F12288" s="4">
        <f t="shared" si="1"/>
        <v>0.1071447933</v>
      </c>
      <c r="G12288" s="4">
        <f t="shared" si="2"/>
        <v>1.474528447</v>
      </c>
    </row>
    <row r="12289">
      <c r="A12289" s="1">
        <v>122.840126514434</v>
      </c>
      <c r="B12289" s="1">
        <v>121.38167</v>
      </c>
      <c r="C12289" s="1">
        <v>0.9643432</v>
      </c>
      <c r="D12289" s="1">
        <v>-0.2838308</v>
      </c>
      <c r="E12289" s="1">
        <v>1.498539</v>
      </c>
      <c r="F12289" s="4">
        <f t="shared" si="1"/>
        <v>0.1071492444</v>
      </c>
      <c r="G12289" s="4">
        <f t="shared" si="2"/>
        <v>1.473799435</v>
      </c>
    </row>
    <row r="12290">
      <c r="A12290" s="1">
        <v>122.850128650665</v>
      </c>
      <c r="B12290" s="1">
        <v>121.33024</v>
      </c>
      <c r="C12290" s="1">
        <v>0.9644232</v>
      </c>
      <c r="D12290" s="1">
        <v>-0.28627235</v>
      </c>
      <c r="E12290" s="1">
        <v>1.497904</v>
      </c>
      <c r="F12290" s="4">
        <f t="shared" si="1"/>
        <v>0.1071581333</v>
      </c>
      <c r="G12290" s="4">
        <f t="shared" si="2"/>
        <v>1.473164496</v>
      </c>
    </row>
    <row r="12291">
      <c r="A12291" s="1">
        <v>122.860001087188</v>
      </c>
      <c r="B12291" s="1">
        <v>121.354996</v>
      </c>
      <c r="C12291" s="1">
        <v>0.96451646</v>
      </c>
      <c r="D12291" s="1">
        <v>-0.2618568</v>
      </c>
      <c r="E12291" s="1">
        <v>1.4982096</v>
      </c>
      <c r="F12291" s="4">
        <f t="shared" si="1"/>
        <v>0.1071684956</v>
      </c>
      <c r="G12291" s="4">
        <f t="shared" si="2"/>
        <v>1.473470126</v>
      </c>
    </row>
    <row r="12292">
      <c r="A12292" s="1">
        <v>122.870125293731</v>
      </c>
      <c r="B12292" s="1">
        <v>121.32833</v>
      </c>
      <c r="C12292" s="1">
        <v>0.9646098</v>
      </c>
      <c r="D12292" s="1">
        <v>-0.24964903</v>
      </c>
      <c r="E12292" s="1">
        <v>1.4978805</v>
      </c>
      <c r="F12292" s="4">
        <f t="shared" si="1"/>
        <v>0.1071788667</v>
      </c>
      <c r="G12292" s="4">
        <f t="shared" si="2"/>
        <v>1.473140916</v>
      </c>
    </row>
    <row r="12293">
      <c r="A12293" s="1">
        <v>122.879997730255</v>
      </c>
      <c r="B12293" s="1">
        <v>121.354996</v>
      </c>
      <c r="C12293" s="1">
        <v>0.96466315</v>
      </c>
      <c r="D12293" s="1">
        <v>-0.26918146</v>
      </c>
      <c r="E12293" s="1">
        <v>1.4982096</v>
      </c>
      <c r="F12293" s="4">
        <f t="shared" si="1"/>
        <v>0.1071847944</v>
      </c>
      <c r="G12293" s="4">
        <f t="shared" si="2"/>
        <v>1.473470126</v>
      </c>
    </row>
    <row r="12294">
      <c r="A12294" s="1">
        <v>122.889999866485</v>
      </c>
      <c r="B12294" s="1">
        <v>121.34167</v>
      </c>
      <c r="C12294" s="1">
        <v>0.9646898</v>
      </c>
      <c r="D12294" s="1">
        <v>-0.3277788</v>
      </c>
      <c r="E12294" s="1">
        <v>1.4980451</v>
      </c>
      <c r="F12294" s="4">
        <f t="shared" si="1"/>
        <v>0.1071877556</v>
      </c>
      <c r="G12294" s="4">
        <f t="shared" si="2"/>
        <v>1.473305607</v>
      </c>
    </row>
    <row r="12295">
      <c r="A12295" s="1">
        <v>122.900002002716</v>
      </c>
      <c r="B12295" s="1">
        <v>121.294044</v>
      </c>
      <c r="C12295" s="1">
        <v>0.96471643</v>
      </c>
      <c r="D12295" s="1">
        <v>-0.38881767</v>
      </c>
      <c r="E12295" s="1">
        <v>1.4974571</v>
      </c>
      <c r="F12295" s="4">
        <f t="shared" si="1"/>
        <v>0.1071907144</v>
      </c>
      <c r="G12295" s="4">
        <f t="shared" si="2"/>
        <v>1.472717632</v>
      </c>
    </row>
    <row r="12296">
      <c r="A12296" s="1">
        <v>122.909996509552</v>
      </c>
      <c r="B12296" s="1">
        <v>121.2788</v>
      </c>
      <c r="C12296" s="1">
        <v>0.9647431</v>
      </c>
      <c r="D12296" s="1">
        <v>-0.43398646</v>
      </c>
      <c r="E12296" s="1">
        <v>1.4972689</v>
      </c>
      <c r="F12296" s="4">
        <f t="shared" si="1"/>
        <v>0.1071936778</v>
      </c>
      <c r="G12296" s="4">
        <f t="shared" si="2"/>
        <v>1.472529435</v>
      </c>
    </row>
    <row r="12297">
      <c r="A12297" s="1">
        <v>122.920128345489</v>
      </c>
      <c r="B12297" s="1">
        <v>121.21594</v>
      </c>
      <c r="C12297" s="1">
        <v>0.9648097</v>
      </c>
      <c r="D12297" s="1">
        <v>-0.46450588</v>
      </c>
      <c r="E12297" s="1">
        <v>1.496493</v>
      </c>
      <c r="F12297" s="4">
        <f t="shared" si="1"/>
        <v>0.1072010778</v>
      </c>
      <c r="G12297" s="4">
        <f t="shared" si="2"/>
        <v>1.471753385</v>
      </c>
    </row>
    <row r="12298">
      <c r="A12298" s="1">
        <v>122.930000782012</v>
      </c>
      <c r="B12298" s="1">
        <v>121.25214</v>
      </c>
      <c r="C12298" s="1">
        <v>0.96514297</v>
      </c>
      <c r="D12298" s="1">
        <v>-0.21912959</v>
      </c>
      <c r="E12298" s="1">
        <v>1.4969398</v>
      </c>
      <c r="F12298" s="4">
        <f t="shared" si="1"/>
        <v>0.1072381078</v>
      </c>
      <c r="G12298" s="4">
        <f t="shared" si="2"/>
        <v>1.472200299</v>
      </c>
    </row>
    <row r="12299">
      <c r="A12299" s="1">
        <v>122.940002918243</v>
      </c>
      <c r="B12299" s="1">
        <v>121.395004</v>
      </c>
      <c r="C12299" s="1">
        <v>0.96535623</v>
      </c>
      <c r="D12299" s="1">
        <v>-0.04089605</v>
      </c>
      <c r="E12299" s="1">
        <v>1.4987035</v>
      </c>
      <c r="F12299" s="4">
        <f t="shared" si="1"/>
        <v>0.1072618033</v>
      </c>
      <c r="G12299" s="4">
        <f t="shared" si="2"/>
        <v>1.473964052</v>
      </c>
    </row>
    <row r="12300">
      <c r="A12300" s="1">
        <v>122.950127124786</v>
      </c>
      <c r="B12300" s="1">
        <v>121.43881</v>
      </c>
      <c r="C12300" s="1">
        <v>0.96528965</v>
      </c>
      <c r="D12300" s="1">
        <v>-0.19959715</v>
      </c>
      <c r="E12300" s="1">
        <v>1.4992443</v>
      </c>
      <c r="F12300" s="4">
        <f t="shared" si="1"/>
        <v>0.1072544056</v>
      </c>
      <c r="G12300" s="4">
        <f t="shared" si="2"/>
        <v>1.474504867</v>
      </c>
    </row>
    <row r="12301">
      <c r="A12301" s="1">
        <v>122.959999561309</v>
      </c>
      <c r="B12301" s="1">
        <v>121.4731</v>
      </c>
      <c r="C12301" s="1">
        <v>0.9652763</v>
      </c>
      <c r="D12301" s="1">
        <v>-0.28749314</v>
      </c>
      <c r="E12301" s="1">
        <v>1.4996676</v>
      </c>
      <c r="F12301" s="4">
        <f t="shared" si="1"/>
        <v>0.1072529222</v>
      </c>
      <c r="G12301" s="4">
        <f t="shared" si="2"/>
        <v>1.4749282</v>
      </c>
    </row>
    <row r="12302">
      <c r="A12302" s="1">
        <v>122.97000169754</v>
      </c>
      <c r="B12302" s="1">
        <v>121.3931</v>
      </c>
      <c r="C12302" s="1">
        <v>0.96528965</v>
      </c>
      <c r="D12302" s="1">
        <v>-0.3607398</v>
      </c>
      <c r="E12302" s="1">
        <v>1.49868</v>
      </c>
      <c r="F12302" s="4">
        <f t="shared" si="1"/>
        <v>0.1072544056</v>
      </c>
      <c r="G12302" s="4">
        <f t="shared" si="2"/>
        <v>1.473940546</v>
      </c>
    </row>
    <row r="12303">
      <c r="A12303" s="1">
        <v>122.980125904083</v>
      </c>
      <c r="B12303" s="1">
        <v>121.37024</v>
      </c>
      <c r="C12303" s="1">
        <v>0.96528965</v>
      </c>
      <c r="D12303" s="1">
        <v>-0.4486358</v>
      </c>
      <c r="E12303" s="1">
        <v>1.4983978</v>
      </c>
      <c r="F12303" s="4">
        <f t="shared" si="1"/>
        <v>0.1072544056</v>
      </c>
      <c r="G12303" s="4">
        <f t="shared" si="2"/>
        <v>1.473658323</v>
      </c>
    </row>
    <row r="12304">
      <c r="A12304" s="1">
        <v>122.990128040313</v>
      </c>
      <c r="B12304" s="1">
        <v>121.32071</v>
      </c>
      <c r="C12304" s="1">
        <v>0.9654629</v>
      </c>
      <c r="D12304" s="1">
        <v>-0.34120736</v>
      </c>
      <c r="E12304" s="1">
        <v>1.4977863</v>
      </c>
      <c r="F12304" s="4">
        <f t="shared" si="1"/>
        <v>0.1072736556</v>
      </c>
      <c r="G12304" s="4">
        <f t="shared" si="2"/>
        <v>1.473046842</v>
      </c>
    </row>
    <row r="12305">
      <c r="A12305" s="1">
        <v>123.000000476837</v>
      </c>
      <c r="B12305" s="1">
        <v>121.37976</v>
      </c>
      <c r="C12305" s="1">
        <v>0.96588945</v>
      </c>
      <c r="D12305" s="1">
        <v>0.01525972</v>
      </c>
      <c r="E12305" s="1">
        <v>1.4985154</v>
      </c>
      <c r="F12305" s="4">
        <f t="shared" si="1"/>
        <v>0.10732105</v>
      </c>
      <c r="G12305" s="4">
        <f t="shared" si="2"/>
        <v>1.473775854</v>
      </c>
    </row>
    <row r="12306">
      <c r="A12306" s="1">
        <v>123.010002613067</v>
      </c>
      <c r="B12306" s="1">
        <v>121.568344</v>
      </c>
      <c r="C12306" s="1">
        <v>0.9659828</v>
      </c>
      <c r="D12306" s="1">
        <v>0.026246719</v>
      </c>
      <c r="E12306" s="1">
        <v>1.5008435</v>
      </c>
      <c r="F12306" s="4">
        <f t="shared" si="1"/>
        <v>0.1073314222</v>
      </c>
      <c r="G12306" s="4">
        <f t="shared" si="2"/>
        <v>1.476104052</v>
      </c>
    </row>
    <row r="12307">
      <c r="A12307" s="1">
        <v>123.02012681961</v>
      </c>
      <c r="B12307" s="1">
        <v>121.59311</v>
      </c>
      <c r="C12307" s="1">
        <v>0.96594274</v>
      </c>
      <c r="D12307" s="1">
        <v>-0.08850638</v>
      </c>
      <c r="E12307" s="1">
        <v>1.5011492</v>
      </c>
      <c r="F12307" s="4">
        <f t="shared" si="1"/>
        <v>0.1073269711</v>
      </c>
      <c r="G12307" s="4">
        <f t="shared" si="2"/>
        <v>1.476409805</v>
      </c>
    </row>
    <row r="12308">
      <c r="A12308" s="1">
        <v>123.029999256134</v>
      </c>
      <c r="B12308" s="1">
        <v>121.57977</v>
      </c>
      <c r="C12308" s="1">
        <v>0.96596944</v>
      </c>
      <c r="D12308" s="1">
        <v>-0.14954527</v>
      </c>
      <c r="E12308" s="1">
        <v>1.5009847</v>
      </c>
      <c r="F12308" s="4">
        <f t="shared" si="1"/>
        <v>0.1073299378</v>
      </c>
      <c r="G12308" s="4">
        <f t="shared" si="2"/>
        <v>1.476245114</v>
      </c>
    </row>
    <row r="12309">
      <c r="A12309" s="1">
        <v>123.040123462677</v>
      </c>
      <c r="B12309" s="1">
        <v>121.52834</v>
      </c>
      <c r="C12309" s="1">
        <v>0.9659961</v>
      </c>
      <c r="D12309" s="1">
        <v>-0.19471404</v>
      </c>
      <c r="E12309" s="1">
        <v>1.5003496</v>
      </c>
      <c r="F12309" s="4">
        <f t="shared" si="1"/>
        <v>0.1073329</v>
      </c>
      <c r="G12309" s="4">
        <f t="shared" si="2"/>
        <v>1.475610175</v>
      </c>
    </row>
    <row r="12310">
      <c r="A12310" s="1">
        <v>123.050003528594</v>
      </c>
      <c r="B12310" s="1">
        <v>121.486435</v>
      </c>
      <c r="C12310" s="1">
        <v>0.96603614</v>
      </c>
      <c r="D12310" s="1">
        <v>-0.23988281</v>
      </c>
      <c r="E12310" s="1">
        <v>1.4998323</v>
      </c>
      <c r="F12310" s="4">
        <f t="shared" si="1"/>
        <v>0.1073373489</v>
      </c>
      <c r="G12310" s="4">
        <f t="shared" si="2"/>
        <v>1.47509283</v>
      </c>
    </row>
    <row r="12311">
      <c r="A12311" s="1">
        <v>123.060127735137</v>
      </c>
      <c r="B12311" s="1">
        <v>121.49024</v>
      </c>
      <c r="C12311" s="1">
        <v>0.96612936</v>
      </c>
      <c r="D12311" s="1">
        <v>-0.22767504</v>
      </c>
      <c r="E12311" s="1">
        <v>1.4998794</v>
      </c>
      <c r="F12311" s="4">
        <f t="shared" si="1"/>
        <v>0.1073477067</v>
      </c>
      <c r="G12311" s="4">
        <f t="shared" si="2"/>
        <v>1.475139805</v>
      </c>
    </row>
    <row r="12312">
      <c r="A12312" s="1">
        <v>123.070000171661</v>
      </c>
      <c r="B12312" s="1">
        <v>121.455956</v>
      </c>
      <c r="C12312" s="1">
        <v>0.96626264</v>
      </c>
      <c r="D12312" s="1">
        <v>-0.16175304</v>
      </c>
      <c r="E12312" s="1">
        <v>1.499456</v>
      </c>
      <c r="F12312" s="4">
        <f t="shared" si="1"/>
        <v>0.1073625156</v>
      </c>
      <c r="G12312" s="4">
        <f t="shared" si="2"/>
        <v>1.474716546</v>
      </c>
    </row>
    <row r="12313">
      <c r="A12313" s="1">
        <v>123.080002307891</v>
      </c>
      <c r="B12313" s="1">
        <v>121.505486</v>
      </c>
      <c r="C12313" s="1">
        <v>0.9663961</v>
      </c>
      <c r="D12313" s="1">
        <v>-0.12268815</v>
      </c>
      <c r="E12313" s="1">
        <v>1.5000676</v>
      </c>
      <c r="F12313" s="4">
        <f t="shared" si="1"/>
        <v>0.1073773444</v>
      </c>
      <c r="G12313" s="4">
        <f t="shared" si="2"/>
        <v>1.475328027</v>
      </c>
    </row>
    <row r="12314">
      <c r="A12314" s="1">
        <v>123.089996814727</v>
      </c>
      <c r="B12314" s="1">
        <v>121.53025</v>
      </c>
      <c r="C12314" s="1">
        <v>0.9664627</v>
      </c>
      <c r="D12314" s="1">
        <v>-0.12635049</v>
      </c>
      <c r="E12314" s="1">
        <v>1.5003732</v>
      </c>
      <c r="F12314" s="4">
        <f t="shared" si="1"/>
        <v>0.1073847444</v>
      </c>
      <c r="G12314" s="4">
        <f t="shared" si="2"/>
        <v>1.475633756</v>
      </c>
    </row>
    <row r="12315">
      <c r="A12315" s="1">
        <v>123.099998950958</v>
      </c>
      <c r="B12315" s="1">
        <v>121.52263</v>
      </c>
      <c r="C12315" s="1">
        <v>0.9665027</v>
      </c>
      <c r="D12315" s="1">
        <v>-0.15686993</v>
      </c>
      <c r="E12315" s="1">
        <v>1.5002792</v>
      </c>
      <c r="F12315" s="4">
        <f t="shared" si="1"/>
        <v>0.1073891889</v>
      </c>
      <c r="G12315" s="4">
        <f t="shared" si="2"/>
        <v>1.475539681</v>
      </c>
    </row>
    <row r="12316">
      <c r="A12316" s="1">
        <v>123.110123157501</v>
      </c>
      <c r="B12316" s="1">
        <v>121.53025</v>
      </c>
      <c r="C12316" s="1">
        <v>0.96654266</v>
      </c>
      <c r="D12316" s="1">
        <v>-0.20325948</v>
      </c>
      <c r="E12316" s="1">
        <v>1.5003732</v>
      </c>
      <c r="F12316" s="4">
        <f t="shared" si="1"/>
        <v>0.1073936289</v>
      </c>
      <c r="G12316" s="4">
        <f t="shared" si="2"/>
        <v>1.475633756</v>
      </c>
    </row>
    <row r="12317">
      <c r="A12317" s="1">
        <v>123.120125293731</v>
      </c>
      <c r="B12317" s="1">
        <v>121.486435</v>
      </c>
      <c r="C12317" s="1">
        <v>0.96660936</v>
      </c>
      <c r="D12317" s="1">
        <v>-0.21912959</v>
      </c>
      <c r="E12317" s="1">
        <v>1.4998323</v>
      </c>
      <c r="F12317" s="4">
        <f t="shared" si="1"/>
        <v>0.10740104</v>
      </c>
      <c r="G12317" s="4">
        <f t="shared" si="2"/>
        <v>1.47509283</v>
      </c>
    </row>
    <row r="12318">
      <c r="A12318" s="1">
        <v>123.129997730255</v>
      </c>
      <c r="B12318" s="1">
        <v>121.50358</v>
      </c>
      <c r="C12318" s="1">
        <v>0.96668935</v>
      </c>
      <c r="D12318" s="1">
        <v>-0.20936337</v>
      </c>
      <c r="E12318" s="1">
        <v>1.500044</v>
      </c>
      <c r="F12318" s="4">
        <f t="shared" si="1"/>
        <v>0.1074099278</v>
      </c>
      <c r="G12318" s="4">
        <f t="shared" si="2"/>
        <v>1.475304496</v>
      </c>
    </row>
    <row r="12319">
      <c r="A12319" s="1">
        <v>123.140121936798</v>
      </c>
      <c r="B12319" s="1">
        <v>121.48834</v>
      </c>
      <c r="C12319" s="1">
        <v>0.9667559</v>
      </c>
      <c r="D12319" s="1">
        <v>-0.22523348</v>
      </c>
      <c r="E12319" s="1">
        <v>1.4998559</v>
      </c>
      <c r="F12319" s="4">
        <f t="shared" si="1"/>
        <v>0.1074173222</v>
      </c>
      <c r="G12319" s="4">
        <f t="shared" si="2"/>
        <v>1.475116348</v>
      </c>
    </row>
    <row r="12320">
      <c r="A12320" s="1">
        <v>123.150124073028</v>
      </c>
      <c r="B12320" s="1">
        <v>121.48072</v>
      </c>
      <c r="C12320" s="1">
        <v>0.9668092</v>
      </c>
      <c r="D12320" s="1">
        <v>-0.24232437</v>
      </c>
      <c r="E12320" s="1">
        <v>1.4997617</v>
      </c>
      <c r="F12320" s="4">
        <f t="shared" si="1"/>
        <v>0.1074232444</v>
      </c>
      <c r="G12320" s="4">
        <f t="shared" si="2"/>
        <v>1.475022274</v>
      </c>
    </row>
    <row r="12321">
      <c r="A12321" s="1">
        <v>123.159996509552</v>
      </c>
      <c r="B12321" s="1">
        <v>121.49596</v>
      </c>
      <c r="C12321" s="1">
        <v>0.9668359</v>
      </c>
      <c r="D12321" s="1">
        <v>-0.30214247</v>
      </c>
      <c r="E12321" s="1">
        <v>1.4999498</v>
      </c>
      <c r="F12321" s="4">
        <f t="shared" si="1"/>
        <v>0.1074262111</v>
      </c>
      <c r="G12321" s="4">
        <f t="shared" si="2"/>
        <v>1.475210422</v>
      </c>
    </row>
    <row r="12322">
      <c r="A12322" s="1">
        <v>123.170128345489</v>
      </c>
      <c r="B12322" s="1">
        <v>121.446434</v>
      </c>
      <c r="C12322" s="1">
        <v>0.966876</v>
      </c>
      <c r="D12322" s="1">
        <v>-0.34609047</v>
      </c>
      <c r="E12322" s="1">
        <v>1.4993385</v>
      </c>
      <c r="F12322" s="4">
        <f t="shared" si="1"/>
        <v>0.1074306667</v>
      </c>
      <c r="G12322" s="4">
        <f t="shared" si="2"/>
        <v>1.47459899</v>
      </c>
    </row>
    <row r="12323">
      <c r="A12323" s="1">
        <v>123.180000782012</v>
      </c>
      <c r="B12323" s="1">
        <v>121.435005</v>
      </c>
      <c r="C12323" s="1">
        <v>0.96692926</v>
      </c>
      <c r="D12323" s="1">
        <v>-0.36318135</v>
      </c>
      <c r="E12323" s="1">
        <v>1.4991974</v>
      </c>
      <c r="F12323" s="4">
        <f t="shared" si="1"/>
        <v>0.1074365844</v>
      </c>
      <c r="G12323" s="4">
        <f t="shared" si="2"/>
        <v>1.474457891</v>
      </c>
    </row>
    <row r="12324">
      <c r="A12324" s="1">
        <v>123.190002918243</v>
      </c>
      <c r="B12324" s="1">
        <v>121.425476</v>
      </c>
      <c r="C12324" s="1">
        <v>0.96699584</v>
      </c>
      <c r="D12324" s="1">
        <v>-0.381493</v>
      </c>
      <c r="E12324" s="1">
        <v>1.4990797</v>
      </c>
      <c r="F12324" s="4">
        <f t="shared" si="1"/>
        <v>0.1074439822</v>
      </c>
      <c r="G12324" s="4">
        <f t="shared" si="2"/>
        <v>1.474340249</v>
      </c>
    </row>
    <row r="12325">
      <c r="A12325" s="1">
        <v>123.200127124786</v>
      </c>
      <c r="B12325" s="1">
        <v>121.385475</v>
      </c>
      <c r="C12325" s="1">
        <v>0.96706253</v>
      </c>
      <c r="D12325" s="1">
        <v>-0.38515535</v>
      </c>
      <c r="E12325" s="1">
        <v>1.4985859</v>
      </c>
      <c r="F12325" s="4">
        <f t="shared" si="1"/>
        <v>0.1074513922</v>
      </c>
      <c r="G12325" s="4">
        <f t="shared" si="2"/>
        <v>1.47384641</v>
      </c>
    </row>
    <row r="12326">
      <c r="A12326" s="1">
        <v>123.210121631622</v>
      </c>
      <c r="B12326" s="1">
        <v>121.41215</v>
      </c>
      <c r="C12326" s="1">
        <v>0.9671425</v>
      </c>
      <c r="D12326" s="1">
        <v>-0.3875969</v>
      </c>
      <c r="E12326" s="1">
        <v>1.4989152</v>
      </c>
      <c r="F12326" s="4">
        <f t="shared" si="1"/>
        <v>0.1074602778</v>
      </c>
      <c r="G12326" s="4">
        <f t="shared" si="2"/>
        <v>1.474175731</v>
      </c>
    </row>
    <row r="12327">
      <c r="A12327" s="1">
        <v>123.22000169754</v>
      </c>
      <c r="B12327" s="1">
        <v>121.40262</v>
      </c>
      <c r="C12327" s="1">
        <v>0.9672225</v>
      </c>
      <c r="D12327" s="1">
        <v>-0.403467</v>
      </c>
      <c r="E12327" s="1">
        <v>1.4987975</v>
      </c>
      <c r="F12327" s="4">
        <f t="shared" si="1"/>
        <v>0.1074691667</v>
      </c>
      <c r="G12327" s="4">
        <f t="shared" si="2"/>
        <v>1.474058077</v>
      </c>
    </row>
    <row r="12328">
      <c r="A12328" s="1">
        <v>123.230125904083</v>
      </c>
      <c r="B12328" s="1">
        <v>121.43119</v>
      </c>
      <c r="C12328" s="1">
        <v>0.9672891</v>
      </c>
      <c r="D12328" s="1">
        <v>-0.39370078</v>
      </c>
      <c r="E12328" s="1">
        <v>1.4991503</v>
      </c>
      <c r="F12328" s="4">
        <f t="shared" si="1"/>
        <v>0.1074765667</v>
      </c>
      <c r="G12328" s="4">
        <f t="shared" si="2"/>
        <v>1.474410793</v>
      </c>
    </row>
    <row r="12329">
      <c r="A12329" s="1">
        <v>123.240128040313</v>
      </c>
      <c r="B12329" s="1">
        <v>121.42738</v>
      </c>
      <c r="C12329" s="1">
        <v>0.9673558</v>
      </c>
      <c r="D12329" s="1">
        <v>-0.41323322</v>
      </c>
      <c r="E12329" s="1">
        <v>1.4991033</v>
      </c>
      <c r="F12329" s="4">
        <f t="shared" si="1"/>
        <v>0.1074839778</v>
      </c>
      <c r="G12329" s="4">
        <f t="shared" si="2"/>
        <v>1.474363756</v>
      </c>
    </row>
    <row r="12330">
      <c r="A12330" s="1">
        <v>123.250122547149</v>
      </c>
      <c r="B12330" s="1">
        <v>121.40262</v>
      </c>
      <c r="C12330" s="1">
        <v>0.96744907</v>
      </c>
      <c r="D12330" s="1">
        <v>-0.40102544</v>
      </c>
      <c r="E12330" s="1">
        <v>1.4987975</v>
      </c>
      <c r="F12330" s="4">
        <f t="shared" si="1"/>
        <v>0.1074943411</v>
      </c>
      <c r="G12330" s="4">
        <f t="shared" si="2"/>
        <v>1.474058077</v>
      </c>
    </row>
    <row r="12331">
      <c r="A12331" s="1">
        <v>123.26012468338</v>
      </c>
      <c r="B12331" s="1">
        <v>121.446434</v>
      </c>
      <c r="C12331" s="1">
        <v>0.9675557</v>
      </c>
      <c r="D12331" s="1">
        <v>-0.36196056</v>
      </c>
      <c r="E12331" s="1">
        <v>1.4993385</v>
      </c>
      <c r="F12331" s="4">
        <f t="shared" si="1"/>
        <v>0.1075061889</v>
      </c>
      <c r="G12331" s="4">
        <f t="shared" si="2"/>
        <v>1.47459899</v>
      </c>
    </row>
    <row r="12332">
      <c r="A12332" s="1">
        <v>123.269997119903</v>
      </c>
      <c r="B12332" s="1">
        <v>121.44262</v>
      </c>
      <c r="C12332" s="1">
        <v>0.9676891</v>
      </c>
      <c r="D12332" s="1">
        <v>-0.3106879</v>
      </c>
      <c r="E12332" s="1">
        <v>1.4992914</v>
      </c>
      <c r="F12332" s="4">
        <f t="shared" si="1"/>
        <v>0.1075210111</v>
      </c>
      <c r="G12332" s="4">
        <f t="shared" si="2"/>
        <v>1.474551904</v>
      </c>
    </row>
    <row r="12333">
      <c r="A12333" s="1">
        <v>123.280121326446</v>
      </c>
      <c r="B12333" s="1">
        <v>121.50739</v>
      </c>
      <c r="C12333" s="1">
        <v>0.9678491</v>
      </c>
      <c r="D12333" s="1">
        <v>-0.21668804</v>
      </c>
      <c r="E12333" s="1">
        <v>1.500091</v>
      </c>
      <c r="F12333" s="4">
        <f t="shared" si="1"/>
        <v>0.1075387889</v>
      </c>
      <c r="G12333" s="4">
        <f t="shared" si="2"/>
        <v>1.475351533</v>
      </c>
    </row>
    <row r="12334">
      <c r="A12334" s="1">
        <v>123.290001392364</v>
      </c>
      <c r="B12334" s="1">
        <v>121.56072</v>
      </c>
      <c r="C12334" s="1">
        <v>0.968009</v>
      </c>
      <c r="D12334" s="1">
        <v>-0.14954527</v>
      </c>
      <c r="E12334" s="1">
        <v>1.5007493</v>
      </c>
      <c r="F12334" s="4">
        <f t="shared" si="1"/>
        <v>0.1075565556</v>
      </c>
      <c r="G12334" s="4">
        <f t="shared" si="2"/>
        <v>1.476009928</v>
      </c>
    </row>
    <row r="12335">
      <c r="A12335" s="1">
        <v>123.300125598907</v>
      </c>
      <c r="B12335" s="1">
        <v>121.59502</v>
      </c>
      <c r="C12335" s="1">
        <v>0.9681023</v>
      </c>
      <c r="D12335" s="1">
        <v>-0.13855827</v>
      </c>
      <c r="E12335" s="1">
        <v>1.5011728</v>
      </c>
      <c r="F12335" s="4">
        <f t="shared" si="1"/>
        <v>0.1075669222</v>
      </c>
      <c r="G12335" s="4">
        <f t="shared" si="2"/>
        <v>1.476433385</v>
      </c>
    </row>
    <row r="12336">
      <c r="A12336" s="1">
        <v>123.30999803543</v>
      </c>
      <c r="B12336" s="1">
        <v>121.64645</v>
      </c>
      <c r="C12336" s="1">
        <v>0.9681289</v>
      </c>
      <c r="D12336" s="1">
        <v>-0.17029849</v>
      </c>
      <c r="E12336" s="1">
        <v>1.5018078</v>
      </c>
      <c r="F12336" s="4">
        <f t="shared" si="1"/>
        <v>0.1075698778</v>
      </c>
      <c r="G12336" s="4">
        <f t="shared" si="2"/>
        <v>1.477068323</v>
      </c>
    </row>
    <row r="12337">
      <c r="A12337" s="1">
        <v>123.320122241973</v>
      </c>
      <c r="B12337" s="1">
        <v>121.61025</v>
      </c>
      <c r="C12337" s="1">
        <v>0.96815556</v>
      </c>
      <c r="D12337" s="1">
        <v>-0.22889581</v>
      </c>
      <c r="E12337" s="1">
        <v>1.5013609</v>
      </c>
      <c r="F12337" s="4">
        <f t="shared" si="1"/>
        <v>0.10757284</v>
      </c>
      <c r="G12337" s="4">
        <f t="shared" si="2"/>
        <v>1.47662141</v>
      </c>
    </row>
    <row r="12338">
      <c r="A12338" s="1">
        <v>123.330124378204</v>
      </c>
      <c r="B12338" s="1">
        <v>121.608345</v>
      </c>
      <c r="C12338" s="1">
        <v>0.96822226</v>
      </c>
      <c r="D12338" s="1">
        <v>-0.24720748</v>
      </c>
      <c r="E12338" s="1">
        <v>1.5013373</v>
      </c>
      <c r="F12338" s="4">
        <f t="shared" si="1"/>
        <v>0.1075802511</v>
      </c>
      <c r="G12338" s="4">
        <f t="shared" si="2"/>
        <v>1.476597891</v>
      </c>
    </row>
    <row r="12339">
      <c r="A12339" s="1">
        <v>123.339996814727</v>
      </c>
      <c r="B12339" s="1">
        <v>121.58168</v>
      </c>
      <c r="C12339" s="1">
        <v>0.96831554</v>
      </c>
      <c r="D12339" s="1">
        <v>-0.22279193</v>
      </c>
      <c r="E12339" s="1">
        <v>1.5010082</v>
      </c>
      <c r="F12339" s="4">
        <f t="shared" si="1"/>
        <v>0.1075906156</v>
      </c>
      <c r="G12339" s="4">
        <f t="shared" si="2"/>
        <v>1.476268694</v>
      </c>
    </row>
    <row r="12340">
      <c r="A12340" s="1">
        <v>123.350128650665</v>
      </c>
      <c r="B12340" s="1">
        <v>121.568344</v>
      </c>
      <c r="C12340" s="1">
        <v>0.9684222</v>
      </c>
      <c r="D12340" s="1">
        <v>-0.19837637</v>
      </c>
      <c r="E12340" s="1">
        <v>1.5008435</v>
      </c>
      <c r="F12340" s="4">
        <f t="shared" si="1"/>
        <v>0.1076024667</v>
      </c>
      <c r="G12340" s="4">
        <f t="shared" si="2"/>
        <v>1.476104052</v>
      </c>
    </row>
    <row r="12341">
      <c r="A12341" s="1">
        <v>123.360001087188</v>
      </c>
      <c r="B12341" s="1">
        <v>121.619774</v>
      </c>
      <c r="C12341" s="1">
        <v>0.9684889</v>
      </c>
      <c r="D12341" s="1">
        <v>-0.2020387</v>
      </c>
      <c r="E12341" s="1">
        <v>1.5014784</v>
      </c>
      <c r="F12341" s="4">
        <f t="shared" si="1"/>
        <v>0.1076098778</v>
      </c>
      <c r="G12341" s="4">
        <f t="shared" si="2"/>
        <v>1.47673899</v>
      </c>
    </row>
    <row r="12342">
      <c r="A12342" s="1">
        <v>123.370003223419</v>
      </c>
      <c r="B12342" s="1">
        <v>121.59311</v>
      </c>
      <c r="C12342" s="1">
        <v>0.9685155</v>
      </c>
      <c r="D12342" s="1">
        <v>-0.26063603</v>
      </c>
      <c r="E12342" s="1">
        <v>1.5011492</v>
      </c>
      <c r="F12342" s="4">
        <f t="shared" si="1"/>
        <v>0.1076128333</v>
      </c>
      <c r="G12342" s="4">
        <f t="shared" si="2"/>
        <v>1.476409805</v>
      </c>
    </row>
    <row r="12343">
      <c r="A12343" s="1">
        <v>123.379997730255</v>
      </c>
      <c r="B12343" s="1">
        <v>121.59502</v>
      </c>
      <c r="C12343" s="1">
        <v>0.9685422</v>
      </c>
      <c r="D12343" s="1">
        <v>-0.31923336</v>
      </c>
      <c r="E12343" s="1">
        <v>1.5011728</v>
      </c>
      <c r="F12343" s="4">
        <f t="shared" si="1"/>
        <v>0.1076158</v>
      </c>
      <c r="G12343" s="4">
        <f t="shared" si="2"/>
        <v>1.476433385</v>
      </c>
    </row>
    <row r="12344">
      <c r="A12344" s="1">
        <v>123.389999866485</v>
      </c>
      <c r="B12344" s="1">
        <v>121.56263</v>
      </c>
      <c r="C12344" s="1">
        <v>0.96858215</v>
      </c>
      <c r="D12344" s="1">
        <v>-0.34975278</v>
      </c>
      <c r="E12344" s="1">
        <v>1.500773</v>
      </c>
      <c r="F12344" s="4">
        <f t="shared" si="1"/>
        <v>0.1076202389</v>
      </c>
      <c r="G12344" s="4">
        <f t="shared" si="2"/>
        <v>1.476033509</v>
      </c>
    </row>
    <row r="12345">
      <c r="A12345" s="1">
        <v>123.400124073028</v>
      </c>
      <c r="B12345" s="1">
        <v>121.52834</v>
      </c>
      <c r="C12345" s="1">
        <v>0.96864885</v>
      </c>
      <c r="D12345" s="1">
        <v>-0.37905145</v>
      </c>
      <c r="E12345" s="1">
        <v>1.5003496</v>
      </c>
      <c r="F12345" s="4">
        <f t="shared" si="1"/>
        <v>0.10762765</v>
      </c>
      <c r="G12345" s="4">
        <f t="shared" si="2"/>
        <v>1.475610175</v>
      </c>
    </row>
    <row r="12346">
      <c r="A12346" s="1">
        <v>123.409996509552</v>
      </c>
      <c r="B12346" s="1">
        <v>121.53406</v>
      </c>
      <c r="C12346" s="1">
        <v>0.96870214</v>
      </c>
      <c r="D12346" s="1">
        <v>-0.39370078</v>
      </c>
      <c r="E12346" s="1">
        <v>1.5004202</v>
      </c>
      <c r="F12346" s="4">
        <f t="shared" si="1"/>
        <v>0.1076335711</v>
      </c>
      <c r="G12346" s="4">
        <f t="shared" si="2"/>
        <v>1.475680793</v>
      </c>
    </row>
    <row r="12347">
      <c r="A12347" s="1">
        <v>123.419998645782</v>
      </c>
      <c r="B12347" s="1">
        <v>121.486435</v>
      </c>
      <c r="C12347" s="1">
        <v>0.9687555</v>
      </c>
      <c r="D12347" s="1">
        <v>-0.4083501</v>
      </c>
      <c r="E12347" s="1">
        <v>1.4998323</v>
      </c>
      <c r="F12347" s="4">
        <f t="shared" si="1"/>
        <v>0.1076395</v>
      </c>
      <c r="G12347" s="4">
        <f t="shared" si="2"/>
        <v>1.47509283</v>
      </c>
    </row>
    <row r="12348">
      <c r="A12348" s="1">
        <v>123.430122852325</v>
      </c>
      <c r="B12348" s="1">
        <v>121.49406</v>
      </c>
      <c r="C12348" s="1">
        <v>0.9687954</v>
      </c>
      <c r="D12348" s="1">
        <v>-0.4522981</v>
      </c>
      <c r="E12348" s="1">
        <v>1.4999264</v>
      </c>
      <c r="F12348" s="4">
        <f t="shared" si="1"/>
        <v>0.1076439333</v>
      </c>
      <c r="G12348" s="4">
        <f t="shared" si="2"/>
        <v>1.475186965</v>
      </c>
    </row>
    <row r="12349">
      <c r="A12349" s="1">
        <v>123.440124988555</v>
      </c>
      <c r="B12349" s="1">
        <v>121.50739</v>
      </c>
      <c r="C12349" s="1">
        <v>0.969102</v>
      </c>
      <c r="D12349" s="1">
        <v>-0.21790881</v>
      </c>
      <c r="E12349" s="1">
        <v>1.500091</v>
      </c>
      <c r="F12349" s="4">
        <f t="shared" si="1"/>
        <v>0.107678</v>
      </c>
      <c r="G12349" s="4">
        <f t="shared" si="2"/>
        <v>1.475351533</v>
      </c>
    </row>
    <row r="12350">
      <c r="A12350" s="1">
        <v>123.449997425079</v>
      </c>
      <c r="B12350" s="1">
        <v>121.6293</v>
      </c>
      <c r="C12350" s="1">
        <v>0.96935534</v>
      </c>
      <c r="D12350" s="1">
        <v>-0.027467497</v>
      </c>
      <c r="E12350" s="1">
        <v>1.5015961</v>
      </c>
      <c r="F12350" s="4">
        <f t="shared" si="1"/>
        <v>0.1077061489</v>
      </c>
      <c r="G12350" s="4">
        <f t="shared" si="2"/>
        <v>1.476856595</v>
      </c>
    </row>
    <row r="12351">
      <c r="A12351" s="1">
        <v>123.460121631622</v>
      </c>
      <c r="B12351" s="1">
        <v>121.77978</v>
      </c>
      <c r="C12351" s="1">
        <v>0.9693287</v>
      </c>
      <c r="D12351" s="1">
        <v>-0.1422206</v>
      </c>
      <c r="E12351" s="1">
        <v>1.5034539</v>
      </c>
      <c r="F12351" s="4">
        <f t="shared" si="1"/>
        <v>0.1077031889</v>
      </c>
      <c r="G12351" s="4">
        <f t="shared" si="2"/>
        <v>1.478714373</v>
      </c>
    </row>
    <row r="12352">
      <c r="A12352" s="1">
        <v>123.47000169754</v>
      </c>
      <c r="B12352" s="1">
        <v>121.732155</v>
      </c>
      <c r="C12352" s="1">
        <v>0.9693153</v>
      </c>
      <c r="D12352" s="1">
        <v>-0.23011659</v>
      </c>
      <c r="E12352" s="1">
        <v>1.5028659</v>
      </c>
      <c r="F12352" s="4">
        <f t="shared" si="1"/>
        <v>0.1077017</v>
      </c>
      <c r="G12352" s="4">
        <f t="shared" si="2"/>
        <v>1.47812641</v>
      </c>
    </row>
    <row r="12353">
      <c r="A12353" s="1">
        <v>123.480125904083</v>
      </c>
      <c r="B12353" s="1">
        <v>121.71501</v>
      </c>
      <c r="C12353" s="1">
        <v>0.9693287</v>
      </c>
      <c r="D12353" s="1">
        <v>-0.30336323</v>
      </c>
      <c r="E12353" s="1">
        <v>1.5026543</v>
      </c>
      <c r="F12353" s="4">
        <f t="shared" si="1"/>
        <v>0.1077031889</v>
      </c>
      <c r="G12353" s="4">
        <f t="shared" si="2"/>
        <v>1.477914743</v>
      </c>
    </row>
    <row r="12354">
      <c r="A12354" s="1">
        <v>123.489998340606</v>
      </c>
      <c r="B12354" s="1">
        <v>121.6655</v>
      </c>
      <c r="C12354" s="1">
        <v>0.9693287</v>
      </c>
      <c r="D12354" s="1">
        <v>-0.39125922</v>
      </c>
      <c r="E12354" s="1">
        <v>1.502043</v>
      </c>
      <c r="F12354" s="4">
        <f t="shared" si="1"/>
        <v>0.1077031889</v>
      </c>
      <c r="G12354" s="4">
        <f t="shared" si="2"/>
        <v>1.477303509</v>
      </c>
    </row>
    <row r="12355">
      <c r="A12355" s="1">
        <v>123.500122547149</v>
      </c>
      <c r="B12355" s="1">
        <v>121.587395</v>
      </c>
      <c r="C12355" s="1">
        <v>0.969342</v>
      </c>
      <c r="D12355" s="1">
        <v>-0.45107734</v>
      </c>
      <c r="E12355" s="1">
        <v>1.5010787</v>
      </c>
      <c r="F12355" s="4">
        <f t="shared" si="1"/>
        <v>0.1077046667</v>
      </c>
      <c r="G12355" s="4">
        <f t="shared" si="2"/>
        <v>1.476339249</v>
      </c>
    </row>
    <row r="12356">
      <c r="A12356" s="1">
        <v>123.510002613067</v>
      </c>
      <c r="B12356" s="1">
        <v>121.57787</v>
      </c>
      <c r="C12356" s="1">
        <v>0.96962196</v>
      </c>
      <c r="D12356" s="1">
        <v>-0.24720748</v>
      </c>
      <c r="E12356" s="1">
        <v>1.5009612</v>
      </c>
      <c r="F12356" s="4">
        <f t="shared" si="1"/>
        <v>0.1077357733</v>
      </c>
      <c r="G12356" s="4">
        <f t="shared" si="2"/>
        <v>1.476221657</v>
      </c>
    </row>
    <row r="12357">
      <c r="A12357" s="1">
        <v>123.519997119903</v>
      </c>
      <c r="B12357" s="1">
        <v>121.67121</v>
      </c>
      <c r="C12357" s="1">
        <v>0.9699952</v>
      </c>
      <c r="D12357" s="1">
        <v>0.06653238</v>
      </c>
      <c r="E12357" s="1">
        <v>1.5021135</v>
      </c>
      <c r="F12357" s="4">
        <f t="shared" si="1"/>
        <v>0.1077772444</v>
      </c>
      <c r="G12357" s="4">
        <f t="shared" si="2"/>
        <v>1.477374002</v>
      </c>
    </row>
    <row r="12358">
      <c r="A12358" s="1">
        <v>123.530121326446</v>
      </c>
      <c r="B12358" s="1">
        <v>121.81597</v>
      </c>
      <c r="C12358" s="1">
        <v>0.9700351</v>
      </c>
      <c r="D12358" s="1">
        <v>0.02014283</v>
      </c>
      <c r="E12358" s="1">
        <v>1.5039008</v>
      </c>
      <c r="F12358" s="4">
        <f t="shared" si="1"/>
        <v>0.1077816778</v>
      </c>
      <c r="G12358" s="4">
        <f t="shared" si="2"/>
        <v>1.479161163</v>
      </c>
    </row>
    <row r="12359">
      <c r="A12359" s="1">
        <v>123.540123462677</v>
      </c>
      <c r="B12359" s="1">
        <v>121.84454</v>
      </c>
      <c r="C12359" s="1">
        <v>0.97000843</v>
      </c>
      <c r="D12359" s="1">
        <v>-0.095831044</v>
      </c>
      <c r="E12359" s="1">
        <v>1.5042534</v>
      </c>
      <c r="F12359" s="4">
        <f t="shared" si="1"/>
        <v>0.1077787144</v>
      </c>
      <c r="G12359" s="4">
        <f t="shared" si="2"/>
        <v>1.479513879</v>
      </c>
    </row>
    <row r="12360">
      <c r="A12360" s="1">
        <v>123.550003528594</v>
      </c>
      <c r="B12360" s="1">
        <v>121.79692</v>
      </c>
      <c r="C12360" s="1">
        <v>0.9700351</v>
      </c>
      <c r="D12360" s="1">
        <v>-0.13977905</v>
      </c>
      <c r="E12360" s="1">
        <v>1.5036654</v>
      </c>
      <c r="F12360" s="4">
        <f t="shared" si="1"/>
        <v>0.1077816778</v>
      </c>
      <c r="G12360" s="4">
        <f t="shared" si="2"/>
        <v>1.478925978</v>
      </c>
    </row>
    <row r="12361">
      <c r="A12361" s="1">
        <v>123.55999803543</v>
      </c>
      <c r="B12361" s="1">
        <v>121.81597</v>
      </c>
      <c r="C12361" s="1">
        <v>0.9700485</v>
      </c>
      <c r="D12361" s="1">
        <v>-0.2130257</v>
      </c>
      <c r="E12361" s="1">
        <v>1.5039008</v>
      </c>
      <c r="F12361" s="4">
        <f t="shared" si="1"/>
        <v>0.1077831667</v>
      </c>
      <c r="G12361" s="4">
        <f t="shared" si="2"/>
        <v>1.479161163</v>
      </c>
    </row>
    <row r="12362">
      <c r="A12362" s="1">
        <v>123.570000171661</v>
      </c>
      <c r="B12362" s="1">
        <v>121.71692</v>
      </c>
      <c r="C12362" s="1">
        <v>0.97007513</v>
      </c>
      <c r="D12362" s="1">
        <v>-0.27162302</v>
      </c>
      <c r="E12362" s="1">
        <v>1.5026778</v>
      </c>
      <c r="F12362" s="4">
        <f t="shared" si="1"/>
        <v>0.1077861256</v>
      </c>
      <c r="G12362" s="4">
        <f t="shared" si="2"/>
        <v>1.477938323</v>
      </c>
    </row>
    <row r="12363">
      <c r="A12363" s="1">
        <v>123.580002307891</v>
      </c>
      <c r="B12363" s="1">
        <v>121.69978</v>
      </c>
      <c r="C12363" s="1">
        <v>0.97014177</v>
      </c>
      <c r="D12363" s="1">
        <v>-0.27406457</v>
      </c>
      <c r="E12363" s="1">
        <v>1.5024662</v>
      </c>
      <c r="F12363" s="4">
        <f t="shared" si="1"/>
        <v>0.10779353</v>
      </c>
      <c r="G12363" s="4">
        <f t="shared" si="2"/>
        <v>1.477726719</v>
      </c>
    </row>
    <row r="12364">
      <c r="A12364" s="1">
        <v>123.590126514434</v>
      </c>
      <c r="B12364" s="1">
        <v>121.68073</v>
      </c>
      <c r="C12364" s="1">
        <v>0.9702351</v>
      </c>
      <c r="D12364" s="1">
        <v>-0.27772692</v>
      </c>
      <c r="E12364" s="1">
        <v>1.502231</v>
      </c>
      <c r="F12364" s="4">
        <f t="shared" si="1"/>
        <v>0.1078039</v>
      </c>
      <c r="G12364" s="4">
        <f t="shared" si="2"/>
        <v>1.477491533</v>
      </c>
    </row>
    <row r="12365">
      <c r="A12365" s="1">
        <v>123.599998950958</v>
      </c>
      <c r="B12365" s="1">
        <v>121.66739</v>
      </c>
      <c r="C12365" s="1">
        <v>0.97032845</v>
      </c>
      <c r="D12365" s="1">
        <v>-0.23866203</v>
      </c>
      <c r="E12365" s="1">
        <v>1.5020664</v>
      </c>
      <c r="F12365" s="4">
        <f t="shared" si="1"/>
        <v>0.1078142722</v>
      </c>
      <c r="G12365" s="4">
        <f t="shared" si="2"/>
        <v>1.477326842</v>
      </c>
    </row>
    <row r="12366">
      <c r="A12366" s="1">
        <v>123.610123157501</v>
      </c>
      <c r="B12366" s="1">
        <v>121.69978</v>
      </c>
      <c r="C12366" s="1">
        <v>0.97042173</v>
      </c>
      <c r="D12366" s="1">
        <v>-0.22889581</v>
      </c>
      <c r="E12366" s="1">
        <v>1.5024662</v>
      </c>
      <c r="F12366" s="4">
        <f t="shared" si="1"/>
        <v>0.1078246367</v>
      </c>
      <c r="G12366" s="4">
        <f t="shared" si="2"/>
        <v>1.477726719</v>
      </c>
    </row>
    <row r="12367">
      <c r="A12367" s="1">
        <v>123.620125293731</v>
      </c>
      <c r="B12367" s="1">
        <v>121.6731</v>
      </c>
      <c r="C12367" s="1">
        <v>0.9704618</v>
      </c>
      <c r="D12367" s="1">
        <v>-0.2728438</v>
      </c>
      <c r="E12367" s="1">
        <v>1.502137</v>
      </c>
      <c r="F12367" s="4">
        <f t="shared" si="1"/>
        <v>0.1078290889</v>
      </c>
      <c r="G12367" s="4">
        <f t="shared" si="2"/>
        <v>1.477397336</v>
      </c>
    </row>
    <row r="12368">
      <c r="A12368" s="1">
        <v>123.630127429962</v>
      </c>
      <c r="B12368" s="1">
        <v>121.676926</v>
      </c>
      <c r="C12368" s="1">
        <v>0.9704884</v>
      </c>
      <c r="D12368" s="1">
        <v>-0.3167918</v>
      </c>
      <c r="E12368" s="1">
        <v>1.502184</v>
      </c>
      <c r="F12368" s="4">
        <f t="shared" si="1"/>
        <v>0.1078320444</v>
      </c>
      <c r="G12368" s="4">
        <f t="shared" si="2"/>
        <v>1.47744457</v>
      </c>
    </row>
    <row r="12369">
      <c r="A12369" s="1">
        <v>123.639999866485</v>
      </c>
      <c r="B12369" s="1">
        <v>121.6655</v>
      </c>
      <c r="C12369" s="1">
        <v>0.9705151</v>
      </c>
      <c r="D12369" s="1">
        <v>-0.3766099</v>
      </c>
      <c r="E12369" s="1">
        <v>1.502043</v>
      </c>
      <c r="F12369" s="4">
        <f t="shared" si="1"/>
        <v>0.1078350111</v>
      </c>
      <c r="G12369" s="4">
        <f t="shared" si="2"/>
        <v>1.477303509</v>
      </c>
    </row>
    <row r="12370">
      <c r="A12370" s="1">
        <v>123.650002002716</v>
      </c>
      <c r="B12370" s="1">
        <v>121.625496</v>
      </c>
      <c r="C12370" s="1">
        <v>0.970555</v>
      </c>
      <c r="D12370" s="1">
        <v>-0.42299944</v>
      </c>
      <c r="E12370" s="1">
        <v>1.5015491</v>
      </c>
      <c r="F12370" s="4">
        <f t="shared" si="1"/>
        <v>0.1078394444</v>
      </c>
      <c r="G12370" s="4">
        <f t="shared" si="2"/>
        <v>1.476809632</v>
      </c>
    </row>
    <row r="12371">
      <c r="A12371" s="1">
        <v>123.659996509552</v>
      </c>
      <c r="B12371" s="1">
        <v>121.63502</v>
      </c>
      <c r="C12371" s="1">
        <v>0.97060835</v>
      </c>
      <c r="D12371" s="1">
        <v>-0.43764877</v>
      </c>
      <c r="E12371" s="1">
        <v>1.5016667</v>
      </c>
      <c r="F12371" s="4">
        <f t="shared" si="1"/>
        <v>0.1078453722</v>
      </c>
      <c r="G12371" s="4">
        <f t="shared" si="2"/>
        <v>1.476927212</v>
      </c>
    </row>
    <row r="12372">
      <c r="A12372" s="1">
        <v>123.669998645782</v>
      </c>
      <c r="B12372" s="1">
        <v>121.606445</v>
      </c>
      <c r="C12372" s="1">
        <v>0.97067505</v>
      </c>
      <c r="D12372" s="1">
        <v>-0.4522981</v>
      </c>
      <c r="E12372" s="1">
        <v>1.5013139</v>
      </c>
      <c r="F12372" s="4">
        <f t="shared" si="1"/>
        <v>0.1078527833</v>
      </c>
      <c r="G12372" s="4">
        <f t="shared" si="2"/>
        <v>1.476574435</v>
      </c>
    </row>
    <row r="12373">
      <c r="A12373" s="1">
        <v>123.680000782012</v>
      </c>
      <c r="B12373" s="1">
        <v>121.59502</v>
      </c>
      <c r="C12373" s="1">
        <v>0.97075504</v>
      </c>
      <c r="D12373" s="1">
        <v>-0.4535189</v>
      </c>
      <c r="E12373" s="1">
        <v>1.5011728</v>
      </c>
      <c r="F12373" s="4">
        <f t="shared" si="1"/>
        <v>0.1078616711</v>
      </c>
      <c r="G12373" s="4">
        <f t="shared" si="2"/>
        <v>1.476433385</v>
      </c>
    </row>
    <row r="12374">
      <c r="A12374" s="1">
        <v>123.690124988555</v>
      </c>
      <c r="B12374" s="1">
        <v>121.64073</v>
      </c>
      <c r="C12374" s="1">
        <v>0.97119486</v>
      </c>
      <c r="D12374" s="1">
        <v>-0.08118171</v>
      </c>
      <c r="E12374" s="1">
        <v>1.5017371</v>
      </c>
      <c r="F12374" s="4">
        <f t="shared" si="1"/>
        <v>0.10791054</v>
      </c>
      <c r="G12374" s="4">
        <f t="shared" si="2"/>
        <v>1.476997706</v>
      </c>
    </row>
    <row r="12375">
      <c r="A12375" s="1">
        <v>123.700127124786</v>
      </c>
      <c r="B12375" s="1">
        <v>121.77406</v>
      </c>
      <c r="C12375" s="1">
        <v>0.9713015</v>
      </c>
      <c r="D12375" s="1">
        <v>-0.044558384</v>
      </c>
      <c r="E12375" s="1">
        <v>1.5033833</v>
      </c>
      <c r="F12375" s="4">
        <f t="shared" si="1"/>
        <v>0.1079223889</v>
      </c>
      <c r="G12375" s="4">
        <f t="shared" si="2"/>
        <v>1.478643756</v>
      </c>
    </row>
    <row r="12376">
      <c r="A12376" s="1">
        <v>123.710121631622</v>
      </c>
      <c r="B12376" s="1">
        <v>121.84645</v>
      </c>
      <c r="C12376" s="1">
        <v>0.9712215</v>
      </c>
      <c r="D12376" s="1">
        <v>-0.19959715</v>
      </c>
      <c r="E12376" s="1">
        <v>1.504277</v>
      </c>
      <c r="F12376" s="4">
        <f t="shared" si="1"/>
        <v>0.1079135</v>
      </c>
      <c r="G12376" s="4">
        <f t="shared" si="2"/>
        <v>1.479537459</v>
      </c>
    </row>
    <row r="12377">
      <c r="A12377" s="1">
        <v>123.72000169754</v>
      </c>
      <c r="B12377" s="1">
        <v>121.7874</v>
      </c>
      <c r="C12377" s="1">
        <v>0.9712215</v>
      </c>
      <c r="D12377" s="1">
        <v>-0.28627235</v>
      </c>
      <c r="E12377" s="1">
        <v>1.503548</v>
      </c>
      <c r="F12377" s="4">
        <f t="shared" si="1"/>
        <v>0.1079135</v>
      </c>
      <c r="G12377" s="4">
        <f t="shared" si="2"/>
        <v>1.478808447</v>
      </c>
    </row>
    <row r="12378">
      <c r="A12378" s="1">
        <v>123.730125904083</v>
      </c>
      <c r="B12378" s="1">
        <v>121.762634</v>
      </c>
      <c r="C12378" s="1">
        <v>0.97123486</v>
      </c>
      <c r="D12378" s="1">
        <v>-0.3607398</v>
      </c>
      <c r="E12378" s="1">
        <v>1.5032423</v>
      </c>
      <c r="F12378" s="4">
        <f t="shared" si="1"/>
        <v>0.1079149844</v>
      </c>
      <c r="G12378" s="4">
        <f t="shared" si="2"/>
        <v>1.478502694</v>
      </c>
    </row>
    <row r="12379">
      <c r="A12379" s="1">
        <v>123.739998340606</v>
      </c>
      <c r="B12379" s="1">
        <v>121.69598</v>
      </c>
      <c r="C12379" s="1">
        <v>0.97123486</v>
      </c>
      <c r="D12379" s="1">
        <v>-0.43398646</v>
      </c>
      <c r="E12379" s="1">
        <v>1.5024191</v>
      </c>
      <c r="F12379" s="4">
        <f t="shared" si="1"/>
        <v>0.1079149844</v>
      </c>
      <c r="G12379" s="4">
        <f t="shared" si="2"/>
        <v>1.477679805</v>
      </c>
    </row>
    <row r="12380">
      <c r="A12380" s="1">
        <v>123.750000476837</v>
      </c>
      <c r="B12380" s="1">
        <v>121.65597</v>
      </c>
      <c r="C12380" s="1">
        <v>0.97123486</v>
      </c>
      <c r="D12380" s="1">
        <v>-0.5218824</v>
      </c>
      <c r="E12380" s="1">
        <v>1.5019252</v>
      </c>
      <c r="F12380" s="4">
        <f t="shared" si="1"/>
        <v>0.1079149844</v>
      </c>
      <c r="G12380" s="4">
        <f t="shared" si="2"/>
        <v>1.477185854</v>
      </c>
    </row>
    <row r="12381">
      <c r="A12381" s="1">
        <v>123.760002613067</v>
      </c>
      <c r="B12381" s="1">
        <v>121.64835</v>
      </c>
      <c r="C12381" s="1">
        <v>0.97156817</v>
      </c>
      <c r="D12381" s="1">
        <v>-0.2618568</v>
      </c>
      <c r="E12381" s="1">
        <v>1.5018314</v>
      </c>
      <c r="F12381" s="4">
        <f t="shared" si="1"/>
        <v>0.1079520189</v>
      </c>
      <c r="G12381" s="4">
        <f t="shared" si="2"/>
        <v>1.47709178</v>
      </c>
    </row>
    <row r="12382">
      <c r="A12382" s="1">
        <v>123.769997119903</v>
      </c>
      <c r="B12382" s="1">
        <v>121.7474</v>
      </c>
      <c r="C12382" s="1">
        <v>0.97196805</v>
      </c>
      <c r="D12382" s="1">
        <v>0.079960935</v>
      </c>
      <c r="E12382" s="1">
        <v>1.5030541</v>
      </c>
      <c r="F12382" s="4">
        <f t="shared" si="1"/>
        <v>0.10799645</v>
      </c>
      <c r="G12382" s="4">
        <f t="shared" si="2"/>
        <v>1.47831462</v>
      </c>
    </row>
    <row r="12383">
      <c r="A12383" s="1">
        <v>123.779999256134</v>
      </c>
      <c r="B12383" s="1">
        <v>121.91693</v>
      </c>
      <c r="C12383" s="1">
        <v>0.97196805</v>
      </c>
      <c r="D12383" s="1">
        <v>-0.007935055</v>
      </c>
      <c r="E12383" s="1">
        <v>1.5051471</v>
      </c>
      <c r="F12383" s="4">
        <f t="shared" si="1"/>
        <v>0.10799645</v>
      </c>
      <c r="G12383" s="4">
        <f t="shared" si="2"/>
        <v>1.480407583</v>
      </c>
    </row>
    <row r="12384">
      <c r="A12384" s="1">
        <v>123.790001392364</v>
      </c>
      <c r="B12384" s="1">
        <v>121.89598</v>
      </c>
      <c r="C12384" s="1">
        <v>0.97190136</v>
      </c>
      <c r="D12384" s="1">
        <v>-0.15076604</v>
      </c>
      <c r="E12384" s="1">
        <v>1.5048884</v>
      </c>
      <c r="F12384" s="4">
        <f t="shared" si="1"/>
        <v>0.10798904</v>
      </c>
      <c r="G12384" s="4">
        <f t="shared" si="2"/>
        <v>1.480148941</v>
      </c>
    </row>
    <row r="12385">
      <c r="A12385" s="1">
        <v>123.800125598907</v>
      </c>
      <c r="B12385" s="1">
        <v>121.85407</v>
      </c>
      <c r="C12385" s="1">
        <v>0.9719414</v>
      </c>
      <c r="D12385" s="1">
        <v>-0.19593482</v>
      </c>
      <c r="E12385" s="1">
        <v>1.5043712</v>
      </c>
      <c r="F12385" s="4">
        <f t="shared" si="1"/>
        <v>0.1079934889</v>
      </c>
      <c r="G12385" s="4">
        <f t="shared" si="2"/>
        <v>1.479631533</v>
      </c>
    </row>
    <row r="12386">
      <c r="A12386" s="1">
        <v>123.810127735137</v>
      </c>
      <c r="B12386" s="1">
        <v>121.819786</v>
      </c>
      <c r="C12386" s="1">
        <v>0.9719547</v>
      </c>
      <c r="D12386" s="1">
        <v>-0.27040225</v>
      </c>
      <c r="E12386" s="1">
        <v>1.5039477</v>
      </c>
      <c r="F12386" s="4">
        <f t="shared" si="1"/>
        <v>0.1079949667</v>
      </c>
      <c r="G12386" s="4">
        <f t="shared" si="2"/>
        <v>1.479208274</v>
      </c>
    </row>
    <row r="12387">
      <c r="A12387" s="1">
        <v>123.820000171661</v>
      </c>
      <c r="B12387" s="1">
        <v>121.762634</v>
      </c>
      <c r="C12387" s="1">
        <v>0.97196805</v>
      </c>
      <c r="D12387" s="1">
        <v>-0.32899958</v>
      </c>
      <c r="E12387" s="1">
        <v>1.5032423</v>
      </c>
      <c r="F12387" s="4">
        <f t="shared" si="1"/>
        <v>0.10799645</v>
      </c>
      <c r="G12387" s="4">
        <f t="shared" si="2"/>
        <v>1.478502694</v>
      </c>
    </row>
    <row r="12388">
      <c r="A12388" s="1">
        <v>123.830002307891</v>
      </c>
      <c r="B12388" s="1">
        <v>121.732155</v>
      </c>
      <c r="C12388" s="1">
        <v>0.9719947</v>
      </c>
      <c r="D12388" s="1">
        <v>-0.3875969</v>
      </c>
      <c r="E12388" s="1">
        <v>1.5028659</v>
      </c>
      <c r="F12388" s="4">
        <f t="shared" si="1"/>
        <v>0.1079994111</v>
      </c>
      <c r="G12388" s="4">
        <f t="shared" si="2"/>
        <v>1.47812641</v>
      </c>
    </row>
    <row r="12389">
      <c r="A12389" s="1">
        <v>123.840126514434</v>
      </c>
      <c r="B12389" s="1">
        <v>121.68644</v>
      </c>
      <c r="C12389" s="1">
        <v>0.97206134</v>
      </c>
      <c r="D12389" s="1">
        <v>-0.42177868</v>
      </c>
      <c r="E12389" s="1">
        <v>1.5023016</v>
      </c>
      <c r="F12389" s="4">
        <f t="shared" si="1"/>
        <v>0.1080068156</v>
      </c>
      <c r="G12389" s="4">
        <f t="shared" si="2"/>
        <v>1.477562027</v>
      </c>
    </row>
    <row r="12390">
      <c r="A12390" s="1">
        <v>123.849998950958</v>
      </c>
      <c r="B12390" s="1">
        <v>121.64264</v>
      </c>
      <c r="C12390" s="1">
        <v>0.97212803</v>
      </c>
      <c r="D12390" s="1">
        <v>-0.4095709</v>
      </c>
      <c r="E12390" s="1">
        <v>1.5017607</v>
      </c>
      <c r="F12390" s="4">
        <f t="shared" si="1"/>
        <v>0.1080142256</v>
      </c>
      <c r="G12390" s="4">
        <f t="shared" si="2"/>
        <v>1.477021286</v>
      </c>
    </row>
    <row r="12391">
      <c r="A12391" s="1">
        <v>123.860001087188</v>
      </c>
      <c r="B12391" s="1">
        <v>121.65978</v>
      </c>
      <c r="C12391" s="1">
        <v>0.972208</v>
      </c>
      <c r="D12391" s="1">
        <v>-0.41323322</v>
      </c>
      <c r="E12391" s="1">
        <v>1.5019723</v>
      </c>
      <c r="F12391" s="4">
        <f t="shared" si="1"/>
        <v>0.1080231111</v>
      </c>
      <c r="G12391" s="4">
        <f t="shared" si="2"/>
        <v>1.477232891</v>
      </c>
    </row>
    <row r="12392">
      <c r="A12392" s="1">
        <v>123.870003223419</v>
      </c>
      <c r="B12392" s="1">
        <v>121.638824</v>
      </c>
      <c r="C12392" s="1">
        <v>0.9722746</v>
      </c>
      <c r="D12392" s="1">
        <v>-0.41567478</v>
      </c>
      <c r="E12392" s="1">
        <v>1.5017136</v>
      </c>
      <c r="F12392" s="4">
        <f t="shared" si="1"/>
        <v>0.1080305111</v>
      </c>
      <c r="G12392" s="4">
        <f t="shared" si="2"/>
        <v>1.476974175</v>
      </c>
    </row>
    <row r="12393">
      <c r="A12393" s="1">
        <v>123.880127429962</v>
      </c>
      <c r="B12393" s="1">
        <v>121.64835</v>
      </c>
      <c r="C12393" s="1">
        <v>0.9723279</v>
      </c>
      <c r="D12393" s="1">
        <v>-0.46206433</v>
      </c>
      <c r="E12393" s="1">
        <v>1.5018314</v>
      </c>
      <c r="F12393" s="4">
        <f t="shared" si="1"/>
        <v>0.1080364333</v>
      </c>
      <c r="G12393" s="4">
        <f t="shared" si="2"/>
        <v>1.47709178</v>
      </c>
    </row>
    <row r="12394">
      <c r="A12394" s="1">
        <v>123.890121936798</v>
      </c>
      <c r="B12394" s="1">
        <v>121.65978</v>
      </c>
      <c r="C12394" s="1">
        <v>0.9726478</v>
      </c>
      <c r="D12394" s="1">
        <v>-0.23255815</v>
      </c>
      <c r="E12394" s="1">
        <v>1.5019723</v>
      </c>
      <c r="F12394" s="4">
        <f t="shared" si="1"/>
        <v>0.1080719778</v>
      </c>
      <c r="G12394" s="4">
        <f t="shared" si="2"/>
        <v>1.477232891</v>
      </c>
    </row>
    <row r="12395">
      <c r="A12395" s="1">
        <v>123.900002002716</v>
      </c>
      <c r="B12395" s="1">
        <v>121.762634</v>
      </c>
      <c r="C12395" s="1">
        <v>0.9728345</v>
      </c>
      <c r="D12395" s="1">
        <v>-0.08240249</v>
      </c>
      <c r="E12395" s="1">
        <v>1.5032423</v>
      </c>
      <c r="F12395" s="4">
        <f t="shared" si="1"/>
        <v>0.1080927222</v>
      </c>
      <c r="G12395" s="4">
        <f t="shared" si="2"/>
        <v>1.478502694</v>
      </c>
    </row>
    <row r="12396">
      <c r="A12396" s="1">
        <v>123.909996509552</v>
      </c>
      <c r="B12396" s="1">
        <v>121.85598</v>
      </c>
      <c r="C12396" s="1">
        <v>0.9727412</v>
      </c>
      <c r="D12396" s="1">
        <v>-0.26918146</v>
      </c>
      <c r="E12396" s="1">
        <v>1.5043945</v>
      </c>
      <c r="F12396" s="4">
        <f t="shared" si="1"/>
        <v>0.1080823556</v>
      </c>
      <c r="G12396" s="4">
        <f t="shared" si="2"/>
        <v>1.479655114</v>
      </c>
    </row>
    <row r="12397">
      <c r="A12397" s="1">
        <v>123.920128345489</v>
      </c>
      <c r="B12397" s="1">
        <v>121.81026</v>
      </c>
      <c r="C12397" s="1">
        <v>0.97270113</v>
      </c>
      <c r="D12397" s="1">
        <v>-0.3985839</v>
      </c>
      <c r="E12397" s="1">
        <v>1.5038301</v>
      </c>
      <c r="F12397" s="4">
        <f t="shared" si="1"/>
        <v>0.1080779033</v>
      </c>
      <c r="G12397" s="4">
        <f t="shared" si="2"/>
        <v>1.479090669</v>
      </c>
    </row>
    <row r="12398">
      <c r="A12398" s="1">
        <v>123.930000782012</v>
      </c>
      <c r="B12398" s="1">
        <v>121.78931</v>
      </c>
      <c r="C12398" s="1">
        <v>0.9727278</v>
      </c>
      <c r="D12398" s="1">
        <v>-0.44253188</v>
      </c>
      <c r="E12398" s="1">
        <v>1.5035716</v>
      </c>
      <c r="F12398" s="4">
        <f t="shared" si="1"/>
        <v>0.1080808667</v>
      </c>
      <c r="G12398" s="4">
        <f t="shared" si="2"/>
        <v>1.478832027</v>
      </c>
    </row>
    <row r="12399">
      <c r="A12399" s="1">
        <v>123.940002918243</v>
      </c>
      <c r="B12399" s="1">
        <v>121.72644</v>
      </c>
      <c r="C12399" s="1">
        <v>0.9728212</v>
      </c>
      <c r="D12399" s="1">
        <v>-0.43276566</v>
      </c>
      <c r="E12399" s="1">
        <v>1.5027953</v>
      </c>
      <c r="F12399" s="4">
        <f t="shared" si="1"/>
        <v>0.1080912444</v>
      </c>
      <c r="G12399" s="4">
        <f t="shared" si="2"/>
        <v>1.478055854</v>
      </c>
    </row>
    <row r="12400">
      <c r="A12400" s="1">
        <v>123.950127124786</v>
      </c>
      <c r="B12400" s="1">
        <v>121.751205</v>
      </c>
      <c r="C12400" s="1">
        <v>0.9732477</v>
      </c>
      <c r="D12400" s="1">
        <v>-0.07751938</v>
      </c>
      <c r="E12400" s="1">
        <v>1.5031011</v>
      </c>
      <c r="F12400" s="4">
        <f t="shared" si="1"/>
        <v>0.1081386333</v>
      </c>
      <c r="G12400" s="4">
        <f t="shared" si="2"/>
        <v>1.478361595</v>
      </c>
    </row>
    <row r="12401">
      <c r="A12401" s="1">
        <v>123.959999561309</v>
      </c>
      <c r="B12401" s="1">
        <v>121.91693</v>
      </c>
      <c r="C12401" s="1">
        <v>0.97335434</v>
      </c>
      <c r="D12401" s="1">
        <v>-0.039675273</v>
      </c>
      <c r="E12401" s="1">
        <v>1.5051471</v>
      </c>
      <c r="F12401" s="4">
        <f t="shared" si="1"/>
        <v>0.1081504822</v>
      </c>
      <c r="G12401" s="4">
        <f t="shared" si="2"/>
        <v>1.480407583</v>
      </c>
    </row>
    <row r="12402">
      <c r="A12402" s="1">
        <v>123.97000169754</v>
      </c>
      <c r="B12402" s="1">
        <v>121.92646</v>
      </c>
      <c r="C12402" s="1">
        <v>0.97328776</v>
      </c>
      <c r="D12402" s="1">
        <v>-0.1971556</v>
      </c>
      <c r="E12402" s="1">
        <v>1.5052648</v>
      </c>
      <c r="F12402" s="4">
        <f t="shared" si="1"/>
        <v>0.1081430844</v>
      </c>
      <c r="G12402" s="4">
        <f t="shared" si="2"/>
        <v>1.480525237</v>
      </c>
    </row>
    <row r="12403">
      <c r="A12403" s="1">
        <v>123.980125904083</v>
      </c>
      <c r="B12403" s="1">
        <v>121.9055</v>
      </c>
      <c r="C12403" s="1">
        <v>0.97328776</v>
      </c>
      <c r="D12403" s="1">
        <v>-0.27040225</v>
      </c>
      <c r="E12403" s="1">
        <v>1.505006</v>
      </c>
      <c r="F12403" s="4">
        <f t="shared" si="1"/>
        <v>0.1081430844</v>
      </c>
      <c r="G12403" s="4">
        <f t="shared" si="2"/>
        <v>1.480266472</v>
      </c>
    </row>
    <row r="12404">
      <c r="A12404" s="1">
        <v>123.989998340606</v>
      </c>
      <c r="B12404" s="1">
        <v>121.87693</v>
      </c>
      <c r="C12404" s="1">
        <v>0.9733144</v>
      </c>
      <c r="D12404" s="1">
        <v>-0.32899958</v>
      </c>
      <c r="E12404" s="1">
        <v>1.5046532</v>
      </c>
      <c r="F12404" s="4">
        <f t="shared" si="1"/>
        <v>0.1081460444</v>
      </c>
      <c r="G12404" s="4">
        <f t="shared" si="2"/>
        <v>1.479913756</v>
      </c>
    </row>
    <row r="12405">
      <c r="A12405" s="1">
        <v>124.000000476837</v>
      </c>
      <c r="B12405" s="1">
        <v>121.82359</v>
      </c>
      <c r="C12405" s="1">
        <v>0.9733144</v>
      </c>
      <c r="D12405" s="1">
        <v>-0.41689557</v>
      </c>
      <c r="E12405" s="1">
        <v>1.5039948</v>
      </c>
      <c r="F12405" s="4">
        <f t="shared" si="1"/>
        <v>0.1081460444</v>
      </c>
      <c r="G12405" s="4">
        <f t="shared" si="2"/>
        <v>1.479255237</v>
      </c>
    </row>
    <row r="12406">
      <c r="A12406" s="1">
        <v>124.010002613067</v>
      </c>
      <c r="B12406" s="1">
        <v>121.77788</v>
      </c>
      <c r="C12406" s="1">
        <v>0.9734077</v>
      </c>
      <c r="D12406" s="1">
        <v>-0.39125922</v>
      </c>
      <c r="E12406" s="1">
        <v>1.5034305</v>
      </c>
      <c r="F12406" s="4">
        <f t="shared" si="1"/>
        <v>0.1081564111</v>
      </c>
      <c r="G12406" s="4">
        <f t="shared" si="2"/>
        <v>1.478690916</v>
      </c>
    </row>
    <row r="12407">
      <c r="A12407" s="1">
        <v>124.02012681961</v>
      </c>
      <c r="B12407" s="1">
        <v>121.7874</v>
      </c>
      <c r="C12407" s="1">
        <v>0.97384757</v>
      </c>
      <c r="D12407" s="1">
        <v>-0.022584386</v>
      </c>
      <c r="E12407" s="1">
        <v>1.503548</v>
      </c>
      <c r="F12407" s="4">
        <f t="shared" si="1"/>
        <v>0.1082052856</v>
      </c>
      <c r="G12407" s="4">
        <f t="shared" si="2"/>
        <v>1.478808447</v>
      </c>
    </row>
    <row r="12408">
      <c r="A12408" s="1">
        <v>124.029999256134</v>
      </c>
      <c r="B12408" s="1">
        <v>121.96265</v>
      </c>
      <c r="C12408" s="1">
        <v>0.97400755</v>
      </c>
      <c r="D12408" s="1">
        <v>0.070194714</v>
      </c>
      <c r="E12408" s="1">
        <v>1.5057114</v>
      </c>
      <c r="F12408" s="4">
        <f t="shared" si="1"/>
        <v>0.1082230611</v>
      </c>
      <c r="G12408" s="4">
        <f t="shared" si="2"/>
        <v>1.480972027</v>
      </c>
    </row>
    <row r="12409">
      <c r="A12409" s="1">
        <v>124.040123462677</v>
      </c>
      <c r="B12409" s="1">
        <v>122.04646</v>
      </c>
      <c r="C12409" s="1">
        <v>0.97394085</v>
      </c>
      <c r="D12409" s="1">
        <v>-0.084844045</v>
      </c>
      <c r="E12409" s="1">
        <v>1.5067462</v>
      </c>
      <c r="F12409" s="4">
        <f t="shared" si="1"/>
        <v>0.10821565</v>
      </c>
      <c r="G12409" s="4">
        <f t="shared" si="2"/>
        <v>1.482006719</v>
      </c>
    </row>
    <row r="12410">
      <c r="A12410" s="1">
        <v>124.050003528594</v>
      </c>
      <c r="B12410" s="1">
        <v>122.0217</v>
      </c>
      <c r="C12410" s="1">
        <v>0.9739542</v>
      </c>
      <c r="D12410" s="1">
        <v>-0.15809071</v>
      </c>
      <c r="E12410" s="1">
        <v>1.5064405</v>
      </c>
      <c r="F12410" s="4">
        <f t="shared" si="1"/>
        <v>0.1082171333</v>
      </c>
      <c r="G12410" s="4">
        <f t="shared" si="2"/>
        <v>1.48170104</v>
      </c>
    </row>
    <row r="12411">
      <c r="A12411" s="1">
        <v>124.05999803543</v>
      </c>
      <c r="B12411" s="1">
        <v>121.99884</v>
      </c>
      <c r="C12411" s="1">
        <v>0.97399414</v>
      </c>
      <c r="D12411" s="1">
        <v>-0.18983093</v>
      </c>
      <c r="E12411" s="1">
        <v>1.5061582</v>
      </c>
      <c r="F12411" s="4">
        <f t="shared" si="1"/>
        <v>0.1082215711</v>
      </c>
      <c r="G12411" s="4">
        <f t="shared" si="2"/>
        <v>1.481418817</v>
      </c>
    </row>
    <row r="12412">
      <c r="A12412" s="1">
        <v>124.070122241973</v>
      </c>
      <c r="B12412" s="1">
        <v>121.92455</v>
      </c>
      <c r="C12412" s="1">
        <v>0.97400755</v>
      </c>
      <c r="D12412" s="1">
        <v>-0.2630776</v>
      </c>
      <c r="E12412" s="1">
        <v>1.5052412</v>
      </c>
      <c r="F12412" s="4">
        <f t="shared" si="1"/>
        <v>0.1082230611</v>
      </c>
      <c r="G12412" s="4">
        <f t="shared" si="2"/>
        <v>1.480501657</v>
      </c>
    </row>
    <row r="12413">
      <c r="A12413" s="1">
        <v>124.080002307891</v>
      </c>
      <c r="B12413" s="1">
        <v>121.901695</v>
      </c>
      <c r="C12413" s="1">
        <v>0.9740475</v>
      </c>
      <c r="D12413" s="1">
        <v>-0.30824634</v>
      </c>
      <c r="E12413" s="1">
        <v>1.5049591</v>
      </c>
      <c r="F12413" s="4">
        <f t="shared" si="1"/>
        <v>0.1082275</v>
      </c>
      <c r="G12413" s="4">
        <f t="shared" si="2"/>
        <v>1.480219496</v>
      </c>
    </row>
    <row r="12414">
      <c r="A12414" s="1">
        <v>124.090126514434</v>
      </c>
      <c r="B12414" s="1">
        <v>121.85598</v>
      </c>
      <c r="C12414" s="1">
        <v>0.9741276</v>
      </c>
      <c r="D12414" s="1">
        <v>-0.29848012</v>
      </c>
      <c r="E12414" s="1">
        <v>1.5043945</v>
      </c>
      <c r="F12414" s="4">
        <f t="shared" si="1"/>
        <v>0.1082364</v>
      </c>
      <c r="G12414" s="4">
        <f t="shared" si="2"/>
        <v>1.479655114</v>
      </c>
    </row>
    <row r="12415">
      <c r="A12415" s="1">
        <v>124.100128650665</v>
      </c>
      <c r="B12415" s="1">
        <v>121.83502</v>
      </c>
      <c r="C12415" s="1">
        <v>0.9742342</v>
      </c>
      <c r="D12415" s="1">
        <v>-0.27406457</v>
      </c>
      <c r="E12415" s="1">
        <v>1.504136</v>
      </c>
      <c r="F12415" s="4">
        <f t="shared" si="1"/>
        <v>0.1082482444</v>
      </c>
      <c r="G12415" s="4">
        <f t="shared" si="2"/>
        <v>1.479396348</v>
      </c>
    </row>
    <row r="12416">
      <c r="A12416" s="1">
        <v>124.110123157501</v>
      </c>
      <c r="B12416" s="1">
        <v>121.86931</v>
      </c>
      <c r="C12416" s="1">
        <v>0.97432745</v>
      </c>
      <c r="D12416" s="1">
        <v>-0.26063603</v>
      </c>
      <c r="E12416" s="1">
        <v>1.5045592</v>
      </c>
      <c r="F12416" s="4">
        <f t="shared" si="1"/>
        <v>0.1082586056</v>
      </c>
      <c r="G12416" s="4">
        <f t="shared" si="2"/>
        <v>1.479819681</v>
      </c>
    </row>
    <row r="12417">
      <c r="A12417" s="1">
        <v>124.120003223419</v>
      </c>
      <c r="B12417" s="1">
        <v>121.84074</v>
      </c>
      <c r="C12417" s="1">
        <v>0.9743675</v>
      </c>
      <c r="D12417" s="1">
        <v>-0.29237625</v>
      </c>
      <c r="E12417" s="1">
        <v>1.5042064</v>
      </c>
      <c r="F12417" s="4">
        <f t="shared" si="1"/>
        <v>0.1082630556</v>
      </c>
      <c r="G12417" s="4">
        <f t="shared" si="2"/>
        <v>1.479466965</v>
      </c>
    </row>
    <row r="12418">
      <c r="A12418" s="1">
        <v>124.130127429962</v>
      </c>
      <c r="B12418" s="1">
        <v>121.852165</v>
      </c>
      <c r="C12418" s="1">
        <v>0.97439414</v>
      </c>
      <c r="D12418" s="1">
        <v>-0.35219434</v>
      </c>
      <c r="E12418" s="1">
        <v>1.5043476</v>
      </c>
      <c r="F12418" s="4">
        <f t="shared" si="1"/>
        <v>0.1082660156</v>
      </c>
      <c r="G12418" s="4">
        <f t="shared" si="2"/>
        <v>1.479608015</v>
      </c>
    </row>
    <row r="12419">
      <c r="A12419" s="1">
        <v>124.139999866485</v>
      </c>
      <c r="B12419" s="1">
        <v>121.831215</v>
      </c>
      <c r="C12419" s="1">
        <v>0.97440743</v>
      </c>
      <c r="D12419" s="1">
        <v>-0.41201246</v>
      </c>
      <c r="E12419" s="1">
        <v>1.5040889</v>
      </c>
      <c r="F12419" s="4">
        <f t="shared" si="1"/>
        <v>0.1082674922</v>
      </c>
      <c r="G12419" s="4">
        <f t="shared" si="2"/>
        <v>1.479349373</v>
      </c>
    </row>
    <row r="12420">
      <c r="A12420" s="1">
        <v>124.150002002716</v>
      </c>
      <c r="B12420" s="1">
        <v>121.77788</v>
      </c>
      <c r="C12420" s="1">
        <v>0.9744475</v>
      </c>
      <c r="D12420" s="1">
        <v>-0.47060978</v>
      </c>
      <c r="E12420" s="1">
        <v>1.5034305</v>
      </c>
      <c r="F12420" s="4">
        <f t="shared" si="1"/>
        <v>0.1082719444</v>
      </c>
      <c r="G12420" s="4">
        <f t="shared" si="2"/>
        <v>1.478690916</v>
      </c>
    </row>
    <row r="12421">
      <c r="A12421" s="1">
        <v>124.160126209259</v>
      </c>
      <c r="B12421" s="1">
        <v>121.79883</v>
      </c>
      <c r="C12421" s="1">
        <v>0.97482073</v>
      </c>
      <c r="D12421" s="1">
        <v>-0.17274004</v>
      </c>
      <c r="E12421" s="1">
        <v>1.503689</v>
      </c>
      <c r="F12421" s="4">
        <f t="shared" si="1"/>
        <v>0.1083134144</v>
      </c>
      <c r="G12421" s="4">
        <f t="shared" si="2"/>
        <v>1.478949558</v>
      </c>
    </row>
    <row r="12422">
      <c r="A12422" s="1">
        <v>124.170128345489</v>
      </c>
      <c r="B12422" s="1">
        <v>121.913124</v>
      </c>
      <c r="C12422" s="1">
        <v>0.9750073</v>
      </c>
      <c r="D12422" s="1">
        <v>-0.038454495</v>
      </c>
      <c r="E12422" s="1">
        <v>1.5051</v>
      </c>
      <c r="F12422" s="4">
        <f t="shared" si="1"/>
        <v>0.1083341444</v>
      </c>
      <c r="G12422" s="4">
        <f t="shared" si="2"/>
        <v>1.480360595</v>
      </c>
    </row>
    <row r="12423">
      <c r="A12423" s="1">
        <v>124.180000782012</v>
      </c>
      <c r="B12423" s="1">
        <v>122.01598</v>
      </c>
      <c r="C12423" s="1">
        <v>0.9749406</v>
      </c>
      <c r="D12423" s="1">
        <v>-0.19471404</v>
      </c>
      <c r="E12423" s="1">
        <v>1.50637</v>
      </c>
      <c r="F12423" s="4">
        <f t="shared" si="1"/>
        <v>0.1083267333</v>
      </c>
      <c r="G12423" s="4">
        <f t="shared" si="2"/>
        <v>1.481630422</v>
      </c>
    </row>
    <row r="12424">
      <c r="A12424" s="1">
        <v>124.190124988555</v>
      </c>
      <c r="B12424" s="1">
        <v>121.9798</v>
      </c>
      <c r="C12424" s="1">
        <v>0.97491395</v>
      </c>
      <c r="D12424" s="1">
        <v>-0.29603857</v>
      </c>
      <c r="E12424" s="1">
        <v>1.5059232</v>
      </c>
      <c r="F12424" s="4">
        <f t="shared" si="1"/>
        <v>0.1083237722</v>
      </c>
      <c r="G12424" s="4">
        <f t="shared" si="2"/>
        <v>1.481183756</v>
      </c>
    </row>
    <row r="12425">
      <c r="A12425" s="1">
        <v>124.200127124786</v>
      </c>
      <c r="B12425" s="1">
        <v>121.934074</v>
      </c>
      <c r="C12425" s="1">
        <v>0.9749406</v>
      </c>
      <c r="D12425" s="1">
        <v>-0.3558567</v>
      </c>
      <c r="E12425" s="1">
        <v>1.5053587</v>
      </c>
      <c r="F12425" s="4">
        <f t="shared" si="1"/>
        <v>0.1083267333</v>
      </c>
      <c r="G12425" s="4">
        <f t="shared" si="2"/>
        <v>1.480619237</v>
      </c>
    </row>
    <row r="12426">
      <c r="A12426" s="1">
        <v>124.210121631622</v>
      </c>
      <c r="B12426" s="1">
        <v>121.90931</v>
      </c>
      <c r="C12426" s="1">
        <v>0.974954</v>
      </c>
      <c r="D12426" s="1">
        <v>-0.4303241</v>
      </c>
      <c r="E12426" s="1">
        <v>1.505053</v>
      </c>
      <c r="F12426" s="4">
        <f t="shared" si="1"/>
        <v>0.1083282222</v>
      </c>
      <c r="G12426" s="4">
        <f t="shared" si="2"/>
        <v>1.480313509</v>
      </c>
    </row>
    <row r="12427">
      <c r="A12427" s="1">
        <v>124.22000169754</v>
      </c>
      <c r="B12427" s="1">
        <v>121.83693</v>
      </c>
      <c r="C12427" s="1">
        <v>0.97504723</v>
      </c>
      <c r="D12427" s="1">
        <v>-0.40590855</v>
      </c>
      <c r="E12427" s="1">
        <v>1.5041596</v>
      </c>
      <c r="F12427" s="4">
        <f t="shared" si="1"/>
        <v>0.1083385811</v>
      </c>
      <c r="G12427" s="4">
        <f t="shared" si="2"/>
        <v>1.479419928</v>
      </c>
    </row>
    <row r="12428">
      <c r="A12428" s="1">
        <v>124.230125904083</v>
      </c>
      <c r="B12428" s="1">
        <v>121.89979</v>
      </c>
      <c r="C12428" s="1">
        <v>0.9754605</v>
      </c>
      <c r="D12428" s="1">
        <v>-0.064090826</v>
      </c>
      <c r="E12428" s="1">
        <v>1.5049355</v>
      </c>
      <c r="F12428" s="4">
        <f t="shared" si="1"/>
        <v>0.1083845</v>
      </c>
      <c r="G12428" s="4">
        <f t="shared" si="2"/>
        <v>1.480195978</v>
      </c>
    </row>
    <row r="12429">
      <c r="A12429" s="1">
        <v>124.239998340606</v>
      </c>
      <c r="B12429" s="1">
        <v>122.0598</v>
      </c>
      <c r="C12429" s="1">
        <v>0.97563386</v>
      </c>
      <c r="D12429" s="1">
        <v>0.029909052</v>
      </c>
      <c r="E12429" s="1">
        <v>1.5069109</v>
      </c>
      <c r="F12429" s="4">
        <f t="shared" si="1"/>
        <v>0.1084037622</v>
      </c>
      <c r="G12429" s="4">
        <f t="shared" si="2"/>
        <v>1.48217141</v>
      </c>
    </row>
    <row r="12430">
      <c r="A12430" s="1">
        <v>124.250000476837</v>
      </c>
      <c r="B12430" s="1">
        <v>122.11314</v>
      </c>
      <c r="C12430" s="1">
        <v>0.9755806</v>
      </c>
      <c r="D12430" s="1">
        <v>-0.0982726</v>
      </c>
      <c r="E12430" s="1">
        <v>1.5075693</v>
      </c>
      <c r="F12430" s="4">
        <f t="shared" si="1"/>
        <v>0.1083978444</v>
      </c>
      <c r="G12430" s="4">
        <f t="shared" si="2"/>
        <v>1.482829928</v>
      </c>
    </row>
    <row r="12431">
      <c r="A12431" s="1">
        <v>124.26012468338</v>
      </c>
      <c r="B12431" s="1">
        <v>122.10742</v>
      </c>
      <c r="C12431" s="1">
        <v>0.9755938</v>
      </c>
      <c r="D12431" s="1">
        <v>-0.17151926</v>
      </c>
      <c r="E12431" s="1">
        <v>1.5074989</v>
      </c>
      <c r="F12431" s="4">
        <f t="shared" si="1"/>
        <v>0.1083993111</v>
      </c>
      <c r="G12431" s="4">
        <f t="shared" si="2"/>
        <v>1.482759311</v>
      </c>
    </row>
    <row r="12432">
      <c r="A12432" s="1">
        <v>124.27012681961</v>
      </c>
      <c r="B12432" s="1">
        <v>122.06551</v>
      </c>
      <c r="C12432" s="1">
        <v>0.9756205</v>
      </c>
      <c r="D12432" s="1">
        <v>-0.21668804</v>
      </c>
      <c r="E12432" s="1">
        <v>1.5069814</v>
      </c>
      <c r="F12432" s="4">
        <f t="shared" si="1"/>
        <v>0.1084022778</v>
      </c>
      <c r="G12432" s="4">
        <f t="shared" si="2"/>
        <v>1.482241904</v>
      </c>
    </row>
    <row r="12433">
      <c r="A12433" s="1">
        <v>124.279999256134</v>
      </c>
      <c r="B12433" s="1">
        <v>122.04075</v>
      </c>
      <c r="C12433" s="1">
        <v>0.97564715</v>
      </c>
      <c r="D12433" s="1">
        <v>-0.27528536</v>
      </c>
      <c r="E12433" s="1">
        <v>1.5066757</v>
      </c>
      <c r="F12433" s="4">
        <f t="shared" si="1"/>
        <v>0.1084052389</v>
      </c>
      <c r="G12433" s="4">
        <f t="shared" si="2"/>
        <v>1.481936225</v>
      </c>
    </row>
    <row r="12434">
      <c r="A12434" s="1">
        <v>124.290001392364</v>
      </c>
      <c r="B12434" s="1">
        <v>121.98932</v>
      </c>
      <c r="C12434" s="1">
        <v>0.9756872</v>
      </c>
      <c r="D12434" s="1">
        <v>-0.3216749</v>
      </c>
      <c r="E12434" s="1">
        <v>1.5060407</v>
      </c>
      <c r="F12434" s="4">
        <f t="shared" si="1"/>
        <v>0.1084096889</v>
      </c>
      <c r="G12434" s="4">
        <f t="shared" si="2"/>
        <v>1.481301286</v>
      </c>
    </row>
    <row r="12435">
      <c r="A12435" s="1">
        <v>124.300125598907</v>
      </c>
      <c r="B12435" s="1">
        <v>121.932175</v>
      </c>
      <c r="C12435" s="1">
        <v>0.9757804</v>
      </c>
      <c r="D12435" s="1">
        <v>-0.29848012</v>
      </c>
      <c r="E12435" s="1">
        <v>1.5053352</v>
      </c>
      <c r="F12435" s="4">
        <f t="shared" si="1"/>
        <v>0.1084200444</v>
      </c>
      <c r="G12435" s="4">
        <f t="shared" si="2"/>
        <v>1.480595793</v>
      </c>
    </row>
    <row r="12436">
      <c r="A12436" s="1">
        <v>124.30999803543</v>
      </c>
      <c r="B12436" s="1">
        <v>121.95503</v>
      </c>
      <c r="C12436" s="1">
        <v>0.97588706</v>
      </c>
      <c r="D12436" s="1">
        <v>-0.2728438</v>
      </c>
      <c r="E12436" s="1">
        <v>1.5056175</v>
      </c>
      <c r="F12436" s="4">
        <f t="shared" si="1"/>
        <v>0.1084318956</v>
      </c>
      <c r="G12436" s="4">
        <f t="shared" si="2"/>
        <v>1.480877953</v>
      </c>
    </row>
    <row r="12437">
      <c r="A12437" s="1">
        <v>124.320122241973</v>
      </c>
      <c r="B12437" s="1">
        <v>121.9455</v>
      </c>
      <c r="C12437" s="1">
        <v>0.9759937</v>
      </c>
      <c r="D12437" s="1">
        <v>-0.2459867</v>
      </c>
      <c r="E12437" s="1">
        <v>1.5054998</v>
      </c>
      <c r="F12437" s="4">
        <f t="shared" si="1"/>
        <v>0.1084437444</v>
      </c>
      <c r="G12437" s="4">
        <f t="shared" si="2"/>
        <v>1.480760299</v>
      </c>
    </row>
    <row r="12438">
      <c r="A12438" s="1">
        <v>124.330002307891</v>
      </c>
      <c r="B12438" s="1">
        <v>121.99694</v>
      </c>
      <c r="C12438" s="1">
        <v>0.97604704</v>
      </c>
      <c r="D12438" s="1">
        <v>-0.2618568</v>
      </c>
      <c r="E12438" s="1">
        <v>1.5061347</v>
      </c>
      <c r="F12438" s="4">
        <f t="shared" si="1"/>
        <v>0.1084496711</v>
      </c>
      <c r="G12438" s="4">
        <f t="shared" si="2"/>
        <v>1.48139536</v>
      </c>
    </row>
    <row r="12439">
      <c r="A12439" s="1">
        <v>124.339996814727</v>
      </c>
      <c r="B12439" s="1">
        <v>121.983604</v>
      </c>
      <c r="C12439" s="1">
        <v>0.9760737</v>
      </c>
      <c r="D12439" s="1">
        <v>-0.32045412</v>
      </c>
      <c r="E12439" s="1">
        <v>1.5059702</v>
      </c>
      <c r="F12439" s="4">
        <f t="shared" si="1"/>
        <v>0.1084526333</v>
      </c>
      <c r="G12439" s="4">
        <f t="shared" si="2"/>
        <v>1.481230719</v>
      </c>
    </row>
    <row r="12440">
      <c r="A12440" s="1">
        <v>124.349998950958</v>
      </c>
      <c r="B12440" s="1">
        <v>121.94932</v>
      </c>
      <c r="C12440" s="1">
        <v>0.9760871</v>
      </c>
      <c r="D12440" s="1">
        <v>-0.37905145</v>
      </c>
      <c r="E12440" s="1">
        <v>1.505547</v>
      </c>
      <c r="F12440" s="4">
        <f t="shared" si="1"/>
        <v>0.1084541222</v>
      </c>
      <c r="G12440" s="4">
        <f t="shared" si="2"/>
        <v>1.480807459</v>
      </c>
    </row>
    <row r="12441">
      <c r="A12441" s="1">
        <v>124.360123157501</v>
      </c>
      <c r="B12441" s="1">
        <v>121.95122</v>
      </c>
      <c r="C12441" s="1">
        <v>0.97611374</v>
      </c>
      <c r="D12441" s="1">
        <v>-0.43764877</v>
      </c>
      <c r="E12441" s="1">
        <v>1.5055704</v>
      </c>
      <c r="F12441" s="4">
        <f t="shared" si="1"/>
        <v>0.1084570822</v>
      </c>
      <c r="G12441" s="4">
        <f t="shared" si="2"/>
        <v>1.480830916</v>
      </c>
    </row>
    <row r="12442">
      <c r="A12442" s="1">
        <v>124.370125293731</v>
      </c>
      <c r="B12442" s="1">
        <v>121.901695</v>
      </c>
      <c r="C12442" s="1">
        <v>0.97623366</v>
      </c>
      <c r="D12442" s="1">
        <v>-0.41323322</v>
      </c>
      <c r="E12442" s="1">
        <v>1.5049591</v>
      </c>
      <c r="F12442" s="4">
        <f t="shared" si="1"/>
        <v>0.1084704067</v>
      </c>
      <c r="G12442" s="4">
        <f t="shared" si="2"/>
        <v>1.480219496</v>
      </c>
    </row>
    <row r="12443">
      <c r="A12443" s="1">
        <v>124.379997730255</v>
      </c>
      <c r="B12443" s="1">
        <v>121.9817</v>
      </c>
      <c r="C12443" s="1">
        <v>0.9766203</v>
      </c>
      <c r="D12443" s="1">
        <v>-0.07263627</v>
      </c>
      <c r="E12443" s="1">
        <v>1.5059466</v>
      </c>
      <c r="F12443" s="4">
        <f t="shared" si="1"/>
        <v>0.1085133667</v>
      </c>
      <c r="G12443" s="4">
        <f t="shared" si="2"/>
        <v>1.481207212</v>
      </c>
    </row>
    <row r="12444">
      <c r="A12444" s="1">
        <v>124.390121936798</v>
      </c>
      <c r="B12444" s="1">
        <v>122.11123</v>
      </c>
      <c r="C12444" s="1">
        <v>0.9766869</v>
      </c>
      <c r="D12444" s="1">
        <v>-0.09094793</v>
      </c>
      <c r="E12444" s="1">
        <v>1.5075458</v>
      </c>
      <c r="F12444" s="4">
        <f t="shared" si="1"/>
        <v>0.1085207667</v>
      </c>
      <c r="G12444" s="4">
        <f t="shared" si="2"/>
        <v>1.482806348</v>
      </c>
    </row>
    <row r="12445">
      <c r="A12445" s="1">
        <v>124.400124073028</v>
      </c>
      <c r="B12445" s="1">
        <v>122.10171</v>
      </c>
      <c r="C12445" s="1">
        <v>0.9765937</v>
      </c>
      <c r="D12445" s="1">
        <v>-0.27650613</v>
      </c>
      <c r="E12445" s="1">
        <v>1.5074282</v>
      </c>
      <c r="F12445" s="4">
        <f t="shared" si="1"/>
        <v>0.1085104111</v>
      </c>
      <c r="G12445" s="4">
        <f t="shared" si="2"/>
        <v>1.482688817</v>
      </c>
    </row>
    <row r="12446">
      <c r="A12446" s="1">
        <v>124.410126209259</v>
      </c>
      <c r="B12446" s="1">
        <v>122.10171</v>
      </c>
      <c r="C12446" s="1">
        <v>0.9765937</v>
      </c>
      <c r="D12446" s="1">
        <v>-0.34853202</v>
      </c>
      <c r="E12446" s="1">
        <v>1.5074282</v>
      </c>
      <c r="F12446" s="4">
        <f t="shared" si="1"/>
        <v>0.1085104111</v>
      </c>
      <c r="G12446" s="4">
        <f t="shared" si="2"/>
        <v>1.482688817</v>
      </c>
    </row>
    <row r="12447">
      <c r="A12447" s="1">
        <v>124.419998645782</v>
      </c>
      <c r="B12447" s="1">
        <v>122.035034</v>
      </c>
      <c r="C12447" s="1">
        <v>0.9766069</v>
      </c>
      <c r="D12447" s="1">
        <v>-0.42299944</v>
      </c>
      <c r="E12447" s="1">
        <v>1.5066051</v>
      </c>
      <c r="F12447" s="4">
        <f t="shared" si="1"/>
        <v>0.1085118778</v>
      </c>
      <c r="G12447" s="4">
        <f t="shared" si="2"/>
        <v>1.481865657</v>
      </c>
    </row>
    <row r="12448">
      <c r="A12448" s="1">
        <v>124.430000782012</v>
      </c>
      <c r="B12448" s="1">
        <v>122.00646</v>
      </c>
      <c r="C12448" s="1">
        <v>0.97666025</v>
      </c>
      <c r="D12448" s="1">
        <v>-0.44009033</v>
      </c>
      <c r="E12448" s="1">
        <v>1.5062524</v>
      </c>
      <c r="F12448" s="4">
        <f t="shared" si="1"/>
        <v>0.1085178056</v>
      </c>
      <c r="G12448" s="4">
        <f t="shared" si="2"/>
        <v>1.481512891</v>
      </c>
    </row>
    <row r="12449">
      <c r="A12449" s="1">
        <v>124.440002918243</v>
      </c>
      <c r="B12449" s="1">
        <v>122.02932</v>
      </c>
      <c r="C12449" s="1">
        <v>0.9770869</v>
      </c>
      <c r="D12449" s="1">
        <v>-0.084844045</v>
      </c>
      <c r="E12449" s="1">
        <v>1.5065346</v>
      </c>
      <c r="F12449" s="4">
        <f t="shared" si="1"/>
        <v>0.1085652111</v>
      </c>
      <c r="G12449" s="4">
        <f t="shared" si="2"/>
        <v>1.481795114</v>
      </c>
    </row>
    <row r="12450">
      <c r="A12450" s="1">
        <v>124.450127124786</v>
      </c>
      <c r="B12450" s="1">
        <v>122.12076</v>
      </c>
      <c r="C12450" s="1">
        <v>0.9772601</v>
      </c>
      <c r="D12450" s="1">
        <v>0.009155832</v>
      </c>
      <c r="E12450" s="1">
        <v>1.5076634</v>
      </c>
      <c r="F12450" s="4">
        <f t="shared" si="1"/>
        <v>0.1085844556</v>
      </c>
      <c r="G12450" s="4">
        <f t="shared" si="2"/>
        <v>1.482924002</v>
      </c>
    </row>
    <row r="12451">
      <c r="A12451" s="1">
        <v>124.459999561309</v>
      </c>
      <c r="B12451" s="1">
        <v>122.24267</v>
      </c>
      <c r="C12451" s="1">
        <v>0.9772068</v>
      </c>
      <c r="D12451" s="1">
        <v>-0.11902582</v>
      </c>
      <c r="E12451" s="1">
        <v>1.5091684</v>
      </c>
      <c r="F12451" s="4">
        <f t="shared" si="1"/>
        <v>0.1085785333</v>
      </c>
      <c r="G12451" s="4">
        <f t="shared" si="2"/>
        <v>1.484429064</v>
      </c>
    </row>
    <row r="12452">
      <c r="A12452" s="1">
        <v>124.470123767852</v>
      </c>
      <c r="B12452" s="1">
        <v>122.21029</v>
      </c>
      <c r="C12452" s="1">
        <v>0.9772202</v>
      </c>
      <c r="D12452" s="1">
        <v>-0.19227248</v>
      </c>
      <c r="E12452" s="1">
        <v>1.5087688</v>
      </c>
      <c r="F12452" s="4">
        <f t="shared" si="1"/>
        <v>0.1085800222</v>
      </c>
      <c r="G12452" s="4">
        <f t="shared" si="2"/>
        <v>1.484029311</v>
      </c>
    </row>
    <row r="12453">
      <c r="A12453" s="1">
        <v>124.48000383377</v>
      </c>
      <c r="B12453" s="1">
        <v>122.18742</v>
      </c>
      <c r="C12453" s="1">
        <v>0.9772469</v>
      </c>
      <c r="D12453" s="1">
        <v>-0.2508698</v>
      </c>
      <c r="E12453" s="1">
        <v>1.5084864</v>
      </c>
      <c r="F12453" s="4">
        <f t="shared" si="1"/>
        <v>0.1085829889</v>
      </c>
      <c r="G12453" s="4">
        <f t="shared" si="2"/>
        <v>1.483746965</v>
      </c>
    </row>
    <row r="12454">
      <c r="A12454" s="1">
        <v>124.489998340606</v>
      </c>
      <c r="B12454" s="1">
        <v>122.135994</v>
      </c>
      <c r="C12454" s="1">
        <v>0.9772601</v>
      </c>
      <c r="D12454" s="1">
        <v>-0.30946714</v>
      </c>
      <c r="E12454" s="1">
        <v>1.5078516</v>
      </c>
      <c r="F12454" s="4">
        <f t="shared" si="1"/>
        <v>0.1085844556</v>
      </c>
      <c r="G12454" s="4">
        <f t="shared" si="2"/>
        <v>1.483112077</v>
      </c>
    </row>
    <row r="12455">
      <c r="A12455" s="1">
        <v>124.500000476837</v>
      </c>
      <c r="B12455" s="1">
        <v>122.07694</v>
      </c>
      <c r="C12455" s="1">
        <v>0.9772868</v>
      </c>
      <c r="D12455" s="1">
        <v>-0.36928523</v>
      </c>
      <c r="E12455" s="1">
        <v>1.5071225</v>
      </c>
      <c r="F12455" s="4">
        <f t="shared" si="1"/>
        <v>0.1085874222</v>
      </c>
      <c r="G12455" s="4">
        <f t="shared" si="2"/>
        <v>1.482383015</v>
      </c>
    </row>
    <row r="12456">
      <c r="A12456" s="1">
        <v>124.510002613067</v>
      </c>
      <c r="B12456" s="1">
        <v>122.06742</v>
      </c>
      <c r="C12456" s="1">
        <v>0.97736675</v>
      </c>
      <c r="D12456" s="1">
        <v>-0.359519</v>
      </c>
      <c r="E12456" s="1">
        <v>1.507005</v>
      </c>
      <c r="F12456" s="4">
        <f t="shared" si="1"/>
        <v>0.1085963056</v>
      </c>
      <c r="G12456" s="4">
        <f t="shared" si="2"/>
        <v>1.482265484</v>
      </c>
    </row>
    <row r="12457">
      <c r="A12457" s="1">
        <v>124.519997119903</v>
      </c>
      <c r="B12457" s="1">
        <v>122.03123</v>
      </c>
      <c r="C12457" s="1">
        <v>0.9775001</v>
      </c>
      <c r="D12457" s="1">
        <v>-0.30702558</v>
      </c>
      <c r="E12457" s="1">
        <v>1.5065582</v>
      </c>
      <c r="F12457" s="4">
        <f t="shared" si="1"/>
        <v>0.1086111222</v>
      </c>
      <c r="G12457" s="4">
        <f t="shared" si="2"/>
        <v>1.481818694</v>
      </c>
    </row>
    <row r="12458">
      <c r="A12458" s="1">
        <v>124.529999256134</v>
      </c>
      <c r="B12458" s="1">
        <v>122.086464</v>
      </c>
      <c r="C12458" s="1">
        <v>0.9776734</v>
      </c>
      <c r="D12458" s="1">
        <v>-0.21424648</v>
      </c>
      <c r="E12458" s="1">
        <v>1.50724</v>
      </c>
      <c r="F12458" s="4">
        <f t="shared" si="1"/>
        <v>0.1086303778</v>
      </c>
      <c r="G12458" s="4">
        <f t="shared" si="2"/>
        <v>1.482500595</v>
      </c>
    </row>
    <row r="12459">
      <c r="A12459" s="1">
        <v>124.540001392364</v>
      </c>
      <c r="B12459" s="1">
        <v>122.124565</v>
      </c>
      <c r="C12459" s="1">
        <v>0.97783333</v>
      </c>
      <c r="D12459" s="1">
        <v>-0.1202466</v>
      </c>
      <c r="E12459" s="1">
        <v>1.5077105</v>
      </c>
      <c r="F12459" s="4">
        <f t="shared" si="1"/>
        <v>0.1086481478</v>
      </c>
      <c r="G12459" s="4">
        <f t="shared" si="2"/>
        <v>1.482970978</v>
      </c>
    </row>
    <row r="12460">
      <c r="A12460" s="1">
        <v>124.550125598907</v>
      </c>
      <c r="B12460" s="1">
        <v>122.17028</v>
      </c>
      <c r="C12460" s="1">
        <v>0.97789997</v>
      </c>
      <c r="D12460" s="1">
        <v>-0.13855827</v>
      </c>
      <c r="E12460" s="1">
        <v>1.5082748</v>
      </c>
      <c r="F12460" s="4">
        <f t="shared" si="1"/>
        <v>0.1086555522</v>
      </c>
      <c r="G12460" s="4">
        <f t="shared" si="2"/>
        <v>1.48353536</v>
      </c>
    </row>
    <row r="12461">
      <c r="A12461" s="1">
        <v>124.55999803543</v>
      </c>
      <c r="B12461" s="1">
        <v>122.20457</v>
      </c>
      <c r="C12461" s="1">
        <v>0.97789997</v>
      </c>
      <c r="D12461" s="1">
        <v>-0.22645426</v>
      </c>
      <c r="E12461" s="1">
        <v>1.5086981</v>
      </c>
      <c r="F12461" s="4">
        <f t="shared" si="1"/>
        <v>0.1086555522</v>
      </c>
      <c r="G12461" s="4">
        <f t="shared" si="2"/>
        <v>1.483958694</v>
      </c>
    </row>
    <row r="12462">
      <c r="A12462" s="1">
        <v>124.570122241973</v>
      </c>
      <c r="B12462" s="1">
        <v>122.143616</v>
      </c>
      <c r="C12462" s="1">
        <v>0.9779133</v>
      </c>
      <c r="D12462" s="1">
        <v>-0.28505158</v>
      </c>
      <c r="E12462" s="1">
        <v>1.5079457</v>
      </c>
      <c r="F12462" s="4">
        <f t="shared" si="1"/>
        <v>0.1086570333</v>
      </c>
      <c r="G12462" s="4">
        <f t="shared" si="2"/>
        <v>1.483206175</v>
      </c>
    </row>
    <row r="12463">
      <c r="A12463" s="1">
        <v>124.580124378204</v>
      </c>
      <c r="B12463" s="1">
        <v>122.14171</v>
      </c>
      <c r="C12463" s="1">
        <v>0.9779799</v>
      </c>
      <c r="D12463" s="1">
        <v>-0.29970092</v>
      </c>
      <c r="E12463" s="1">
        <v>1.507922</v>
      </c>
      <c r="F12463" s="4">
        <f t="shared" si="1"/>
        <v>0.1086644333</v>
      </c>
      <c r="G12463" s="4">
        <f t="shared" si="2"/>
        <v>1.483182644</v>
      </c>
    </row>
    <row r="12464">
      <c r="A12464" s="1">
        <v>124.589996814727</v>
      </c>
      <c r="B12464" s="1">
        <v>122.105515</v>
      </c>
      <c r="C12464" s="1">
        <v>0.97806</v>
      </c>
      <c r="D12464" s="1">
        <v>-0.30214247</v>
      </c>
      <c r="E12464" s="1">
        <v>1.5074753</v>
      </c>
      <c r="F12464" s="4">
        <f t="shared" si="1"/>
        <v>0.1086733333</v>
      </c>
      <c r="G12464" s="4">
        <f t="shared" si="2"/>
        <v>1.482735793</v>
      </c>
    </row>
    <row r="12465">
      <c r="A12465" s="1">
        <v>124.600128650665</v>
      </c>
      <c r="B12465" s="1">
        <v>122.07694</v>
      </c>
      <c r="C12465" s="1">
        <v>0.9781533</v>
      </c>
      <c r="D12465" s="1">
        <v>-0.27650613</v>
      </c>
      <c r="E12465" s="1">
        <v>1.5071225</v>
      </c>
      <c r="F12465" s="4">
        <f t="shared" si="1"/>
        <v>0.1086837</v>
      </c>
      <c r="G12465" s="4">
        <f t="shared" si="2"/>
        <v>1.482383015</v>
      </c>
    </row>
    <row r="12466">
      <c r="A12466" s="1">
        <v>124.610123157501</v>
      </c>
      <c r="B12466" s="1">
        <v>122.10742</v>
      </c>
      <c r="C12466" s="1">
        <v>0.97822</v>
      </c>
      <c r="D12466" s="1">
        <v>-0.293597</v>
      </c>
      <c r="E12466" s="1">
        <v>1.5074989</v>
      </c>
      <c r="F12466" s="4">
        <f t="shared" si="1"/>
        <v>0.1086911111</v>
      </c>
      <c r="G12466" s="4">
        <f t="shared" si="2"/>
        <v>1.482759311</v>
      </c>
    </row>
    <row r="12467">
      <c r="A12467" s="1">
        <v>124.620003223419</v>
      </c>
      <c r="B12467" s="1">
        <v>122.06361</v>
      </c>
      <c r="C12467" s="1">
        <v>0.9782466</v>
      </c>
      <c r="D12467" s="1">
        <v>-0.3387658</v>
      </c>
      <c r="E12467" s="1">
        <v>1.5069579</v>
      </c>
      <c r="F12467" s="4">
        <f t="shared" si="1"/>
        <v>0.1086940667</v>
      </c>
      <c r="G12467" s="4">
        <f t="shared" si="2"/>
        <v>1.482218447</v>
      </c>
    </row>
    <row r="12468">
      <c r="A12468" s="1">
        <v>124.630127429962</v>
      </c>
      <c r="B12468" s="1">
        <v>122.07885</v>
      </c>
      <c r="C12468" s="1">
        <v>0.9782599</v>
      </c>
      <c r="D12468" s="1">
        <v>-0.41323322</v>
      </c>
      <c r="E12468" s="1">
        <v>1.5071461</v>
      </c>
      <c r="F12468" s="4">
        <f t="shared" si="1"/>
        <v>0.1086955444</v>
      </c>
      <c r="G12468" s="4">
        <f t="shared" si="2"/>
        <v>1.482406595</v>
      </c>
    </row>
    <row r="12469">
      <c r="A12469" s="1">
        <v>124.639999866485</v>
      </c>
      <c r="B12469" s="1">
        <v>122.042656</v>
      </c>
      <c r="C12469" s="1">
        <v>0.97828656</v>
      </c>
      <c r="D12469" s="1">
        <v>-0.47183055</v>
      </c>
      <c r="E12469" s="1">
        <v>1.5066993</v>
      </c>
      <c r="F12469" s="4">
        <f t="shared" si="1"/>
        <v>0.1086985067</v>
      </c>
      <c r="G12469" s="4">
        <f t="shared" si="2"/>
        <v>1.481959756</v>
      </c>
    </row>
    <row r="12470">
      <c r="A12470" s="1">
        <v>124.650124073028</v>
      </c>
      <c r="B12470" s="1">
        <v>122.0217</v>
      </c>
      <c r="C12470" s="1">
        <v>0.9785798</v>
      </c>
      <c r="D12470" s="1">
        <v>-0.25209057</v>
      </c>
      <c r="E12470" s="1">
        <v>1.5064405</v>
      </c>
      <c r="F12470" s="4">
        <f t="shared" si="1"/>
        <v>0.1087310889</v>
      </c>
      <c r="G12470" s="4">
        <f t="shared" si="2"/>
        <v>1.48170104</v>
      </c>
    </row>
    <row r="12471">
      <c r="A12471" s="1">
        <v>124.660126209259</v>
      </c>
      <c r="B12471" s="1">
        <v>122.164566</v>
      </c>
      <c r="C12471" s="1">
        <v>0.9788997</v>
      </c>
      <c r="D12471" s="1">
        <v>-0.006714277</v>
      </c>
      <c r="E12471" s="1">
        <v>1.5082043</v>
      </c>
      <c r="F12471" s="4">
        <f t="shared" si="1"/>
        <v>0.1087666333</v>
      </c>
      <c r="G12471" s="4">
        <f t="shared" si="2"/>
        <v>1.483464817</v>
      </c>
    </row>
    <row r="12472">
      <c r="A12472" s="1">
        <v>124.669998645782</v>
      </c>
      <c r="B12472" s="1">
        <v>122.25029</v>
      </c>
      <c r="C12472" s="1">
        <v>0.9788598</v>
      </c>
      <c r="D12472" s="1">
        <v>-0.121467374</v>
      </c>
      <c r="E12472" s="1">
        <v>1.5092627</v>
      </c>
      <c r="F12472" s="4">
        <f t="shared" si="1"/>
        <v>0.1087622</v>
      </c>
      <c r="G12472" s="4">
        <f t="shared" si="2"/>
        <v>1.484523138</v>
      </c>
    </row>
    <row r="12473">
      <c r="A12473" s="1">
        <v>124.680000782012</v>
      </c>
      <c r="B12473" s="1">
        <v>122.2922</v>
      </c>
      <c r="C12473" s="1">
        <v>0.97883314</v>
      </c>
      <c r="D12473" s="1">
        <v>-0.22157115</v>
      </c>
      <c r="E12473" s="1">
        <v>1.5097799</v>
      </c>
      <c r="F12473" s="4">
        <f t="shared" si="1"/>
        <v>0.1087592378</v>
      </c>
      <c r="G12473" s="4">
        <f t="shared" si="2"/>
        <v>1.485040546</v>
      </c>
    </row>
    <row r="12474">
      <c r="A12474" s="1">
        <v>124.690124988555</v>
      </c>
      <c r="B12474" s="1">
        <v>122.27695</v>
      </c>
      <c r="C12474" s="1">
        <v>0.9788598</v>
      </c>
      <c r="D12474" s="1">
        <v>-0.28016847</v>
      </c>
      <c r="E12474" s="1">
        <v>1.5095918</v>
      </c>
      <c r="F12474" s="4">
        <f t="shared" si="1"/>
        <v>0.1087622</v>
      </c>
      <c r="G12474" s="4">
        <f t="shared" si="2"/>
        <v>1.484852274</v>
      </c>
    </row>
    <row r="12475">
      <c r="A12475" s="1">
        <v>124.699997425079</v>
      </c>
      <c r="B12475" s="1">
        <v>122.195045</v>
      </c>
      <c r="C12475" s="1">
        <v>0.9788731</v>
      </c>
      <c r="D12475" s="1">
        <v>-0.33998656</v>
      </c>
      <c r="E12475" s="1">
        <v>1.5085807</v>
      </c>
      <c r="F12475" s="4">
        <f t="shared" si="1"/>
        <v>0.1087636778</v>
      </c>
      <c r="G12475" s="4">
        <f t="shared" si="2"/>
        <v>1.483841101</v>
      </c>
    </row>
    <row r="12476">
      <c r="A12476" s="1">
        <v>124.710121631622</v>
      </c>
      <c r="B12476" s="1">
        <v>122.17028</v>
      </c>
      <c r="C12476" s="1">
        <v>0.9788864</v>
      </c>
      <c r="D12476" s="1">
        <v>-0.41323322</v>
      </c>
      <c r="E12476" s="1">
        <v>1.5082748</v>
      </c>
      <c r="F12476" s="4">
        <f t="shared" si="1"/>
        <v>0.1087651556</v>
      </c>
      <c r="G12476" s="4">
        <f t="shared" si="2"/>
        <v>1.48353536</v>
      </c>
    </row>
    <row r="12477">
      <c r="A12477" s="1">
        <v>124.72000169754</v>
      </c>
      <c r="B12477" s="1">
        <v>122.08837</v>
      </c>
      <c r="C12477" s="1">
        <v>0.9789664</v>
      </c>
      <c r="D12477" s="1">
        <v>-0.41811633</v>
      </c>
      <c r="E12477" s="1">
        <v>1.5072637</v>
      </c>
      <c r="F12477" s="4">
        <f t="shared" si="1"/>
        <v>0.1087740444</v>
      </c>
      <c r="G12477" s="4">
        <f t="shared" si="2"/>
        <v>1.482524126</v>
      </c>
    </row>
    <row r="12478">
      <c r="A12478" s="1">
        <v>124.73000383377</v>
      </c>
      <c r="B12478" s="1">
        <v>122.164566</v>
      </c>
      <c r="C12478" s="1">
        <v>0.979433</v>
      </c>
      <c r="D12478" s="1">
        <v>-0.021363609</v>
      </c>
      <c r="E12478" s="1">
        <v>1.5082043</v>
      </c>
      <c r="F12478" s="4">
        <f t="shared" si="1"/>
        <v>0.1088258889</v>
      </c>
      <c r="G12478" s="4">
        <f t="shared" si="2"/>
        <v>1.483464817</v>
      </c>
    </row>
    <row r="12479">
      <c r="A12479" s="1">
        <v>124.739998340606</v>
      </c>
      <c r="B12479" s="1">
        <v>122.330284</v>
      </c>
      <c r="C12479" s="1">
        <v>0.9796329</v>
      </c>
      <c r="D12479" s="1">
        <v>0.11170115</v>
      </c>
      <c r="E12479" s="1">
        <v>1.5102502</v>
      </c>
      <c r="F12479" s="4">
        <f t="shared" si="1"/>
        <v>0.1088481</v>
      </c>
      <c r="G12479" s="4">
        <f t="shared" si="2"/>
        <v>1.485510719</v>
      </c>
    </row>
    <row r="12480">
      <c r="A12480" s="1">
        <v>124.750122547149</v>
      </c>
      <c r="B12480" s="1">
        <v>122.376</v>
      </c>
      <c r="C12480" s="1">
        <v>0.97956634</v>
      </c>
      <c r="D12480" s="1">
        <v>-0.029909052</v>
      </c>
      <c r="E12480" s="1">
        <v>1.5108145</v>
      </c>
      <c r="F12480" s="4">
        <f t="shared" si="1"/>
        <v>0.1088407044</v>
      </c>
      <c r="G12480" s="4">
        <f t="shared" si="2"/>
        <v>1.486075114</v>
      </c>
    </row>
    <row r="12481">
      <c r="A12481" s="1">
        <v>124.760002613067</v>
      </c>
      <c r="B12481" s="1">
        <v>122.40839</v>
      </c>
      <c r="C12481" s="1">
        <v>0.97956634</v>
      </c>
      <c r="D12481" s="1">
        <v>-0.11780504</v>
      </c>
      <c r="E12481" s="1">
        <v>1.5112145</v>
      </c>
      <c r="F12481" s="4">
        <f t="shared" si="1"/>
        <v>0.1088407044</v>
      </c>
      <c r="G12481" s="4">
        <f t="shared" si="2"/>
        <v>1.48647499</v>
      </c>
    </row>
    <row r="12482">
      <c r="A12482" s="1">
        <v>124.769997119903</v>
      </c>
      <c r="B12482" s="1">
        <v>122.36267</v>
      </c>
      <c r="C12482" s="1">
        <v>0.9796063</v>
      </c>
      <c r="D12482" s="1">
        <v>-0.16297382</v>
      </c>
      <c r="E12482" s="1">
        <v>1.5106502</v>
      </c>
      <c r="F12482" s="4">
        <f t="shared" si="1"/>
        <v>0.1088451444</v>
      </c>
      <c r="G12482" s="4">
        <f t="shared" si="2"/>
        <v>1.485910546</v>
      </c>
    </row>
    <row r="12483">
      <c r="A12483" s="1">
        <v>124.780121326446</v>
      </c>
      <c r="B12483" s="1">
        <v>122.33411</v>
      </c>
      <c r="C12483" s="1">
        <v>0.9796196</v>
      </c>
      <c r="D12483" s="1">
        <v>-0.22157115</v>
      </c>
      <c r="E12483" s="1">
        <v>1.5102974</v>
      </c>
      <c r="F12483" s="4">
        <f t="shared" si="1"/>
        <v>0.1088466222</v>
      </c>
      <c r="G12483" s="4">
        <f t="shared" si="2"/>
        <v>1.485557953</v>
      </c>
    </row>
    <row r="12484">
      <c r="A12484" s="1">
        <v>124.790001392364</v>
      </c>
      <c r="B12484" s="1">
        <v>122.26934</v>
      </c>
      <c r="C12484" s="1">
        <v>0.97967297</v>
      </c>
      <c r="D12484" s="1">
        <v>-0.25209057</v>
      </c>
      <c r="E12484" s="1">
        <v>1.5094979</v>
      </c>
      <c r="F12484" s="4">
        <f t="shared" si="1"/>
        <v>0.1088525522</v>
      </c>
      <c r="G12484" s="4">
        <f t="shared" si="2"/>
        <v>1.484758323</v>
      </c>
    </row>
    <row r="12485">
      <c r="A12485" s="1">
        <v>124.800003528594</v>
      </c>
      <c r="B12485" s="1">
        <v>122.22172</v>
      </c>
      <c r="C12485" s="1">
        <v>0.97975296</v>
      </c>
      <c r="D12485" s="1">
        <v>-0.25697368</v>
      </c>
      <c r="E12485" s="1">
        <v>1.50891</v>
      </c>
      <c r="F12485" s="4">
        <f t="shared" si="1"/>
        <v>0.10886144</v>
      </c>
      <c r="G12485" s="4">
        <f t="shared" si="2"/>
        <v>1.484170422</v>
      </c>
    </row>
    <row r="12486">
      <c r="A12486" s="1">
        <v>124.810127735137</v>
      </c>
      <c r="B12486" s="1">
        <v>122.25029</v>
      </c>
      <c r="C12486" s="1">
        <v>0.9798462</v>
      </c>
      <c r="D12486" s="1">
        <v>-0.23133737</v>
      </c>
      <c r="E12486" s="1">
        <v>1.5092627</v>
      </c>
      <c r="F12486" s="4">
        <f t="shared" si="1"/>
        <v>0.1088718</v>
      </c>
      <c r="G12486" s="4">
        <f t="shared" si="2"/>
        <v>1.484523138</v>
      </c>
    </row>
    <row r="12487">
      <c r="A12487" s="1">
        <v>124.820122241973</v>
      </c>
      <c r="B12487" s="1">
        <v>122.22743</v>
      </c>
      <c r="C12487" s="1">
        <v>0.97992617</v>
      </c>
      <c r="D12487" s="1">
        <v>-0.2349997</v>
      </c>
      <c r="E12487" s="1">
        <v>1.5089804</v>
      </c>
      <c r="F12487" s="4">
        <f t="shared" si="1"/>
        <v>0.1088806856</v>
      </c>
      <c r="G12487" s="4">
        <f t="shared" si="2"/>
        <v>1.484240916</v>
      </c>
    </row>
    <row r="12488">
      <c r="A12488" s="1">
        <v>124.830002307891</v>
      </c>
      <c r="B12488" s="1">
        <v>122.23886</v>
      </c>
      <c r="C12488" s="1">
        <v>0.97997946</v>
      </c>
      <c r="D12488" s="1">
        <v>-0.2679607</v>
      </c>
      <c r="E12488" s="1">
        <v>1.5091215</v>
      </c>
      <c r="F12488" s="4">
        <f t="shared" si="1"/>
        <v>0.1088866067</v>
      </c>
      <c r="G12488" s="4">
        <f t="shared" si="2"/>
        <v>1.484382027</v>
      </c>
    </row>
    <row r="12489">
      <c r="A12489" s="1">
        <v>124.840126514434</v>
      </c>
      <c r="B12489" s="1">
        <v>122.23505</v>
      </c>
      <c r="C12489" s="1">
        <v>0.98000616</v>
      </c>
      <c r="D12489" s="1">
        <v>-0.31435025</v>
      </c>
      <c r="E12489" s="1">
        <v>1.5090743</v>
      </c>
      <c r="F12489" s="4">
        <f t="shared" si="1"/>
        <v>0.1088895733</v>
      </c>
      <c r="G12489" s="4">
        <f t="shared" si="2"/>
        <v>1.48433499</v>
      </c>
    </row>
    <row r="12490">
      <c r="A12490" s="1">
        <v>124.850128650665</v>
      </c>
      <c r="B12490" s="1">
        <v>122.195045</v>
      </c>
      <c r="C12490" s="1">
        <v>0.98004615</v>
      </c>
      <c r="D12490" s="1">
        <v>-0.35829824</v>
      </c>
      <c r="E12490" s="1">
        <v>1.5085807</v>
      </c>
      <c r="F12490" s="4">
        <f t="shared" si="1"/>
        <v>0.1088940167</v>
      </c>
      <c r="G12490" s="4">
        <f t="shared" si="2"/>
        <v>1.483841101</v>
      </c>
    </row>
    <row r="12491">
      <c r="A12491" s="1">
        <v>124.860123157501</v>
      </c>
      <c r="B12491" s="1">
        <v>122.20457</v>
      </c>
      <c r="C12491" s="1">
        <v>0.9800861</v>
      </c>
      <c r="D12491" s="1">
        <v>-0.39003846</v>
      </c>
      <c r="E12491" s="1">
        <v>1.5086981</v>
      </c>
      <c r="F12491" s="4">
        <f t="shared" si="1"/>
        <v>0.1088984556</v>
      </c>
      <c r="G12491" s="4">
        <f t="shared" si="2"/>
        <v>1.483958694</v>
      </c>
    </row>
    <row r="12492">
      <c r="A12492" s="1">
        <v>124.870125293731</v>
      </c>
      <c r="B12492" s="1">
        <v>122.14933</v>
      </c>
      <c r="C12492" s="1">
        <v>0.98013943</v>
      </c>
      <c r="D12492" s="1">
        <v>-0.42177868</v>
      </c>
      <c r="E12492" s="1">
        <v>1.5080161</v>
      </c>
      <c r="F12492" s="4">
        <f t="shared" si="1"/>
        <v>0.1089043811</v>
      </c>
      <c r="G12492" s="4">
        <f t="shared" si="2"/>
        <v>1.483276719</v>
      </c>
    </row>
    <row r="12493">
      <c r="A12493" s="1">
        <v>124.880127429962</v>
      </c>
      <c r="B12493" s="1">
        <v>122.15124</v>
      </c>
      <c r="C12493" s="1">
        <v>0.9801927</v>
      </c>
      <c r="D12493" s="1">
        <v>-0.45107734</v>
      </c>
      <c r="E12493" s="1">
        <v>1.5080397</v>
      </c>
      <c r="F12493" s="4">
        <f t="shared" si="1"/>
        <v>0.1089103</v>
      </c>
      <c r="G12493" s="4">
        <f t="shared" si="2"/>
        <v>1.483300299</v>
      </c>
    </row>
    <row r="12494">
      <c r="A12494" s="1">
        <v>124.889999866485</v>
      </c>
      <c r="B12494" s="1">
        <v>122.145515</v>
      </c>
      <c r="C12494" s="1">
        <v>0.98040605</v>
      </c>
      <c r="D12494" s="1">
        <v>-0.3277788</v>
      </c>
      <c r="E12494" s="1">
        <v>1.5079691</v>
      </c>
      <c r="F12494" s="4">
        <f t="shared" si="1"/>
        <v>0.1089340056</v>
      </c>
      <c r="G12494" s="4">
        <f t="shared" si="2"/>
        <v>1.48322962</v>
      </c>
    </row>
    <row r="12495">
      <c r="A12495" s="1">
        <v>124.900124073028</v>
      </c>
      <c r="B12495" s="1">
        <v>122.22743</v>
      </c>
      <c r="C12495" s="1">
        <v>0.980766</v>
      </c>
      <c r="D12495" s="1">
        <v>-0.014038943</v>
      </c>
      <c r="E12495" s="1">
        <v>1.5089804</v>
      </c>
      <c r="F12495" s="4">
        <f t="shared" si="1"/>
        <v>0.108974</v>
      </c>
      <c r="G12495" s="4">
        <f t="shared" si="2"/>
        <v>1.484240916</v>
      </c>
    </row>
    <row r="12496">
      <c r="A12496" s="1">
        <v>124.909996509552</v>
      </c>
      <c r="B12496" s="1">
        <v>122.40458</v>
      </c>
      <c r="C12496" s="1">
        <v>0.98079264</v>
      </c>
      <c r="D12496" s="1">
        <v>-0.07385705</v>
      </c>
      <c r="E12496" s="1">
        <v>1.5111674</v>
      </c>
      <c r="F12496" s="4">
        <f t="shared" si="1"/>
        <v>0.10897696</v>
      </c>
      <c r="G12496" s="4">
        <f t="shared" si="2"/>
        <v>1.486427953</v>
      </c>
    </row>
    <row r="12497">
      <c r="A12497" s="1">
        <v>124.920128345489</v>
      </c>
      <c r="B12497" s="1">
        <v>122.37219</v>
      </c>
      <c r="C12497" s="1">
        <v>0.980766</v>
      </c>
      <c r="D12497" s="1">
        <v>-0.17396082</v>
      </c>
      <c r="E12497" s="1">
        <v>1.5107677</v>
      </c>
      <c r="F12497" s="4">
        <f t="shared" si="1"/>
        <v>0.108974</v>
      </c>
      <c r="G12497" s="4">
        <f t="shared" si="2"/>
        <v>1.486028077</v>
      </c>
    </row>
    <row r="12498">
      <c r="A12498" s="1">
        <v>124.930122852325</v>
      </c>
      <c r="B12498" s="1">
        <v>122.36457</v>
      </c>
      <c r="C12498" s="1">
        <v>0.98077935</v>
      </c>
      <c r="D12498" s="1">
        <v>-0.24720748</v>
      </c>
      <c r="E12498" s="1">
        <v>1.5106735</v>
      </c>
      <c r="F12498" s="4">
        <f t="shared" si="1"/>
        <v>0.1089754833</v>
      </c>
      <c r="G12498" s="4">
        <f t="shared" si="2"/>
        <v>1.485934002</v>
      </c>
    </row>
    <row r="12499">
      <c r="A12499" s="1">
        <v>124.940124988555</v>
      </c>
      <c r="B12499" s="1">
        <v>122.32266</v>
      </c>
      <c r="C12499" s="1">
        <v>0.98077935</v>
      </c>
      <c r="D12499" s="1">
        <v>-0.32045412</v>
      </c>
      <c r="E12499" s="1">
        <v>1.5101562</v>
      </c>
      <c r="F12499" s="4">
        <f t="shared" si="1"/>
        <v>0.1089754833</v>
      </c>
      <c r="G12499" s="4">
        <f t="shared" si="2"/>
        <v>1.485416595</v>
      </c>
    </row>
    <row r="12500">
      <c r="A12500" s="1">
        <v>124.950127124786</v>
      </c>
      <c r="B12500" s="1">
        <v>122.25981</v>
      </c>
      <c r="C12500" s="1">
        <v>0.98080605</v>
      </c>
      <c r="D12500" s="1">
        <v>-0.38027224</v>
      </c>
      <c r="E12500" s="1">
        <v>1.5093802</v>
      </c>
      <c r="F12500" s="4">
        <f t="shared" si="1"/>
        <v>0.10897845</v>
      </c>
      <c r="G12500" s="4">
        <f t="shared" si="2"/>
        <v>1.484640669</v>
      </c>
    </row>
    <row r="12501">
      <c r="A12501" s="1">
        <v>124.959999561309</v>
      </c>
      <c r="B12501" s="1">
        <v>122.25981</v>
      </c>
      <c r="C12501" s="1">
        <v>0.98085934</v>
      </c>
      <c r="D12501" s="1">
        <v>-0.4095709</v>
      </c>
      <c r="E12501" s="1">
        <v>1.5093802</v>
      </c>
      <c r="F12501" s="4">
        <f t="shared" si="1"/>
        <v>0.1089843711</v>
      </c>
      <c r="G12501" s="4">
        <f t="shared" si="2"/>
        <v>1.484640669</v>
      </c>
    </row>
    <row r="12502">
      <c r="A12502" s="1">
        <v>124.970123767852</v>
      </c>
      <c r="B12502" s="1">
        <v>122.20457</v>
      </c>
      <c r="C12502" s="1">
        <v>0.980966</v>
      </c>
      <c r="D12502" s="1">
        <v>-0.38393456</v>
      </c>
      <c r="E12502" s="1">
        <v>1.5086981</v>
      </c>
      <c r="F12502" s="4">
        <f t="shared" si="1"/>
        <v>0.1089962222</v>
      </c>
      <c r="G12502" s="4">
        <f t="shared" si="2"/>
        <v>1.483958694</v>
      </c>
    </row>
    <row r="12503">
      <c r="A12503" s="1">
        <v>124.980125904083</v>
      </c>
      <c r="B12503" s="1">
        <v>122.22743</v>
      </c>
      <c r="C12503" s="1">
        <v>0.98111254</v>
      </c>
      <c r="D12503" s="1">
        <v>-0.30336323</v>
      </c>
      <c r="E12503" s="1">
        <v>1.5089804</v>
      </c>
      <c r="F12503" s="4">
        <f t="shared" si="1"/>
        <v>0.1090125044</v>
      </c>
      <c r="G12503" s="4">
        <f t="shared" si="2"/>
        <v>1.484240916</v>
      </c>
    </row>
    <row r="12504">
      <c r="A12504" s="1">
        <v>124.989998340606</v>
      </c>
      <c r="B12504" s="1">
        <v>122.27886</v>
      </c>
      <c r="C12504" s="1">
        <v>0.98129916</v>
      </c>
      <c r="D12504" s="1">
        <v>-0.19593482</v>
      </c>
      <c r="E12504" s="1">
        <v>1.5096154</v>
      </c>
      <c r="F12504" s="4">
        <f t="shared" si="1"/>
        <v>0.10903324</v>
      </c>
      <c r="G12504" s="4">
        <f t="shared" si="2"/>
        <v>1.484875854</v>
      </c>
    </row>
    <row r="12505">
      <c r="A12505" s="1">
        <v>125.000122547149</v>
      </c>
      <c r="B12505" s="1">
        <v>122.33411</v>
      </c>
      <c r="C12505" s="1">
        <v>0.9814858</v>
      </c>
      <c r="D12505" s="1">
        <v>-0.075077824</v>
      </c>
      <c r="E12505" s="1">
        <v>1.5102974</v>
      </c>
      <c r="F12505" s="4">
        <f t="shared" si="1"/>
        <v>0.1090539778</v>
      </c>
      <c r="G12505" s="4">
        <f t="shared" si="2"/>
        <v>1.485557953</v>
      </c>
    </row>
    <row r="12506">
      <c r="A12506" s="1">
        <v>125.01012468338</v>
      </c>
      <c r="B12506" s="1">
        <v>122.419815</v>
      </c>
      <c r="C12506" s="1">
        <v>0.9815658</v>
      </c>
      <c r="D12506" s="1">
        <v>-0.0762986</v>
      </c>
      <c r="E12506" s="1">
        <v>1.5113556</v>
      </c>
      <c r="F12506" s="4">
        <f t="shared" si="1"/>
        <v>0.1090628667</v>
      </c>
      <c r="G12506" s="4">
        <f t="shared" si="2"/>
        <v>1.48661604</v>
      </c>
    </row>
    <row r="12507">
      <c r="A12507" s="1">
        <v>125.019997119903</v>
      </c>
      <c r="B12507" s="1">
        <v>122.42744</v>
      </c>
      <c r="C12507" s="1">
        <v>0.9815791</v>
      </c>
      <c r="D12507" s="1">
        <v>-0.13489594</v>
      </c>
      <c r="E12507" s="1">
        <v>1.5114497</v>
      </c>
      <c r="F12507" s="4">
        <f t="shared" si="1"/>
        <v>0.1090643444</v>
      </c>
      <c r="G12507" s="4">
        <f t="shared" si="2"/>
        <v>1.486710175</v>
      </c>
    </row>
    <row r="12508">
      <c r="A12508" s="1">
        <v>125.030121326446</v>
      </c>
      <c r="B12508" s="1">
        <v>122.41219</v>
      </c>
      <c r="C12508" s="1">
        <v>0.9815924</v>
      </c>
      <c r="D12508" s="1">
        <v>-0.2081426</v>
      </c>
      <c r="E12508" s="1">
        <v>1.5112615</v>
      </c>
      <c r="F12508" s="4">
        <f t="shared" si="1"/>
        <v>0.1090658222</v>
      </c>
      <c r="G12508" s="4">
        <f t="shared" si="2"/>
        <v>1.486521904</v>
      </c>
    </row>
    <row r="12509">
      <c r="A12509" s="1">
        <v>125.040123462677</v>
      </c>
      <c r="B12509" s="1">
        <v>122.389336</v>
      </c>
      <c r="C12509" s="1">
        <v>0.9816724</v>
      </c>
      <c r="D12509" s="1">
        <v>-0.22767504</v>
      </c>
      <c r="E12509" s="1">
        <v>1.5109793</v>
      </c>
      <c r="F12509" s="4">
        <f t="shared" si="1"/>
        <v>0.1090747111</v>
      </c>
      <c r="G12509" s="4">
        <f t="shared" si="2"/>
        <v>1.486239756</v>
      </c>
    </row>
    <row r="12510">
      <c r="A12510" s="1">
        <v>125.050125598907</v>
      </c>
      <c r="B12510" s="1">
        <v>122.34171</v>
      </c>
      <c r="C12510" s="1">
        <v>0.98177904</v>
      </c>
      <c r="D12510" s="1">
        <v>-0.18861015</v>
      </c>
      <c r="E12510" s="1">
        <v>1.5103914</v>
      </c>
      <c r="F12510" s="4">
        <f t="shared" si="1"/>
        <v>0.10908656</v>
      </c>
      <c r="G12510" s="4">
        <f t="shared" si="2"/>
        <v>1.48565178</v>
      </c>
    </row>
    <row r="12511">
      <c r="A12511" s="1">
        <v>125.060127735137</v>
      </c>
      <c r="B12511" s="1">
        <v>122.38362</v>
      </c>
      <c r="C12511" s="1">
        <v>0.981859</v>
      </c>
      <c r="D12511" s="1">
        <v>-0.17884393</v>
      </c>
      <c r="E12511" s="1">
        <v>1.5109088</v>
      </c>
      <c r="F12511" s="4">
        <f t="shared" si="1"/>
        <v>0.1090954444</v>
      </c>
      <c r="G12511" s="4">
        <f t="shared" si="2"/>
        <v>1.486169188</v>
      </c>
    </row>
    <row r="12512">
      <c r="A12512" s="1">
        <v>125.070122241973</v>
      </c>
      <c r="B12512" s="1">
        <v>122.36457</v>
      </c>
      <c r="C12512" s="1">
        <v>0.98191243</v>
      </c>
      <c r="D12512" s="1">
        <v>-0.20936337</v>
      </c>
      <c r="E12512" s="1">
        <v>1.5106735</v>
      </c>
      <c r="F12512" s="4">
        <f t="shared" si="1"/>
        <v>0.1091013811</v>
      </c>
      <c r="G12512" s="4">
        <f t="shared" si="2"/>
        <v>1.485934002</v>
      </c>
    </row>
    <row r="12513">
      <c r="A12513" s="1">
        <v>125.080002307891</v>
      </c>
      <c r="B12513" s="1">
        <v>122.370285</v>
      </c>
      <c r="C12513" s="1">
        <v>0.9819257</v>
      </c>
      <c r="D12513" s="1">
        <v>-0.2679607</v>
      </c>
      <c r="E12513" s="1">
        <v>1.5107441</v>
      </c>
      <c r="F12513" s="4">
        <f t="shared" si="1"/>
        <v>0.1091028556</v>
      </c>
      <c r="G12513" s="4">
        <f t="shared" si="2"/>
        <v>1.486004558</v>
      </c>
    </row>
    <row r="12514">
      <c r="A12514" s="1">
        <v>125.089996814727</v>
      </c>
      <c r="B12514" s="1">
        <v>122.349335</v>
      </c>
      <c r="C12514" s="1">
        <v>0.98195237</v>
      </c>
      <c r="D12514" s="1">
        <v>-0.3277788</v>
      </c>
      <c r="E12514" s="1">
        <v>1.5104854</v>
      </c>
      <c r="F12514" s="4">
        <f t="shared" si="1"/>
        <v>0.1091058189</v>
      </c>
      <c r="G12514" s="4">
        <f t="shared" si="2"/>
        <v>1.485745916</v>
      </c>
    </row>
    <row r="12515">
      <c r="A12515" s="1">
        <v>125.100128650665</v>
      </c>
      <c r="B12515" s="1">
        <v>122.2922</v>
      </c>
      <c r="C12515" s="1">
        <v>0.98200566</v>
      </c>
      <c r="D12515" s="1">
        <v>-0.34609047</v>
      </c>
      <c r="E12515" s="1">
        <v>1.5097799</v>
      </c>
      <c r="F12515" s="4">
        <f t="shared" si="1"/>
        <v>0.10911174</v>
      </c>
      <c r="G12515" s="4">
        <f t="shared" si="2"/>
        <v>1.485040546</v>
      </c>
    </row>
    <row r="12516">
      <c r="A12516" s="1">
        <v>125.110001087188</v>
      </c>
      <c r="B12516" s="1">
        <v>122.29791</v>
      </c>
      <c r="C12516" s="1">
        <v>0.98208565</v>
      </c>
      <c r="D12516" s="1">
        <v>-0.34975278</v>
      </c>
      <c r="E12516" s="1">
        <v>1.5098506</v>
      </c>
      <c r="F12516" s="4">
        <f t="shared" si="1"/>
        <v>0.1091206278</v>
      </c>
      <c r="G12516" s="4">
        <f t="shared" si="2"/>
        <v>1.48511104</v>
      </c>
    </row>
    <row r="12517">
      <c r="A12517" s="1">
        <v>125.120003223419</v>
      </c>
      <c r="B12517" s="1">
        <v>122.26934</v>
      </c>
      <c r="C12517" s="1">
        <v>0.98215234</v>
      </c>
      <c r="D12517" s="1">
        <v>-0.36806446</v>
      </c>
      <c r="E12517" s="1">
        <v>1.5094979</v>
      </c>
      <c r="F12517" s="4">
        <f t="shared" si="1"/>
        <v>0.1091280378</v>
      </c>
      <c r="G12517" s="4">
        <f t="shared" si="2"/>
        <v>1.484758323</v>
      </c>
    </row>
    <row r="12518">
      <c r="A12518" s="1">
        <v>125.130127429962</v>
      </c>
      <c r="B12518" s="1">
        <v>122.27886</v>
      </c>
      <c r="C12518" s="1">
        <v>0.9822057</v>
      </c>
      <c r="D12518" s="1">
        <v>-0.38393456</v>
      </c>
      <c r="E12518" s="1">
        <v>1.5096154</v>
      </c>
      <c r="F12518" s="4">
        <f t="shared" si="1"/>
        <v>0.1091339667</v>
      </c>
      <c r="G12518" s="4">
        <f t="shared" si="2"/>
        <v>1.484875854</v>
      </c>
    </row>
    <row r="12519">
      <c r="A12519" s="1">
        <v>125.140121936798</v>
      </c>
      <c r="B12519" s="1">
        <v>122.26743</v>
      </c>
      <c r="C12519" s="1">
        <v>0.982259</v>
      </c>
      <c r="D12519" s="1">
        <v>-0.41567478</v>
      </c>
      <c r="E12519" s="1">
        <v>1.5094743</v>
      </c>
      <c r="F12519" s="4">
        <f t="shared" si="1"/>
        <v>0.1091398889</v>
      </c>
      <c r="G12519" s="4">
        <f t="shared" si="2"/>
        <v>1.484734743</v>
      </c>
    </row>
    <row r="12520">
      <c r="A12520" s="1">
        <v>125.150002002716</v>
      </c>
      <c r="B12520" s="1">
        <v>122.23505</v>
      </c>
      <c r="C12520" s="1">
        <v>0.9822989</v>
      </c>
      <c r="D12520" s="1">
        <v>-0.46084356</v>
      </c>
      <c r="E12520" s="1">
        <v>1.5090743</v>
      </c>
      <c r="F12520" s="4">
        <f t="shared" si="1"/>
        <v>0.1091443222</v>
      </c>
      <c r="G12520" s="4">
        <f t="shared" si="2"/>
        <v>1.48433499</v>
      </c>
    </row>
    <row r="12521">
      <c r="A12521" s="1">
        <v>125.159996509552</v>
      </c>
      <c r="B12521" s="1">
        <v>122.26361</v>
      </c>
      <c r="C12521" s="1">
        <v>0.98255223</v>
      </c>
      <c r="D12521" s="1">
        <v>-0.27162302</v>
      </c>
      <c r="E12521" s="1">
        <v>1.5094271</v>
      </c>
      <c r="F12521" s="4">
        <f t="shared" si="1"/>
        <v>0.10917247</v>
      </c>
      <c r="G12521" s="4">
        <f t="shared" si="2"/>
        <v>1.484687583</v>
      </c>
    </row>
    <row r="12522">
      <c r="A12522" s="1">
        <v>125.170128345489</v>
      </c>
      <c r="B12522" s="1">
        <v>122.33982</v>
      </c>
      <c r="C12522" s="1">
        <v>0.9829255</v>
      </c>
      <c r="D12522" s="1">
        <v>0.016480498</v>
      </c>
      <c r="E12522" s="1">
        <v>1.5103679</v>
      </c>
      <c r="F12522" s="4">
        <f t="shared" si="1"/>
        <v>0.1092139444</v>
      </c>
      <c r="G12522" s="4">
        <f t="shared" si="2"/>
        <v>1.485628447</v>
      </c>
    </row>
    <row r="12523">
      <c r="A12523" s="1">
        <v>125.180000782012</v>
      </c>
      <c r="B12523" s="1">
        <v>122.46553</v>
      </c>
      <c r="C12523" s="1">
        <v>0.98293877</v>
      </c>
      <c r="D12523" s="1">
        <v>-0.027467497</v>
      </c>
      <c r="E12523" s="1">
        <v>1.51192</v>
      </c>
      <c r="F12523" s="4">
        <f t="shared" si="1"/>
        <v>0.1092154189</v>
      </c>
      <c r="G12523" s="4">
        <f t="shared" si="2"/>
        <v>1.487180422</v>
      </c>
    </row>
    <row r="12524">
      <c r="A12524" s="1">
        <v>125.190124988555</v>
      </c>
      <c r="B12524" s="1">
        <v>122.51697</v>
      </c>
      <c r="C12524" s="1">
        <v>0.98289883</v>
      </c>
      <c r="D12524" s="1">
        <v>-0.15686993</v>
      </c>
      <c r="E12524" s="1">
        <v>1.5125549</v>
      </c>
      <c r="F12524" s="4">
        <f t="shared" si="1"/>
        <v>0.1092109811</v>
      </c>
      <c r="G12524" s="4">
        <f t="shared" si="2"/>
        <v>1.487815484</v>
      </c>
    </row>
    <row r="12525">
      <c r="A12525" s="1">
        <v>125.199997425079</v>
      </c>
      <c r="B12525" s="1">
        <v>122.47696</v>
      </c>
      <c r="C12525" s="1">
        <v>0.9829121</v>
      </c>
      <c r="D12525" s="1">
        <v>-0.23011659</v>
      </c>
      <c r="E12525" s="1">
        <v>1.5120611</v>
      </c>
      <c r="F12525" s="4">
        <f t="shared" si="1"/>
        <v>0.1092124556</v>
      </c>
      <c r="G12525" s="4">
        <f t="shared" si="2"/>
        <v>1.487321533</v>
      </c>
    </row>
    <row r="12526">
      <c r="A12526" s="1">
        <v>125.209999561309</v>
      </c>
      <c r="B12526" s="1">
        <v>122.47887</v>
      </c>
      <c r="C12526" s="1">
        <v>0.9829255</v>
      </c>
      <c r="D12526" s="1">
        <v>-0.2899347</v>
      </c>
      <c r="E12526" s="1">
        <v>1.5120845</v>
      </c>
      <c r="F12526" s="4">
        <f t="shared" si="1"/>
        <v>0.1092139444</v>
      </c>
      <c r="G12526" s="4">
        <f t="shared" si="2"/>
        <v>1.487345114</v>
      </c>
    </row>
    <row r="12527">
      <c r="A12527" s="1">
        <v>125.220123767852</v>
      </c>
      <c r="B12527" s="1">
        <v>122.41029</v>
      </c>
      <c r="C12527" s="1">
        <v>0.9829654</v>
      </c>
      <c r="D12527" s="1">
        <v>-0.33510345</v>
      </c>
      <c r="E12527" s="1">
        <v>1.5112381</v>
      </c>
      <c r="F12527" s="4">
        <f t="shared" si="1"/>
        <v>0.1092183778</v>
      </c>
      <c r="G12527" s="4">
        <f t="shared" si="2"/>
        <v>1.486498447</v>
      </c>
    </row>
    <row r="12528">
      <c r="A12528" s="1">
        <v>125.23000383377</v>
      </c>
      <c r="B12528" s="1">
        <v>122.368385</v>
      </c>
      <c r="C12528" s="1">
        <v>0.9830321</v>
      </c>
      <c r="D12528" s="1">
        <v>-0.34975278</v>
      </c>
      <c r="E12528" s="1">
        <v>1.5107206</v>
      </c>
      <c r="F12528" s="4">
        <f t="shared" si="1"/>
        <v>0.1092257889</v>
      </c>
      <c r="G12528" s="4">
        <f t="shared" si="2"/>
        <v>1.485981101</v>
      </c>
    </row>
    <row r="12529">
      <c r="A12529" s="1">
        <v>125.240128040313</v>
      </c>
      <c r="B12529" s="1">
        <v>122.35886</v>
      </c>
      <c r="C12529" s="1">
        <v>0.98313874</v>
      </c>
      <c r="D12529" s="1">
        <v>-0.32289568</v>
      </c>
      <c r="E12529" s="1">
        <v>1.510603</v>
      </c>
      <c r="F12529" s="4">
        <f t="shared" si="1"/>
        <v>0.1092376378</v>
      </c>
      <c r="G12529" s="4">
        <f t="shared" si="2"/>
        <v>1.485863509</v>
      </c>
    </row>
    <row r="12530">
      <c r="A12530" s="1">
        <v>125.250000476837</v>
      </c>
      <c r="B12530" s="1">
        <v>122.34362</v>
      </c>
      <c r="C12530" s="1">
        <v>0.9832454</v>
      </c>
      <c r="D12530" s="1">
        <v>-0.2838308</v>
      </c>
      <c r="E12530" s="1">
        <v>1.510415</v>
      </c>
      <c r="F12530" s="4">
        <f t="shared" si="1"/>
        <v>0.1092494889</v>
      </c>
      <c r="G12530" s="4">
        <f t="shared" si="2"/>
        <v>1.48567536</v>
      </c>
    </row>
    <row r="12531">
      <c r="A12531" s="1">
        <v>125.26012468338</v>
      </c>
      <c r="B12531" s="1">
        <v>122.400764</v>
      </c>
      <c r="C12531" s="1">
        <v>0.9833787</v>
      </c>
      <c r="D12531" s="1">
        <v>-0.21668804</v>
      </c>
      <c r="E12531" s="1">
        <v>1.5111204</v>
      </c>
      <c r="F12531" s="4">
        <f t="shared" si="1"/>
        <v>0.1092643</v>
      </c>
      <c r="G12531" s="4">
        <f t="shared" si="2"/>
        <v>1.486380842</v>
      </c>
    </row>
    <row r="12532">
      <c r="A12532" s="1">
        <v>125.269997119903</v>
      </c>
      <c r="B12532" s="1">
        <v>122.40648</v>
      </c>
      <c r="C12532" s="1">
        <v>0.98345864</v>
      </c>
      <c r="D12532" s="1">
        <v>-0.21790881</v>
      </c>
      <c r="E12532" s="1">
        <v>1.5111909</v>
      </c>
      <c r="F12532" s="4">
        <f t="shared" si="1"/>
        <v>0.1092731822</v>
      </c>
      <c r="G12532" s="4">
        <f t="shared" si="2"/>
        <v>1.48645141</v>
      </c>
    </row>
    <row r="12533">
      <c r="A12533" s="1">
        <v>125.280121326446</v>
      </c>
      <c r="B12533" s="1">
        <v>122.440765</v>
      </c>
      <c r="C12533" s="1">
        <v>0.9834987</v>
      </c>
      <c r="D12533" s="1">
        <v>-0.26429835</v>
      </c>
      <c r="E12533" s="1">
        <v>1.5116142</v>
      </c>
      <c r="F12533" s="4">
        <f t="shared" si="1"/>
        <v>0.1092776333</v>
      </c>
      <c r="G12533" s="4">
        <f t="shared" si="2"/>
        <v>1.486874681</v>
      </c>
    </row>
    <row r="12534">
      <c r="A12534" s="1">
        <v>125.290123462677</v>
      </c>
      <c r="B12534" s="1">
        <v>122.41601</v>
      </c>
      <c r="C12534" s="1">
        <v>0.983512</v>
      </c>
      <c r="D12534" s="1">
        <v>-0.32289568</v>
      </c>
      <c r="E12534" s="1">
        <v>1.5113086</v>
      </c>
      <c r="F12534" s="4">
        <f t="shared" si="1"/>
        <v>0.1092791111</v>
      </c>
      <c r="G12534" s="4">
        <f t="shared" si="2"/>
        <v>1.486569064</v>
      </c>
    </row>
    <row r="12535">
      <c r="A12535" s="1">
        <v>125.300003528594</v>
      </c>
      <c r="B12535" s="1">
        <v>122.379814</v>
      </c>
      <c r="C12535" s="1">
        <v>0.98355204</v>
      </c>
      <c r="D12535" s="1">
        <v>-0.38393456</v>
      </c>
      <c r="E12535" s="1">
        <v>1.5108618</v>
      </c>
      <c r="F12535" s="4">
        <f t="shared" si="1"/>
        <v>0.10928356</v>
      </c>
      <c r="G12535" s="4">
        <f t="shared" si="2"/>
        <v>1.4861222</v>
      </c>
    </row>
    <row r="12536">
      <c r="A12536" s="1">
        <v>125.310127735137</v>
      </c>
      <c r="B12536" s="1">
        <v>122.36457</v>
      </c>
      <c r="C12536" s="1">
        <v>0.983592</v>
      </c>
      <c r="D12536" s="1">
        <v>-0.414454</v>
      </c>
      <c r="E12536" s="1">
        <v>1.5106735</v>
      </c>
      <c r="F12536" s="4">
        <f t="shared" si="1"/>
        <v>0.109288</v>
      </c>
      <c r="G12536" s="4">
        <f t="shared" si="2"/>
        <v>1.485934002</v>
      </c>
    </row>
    <row r="12537">
      <c r="A12537" s="1">
        <v>125.320122241973</v>
      </c>
      <c r="B12537" s="1">
        <v>122.315056</v>
      </c>
      <c r="C12537" s="1">
        <v>0.98367196</v>
      </c>
      <c r="D12537" s="1">
        <v>-0.41811633</v>
      </c>
      <c r="E12537" s="1">
        <v>1.5100622</v>
      </c>
      <c r="F12537" s="4">
        <f t="shared" si="1"/>
        <v>0.1092968844</v>
      </c>
      <c r="G12537" s="4">
        <f t="shared" si="2"/>
        <v>1.485322719</v>
      </c>
    </row>
    <row r="12538">
      <c r="A12538" s="1">
        <v>125.330124378204</v>
      </c>
      <c r="B12538" s="1">
        <v>122.31314</v>
      </c>
      <c r="C12538" s="1">
        <v>0.98373866</v>
      </c>
      <c r="D12538" s="1">
        <v>-0.43398646</v>
      </c>
      <c r="E12538" s="1">
        <v>1.5100386</v>
      </c>
      <c r="F12538" s="4">
        <f t="shared" si="1"/>
        <v>0.1093042956</v>
      </c>
      <c r="G12538" s="4">
        <f t="shared" si="2"/>
        <v>1.485299064</v>
      </c>
    </row>
    <row r="12539">
      <c r="A12539" s="1">
        <v>125.340126514434</v>
      </c>
      <c r="B12539" s="1">
        <v>122.30934</v>
      </c>
      <c r="C12539" s="1">
        <v>0.98379195</v>
      </c>
      <c r="D12539" s="1">
        <v>-0.45107734</v>
      </c>
      <c r="E12539" s="1">
        <v>1.5099915</v>
      </c>
      <c r="F12539" s="4">
        <f t="shared" si="1"/>
        <v>0.1093102167</v>
      </c>
      <c r="G12539" s="4">
        <f t="shared" si="2"/>
        <v>1.485252151</v>
      </c>
    </row>
    <row r="12540">
      <c r="A12540" s="1">
        <v>125.350128650665</v>
      </c>
      <c r="B12540" s="1">
        <v>122.29791</v>
      </c>
      <c r="C12540" s="1">
        <v>0.98407185</v>
      </c>
      <c r="D12540" s="1">
        <v>-0.23377892</v>
      </c>
      <c r="E12540" s="1">
        <v>1.5098506</v>
      </c>
      <c r="F12540" s="4">
        <f t="shared" si="1"/>
        <v>0.1093413167</v>
      </c>
      <c r="G12540" s="4">
        <f t="shared" si="2"/>
        <v>1.48511104</v>
      </c>
    </row>
    <row r="12541">
      <c r="A12541" s="1">
        <v>125.360123157501</v>
      </c>
      <c r="B12541" s="1">
        <v>122.43505</v>
      </c>
      <c r="C12541" s="1">
        <v>0.9842718</v>
      </c>
      <c r="D12541" s="1">
        <v>-0.11414271</v>
      </c>
      <c r="E12541" s="1">
        <v>1.5115436</v>
      </c>
      <c r="F12541" s="4">
        <f t="shared" si="1"/>
        <v>0.1093635333</v>
      </c>
      <c r="G12541" s="4">
        <f t="shared" si="2"/>
        <v>1.486804126</v>
      </c>
    </row>
    <row r="12542">
      <c r="A12542" s="1">
        <v>125.370125293731</v>
      </c>
      <c r="B12542" s="1">
        <v>122.47315</v>
      </c>
      <c r="C12542" s="1">
        <v>0.9842185</v>
      </c>
      <c r="D12542" s="1">
        <v>-0.24232437</v>
      </c>
      <c r="E12542" s="1">
        <v>1.512014</v>
      </c>
      <c r="F12542" s="4">
        <f t="shared" si="1"/>
        <v>0.1093576111</v>
      </c>
      <c r="G12542" s="4">
        <f t="shared" si="2"/>
        <v>1.487274496</v>
      </c>
    </row>
    <row r="12543">
      <c r="A12543" s="1">
        <v>125.379997730255</v>
      </c>
      <c r="B12543" s="1">
        <v>122.48458</v>
      </c>
      <c r="C12543" s="1">
        <v>0.98419183</v>
      </c>
      <c r="D12543" s="1">
        <v>-0.35707745</v>
      </c>
      <c r="E12543" s="1">
        <v>1.5121552</v>
      </c>
      <c r="F12543" s="4">
        <f t="shared" si="1"/>
        <v>0.1093546478</v>
      </c>
      <c r="G12543" s="4">
        <f t="shared" si="2"/>
        <v>1.487415607</v>
      </c>
    </row>
    <row r="12544">
      <c r="A12544" s="1">
        <v>125.389999866485</v>
      </c>
      <c r="B12544" s="1">
        <v>122.440765</v>
      </c>
      <c r="C12544" s="1">
        <v>0.98419183</v>
      </c>
      <c r="D12544" s="1">
        <v>-0.44497344</v>
      </c>
      <c r="E12544" s="1">
        <v>1.5116142</v>
      </c>
      <c r="F12544" s="4">
        <f t="shared" si="1"/>
        <v>0.1093546478</v>
      </c>
      <c r="G12544" s="4">
        <f t="shared" si="2"/>
        <v>1.486874681</v>
      </c>
    </row>
    <row r="12545">
      <c r="A12545" s="1">
        <v>125.400002002716</v>
      </c>
      <c r="B12545" s="1">
        <v>122.387436</v>
      </c>
      <c r="C12545" s="1">
        <v>0.9843518</v>
      </c>
      <c r="D12545" s="1">
        <v>-0.35219434</v>
      </c>
      <c r="E12545" s="1">
        <v>1.5109558</v>
      </c>
      <c r="F12545" s="4">
        <f t="shared" si="1"/>
        <v>0.1093724222</v>
      </c>
      <c r="G12545" s="4">
        <f t="shared" si="2"/>
        <v>1.486216299</v>
      </c>
    </row>
    <row r="12546">
      <c r="A12546" s="1">
        <v>125.410126209259</v>
      </c>
      <c r="B12546" s="1">
        <v>122.44267</v>
      </c>
      <c r="C12546" s="1">
        <v>0.98469836</v>
      </c>
      <c r="D12546" s="1">
        <v>-0.09338949</v>
      </c>
      <c r="E12546" s="1">
        <v>1.5116377</v>
      </c>
      <c r="F12546" s="4">
        <f t="shared" si="1"/>
        <v>0.1094109289</v>
      </c>
      <c r="G12546" s="4">
        <f t="shared" si="2"/>
        <v>1.4868982</v>
      </c>
    </row>
    <row r="12547">
      <c r="A12547" s="1">
        <v>125.420128345489</v>
      </c>
      <c r="B12547" s="1">
        <v>122.53601</v>
      </c>
      <c r="C12547" s="1">
        <v>0.9847384</v>
      </c>
      <c r="D12547" s="1">
        <v>-0.110480376</v>
      </c>
      <c r="E12547" s="1">
        <v>1.51279</v>
      </c>
      <c r="F12547" s="4">
        <f t="shared" si="1"/>
        <v>0.1094153778</v>
      </c>
      <c r="G12547" s="4">
        <f t="shared" si="2"/>
        <v>1.488050546</v>
      </c>
    </row>
    <row r="12548">
      <c r="A12548" s="1">
        <v>125.430122852325</v>
      </c>
      <c r="B12548" s="1">
        <v>122.55887</v>
      </c>
      <c r="C12548" s="1">
        <v>0.98472506</v>
      </c>
      <c r="D12548" s="1">
        <v>-0.2130257</v>
      </c>
      <c r="E12548" s="1">
        <v>1.5130723</v>
      </c>
      <c r="F12548" s="4">
        <f t="shared" si="1"/>
        <v>0.1094138956</v>
      </c>
      <c r="G12548" s="4">
        <f t="shared" si="2"/>
        <v>1.488332768</v>
      </c>
    </row>
    <row r="12549">
      <c r="A12549" s="1">
        <v>125.440002918243</v>
      </c>
      <c r="B12549" s="1">
        <v>122.5322</v>
      </c>
      <c r="C12549" s="1">
        <v>0.9847384</v>
      </c>
      <c r="D12549" s="1">
        <v>-0.28627235</v>
      </c>
      <c r="E12549" s="1">
        <v>1.5127431</v>
      </c>
      <c r="F12549" s="4">
        <f t="shared" si="1"/>
        <v>0.1094153778</v>
      </c>
      <c r="G12549" s="4">
        <f t="shared" si="2"/>
        <v>1.488003509</v>
      </c>
    </row>
    <row r="12550">
      <c r="A12550" s="1">
        <v>125.449997425079</v>
      </c>
      <c r="B12550" s="1">
        <v>122.48649</v>
      </c>
      <c r="C12550" s="1">
        <v>0.9847384</v>
      </c>
      <c r="D12550" s="1">
        <v>-0.359519</v>
      </c>
      <c r="E12550" s="1">
        <v>1.5121788</v>
      </c>
      <c r="F12550" s="4">
        <f t="shared" si="1"/>
        <v>0.1094153778</v>
      </c>
      <c r="G12550" s="4">
        <f t="shared" si="2"/>
        <v>1.487439188</v>
      </c>
    </row>
    <row r="12551">
      <c r="A12551" s="1">
        <v>125.460121631622</v>
      </c>
      <c r="B12551" s="1">
        <v>122.46363</v>
      </c>
      <c r="C12551" s="1">
        <v>0.9847384</v>
      </c>
      <c r="D12551" s="1">
        <v>-0.447415</v>
      </c>
      <c r="E12551" s="1">
        <v>1.5118965</v>
      </c>
      <c r="F12551" s="4">
        <f t="shared" si="1"/>
        <v>0.1094153778</v>
      </c>
      <c r="G12551" s="4">
        <f t="shared" si="2"/>
        <v>1.487156965</v>
      </c>
    </row>
    <row r="12552">
      <c r="A12552" s="1">
        <v>125.47000169754</v>
      </c>
      <c r="B12552" s="1">
        <v>122.400764</v>
      </c>
      <c r="C12552" s="1">
        <v>0.98492503</v>
      </c>
      <c r="D12552" s="1">
        <v>-0.34120736</v>
      </c>
      <c r="E12552" s="1">
        <v>1.5111204</v>
      </c>
      <c r="F12552" s="4">
        <f t="shared" si="1"/>
        <v>0.1094361144</v>
      </c>
      <c r="G12552" s="4">
        <f t="shared" si="2"/>
        <v>1.486380842</v>
      </c>
    </row>
    <row r="12553">
      <c r="A12553" s="1">
        <v>125.480125904083</v>
      </c>
      <c r="B12553" s="1">
        <v>122.50554</v>
      </c>
      <c r="C12553" s="1">
        <v>0.9853249</v>
      </c>
      <c r="D12553" s="5">
        <v>6.103888E-4</v>
      </c>
      <c r="E12553" s="1">
        <v>1.5124139</v>
      </c>
      <c r="F12553" s="4">
        <f t="shared" si="1"/>
        <v>0.1094805444</v>
      </c>
      <c r="G12553" s="4">
        <f t="shared" si="2"/>
        <v>1.487674373</v>
      </c>
    </row>
    <row r="12554">
      <c r="A12554" s="1">
        <v>125.489998340606</v>
      </c>
      <c r="B12554" s="1">
        <v>122.65411</v>
      </c>
      <c r="C12554" s="1">
        <v>0.98541814</v>
      </c>
      <c r="D12554" s="1">
        <v>0.0115973875</v>
      </c>
      <c r="E12554" s="1">
        <v>1.5142481</v>
      </c>
      <c r="F12554" s="4">
        <f t="shared" si="1"/>
        <v>0.1094909044</v>
      </c>
      <c r="G12554" s="4">
        <f t="shared" si="2"/>
        <v>1.48950857</v>
      </c>
    </row>
    <row r="12555">
      <c r="A12555" s="1">
        <v>125.500000476837</v>
      </c>
      <c r="B12555" s="1">
        <v>122.67888</v>
      </c>
      <c r="C12555" s="1">
        <v>0.98537827</v>
      </c>
      <c r="D12555" s="1">
        <v>-0.11902582</v>
      </c>
      <c r="E12555" s="1">
        <v>1.5145538</v>
      </c>
      <c r="F12555" s="4">
        <f t="shared" si="1"/>
        <v>0.1094864744</v>
      </c>
      <c r="G12555" s="4">
        <f t="shared" si="2"/>
        <v>1.489814373</v>
      </c>
    </row>
    <row r="12556">
      <c r="A12556" s="1">
        <v>125.510002613067</v>
      </c>
      <c r="B12556" s="1">
        <v>122.67126</v>
      </c>
      <c r="C12556" s="1">
        <v>0.9853915</v>
      </c>
      <c r="D12556" s="1">
        <v>-0.17884393</v>
      </c>
      <c r="E12556" s="1">
        <v>1.5144597</v>
      </c>
      <c r="F12556" s="4">
        <f t="shared" si="1"/>
        <v>0.1094879444</v>
      </c>
      <c r="G12556" s="4">
        <f t="shared" si="2"/>
        <v>1.489720299</v>
      </c>
    </row>
    <row r="12557">
      <c r="A12557" s="1">
        <v>125.519997119903</v>
      </c>
      <c r="B12557" s="1">
        <v>122.58363</v>
      </c>
      <c r="C12557" s="1">
        <v>0.9854049</v>
      </c>
      <c r="D12557" s="1">
        <v>-0.25331137</v>
      </c>
      <c r="E12557" s="1">
        <v>1.5133779</v>
      </c>
      <c r="F12557" s="4">
        <f t="shared" si="1"/>
        <v>0.1094894333</v>
      </c>
      <c r="G12557" s="4">
        <f t="shared" si="2"/>
        <v>1.488638447</v>
      </c>
    </row>
    <row r="12558">
      <c r="A12558" s="1">
        <v>125.530121326446</v>
      </c>
      <c r="B12558" s="1">
        <v>122.551254</v>
      </c>
      <c r="C12558" s="1">
        <v>0.98541814</v>
      </c>
      <c r="D12558" s="1">
        <v>-0.31312945</v>
      </c>
      <c r="E12558" s="1">
        <v>1.5129783</v>
      </c>
      <c r="F12558" s="4">
        <f t="shared" si="1"/>
        <v>0.1094909044</v>
      </c>
      <c r="G12558" s="4">
        <f t="shared" si="2"/>
        <v>1.488238743</v>
      </c>
    </row>
    <row r="12559">
      <c r="A12559" s="1">
        <v>125.540123462677</v>
      </c>
      <c r="B12559" s="1">
        <v>122.51887</v>
      </c>
      <c r="C12559" s="1">
        <v>0.9854715</v>
      </c>
      <c r="D12559" s="1">
        <v>-0.3436489</v>
      </c>
      <c r="E12559" s="1">
        <v>1.5125784</v>
      </c>
      <c r="F12559" s="4">
        <f t="shared" si="1"/>
        <v>0.1094968333</v>
      </c>
      <c r="G12559" s="4">
        <f t="shared" si="2"/>
        <v>1.487838941</v>
      </c>
    </row>
    <row r="12560">
      <c r="A12560" s="1">
        <v>125.550125598907</v>
      </c>
      <c r="B12560" s="1">
        <v>122.47887</v>
      </c>
      <c r="C12560" s="1">
        <v>0.9855382</v>
      </c>
      <c r="D12560" s="1">
        <v>-0.359519</v>
      </c>
      <c r="E12560" s="1">
        <v>1.5120845</v>
      </c>
      <c r="F12560" s="4">
        <f t="shared" si="1"/>
        <v>0.1095042444</v>
      </c>
      <c r="G12560" s="4">
        <f t="shared" si="2"/>
        <v>1.487345114</v>
      </c>
    </row>
    <row r="12561">
      <c r="A12561" s="1">
        <v>125.55999803543</v>
      </c>
      <c r="B12561" s="1">
        <v>122.501724</v>
      </c>
      <c r="C12561" s="1">
        <v>0.98560476</v>
      </c>
      <c r="D12561" s="1">
        <v>-0.359519</v>
      </c>
      <c r="E12561" s="1">
        <v>1.5123668</v>
      </c>
      <c r="F12561" s="4">
        <f t="shared" si="1"/>
        <v>0.10951164</v>
      </c>
      <c r="G12561" s="4">
        <f t="shared" si="2"/>
        <v>1.487627262</v>
      </c>
    </row>
    <row r="12562">
      <c r="A12562" s="1">
        <v>125.570000171661</v>
      </c>
      <c r="B12562" s="1">
        <v>122.438866</v>
      </c>
      <c r="C12562" s="1">
        <v>0.98567146</v>
      </c>
      <c r="D12562" s="1">
        <v>-0.3766099</v>
      </c>
      <c r="E12562" s="1">
        <v>1.5115908</v>
      </c>
      <c r="F12562" s="4">
        <f t="shared" si="1"/>
        <v>0.1095190511</v>
      </c>
      <c r="G12562" s="4">
        <f t="shared" si="2"/>
        <v>1.486851237</v>
      </c>
    </row>
    <row r="12563">
      <c r="A12563" s="1">
        <v>125.580002307891</v>
      </c>
      <c r="B12563" s="1">
        <v>122.46553</v>
      </c>
      <c r="C12563" s="1">
        <v>0.98569816</v>
      </c>
      <c r="D12563" s="1">
        <v>-0.43520722</v>
      </c>
      <c r="E12563" s="1">
        <v>1.51192</v>
      </c>
      <c r="F12563" s="4">
        <f t="shared" si="1"/>
        <v>0.1095220178</v>
      </c>
      <c r="G12563" s="4">
        <f t="shared" si="2"/>
        <v>1.487180422</v>
      </c>
    </row>
    <row r="12564">
      <c r="A12564" s="1">
        <v>125.590126514434</v>
      </c>
      <c r="B12564" s="1">
        <v>122.440765</v>
      </c>
      <c r="C12564" s="1">
        <v>0.9858048</v>
      </c>
      <c r="D12564" s="1">
        <v>-0.41079167</v>
      </c>
      <c r="E12564" s="1">
        <v>1.5116142</v>
      </c>
      <c r="F12564" s="4">
        <f t="shared" si="1"/>
        <v>0.1095338667</v>
      </c>
      <c r="G12564" s="4">
        <f t="shared" si="2"/>
        <v>1.486874681</v>
      </c>
    </row>
    <row r="12565">
      <c r="A12565" s="1">
        <v>125.599998950958</v>
      </c>
      <c r="B12565" s="1">
        <v>122.48458</v>
      </c>
      <c r="C12565" s="1">
        <v>0.98616475</v>
      </c>
      <c r="D12565" s="1">
        <v>-0.11170115</v>
      </c>
      <c r="E12565" s="1">
        <v>1.5121552</v>
      </c>
      <c r="F12565" s="4">
        <f t="shared" si="1"/>
        <v>0.1095738611</v>
      </c>
      <c r="G12565" s="4">
        <f t="shared" si="2"/>
        <v>1.487415607</v>
      </c>
    </row>
    <row r="12566">
      <c r="A12566" s="1">
        <v>125.610123157501</v>
      </c>
      <c r="B12566" s="1">
        <v>122.64459</v>
      </c>
      <c r="C12566" s="1">
        <v>0.9862313</v>
      </c>
      <c r="D12566" s="1">
        <v>-0.116584264</v>
      </c>
      <c r="E12566" s="1">
        <v>1.5141306</v>
      </c>
      <c r="F12566" s="4">
        <f t="shared" si="1"/>
        <v>0.1095812556</v>
      </c>
      <c r="G12566" s="4">
        <f t="shared" si="2"/>
        <v>1.48939104</v>
      </c>
    </row>
    <row r="12567">
      <c r="A12567" s="1">
        <v>125.620125293731</v>
      </c>
      <c r="B12567" s="1">
        <v>122.6465</v>
      </c>
      <c r="C12567" s="1">
        <v>0.98616475</v>
      </c>
      <c r="D12567" s="1">
        <v>-0.27528536</v>
      </c>
      <c r="E12567" s="1">
        <v>1.5141541</v>
      </c>
      <c r="F12567" s="4">
        <f t="shared" si="1"/>
        <v>0.1095738611</v>
      </c>
      <c r="G12567" s="4">
        <f t="shared" si="2"/>
        <v>1.48941462</v>
      </c>
    </row>
    <row r="12568">
      <c r="A12568" s="1">
        <v>125.630127429962</v>
      </c>
      <c r="B12568" s="1">
        <v>122.621735</v>
      </c>
      <c r="C12568" s="1">
        <v>0.98616475</v>
      </c>
      <c r="D12568" s="1">
        <v>-0.36318135</v>
      </c>
      <c r="E12568" s="1">
        <v>1.5138483</v>
      </c>
      <c r="F12568" s="4">
        <f t="shared" si="1"/>
        <v>0.1095738611</v>
      </c>
      <c r="G12568" s="4">
        <f t="shared" si="2"/>
        <v>1.489108879</v>
      </c>
    </row>
    <row r="12569">
      <c r="A12569" s="1">
        <v>125.639999866485</v>
      </c>
      <c r="B12569" s="1">
        <v>122.58173</v>
      </c>
      <c r="C12569" s="1">
        <v>0.986178</v>
      </c>
      <c r="D12569" s="1">
        <v>-0.42177868</v>
      </c>
      <c r="E12569" s="1">
        <v>1.5133544</v>
      </c>
      <c r="F12569" s="4">
        <f t="shared" si="1"/>
        <v>0.1095753333</v>
      </c>
      <c r="G12569" s="4">
        <f t="shared" si="2"/>
        <v>1.48861499</v>
      </c>
    </row>
    <row r="12570">
      <c r="A12570" s="1">
        <v>125.650124073028</v>
      </c>
      <c r="B12570" s="1">
        <v>122.52649</v>
      </c>
      <c r="C12570" s="1">
        <v>0.98624474</v>
      </c>
      <c r="D12570" s="1">
        <v>-0.4535189</v>
      </c>
      <c r="E12570" s="1">
        <v>1.5126724</v>
      </c>
      <c r="F12570" s="4">
        <f t="shared" si="1"/>
        <v>0.1095827489</v>
      </c>
      <c r="G12570" s="4">
        <f t="shared" si="2"/>
        <v>1.487933015</v>
      </c>
    </row>
    <row r="12571">
      <c r="A12571" s="1">
        <v>125.659996509552</v>
      </c>
      <c r="B12571" s="1">
        <v>122.56268</v>
      </c>
      <c r="C12571" s="1">
        <v>0.98667127</v>
      </c>
      <c r="D12571" s="1">
        <v>-0.08606482</v>
      </c>
      <c r="E12571" s="1">
        <v>1.5131192</v>
      </c>
      <c r="F12571" s="4">
        <f t="shared" si="1"/>
        <v>0.1096301411</v>
      </c>
      <c r="G12571" s="4">
        <f t="shared" si="2"/>
        <v>1.488379805</v>
      </c>
    </row>
    <row r="12572">
      <c r="A12572" s="1">
        <v>125.670128345489</v>
      </c>
      <c r="B12572" s="1">
        <v>122.69793</v>
      </c>
      <c r="C12572" s="1">
        <v>0.9868445</v>
      </c>
      <c r="D12572" s="1">
        <v>0.02014283</v>
      </c>
      <c r="E12572" s="1">
        <v>1.514789</v>
      </c>
      <c r="F12572" s="4">
        <f t="shared" si="1"/>
        <v>0.1096493889</v>
      </c>
      <c r="G12572" s="4">
        <f t="shared" si="2"/>
        <v>1.490049558</v>
      </c>
    </row>
    <row r="12573">
      <c r="A12573" s="1">
        <v>125.679993152618</v>
      </c>
      <c r="B12573" s="1">
        <v>122.81794</v>
      </c>
      <c r="C12573" s="1">
        <v>0.9867645</v>
      </c>
      <c r="D12573" s="1">
        <v>-0.15076604</v>
      </c>
      <c r="E12573" s="1">
        <v>1.5162705</v>
      </c>
      <c r="F12573" s="4">
        <f t="shared" si="1"/>
        <v>0.1096405</v>
      </c>
      <c r="G12573" s="4">
        <f t="shared" si="2"/>
        <v>1.491531163</v>
      </c>
    </row>
    <row r="12574">
      <c r="A12574" s="1">
        <v>125.690002918243</v>
      </c>
      <c r="B12574" s="1">
        <v>122.78746</v>
      </c>
      <c r="C12574" s="1">
        <v>0.9867779</v>
      </c>
      <c r="D12574" s="1">
        <v>-0.21058415</v>
      </c>
      <c r="E12574" s="1">
        <v>1.5158944</v>
      </c>
      <c r="F12574" s="4">
        <f t="shared" si="1"/>
        <v>0.1096419889</v>
      </c>
      <c r="G12574" s="4">
        <f t="shared" si="2"/>
        <v>1.491154867</v>
      </c>
    </row>
    <row r="12575">
      <c r="A12575" s="1">
        <v>125.700119495391</v>
      </c>
      <c r="B12575" s="1">
        <v>122.70745</v>
      </c>
      <c r="C12575" s="1">
        <v>0.98680454</v>
      </c>
      <c r="D12575" s="1">
        <v>-0.27040225</v>
      </c>
      <c r="E12575" s="1">
        <v>1.5149065</v>
      </c>
      <c r="F12575" s="4">
        <f t="shared" si="1"/>
        <v>0.1096449489</v>
      </c>
      <c r="G12575" s="4">
        <f t="shared" si="2"/>
        <v>1.490167089</v>
      </c>
    </row>
    <row r="12576">
      <c r="A12576" s="1">
        <v>125.710129261016</v>
      </c>
      <c r="B12576" s="1">
        <v>122.66936</v>
      </c>
      <c r="C12576" s="1">
        <v>0.98681784</v>
      </c>
      <c r="D12576" s="1">
        <v>-0.34486967</v>
      </c>
      <c r="E12576" s="1">
        <v>1.5144362</v>
      </c>
      <c r="F12576" s="4">
        <f t="shared" si="1"/>
        <v>0.1096464267</v>
      </c>
      <c r="G12576" s="4">
        <f t="shared" si="2"/>
        <v>1.489696842</v>
      </c>
    </row>
    <row r="12577">
      <c r="A12577" s="1">
        <v>125.720123767852</v>
      </c>
      <c r="B12577" s="1">
        <v>122.61411</v>
      </c>
      <c r="C12577" s="1">
        <v>0.9868579</v>
      </c>
      <c r="D12577" s="1">
        <v>-0.3766099</v>
      </c>
      <c r="E12577" s="1">
        <v>1.5137542</v>
      </c>
      <c r="F12577" s="4">
        <f t="shared" si="1"/>
        <v>0.1096508778</v>
      </c>
      <c r="G12577" s="4">
        <f t="shared" si="2"/>
        <v>1.489014743</v>
      </c>
    </row>
    <row r="12578">
      <c r="A12578" s="1">
        <v>125.729996204376</v>
      </c>
      <c r="B12578" s="1">
        <v>122.58554</v>
      </c>
      <c r="C12578" s="1">
        <v>0.98692447</v>
      </c>
      <c r="D12578" s="1">
        <v>-0.39370078</v>
      </c>
      <c r="E12578" s="1">
        <v>1.5134015</v>
      </c>
      <c r="F12578" s="4">
        <f t="shared" si="1"/>
        <v>0.1096582744</v>
      </c>
      <c r="G12578" s="4">
        <f t="shared" si="2"/>
        <v>1.488662027</v>
      </c>
    </row>
    <row r="12579">
      <c r="A12579" s="1">
        <v>125.740005970001</v>
      </c>
      <c r="B12579" s="1">
        <v>122.56268</v>
      </c>
      <c r="C12579" s="1">
        <v>0.9870445</v>
      </c>
      <c r="D12579" s="1">
        <v>-0.3546359</v>
      </c>
      <c r="E12579" s="1">
        <v>1.5131192</v>
      </c>
      <c r="F12579" s="4">
        <f t="shared" si="1"/>
        <v>0.1096716111</v>
      </c>
      <c r="G12579" s="4">
        <f t="shared" si="2"/>
        <v>1.488379805</v>
      </c>
    </row>
    <row r="12580">
      <c r="A12580" s="1">
        <v>125.750000476837</v>
      </c>
      <c r="B12580" s="1">
        <v>122.560776</v>
      </c>
      <c r="C12580" s="1">
        <v>0.9871912</v>
      </c>
      <c r="D12580" s="1">
        <v>-0.27406457</v>
      </c>
      <c r="E12580" s="1">
        <v>1.5130959</v>
      </c>
      <c r="F12580" s="4">
        <f t="shared" si="1"/>
        <v>0.1096879111</v>
      </c>
      <c r="G12580" s="4">
        <f t="shared" si="2"/>
        <v>1.488356299</v>
      </c>
    </row>
    <row r="12581">
      <c r="A12581" s="1">
        <v>125.760132312774</v>
      </c>
      <c r="B12581" s="1">
        <v>122.61983</v>
      </c>
      <c r="C12581" s="1">
        <v>0.98731107</v>
      </c>
      <c r="D12581" s="1">
        <v>-0.2349997</v>
      </c>
      <c r="E12581" s="1">
        <v>1.5138247</v>
      </c>
      <c r="F12581" s="4">
        <f t="shared" si="1"/>
        <v>0.10970123</v>
      </c>
      <c r="G12581" s="4">
        <f t="shared" si="2"/>
        <v>1.48908536</v>
      </c>
    </row>
    <row r="12582">
      <c r="A12582" s="1">
        <v>125.77012681961</v>
      </c>
      <c r="B12582" s="1">
        <v>122.63316</v>
      </c>
      <c r="C12582" s="1">
        <v>0.98737776</v>
      </c>
      <c r="D12582" s="1">
        <v>-0.23866203</v>
      </c>
      <c r="E12582" s="1">
        <v>1.5139894</v>
      </c>
      <c r="F12582" s="4">
        <f t="shared" si="1"/>
        <v>0.10970864</v>
      </c>
      <c r="G12582" s="4">
        <f t="shared" si="2"/>
        <v>1.489249928</v>
      </c>
    </row>
    <row r="12583">
      <c r="A12583" s="1">
        <v>125.779999256134</v>
      </c>
      <c r="B12583" s="1">
        <v>122.66554</v>
      </c>
      <c r="C12583" s="1">
        <v>0.98739105</v>
      </c>
      <c r="D12583" s="1">
        <v>-0.3119087</v>
      </c>
      <c r="E12583" s="1">
        <v>1.5143893</v>
      </c>
      <c r="F12583" s="4">
        <f t="shared" si="1"/>
        <v>0.1097101167</v>
      </c>
      <c r="G12583" s="4">
        <f t="shared" si="2"/>
        <v>1.489649681</v>
      </c>
    </row>
    <row r="12584">
      <c r="A12584" s="1">
        <v>125.789993762969</v>
      </c>
      <c r="B12584" s="1">
        <v>122.6465</v>
      </c>
      <c r="C12584" s="1">
        <v>0.98739105</v>
      </c>
      <c r="D12584" s="1">
        <v>-0.39980468</v>
      </c>
      <c r="E12584" s="1">
        <v>1.5141541</v>
      </c>
      <c r="F12584" s="4">
        <f t="shared" si="1"/>
        <v>0.1097101167</v>
      </c>
      <c r="G12584" s="4">
        <f t="shared" si="2"/>
        <v>1.48941462</v>
      </c>
    </row>
    <row r="12585">
      <c r="A12585" s="1">
        <v>125.800125598907</v>
      </c>
      <c r="B12585" s="1">
        <v>122.58173</v>
      </c>
      <c r="C12585" s="1">
        <v>0.9874177</v>
      </c>
      <c r="D12585" s="1">
        <v>-0.44619423</v>
      </c>
      <c r="E12585" s="1">
        <v>1.5133544</v>
      </c>
      <c r="F12585" s="4">
        <f t="shared" si="1"/>
        <v>0.1097130778</v>
      </c>
      <c r="G12585" s="4">
        <f t="shared" si="2"/>
        <v>1.48861499</v>
      </c>
    </row>
    <row r="12586">
      <c r="A12586" s="1">
        <v>125.810120105743</v>
      </c>
      <c r="B12586" s="1">
        <v>122.58173</v>
      </c>
      <c r="C12586" s="1">
        <v>0.9876043</v>
      </c>
      <c r="D12586" s="1">
        <v>-0.36684367</v>
      </c>
      <c r="E12586" s="1">
        <v>1.5133544</v>
      </c>
      <c r="F12586" s="4">
        <f t="shared" si="1"/>
        <v>0.1097338111</v>
      </c>
      <c r="G12586" s="4">
        <f t="shared" si="2"/>
        <v>1.48861499</v>
      </c>
    </row>
    <row r="12587">
      <c r="A12587" s="1">
        <v>125.819992542266</v>
      </c>
      <c r="B12587" s="1">
        <v>122.640785</v>
      </c>
      <c r="C12587" s="1">
        <v>0.9879376</v>
      </c>
      <c r="D12587" s="1">
        <v>-0.079960935</v>
      </c>
      <c r="E12587" s="1">
        <v>1.5140835</v>
      </c>
      <c r="F12587" s="4">
        <f t="shared" si="1"/>
        <v>0.1097708444</v>
      </c>
      <c r="G12587" s="4">
        <f t="shared" si="2"/>
        <v>1.489344064</v>
      </c>
    </row>
    <row r="12588">
      <c r="A12588" s="1">
        <v>125.830002307891</v>
      </c>
      <c r="B12588" s="1">
        <v>122.7646</v>
      </c>
      <c r="C12588" s="1">
        <v>0.9879509</v>
      </c>
      <c r="D12588" s="1">
        <v>-0.13977905</v>
      </c>
      <c r="E12588" s="1">
        <v>1.5156121</v>
      </c>
      <c r="F12588" s="4">
        <f t="shared" si="1"/>
        <v>0.1097723222</v>
      </c>
      <c r="G12588" s="4">
        <f t="shared" si="2"/>
        <v>1.490872644</v>
      </c>
    </row>
    <row r="12589">
      <c r="A12589" s="1">
        <v>125.84011888504</v>
      </c>
      <c r="B12589" s="1">
        <v>122.77984</v>
      </c>
      <c r="C12589" s="1">
        <v>0.9878843</v>
      </c>
      <c r="D12589" s="1">
        <v>-0.29725936</v>
      </c>
      <c r="E12589" s="1">
        <v>1.5158001</v>
      </c>
      <c r="F12589" s="4">
        <f t="shared" si="1"/>
        <v>0.1097649222</v>
      </c>
      <c r="G12589" s="4">
        <f t="shared" si="2"/>
        <v>1.491060793</v>
      </c>
    </row>
    <row r="12590">
      <c r="A12590" s="1">
        <v>125.850006580352</v>
      </c>
      <c r="B12590" s="1">
        <v>122.71507</v>
      </c>
      <c r="C12590" s="1">
        <v>0.9878976</v>
      </c>
      <c r="D12590" s="1">
        <v>-0.35707745</v>
      </c>
      <c r="E12590" s="1">
        <v>1.5150006</v>
      </c>
      <c r="F12590" s="4">
        <f t="shared" si="1"/>
        <v>0.1097664</v>
      </c>
      <c r="G12590" s="4">
        <f t="shared" si="2"/>
        <v>1.490261163</v>
      </c>
    </row>
    <row r="12591">
      <c r="A12591" s="1">
        <v>125.860001087188</v>
      </c>
      <c r="B12591" s="1">
        <v>122.68841</v>
      </c>
      <c r="C12591" s="1">
        <v>0.9878976</v>
      </c>
      <c r="D12591" s="1">
        <v>-0.44497344</v>
      </c>
      <c r="E12591" s="1">
        <v>1.5146714</v>
      </c>
      <c r="F12591" s="4">
        <f t="shared" si="1"/>
        <v>0.1097664</v>
      </c>
      <c r="G12591" s="4">
        <f t="shared" si="2"/>
        <v>1.489932027</v>
      </c>
    </row>
    <row r="12592">
      <c r="A12592" s="1">
        <v>125.869995594024</v>
      </c>
      <c r="B12592" s="1">
        <v>122.640785</v>
      </c>
      <c r="C12592" s="1">
        <v>0.98812425</v>
      </c>
      <c r="D12592" s="1">
        <v>-0.32533723</v>
      </c>
      <c r="E12592" s="1">
        <v>1.5140835</v>
      </c>
      <c r="F12592" s="4">
        <f t="shared" si="1"/>
        <v>0.1097915833</v>
      </c>
      <c r="G12592" s="4">
        <f t="shared" si="2"/>
        <v>1.489344064</v>
      </c>
    </row>
    <row r="12593">
      <c r="A12593" s="1">
        <v>125.880005359649</v>
      </c>
      <c r="B12593" s="1">
        <v>122.71698</v>
      </c>
      <c r="C12593" s="1">
        <v>0.98844415</v>
      </c>
      <c r="D12593" s="1">
        <v>-0.039675273</v>
      </c>
      <c r="E12593" s="1">
        <v>1.5150242</v>
      </c>
      <c r="F12593" s="4">
        <f t="shared" si="1"/>
        <v>0.1098271278</v>
      </c>
      <c r="G12593" s="4">
        <f t="shared" si="2"/>
        <v>1.490284743</v>
      </c>
    </row>
    <row r="12594">
      <c r="A12594" s="1">
        <v>125.890121936798</v>
      </c>
      <c r="B12594" s="1">
        <v>122.8046</v>
      </c>
      <c r="C12594" s="1">
        <v>0.98845756</v>
      </c>
      <c r="D12594" s="1">
        <v>-0.11292193</v>
      </c>
      <c r="E12594" s="1">
        <v>1.516106</v>
      </c>
      <c r="F12594" s="4">
        <f t="shared" si="1"/>
        <v>0.1098286178</v>
      </c>
      <c r="G12594" s="4">
        <f t="shared" si="2"/>
        <v>1.491366472</v>
      </c>
    </row>
    <row r="12595">
      <c r="A12595" s="1">
        <v>125.899994373321</v>
      </c>
      <c r="B12595" s="1">
        <v>122.80651</v>
      </c>
      <c r="C12595" s="1">
        <v>0.98843086</v>
      </c>
      <c r="D12595" s="1">
        <v>-0.22767504</v>
      </c>
      <c r="E12595" s="1">
        <v>1.5161295</v>
      </c>
      <c r="F12595" s="4">
        <f t="shared" si="1"/>
        <v>0.1098256511</v>
      </c>
      <c r="G12595" s="4">
        <f t="shared" si="2"/>
        <v>1.491390052</v>
      </c>
    </row>
    <row r="12596">
      <c r="A12596" s="1">
        <v>125.910126209259</v>
      </c>
      <c r="B12596" s="1">
        <v>122.793175</v>
      </c>
      <c r="C12596" s="1">
        <v>0.98844415</v>
      </c>
      <c r="D12596" s="1">
        <v>-0.28749314</v>
      </c>
      <c r="E12596" s="1">
        <v>1.5159649</v>
      </c>
      <c r="F12596" s="4">
        <f t="shared" si="1"/>
        <v>0.1098271278</v>
      </c>
      <c r="G12596" s="4">
        <f t="shared" si="2"/>
        <v>1.491225422</v>
      </c>
    </row>
    <row r="12597">
      <c r="A12597" s="1">
        <v>125.919998645782</v>
      </c>
      <c r="B12597" s="1">
        <v>122.72079</v>
      </c>
      <c r="C12597" s="1">
        <v>0.98845756</v>
      </c>
      <c r="D12597" s="1">
        <v>-0.3607398</v>
      </c>
      <c r="E12597" s="1">
        <v>1.5150713</v>
      </c>
      <c r="F12597" s="4">
        <f t="shared" si="1"/>
        <v>0.1098286178</v>
      </c>
      <c r="G12597" s="4">
        <f t="shared" si="2"/>
        <v>1.49033178</v>
      </c>
    </row>
    <row r="12598">
      <c r="A12598" s="1">
        <v>125.929993152618</v>
      </c>
      <c r="B12598" s="1">
        <v>122.6865</v>
      </c>
      <c r="C12598" s="1">
        <v>0.9884708</v>
      </c>
      <c r="D12598" s="1">
        <v>-0.41933712</v>
      </c>
      <c r="E12598" s="1">
        <v>1.5146478</v>
      </c>
      <c r="F12598" s="4">
        <f t="shared" si="1"/>
        <v>0.1098300889</v>
      </c>
      <c r="G12598" s="4">
        <f t="shared" si="2"/>
        <v>1.489908447</v>
      </c>
    </row>
    <row r="12599">
      <c r="A12599" s="1">
        <v>125.940124988555</v>
      </c>
      <c r="B12599" s="1">
        <v>122.6484</v>
      </c>
      <c r="C12599" s="1">
        <v>0.9885774</v>
      </c>
      <c r="D12599" s="1">
        <v>-0.41079167</v>
      </c>
      <c r="E12599" s="1">
        <v>1.5141774</v>
      </c>
      <c r="F12599" s="4">
        <f t="shared" si="1"/>
        <v>0.1098419333</v>
      </c>
      <c r="G12599" s="4">
        <f t="shared" si="2"/>
        <v>1.489438077</v>
      </c>
    </row>
    <row r="12600">
      <c r="A12600" s="1">
        <v>125.949997425079</v>
      </c>
      <c r="B12600" s="1">
        <v>122.67888</v>
      </c>
      <c r="C12600" s="1">
        <v>0.98903066</v>
      </c>
      <c r="D12600" s="1">
        <v>-0.014038943</v>
      </c>
      <c r="E12600" s="1">
        <v>1.5145538</v>
      </c>
      <c r="F12600" s="4">
        <f t="shared" si="1"/>
        <v>0.1098922956</v>
      </c>
      <c r="G12600" s="4">
        <f t="shared" si="2"/>
        <v>1.489814373</v>
      </c>
    </row>
    <row r="12601">
      <c r="A12601" s="1">
        <v>125.960129261016</v>
      </c>
      <c r="B12601" s="1">
        <v>122.907455</v>
      </c>
      <c r="C12601" s="1">
        <v>0.98923063</v>
      </c>
      <c r="D12601" s="1">
        <v>0.1202466</v>
      </c>
      <c r="E12601" s="1">
        <v>1.5173758</v>
      </c>
      <c r="F12601" s="4">
        <f t="shared" si="1"/>
        <v>0.1099145144</v>
      </c>
      <c r="G12601" s="4">
        <f t="shared" si="2"/>
        <v>1.492636286</v>
      </c>
    </row>
    <row r="12602">
      <c r="A12602" s="1">
        <v>125.97000169754</v>
      </c>
      <c r="B12602" s="1">
        <v>122.99699</v>
      </c>
      <c r="C12602" s="1">
        <v>0.98916394</v>
      </c>
      <c r="D12602" s="1">
        <v>-0.037233718</v>
      </c>
      <c r="E12602" s="1">
        <v>1.518481</v>
      </c>
      <c r="F12602" s="4">
        <f t="shared" si="1"/>
        <v>0.1099071044</v>
      </c>
      <c r="G12602" s="4">
        <f t="shared" si="2"/>
        <v>1.493741657</v>
      </c>
    </row>
    <row r="12603">
      <c r="A12603" s="1">
        <v>125.979996204376</v>
      </c>
      <c r="B12603" s="1">
        <v>122.976036</v>
      </c>
      <c r="C12603" s="1">
        <v>0.98916394</v>
      </c>
      <c r="D12603" s="1">
        <v>-0.12635049</v>
      </c>
      <c r="E12603" s="1">
        <v>1.5182226</v>
      </c>
      <c r="F12603" s="4">
        <f t="shared" si="1"/>
        <v>0.1099071044</v>
      </c>
      <c r="G12603" s="4">
        <f t="shared" si="2"/>
        <v>1.493482965</v>
      </c>
    </row>
    <row r="12604">
      <c r="A12604" s="1">
        <v>125.990005970001</v>
      </c>
      <c r="B12604" s="1">
        <v>122.94936</v>
      </c>
      <c r="C12604" s="1">
        <v>0.9891906</v>
      </c>
      <c r="D12604" s="1">
        <v>-0.17029849</v>
      </c>
      <c r="E12604" s="1">
        <v>1.5178931</v>
      </c>
      <c r="F12604" s="4">
        <f t="shared" si="1"/>
        <v>0.1099100667</v>
      </c>
      <c r="G12604" s="4">
        <f t="shared" si="2"/>
        <v>1.493153632</v>
      </c>
    </row>
    <row r="12605">
      <c r="A12605" s="1">
        <v>126.000000476837</v>
      </c>
      <c r="B12605" s="1">
        <v>122.86174</v>
      </c>
      <c r="C12605" s="1">
        <v>0.9892173</v>
      </c>
      <c r="D12605" s="1">
        <v>-0.23011659</v>
      </c>
      <c r="E12605" s="1">
        <v>1.5168115</v>
      </c>
      <c r="F12605" s="4">
        <f t="shared" si="1"/>
        <v>0.1099130333</v>
      </c>
      <c r="G12605" s="4">
        <f t="shared" si="2"/>
        <v>1.492071904</v>
      </c>
    </row>
    <row r="12606">
      <c r="A12606" s="1">
        <v>126.010132312774</v>
      </c>
      <c r="B12606" s="1">
        <v>122.83127</v>
      </c>
      <c r="C12606" s="1">
        <v>0.98927057</v>
      </c>
      <c r="D12606" s="1">
        <v>-0.2459867</v>
      </c>
      <c r="E12606" s="1">
        <v>1.5164351</v>
      </c>
      <c r="F12606" s="4">
        <f t="shared" si="1"/>
        <v>0.1099189522</v>
      </c>
      <c r="G12606" s="4">
        <f t="shared" si="2"/>
        <v>1.491695731</v>
      </c>
    </row>
    <row r="12607">
      <c r="A12607" s="1">
        <v>126.020004749298</v>
      </c>
      <c r="B12607" s="1">
        <v>122.793175</v>
      </c>
      <c r="C12607" s="1">
        <v>0.98935056</v>
      </c>
      <c r="D12607" s="1">
        <v>-0.24842826</v>
      </c>
      <c r="E12607" s="1">
        <v>1.5159649</v>
      </c>
      <c r="F12607" s="4">
        <f t="shared" si="1"/>
        <v>0.10992784</v>
      </c>
      <c r="G12607" s="4">
        <f t="shared" si="2"/>
        <v>1.491225422</v>
      </c>
    </row>
    <row r="12608">
      <c r="A12608" s="1">
        <v>126.030121326446</v>
      </c>
      <c r="B12608" s="1">
        <v>122.79889</v>
      </c>
      <c r="C12608" s="1">
        <v>0.9894572</v>
      </c>
      <c r="D12608" s="1">
        <v>-0.22279193</v>
      </c>
      <c r="E12608" s="1">
        <v>1.5160353</v>
      </c>
      <c r="F12608" s="4">
        <f t="shared" si="1"/>
        <v>0.1099396889</v>
      </c>
      <c r="G12608" s="4">
        <f t="shared" si="2"/>
        <v>1.491295978</v>
      </c>
    </row>
    <row r="12609">
      <c r="A12609" s="1">
        <v>126.039993762969</v>
      </c>
      <c r="B12609" s="1">
        <v>122.793175</v>
      </c>
      <c r="C12609" s="1">
        <v>0.98951054</v>
      </c>
      <c r="D12609" s="1">
        <v>-0.23744126</v>
      </c>
      <c r="E12609" s="1">
        <v>1.5159649</v>
      </c>
      <c r="F12609" s="4">
        <f t="shared" si="1"/>
        <v>0.1099456156</v>
      </c>
      <c r="G12609" s="4">
        <f t="shared" si="2"/>
        <v>1.491225422</v>
      </c>
    </row>
    <row r="12610">
      <c r="A12610" s="1">
        <v>126.050125598907</v>
      </c>
      <c r="B12610" s="1">
        <v>122.762695</v>
      </c>
      <c r="C12610" s="1">
        <v>0.9895372</v>
      </c>
      <c r="D12610" s="1">
        <v>-0.29603857</v>
      </c>
      <c r="E12610" s="1">
        <v>1.5155885</v>
      </c>
      <c r="F12610" s="4">
        <f t="shared" si="1"/>
        <v>0.1099485778</v>
      </c>
      <c r="G12610" s="4">
        <f t="shared" si="2"/>
        <v>1.490849126</v>
      </c>
    </row>
    <row r="12611">
      <c r="A12611" s="1">
        <v>126.060120105743</v>
      </c>
      <c r="B12611" s="1">
        <v>122.7665</v>
      </c>
      <c r="C12611" s="1">
        <v>0.9895638</v>
      </c>
      <c r="D12611" s="1">
        <v>-0.35707745</v>
      </c>
      <c r="E12611" s="1">
        <v>1.5156356</v>
      </c>
      <c r="F12611" s="4">
        <f t="shared" si="1"/>
        <v>0.1099515333</v>
      </c>
      <c r="G12611" s="4">
        <f t="shared" si="2"/>
        <v>1.490896101</v>
      </c>
    </row>
    <row r="12612">
      <c r="A12612" s="1">
        <v>126.069992542266</v>
      </c>
      <c r="B12612" s="1">
        <v>122.71698</v>
      </c>
      <c r="C12612" s="1">
        <v>0.9896039</v>
      </c>
      <c r="D12612" s="1">
        <v>-0.38881767</v>
      </c>
      <c r="E12612" s="1">
        <v>1.5150242</v>
      </c>
      <c r="F12612" s="4">
        <f t="shared" si="1"/>
        <v>0.1099559889</v>
      </c>
      <c r="G12612" s="4">
        <f t="shared" si="2"/>
        <v>1.490284743</v>
      </c>
    </row>
    <row r="12613">
      <c r="A12613" s="1">
        <v>126.080002307891</v>
      </c>
      <c r="B12613" s="1">
        <v>122.69602</v>
      </c>
      <c r="C12613" s="1">
        <v>0.9896438</v>
      </c>
      <c r="D12613" s="1">
        <v>-0.43276566</v>
      </c>
      <c r="E12613" s="1">
        <v>1.5147654</v>
      </c>
      <c r="F12613" s="4">
        <f t="shared" si="1"/>
        <v>0.1099604222</v>
      </c>
      <c r="G12613" s="4">
        <f t="shared" si="2"/>
        <v>1.490025978</v>
      </c>
    </row>
    <row r="12614">
      <c r="A12614" s="1">
        <v>126.09011888504</v>
      </c>
      <c r="B12614" s="1">
        <v>122.680786</v>
      </c>
      <c r="C12614" s="1">
        <v>0.9897105</v>
      </c>
      <c r="D12614" s="1">
        <v>-0.436428</v>
      </c>
      <c r="E12614" s="1">
        <v>1.5145774</v>
      </c>
      <c r="F12614" s="4">
        <f t="shared" si="1"/>
        <v>0.1099678333</v>
      </c>
      <c r="G12614" s="4">
        <f t="shared" si="2"/>
        <v>1.489837904</v>
      </c>
    </row>
    <row r="12615">
      <c r="A12615" s="1">
        <v>126.100128650665</v>
      </c>
      <c r="B12615" s="1">
        <v>122.63888</v>
      </c>
      <c r="C12615" s="1">
        <v>0.9897772</v>
      </c>
      <c r="D12615" s="1">
        <v>-0.4522981</v>
      </c>
      <c r="E12615" s="1">
        <v>1.5140599</v>
      </c>
      <c r="F12615" s="4">
        <f t="shared" si="1"/>
        <v>0.1099752444</v>
      </c>
      <c r="G12615" s="4">
        <f t="shared" si="2"/>
        <v>1.489320546</v>
      </c>
    </row>
    <row r="12616">
      <c r="A12616" s="1">
        <v>126.110123157501</v>
      </c>
      <c r="B12616" s="1">
        <v>122.66936</v>
      </c>
      <c r="C12616" s="1">
        <v>0.9898572</v>
      </c>
      <c r="D12616" s="1">
        <v>-0.47060978</v>
      </c>
      <c r="E12616" s="1">
        <v>1.5144362</v>
      </c>
      <c r="F12616" s="4">
        <f t="shared" si="1"/>
        <v>0.1099841333</v>
      </c>
      <c r="G12616" s="4">
        <f t="shared" si="2"/>
        <v>1.489696842</v>
      </c>
    </row>
    <row r="12617">
      <c r="A12617" s="1">
        <v>126.120117664337</v>
      </c>
      <c r="B12617" s="1">
        <v>122.68269</v>
      </c>
      <c r="C12617" s="1">
        <v>0.99023044</v>
      </c>
      <c r="D12617" s="1">
        <v>-0.17029849</v>
      </c>
      <c r="E12617" s="1">
        <v>1.514601</v>
      </c>
      <c r="F12617" s="4">
        <f t="shared" si="1"/>
        <v>0.1100256044</v>
      </c>
      <c r="G12617" s="4">
        <f t="shared" si="2"/>
        <v>1.48986141</v>
      </c>
    </row>
    <row r="12618">
      <c r="A12618" s="1">
        <v>126.130127429962</v>
      </c>
      <c r="B12618" s="1">
        <v>122.825554</v>
      </c>
      <c r="C12618" s="1">
        <v>0.9904437</v>
      </c>
      <c r="D12618" s="1">
        <v>-0.007935055</v>
      </c>
      <c r="E12618" s="1">
        <v>1.5163647</v>
      </c>
      <c r="F12618" s="4">
        <f t="shared" si="1"/>
        <v>0.1100493</v>
      </c>
      <c r="G12618" s="4">
        <f t="shared" si="2"/>
        <v>1.491625163</v>
      </c>
    </row>
    <row r="12619">
      <c r="A12619" s="1">
        <v>126.139999866485</v>
      </c>
      <c r="B12619" s="1">
        <v>122.91508</v>
      </c>
      <c r="C12619" s="1">
        <v>0.99040365</v>
      </c>
      <c r="D12619" s="1">
        <v>-0.13611671</v>
      </c>
      <c r="E12619" s="1">
        <v>1.5174699</v>
      </c>
      <c r="F12619" s="4">
        <f t="shared" si="1"/>
        <v>0.11004485</v>
      </c>
      <c r="G12619" s="4">
        <f t="shared" si="2"/>
        <v>1.492730422</v>
      </c>
    </row>
    <row r="12620">
      <c r="A12620" s="1">
        <v>126.150131702423</v>
      </c>
      <c r="B12620" s="1">
        <v>122.897934</v>
      </c>
      <c r="C12620" s="1">
        <v>0.99040365</v>
      </c>
      <c r="D12620" s="1">
        <v>-0.20936337</v>
      </c>
      <c r="E12620" s="1">
        <v>1.5172583</v>
      </c>
      <c r="F12620" s="4">
        <f t="shared" si="1"/>
        <v>0.11004485</v>
      </c>
      <c r="G12620" s="4">
        <f t="shared" si="2"/>
        <v>1.492518743</v>
      </c>
    </row>
    <row r="12621">
      <c r="A12621" s="1">
        <v>126.160004138946</v>
      </c>
      <c r="B12621" s="1">
        <v>122.90174</v>
      </c>
      <c r="C12621" s="1">
        <v>0.99041706</v>
      </c>
      <c r="D12621" s="1">
        <v>-0.28261003</v>
      </c>
      <c r="E12621" s="1">
        <v>1.5173054</v>
      </c>
      <c r="F12621" s="4">
        <f t="shared" si="1"/>
        <v>0.11004634</v>
      </c>
      <c r="G12621" s="4">
        <f t="shared" si="2"/>
        <v>1.492565731</v>
      </c>
    </row>
    <row r="12622">
      <c r="A12622" s="1">
        <v>126.169998645782</v>
      </c>
      <c r="B12622" s="1">
        <v>122.83889</v>
      </c>
      <c r="C12622" s="1">
        <v>0.9904437</v>
      </c>
      <c r="D12622" s="1">
        <v>-0.34120736</v>
      </c>
      <c r="E12622" s="1">
        <v>1.5165292</v>
      </c>
      <c r="F12622" s="4">
        <f t="shared" si="1"/>
        <v>0.1100493</v>
      </c>
      <c r="G12622" s="4">
        <f t="shared" si="2"/>
        <v>1.491789805</v>
      </c>
    </row>
    <row r="12623">
      <c r="A12623" s="1">
        <v>126.180130481719</v>
      </c>
      <c r="B12623" s="1">
        <v>122.793175</v>
      </c>
      <c r="C12623" s="1">
        <v>0.99048364</v>
      </c>
      <c r="D12623" s="1">
        <v>-0.3863761</v>
      </c>
      <c r="E12623" s="1">
        <v>1.5159649</v>
      </c>
      <c r="F12623" s="4">
        <f t="shared" si="1"/>
        <v>0.1100537378</v>
      </c>
      <c r="G12623" s="4">
        <f t="shared" si="2"/>
        <v>1.491225422</v>
      </c>
    </row>
    <row r="12624">
      <c r="A12624" s="1">
        <v>126.190124988555</v>
      </c>
      <c r="B12624" s="1">
        <v>122.77032</v>
      </c>
      <c r="C12624" s="1">
        <v>0.99056363</v>
      </c>
      <c r="D12624" s="1">
        <v>-0.37416834</v>
      </c>
      <c r="E12624" s="1">
        <v>1.5156826</v>
      </c>
      <c r="F12624" s="4">
        <f t="shared" si="1"/>
        <v>0.1100626256</v>
      </c>
      <c r="G12624" s="4">
        <f t="shared" si="2"/>
        <v>1.490943262</v>
      </c>
    </row>
    <row r="12625">
      <c r="A12625" s="1">
        <v>126.199997425079</v>
      </c>
      <c r="B12625" s="1">
        <v>122.73602</v>
      </c>
      <c r="C12625" s="1">
        <v>0.9906969</v>
      </c>
      <c r="D12625" s="1">
        <v>-0.32045412</v>
      </c>
      <c r="E12625" s="1">
        <v>1.5152593</v>
      </c>
      <c r="F12625" s="4">
        <f t="shared" si="1"/>
        <v>0.1100774333</v>
      </c>
      <c r="G12625" s="4">
        <f t="shared" si="2"/>
        <v>1.490519805</v>
      </c>
    </row>
    <row r="12626">
      <c r="A12626" s="1">
        <v>126.210007190704</v>
      </c>
      <c r="B12626" s="1">
        <v>122.79889</v>
      </c>
      <c r="C12626" s="1">
        <v>0.9908436</v>
      </c>
      <c r="D12626" s="1">
        <v>-0.23988281</v>
      </c>
      <c r="E12626" s="1">
        <v>1.5160353</v>
      </c>
      <c r="F12626" s="4">
        <f t="shared" si="1"/>
        <v>0.1100937333</v>
      </c>
      <c r="G12626" s="4">
        <f t="shared" si="2"/>
        <v>1.491295978</v>
      </c>
    </row>
    <row r="12627">
      <c r="A12627" s="1">
        <v>126.220123767852</v>
      </c>
      <c r="B12627" s="1">
        <v>122.82175</v>
      </c>
      <c r="C12627" s="1">
        <v>0.9909903</v>
      </c>
      <c r="D12627" s="1">
        <v>-0.17396082</v>
      </c>
      <c r="E12627" s="1">
        <v>1.5163176</v>
      </c>
      <c r="F12627" s="4">
        <f t="shared" si="1"/>
        <v>0.1101100333</v>
      </c>
      <c r="G12627" s="4">
        <f t="shared" si="2"/>
        <v>1.4915782</v>
      </c>
    </row>
    <row r="12628">
      <c r="A12628" s="1">
        <v>126.229996204376</v>
      </c>
      <c r="B12628" s="1">
        <v>122.897934</v>
      </c>
      <c r="C12628" s="1">
        <v>0.9910703</v>
      </c>
      <c r="D12628" s="1">
        <v>-0.16297382</v>
      </c>
      <c r="E12628" s="1">
        <v>1.5172583</v>
      </c>
      <c r="F12628" s="4">
        <f t="shared" si="1"/>
        <v>0.1101189222</v>
      </c>
      <c r="G12628" s="4">
        <f t="shared" si="2"/>
        <v>1.492518743</v>
      </c>
    </row>
    <row r="12629">
      <c r="A12629" s="1">
        <v>126.240128040313</v>
      </c>
      <c r="B12629" s="1">
        <v>122.90556</v>
      </c>
      <c r="C12629" s="1">
        <v>0.9910835</v>
      </c>
      <c r="D12629" s="1">
        <v>-0.23744126</v>
      </c>
      <c r="E12629" s="1">
        <v>1.5173523</v>
      </c>
      <c r="F12629" s="4">
        <f t="shared" si="1"/>
        <v>0.1101203889</v>
      </c>
      <c r="G12629" s="4">
        <f t="shared" si="2"/>
        <v>1.492612891</v>
      </c>
    </row>
    <row r="12630">
      <c r="A12630" s="1">
        <v>126.250122547149</v>
      </c>
      <c r="B12630" s="1">
        <v>122.867455</v>
      </c>
      <c r="C12630" s="1">
        <v>0.9911102</v>
      </c>
      <c r="D12630" s="1">
        <v>-0.28261003</v>
      </c>
      <c r="E12630" s="1">
        <v>1.516882</v>
      </c>
      <c r="F12630" s="4">
        <f t="shared" si="1"/>
        <v>0.1101233556</v>
      </c>
      <c r="G12630" s="4">
        <f t="shared" si="2"/>
        <v>1.492142459</v>
      </c>
    </row>
    <row r="12631">
      <c r="A12631" s="1">
        <v>126.259994983673</v>
      </c>
      <c r="B12631" s="1">
        <v>122.87317</v>
      </c>
      <c r="C12631" s="1">
        <v>0.9911635</v>
      </c>
      <c r="D12631" s="1">
        <v>-0.31435025</v>
      </c>
      <c r="E12631" s="1">
        <v>1.5169526</v>
      </c>
      <c r="F12631" s="4">
        <f t="shared" si="1"/>
        <v>0.1101292778</v>
      </c>
      <c r="G12631" s="4">
        <f t="shared" si="2"/>
        <v>1.492213015</v>
      </c>
    </row>
    <row r="12632">
      <c r="A12632" s="1">
        <v>126.270004749298</v>
      </c>
      <c r="B12632" s="1">
        <v>122.833176</v>
      </c>
      <c r="C12632" s="1">
        <v>0.9912435</v>
      </c>
      <c r="D12632" s="1">
        <v>-0.31801257</v>
      </c>
      <c r="E12632" s="1">
        <v>1.5164587</v>
      </c>
      <c r="F12632" s="4">
        <f t="shared" si="1"/>
        <v>0.1101381667</v>
      </c>
      <c r="G12632" s="4">
        <f t="shared" si="2"/>
        <v>1.491719262</v>
      </c>
    </row>
    <row r="12633">
      <c r="A12633" s="1">
        <v>126.280121326446</v>
      </c>
      <c r="B12633" s="1">
        <v>122.82746</v>
      </c>
      <c r="C12633" s="1">
        <v>0.9913368</v>
      </c>
      <c r="D12633" s="1">
        <v>-0.29115546</v>
      </c>
      <c r="E12633" s="1">
        <v>1.516388</v>
      </c>
      <c r="F12633" s="4">
        <f t="shared" si="1"/>
        <v>0.1101485333</v>
      </c>
      <c r="G12633" s="4">
        <f t="shared" si="2"/>
        <v>1.491648694</v>
      </c>
    </row>
    <row r="12634">
      <c r="A12634" s="1">
        <v>126.290131092071</v>
      </c>
      <c r="B12634" s="1">
        <v>122.82937</v>
      </c>
      <c r="C12634" s="1">
        <v>0.9914034</v>
      </c>
      <c r="D12634" s="1">
        <v>-0.30946714</v>
      </c>
      <c r="E12634" s="1">
        <v>1.5164117</v>
      </c>
      <c r="F12634" s="4">
        <f t="shared" si="1"/>
        <v>0.1101559333</v>
      </c>
      <c r="G12634" s="4">
        <f t="shared" si="2"/>
        <v>1.491672274</v>
      </c>
    </row>
    <row r="12635">
      <c r="A12635" s="1">
        <v>126.300125598907</v>
      </c>
      <c r="B12635" s="1">
        <v>122.79889</v>
      </c>
      <c r="C12635" s="1">
        <v>0.9914301</v>
      </c>
      <c r="D12635" s="1">
        <v>-0.37050602</v>
      </c>
      <c r="E12635" s="1">
        <v>1.5160353</v>
      </c>
      <c r="F12635" s="4">
        <f t="shared" si="1"/>
        <v>0.1101589</v>
      </c>
      <c r="G12635" s="4">
        <f t="shared" si="2"/>
        <v>1.491295978</v>
      </c>
    </row>
    <row r="12636">
      <c r="A12636" s="1">
        <v>126.30999803543</v>
      </c>
      <c r="B12636" s="1">
        <v>122.81603</v>
      </c>
      <c r="C12636" s="1">
        <v>0.99144346</v>
      </c>
      <c r="D12636" s="1">
        <v>-0.42910334</v>
      </c>
      <c r="E12636" s="1">
        <v>1.5162472</v>
      </c>
      <c r="F12636" s="4">
        <f t="shared" si="1"/>
        <v>0.1101603844</v>
      </c>
      <c r="G12636" s="4">
        <f t="shared" si="2"/>
        <v>1.491507583</v>
      </c>
    </row>
    <row r="12637">
      <c r="A12637" s="1">
        <v>126.319992542266</v>
      </c>
      <c r="B12637" s="1">
        <v>122.76079</v>
      </c>
      <c r="C12637" s="1">
        <v>0.9915101</v>
      </c>
      <c r="D12637" s="1">
        <v>-0.4486358</v>
      </c>
      <c r="E12637" s="1">
        <v>1.5155652</v>
      </c>
      <c r="F12637" s="4">
        <f t="shared" si="1"/>
        <v>0.1101677889</v>
      </c>
      <c r="G12637" s="4">
        <f t="shared" si="2"/>
        <v>1.490825607</v>
      </c>
    </row>
    <row r="12638">
      <c r="A12638" s="1">
        <v>126.330002307891</v>
      </c>
      <c r="B12638" s="1">
        <v>122.81984</v>
      </c>
      <c r="C12638" s="1">
        <v>0.9919099</v>
      </c>
      <c r="D12638" s="1">
        <v>-0.10803882</v>
      </c>
      <c r="E12638" s="1">
        <v>1.516294</v>
      </c>
      <c r="F12638" s="4">
        <f t="shared" si="1"/>
        <v>0.1102122111</v>
      </c>
      <c r="G12638" s="4">
        <f t="shared" si="2"/>
        <v>1.49155462</v>
      </c>
    </row>
    <row r="12639">
      <c r="A12639" s="1">
        <v>126.34011888504</v>
      </c>
      <c r="B12639" s="1">
        <v>122.947464</v>
      </c>
      <c r="C12639" s="1">
        <v>0.99202996</v>
      </c>
      <c r="D12639" s="1">
        <v>-0.070194714</v>
      </c>
      <c r="E12639" s="1">
        <v>1.5178698</v>
      </c>
      <c r="F12639" s="4">
        <f t="shared" si="1"/>
        <v>0.1102255511</v>
      </c>
      <c r="G12639" s="4">
        <f t="shared" si="2"/>
        <v>1.493130225</v>
      </c>
    </row>
    <row r="12640">
      <c r="A12640" s="1">
        <v>126.350128650665</v>
      </c>
      <c r="B12640" s="1">
        <v>122.936035</v>
      </c>
      <c r="C12640" s="1">
        <v>0.99196327</v>
      </c>
      <c r="D12640" s="1">
        <v>-0.22889581</v>
      </c>
      <c r="E12640" s="1">
        <v>1.5177287</v>
      </c>
      <c r="F12640" s="4">
        <f t="shared" si="1"/>
        <v>0.1102181411</v>
      </c>
      <c r="G12640" s="4">
        <f t="shared" si="2"/>
        <v>1.492989126</v>
      </c>
    </row>
    <row r="12641">
      <c r="A12641" s="1">
        <v>126.360001087188</v>
      </c>
      <c r="B12641" s="1">
        <v>122.95889</v>
      </c>
      <c r="C12641" s="1">
        <v>0.99196327</v>
      </c>
      <c r="D12641" s="1">
        <v>-0.30214247</v>
      </c>
      <c r="E12641" s="1">
        <v>1.5180107</v>
      </c>
      <c r="F12641" s="4">
        <f t="shared" si="1"/>
        <v>0.1102181411</v>
      </c>
      <c r="G12641" s="4">
        <f t="shared" si="2"/>
        <v>1.493271286</v>
      </c>
    </row>
    <row r="12642">
      <c r="A12642" s="1">
        <v>126.370117664337</v>
      </c>
      <c r="B12642" s="1">
        <v>122.894135</v>
      </c>
      <c r="C12642" s="1">
        <v>0.99196327</v>
      </c>
      <c r="D12642" s="1">
        <v>-0.39003846</v>
      </c>
      <c r="E12642" s="1">
        <v>1.5172112</v>
      </c>
      <c r="F12642" s="4">
        <f t="shared" si="1"/>
        <v>0.1102181411</v>
      </c>
      <c r="G12642" s="4">
        <f t="shared" si="2"/>
        <v>1.492471842</v>
      </c>
    </row>
    <row r="12643">
      <c r="A12643" s="1">
        <v>126.380005359649</v>
      </c>
      <c r="B12643" s="1">
        <v>122.85794</v>
      </c>
      <c r="C12643" s="1">
        <v>0.9919767</v>
      </c>
      <c r="D12643" s="1">
        <v>-0.46328512</v>
      </c>
      <c r="E12643" s="1">
        <v>1.5167644</v>
      </c>
      <c r="F12643" s="4">
        <f t="shared" si="1"/>
        <v>0.1102196333</v>
      </c>
      <c r="G12643" s="4">
        <f t="shared" si="2"/>
        <v>1.49202499</v>
      </c>
    </row>
    <row r="12644">
      <c r="A12644" s="1">
        <v>126.390121936798</v>
      </c>
      <c r="B12644" s="1">
        <v>122.812225</v>
      </c>
      <c r="C12644" s="1">
        <v>0.9922032</v>
      </c>
      <c r="D12644" s="1">
        <v>-0.3277788</v>
      </c>
      <c r="E12644" s="1">
        <v>1.5162001</v>
      </c>
      <c r="F12644" s="4">
        <f t="shared" si="1"/>
        <v>0.1102448</v>
      </c>
      <c r="G12644" s="4">
        <f t="shared" si="2"/>
        <v>1.491460607</v>
      </c>
    </row>
    <row r="12645">
      <c r="A12645" s="1">
        <v>126.399994373321</v>
      </c>
      <c r="B12645" s="1">
        <v>122.87888</v>
      </c>
      <c r="C12645" s="1">
        <v>0.9926032</v>
      </c>
      <c r="D12645" s="1">
        <v>0.029909052</v>
      </c>
      <c r="E12645" s="1">
        <v>1.5170231</v>
      </c>
      <c r="F12645" s="4">
        <f t="shared" si="1"/>
        <v>0.1102892444</v>
      </c>
      <c r="G12645" s="4">
        <f t="shared" si="2"/>
        <v>1.492283509</v>
      </c>
    </row>
    <row r="12646">
      <c r="A12646" s="1">
        <v>126.410126209259</v>
      </c>
      <c r="B12646" s="1">
        <v>123.04461</v>
      </c>
      <c r="C12646" s="1">
        <v>0.99269646</v>
      </c>
      <c r="D12646" s="1">
        <v>0.04089605</v>
      </c>
      <c r="E12646" s="1">
        <v>1.519069</v>
      </c>
      <c r="F12646" s="4">
        <f t="shared" si="1"/>
        <v>0.1102996067</v>
      </c>
      <c r="G12646" s="4">
        <f t="shared" si="2"/>
        <v>1.494329558</v>
      </c>
    </row>
    <row r="12647">
      <c r="A12647" s="1">
        <v>126.420120716094</v>
      </c>
      <c r="B12647" s="1">
        <v>123.05032</v>
      </c>
      <c r="C12647" s="1">
        <v>0.9926565</v>
      </c>
      <c r="D12647" s="1">
        <v>-0.075077824</v>
      </c>
      <c r="E12647" s="1">
        <v>1.5191396</v>
      </c>
      <c r="F12647" s="4">
        <f t="shared" si="1"/>
        <v>0.1102951667</v>
      </c>
      <c r="G12647" s="4">
        <f t="shared" si="2"/>
        <v>1.494400052</v>
      </c>
    </row>
    <row r="12648">
      <c r="A12648" s="1">
        <v>126.429993152618</v>
      </c>
      <c r="B12648" s="1">
        <v>123.04652</v>
      </c>
      <c r="C12648" s="1">
        <v>0.9926832</v>
      </c>
      <c r="D12648" s="1">
        <v>-0.13489594</v>
      </c>
      <c r="E12648" s="1">
        <v>1.5190926</v>
      </c>
      <c r="F12648" s="4">
        <f t="shared" si="1"/>
        <v>0.1102981333</v>
      </c>
      <c r="G12648" s="4">
        <f t="shared" si="2"/>
        <v>1.494353138</v>
      </c>
    </row>
    <row r="12649">
      <c r="A12649" s="1">
        <v>126.440124988555</v>
      </c>
      <c r="B12649" s="1">
        <v>123.03127</v>
      </c>
      <c r="C12649" s="1">
        <v>0.9927098</v>
      </c>
      <c r="D12649" s="1">
        <v>-0.18128549</v>
      </c>
      <c r="E12649" s="1">
        <v>1.5189044</v>
      </c>
      <c r="F12649" s="4">
        <f t="shared" si="1"/>
        <v>0.1103010889</v>
      </c>
      <c r="G12649" s="4">
        <f t="shared" si="2"/>
        <v>1.494164867</v>
      </c>
    </row>
    <row r="12650">
      <c r="A12650" s="1">
        <v>126.450119495391</v>
      </c>
      <c r="B12650" s="1">
        <v>122.98366</v>
      </c>
      <c r="C12650" s="1">
        <v>0.99274975</v>
      </c>
      <c r="D12650" s="1">
        <v>-0.22645426</v>
      </c>
      <c r="E12650" s="1">
        <v>1.5183166</v>
      </c>
      <c r="F12650" s="4">
        <f t="shared" si="1"/>
        <v>0.1103055278</v>
      </c>
      <c r="G12650" s="4">
        <f t="shared" si="2"/>
        <v>1.493577089</v>
      </c>
    </row>
    <row r="12651">
      <c r="A12651" s="1">
        <v>126.460007190704</v>
      </c>
      <c r="B12651" s="1">
        <v>122.97222</v>
      </c>
      <c r="C12651" s="1">
        <v>0.99284315</v>
      </c>
      <c r="D12651" s="1">
        <v>-0.22889581</v>
      </c>
      <c r="E12651" s="1">
        <v>1.5181754</v>
      </c>
      <c r="F12651" s="4">
        <f t="shared" si="1"/>
        <v>0.1103159056</v>
      </c>
      <c r="G12651" s="4">
        <f t="shared" si="2"/>
        <v>1.493435854</v>
      </c>
    </row>
    <row r="12652">
      <c r="A12652" s="1">
        <v>126.470123767852</v>
      </c>
      <c r="B12652" s="1">
        <v>122.94365</v>
      </c>
      <c r="C12652" s="1">
        <v>0.992963</v>
      </c>
      <c r="D12652" s="1">
        <v>-0.16175304</v>
      </c>
      <c r="E12652" s="1">
        <v>1.5178226</v>
      </c>
      <c r="F12652" s="4">
        <f t="shared" si="1"/>
        <v>0.1103292222</v>
      </c>
      <c r="G12652" s="4">
        <f t="shared" si="2"/>
        <v>1.493083138</v>
      </c>
    </row>
    <row r="12653">
      <c r="A12653" s="1">
        <v>126.479996204376</v>
      </c>
      <c r="B12653" s="1">
        <v>122.98175</v>
      </c>
      <c r="C12653" s="1">
        <v>0.99308306</v>
      </c>
      <c r="D12653" s="1">
        <v>-0.12268815</v>
      </c>
      <c r="E12653" s="1">
        <v>1.518293</v>
      </c>
      <c r="F12653" s="4">
        <f t="shared" si="1"/>
        <v>0.1103425622</v>
      </c>
      <c r="G12653" s="4">
        <f t="shared" si="2"/>
        <v>1.493553509</v>
      </c>
    </row>
    <row r="12654">
      <c r="A12654" s="1">
        <v>126.490128040313</v>
      </c>
      <c r="B12654" s="1">
        <v>123.00461</v>
      </c>
      <c r="C12654" s="1">
        <v>0.99316305</v>
      </c>
      <c r="D12654" s="1">
        <v>-0.1422206</v>
      </c>
      <c r="E12654" s="1">
        <v>1.5185753</v>
      </c>
      <c r="F12654" s="4">
        <f t="shared" si="1"/>
        <v>0.11035145</v>
      </c>
      <c r="G12654" s="4">
        <f t="shared" si="2"/>
        <v>1.493835731</v>
      </c>
    </row>
    <row r="12655">
      <c r="A12655" s="1">
        <v>126.500000476837</v>
      </c>
      <c r="B12655" s="1">
        <v>122.99127</v>
      </c>
      <c r="C12655" s="1">
        <v>0.9931897</v>
      </c>
      <c r="D12655" s="1">
        <v>-0.17274004</v>
      </c>
      <c r="E12655" s="1">
        <v>1.5184106</v>
      </c>
      <c r="F12655" s="4">
        <f t="shared" si="1"/>
        <v>0.1103544111</v>
      </c>
      <c r="G12655" s="4">
        <f t="shared" si="2"/>
        <v>1.49367104</v>
      </c>
    </row>
    <row r="12656">
      <c r="A12656" s="1">
        <v>126.510132312774</v>
      </c>
      <c r="B12656" s="1">
        <v>123.01032</v>
      </c>
      <c r="C12656" s="1">
        <v>0.9932296</v>
      </c>
      <c r="D12656" s="1">
        <v>-0.21912959</v>
      </c>
      <c r="E12656" s="1">
        <v>1.5186458</v>
      </c>
      <c r="F12656" s="4">
        <f t="shared" si="1"/>
        <v>0.1103588444</v>
      </c>
      <c r="G12656" s="4">
        <f t="shared" si="2"/>
        <v>1.493906225</v>
      </c>
    </row>
    <row r="12657">
      <c r="A12657" s="1">
        <v>126.52012681961</v>
      </c>
      <c r="B12657" s="1">
        <v>122.9627</v>
      </c>
      <c r="C12657" s="1">
        <v>0.9932963</v>
      </c>
      <c r="D12657" s="1">
        <v>-0.22157115</v>
      </c>
      <c r="E12657" s="1">
        <v>1.5180578</v>
      </c>
      <c r="F12657" s="4">
        <f t="shared" si="1"/>
        <v>0.1103662556</v>
      </c>
      <c r="G12657" s="4">
        <f t="shared" si="2"/>
        <v>1.493318323</v>
      </c>
    </row>
    <row r="12658">
      <c r="A12658" s="1">
        <v>126.529999256134</v>
      </c>
      <c r="B12658" s="1">
        <v>122.96461</v>
      </c>
      <c r="C12658" s="1">
        <v>0.9933629</v>
      </c>
      <c r="D12658" s="1">
        <v>-0.23988281</v>
      </c>
      <c r="E12658" s="1">
        <v>1.5180814</v>
      </c>
      <c r="F12658" s="4">
        <f t="shared" si="1"/>
        <v>0.1103736556</v>
      </c>
      <c r="G12658" s="4">
        <f t="shared" si="2"/>
        <v>1.493341904</v>
      </c>
    </row>
    <row r="12659">
      <c r="A12659" s="1">
        <v>126.539993762969</v>
      </c>
      <c r="B12659" s="1">
        <v>122.94365</v>
      </c>
      <c r="C12659" s="1">
        <v>0.9934429</v>
      </c>
      <c r="D12659" s="1">
        <v>-0.24354514</v>
      </c>
      <c r="E12659" s="1">
        <v>1.5178226</v>
      </c>
      <c r="F12659" s="4">
        <f t="shared" si="1"/>
        <v>0.1103825444</v>
      </c>
      <c r="G12659" s="4">
        <f t="shared" si="2"/>
        <v>1.493083138</v>
      </c>
    </row>
    <row r="12660">
      <c r="A12660" s="1">
        <v>126.550125598907</v>
      </c>
      <c r="B12660" s="1">
        <v>122.926506</v>
      </c>
      <c r="C12660" s="1">
        <v>0.99349624</v>
      </c>
      <c r="D12660" s="1">
        <v>-0.25819448</v>
      </c>
      <c r="E12660" s="1">
        <v>1.517611</v>
      </c>
      <c r="F12660" s="4">
        <f t="shared" si="1"/>
        <v>0.1103884711</v>
      </c>
      <c r="G12660" s="4">
        <f t="shared" si="2"/>
        <v>1.492871484</v>
      </c>
    </row>
    <row r="12661">
      <c r="A12661" s="1">
        <v>126.560120105743</v>
      </c>
      <c r="B12661" s="1">
        <v>122.93033</v>
      </c>
      <c r="C12661" s="1">
        <v>0.9935363</v>
      </c>
      <c r="D12661" s="1">
        <v>-0.31801257</v>
      </c>
      <c r="E12661" s="1">
        <v>1.5176581</v>
      </c>
      <c r="F12661" s="4">
        <f t="shared" si="1"/>
        <v>0.1103929222</v>
      </c>
      <c r="G12661" s="4">
        <f t="shared" si="2"/>
        <v>1.492918694</v>
      </c>
    </row>
    <row r="12662">
      <c r="A12662" s="1">
        <v>126.570129871368</v>
      </c>
      <c r="B12662" s="1">
        <v>122.886505</v>
      </c>
      <c r="C12662" s="1">
        <v>0.99356294</v>
      </c>
      <c r="D12662" s="1">
        <v>-0.3656229</v>
      </c>
      <c r="E12662" s="1">
        <v>1.5171171</v>
      </c>
      <c r="F12662" s="4">
        <f t="shared" si="1"/>
        <v>0.1103958822</v>
      </c>
      <c r="G12662" s="4">
        <f t="shared" si="2"/>
        <v>1.492377644</v>
      </c>
    </row>
    <row r="12663">
      <c r="A12663" s="1">
        <v>126.580124378204</v>
      </c>
      <c r="B12663" s="1">
        <v>122.8846</v>
      </c>
      <c r="C12663" s="1">
        <v>0.9936162</v>
      </c>
      <c r="D12663" s="1">
        <v>-0.38393456</v>
      </c>
      <c r="E12663" s="1">
        <v>1.5170935</v>
      </c>
      <c r="F12663" s="4">
        <f t="shared" si="1"/>
        <v>0.1104018</v>
      </c>
      <c r="G12663" s="4">
        <f t="shared" si="2"/>
        <v>1.492354126</v>
      </c>
    </row>
    <row r="12664">
      <c r="A12664" s="1">
        <v>126.589996814727</v>
      </c>
      <c r="B12664" s="1">
        <v>122.867455</v>
      </c>
      <c r="C12664" s="1">
        <v>0.993683</v>
      </c>
      <c r="D12664" s="1">
        <v>-0.40102544</v>
      </c>
      <c r="E12664" s="1">
        <v>1.516882</v>
      </c>
      <c r="F12664" s="4">
        <f t="shared" si="1"/>
        <v>0.1104092222</v>
      </c>
      <c r="G12664" s="4">
        <f t="shared" si="2"/>
        <v>1.492142459</v>
      </c>
    </row>
    <row r="12665">
      <c r="A12665" s="1">
        <v>126.600006580352</v>
      </c>
      <c r="B12665" s="1">
        <v>122.8408</v>
      </c>
      <c r="C12665" s="1">
        <v>0.9937629</v>
      </c>
      <c r="D12665" s="1">
        <v>-0.39125922</v>
      </c>
      <c r="E12665" s="1">
        <v>1.5165528</v>
      </c>
      <c r="F12665" s="4">
        <f t="shared" si="1"/>
        <v>0.1104181</v>
      </c>
      <c r="G12665" s="4">
        <f t="shared" si="2"/>
        <v>1.491813385</v>
      </c>
    </row>
    <row r="12666">
      <c r="A12666" s="1">
        <v>126.610123157501</v>
      </c>
      <c r="B12666" s="1">
        <v>122.86937</v>
      </c>
      <c r="C12666" s="1">
        <v>0.9938562</v>
      </c>
      <c r="D12666" s="1">
        <v>-0.38027224</v>
      </c>
      <c r="E12666" s="1">
        <v>1.5169055</v>
      </c>
      <c r="F12666" s="4">
        <f t="shared" si="1"/>
        <v>0.1104284667</v>
      </c>
      <c r="G12666" s="4">
        <f t="shared" si="2"/>
        <v>1.492166101</v>
      </c>
    </row>
    <row r="12667">
      <c r="A12667" s="1">
        <v>126.619995594024</v>
      </c>
      <c r="B12667" s="1">
        <v>122.85032</v>
      </c>
      <c r="C12667" s="1">
        <v>0.9939362</v>
      </c>
      <c r="D12667" s="1">
        <v>-0.3827138</v>
      </c>
      <c r="E12667" s="1">
        <v>1.5166703</v>
      </c>
      <c r="F12667" s="4">
        <f t="shared" si="1"/>
        <v>0.1104373556</v>
      </c>
      <c r="G12667" s="4">
        <f t="shared" si="2"/>
        <v>1.491930916</v>
      </c>
    </row>
    <row r="12668">
      <c r="A12668" s="1">
        <v>126.630005359649</v>
      </c>
      <c r="B12668" s="1">
        <v>122.886505</v>
      </c>
      <c r="C12668" s="1">
        <v>0.9940161</v>
      </c>
      <c r="D12668" s="1">
        <v>-0.37416834</v>
      </c>
      <c r="E12668" s="1">
        <v>1.5171171</v>
      </c>
      <c r="F12668" s="4">
        <f t="shared" si="1"/>
        <v>0.1104462333</v>
      </c>
      <c r="G12668" s="4">
        <f t="shared" si="2"/>
        <v>1.492377644</v>
      </c>
    </row>
    <row r="12669">
      <c r="A12669" s="1">
        <v>126.639999866485</v>
      </c>
      <c r="B12669" s="1">
        <v>122.897934</v>
      </c>
      <c r="C12669" s="1">
        <v>0.9941095</v>
      </c>
      <c r="D12669" s="1">
        <v>-0.3766099</v>
      </c>
      <c r="E12669" s="1">
        <v>1.5172583</v>
      </c>
      <c r="F12669" s="4">
        <f t="shared" si="1"/>
        <v>0.1104566111</v>
      </c>
      <c r="G12669" s="4">
        <f t="shared" si="2"/>
        <v>1.492518743</v>
      </c>
    </row>
    <row r="12670">
      <c r="A12670" s="1">
        <v>126.649994373321</v>
      </c>
      <c r="B12670" s="1">
        <v>122.89031</v>
      </c>
      <c r="C12670" s="1">
        <v>0.99420273</v>
      </c>
      <c r="D12670" s="1">
        <v>-0.35219434</v>
      </c>
      <c r="E12670" s="1">
        <v>1.5171642</v>
      </c>
      <c r="F12670" s="4">
        <f t="shared" si="1"/>
        <v>0.11046697</v>
      </c>
      <c r="G12670" s="4">
        <f t="shared" si="2"/>
        <v>1.49242462</v>
      </c>
    </row>
    <row r="12671">
      <c r="A12671" s="1">
        <v>126.660004138946</v>
      </c>
      <c r="B12671" s="1">
        <v>122.9227</v>
      </c>
      <c r="C12671" s="1">
        <v>0.9943228</v>
      </c>
      <c r="D12671" s="1">
        <v>-0.29970092</v>
      </c>
      <c r="E12671" s="1">
        <v>1.5175639</v>
      </c>
      <c r="F12671" s="4">
        <f t="shared" si="1"/>
        <v>0.1104803111</v>
      </c>
      <c r="G12671" s="4">
        <f t="shared" si="2"/>
        <v>1.492824496</v>
      </c>
    </row>
    <row r="12672">
      <c r="A12672" s="1">
        <v>126.669998645782</v>
      </c>
      <c r="B12672" s="1">
        <v>122.93222</v>
      </c>
      <c r="C12672" s="1">
        <v>0.99448276</v>
      </c>
      <c r="D12672" s="1">
        <v>-0.23377892</v>
      </c>
      <c r="E12672" s="1">
        <v>1.5176815</v>
      </c>
      <c r="F12672" s="4">
        <f t="shared" si="1"/>
        <v>0.1104980844</v>
      </c>
      <c r="G12672" s="4">
        <f t="shared" si="2"/>
        <v>1.492942027</v>
      </c>
    </row>
    <row r="12673">
      <c r="A12673" s="1">
        <v>126.679993152618</v>
      </c>
      <c r="B12673" s="1">
        <v>123.01032</v>
      </c>
      <c r="C12673" s="1">
        <v>0.9946293</v>
      </c>
      <c r="D12673" s="1">
        <v>-0.1532076</v>
      </c>
      <c r="E12673" s="1">
        <v>1.5186458</v>
      </c>
      <c r="F12673" s="4">
        <f t="shared" si="1"/>
        <v>0.1105143667</v>
      </c>
      <c r="G12673" s="4">
        <f t="shared" si="2"/>
        <v>1.493906225</v>
      </c>
    </row>
    <row r="12674">
      <c r="A12674" s="1">
        <v>126.690124988555</v>
      </c>
      <c r="B12674" s="1">
        <v>123.04271</v>
      </c>
      <c r="C12674" s="1">
        <v>0.99473596</v>
      </c>
      <c r="D12674" s="1">
        <v>-0.115363486</v>
      </c>
      <c r="E12674" s="1">
        <v>1.5190456</v>
      </c>
      <c r="F12674" s="4">
        <f t="shared" si="1"/>
        <v>0.1105262178</v>
      </c>
      <c r="G12674" s="4">
        <f t="shared" si="2"/>
        <v>1.494306101</v>
      </c>
    </row>
    <row r="12675">
      <c r="A12675" s="1">
        <v>126.699997425079</v>
      </c>
      <c r="B12675" s="1">
        <v>123.0408</v>
      </c>
      <c r="C12675" s="1">
        <v>0.99478924</v>
      </c>
      <c r="D12675" s="1">
        <v>-0.14466216</v>
      </c>
      <c r="E12675" s="1">
        <v>1.5190221</v>
      </c>
      <c r="F12675" s="4">
        <f t="shared" si="1"/>
        <v>0.1105321378</v>
      </c>
      <c r="G12675" s="4">
        <f t="shared" si="2"/>
        <v>1.494282521</v>
      </c>
    </row>
    <row r="12676">
      <c r="A12676" s="1">
        <v>126.710007190704</v>
      </c>
      <c r="B12676" s="1">
        <v>123.06747</v>
      </c>
      <c r="C12676" s="1">
        <v>0.9948159</v>
      </c>
      <c r="D12676" s="1">
        <v>-0.18983093</v>
      </c>
      <c r="E12676" s="1">
        <v>1.5193512</v>
      </c>
      <c r="F12676" s="4">
        <f t="shared" si="1"/>
        <v>0.1105351</v>
      </c>
      <c r="G12676" s="4">
        <f t="shared" si="2"/>
        <v>1.49461178</v>
      </c>
    </row>
    <row r="12677">
      <c r="A12677" s="1">
        <v>126.72000169754</v>
      </c>
      <c r="B12677" s="1">
        <v>122.99889</v>
      </c>
      <c r="C12677" s="1">
        <v>0.99488264</v>
      </c>
      <c r="D12677" s="1">
        <v>-0.20448026</v>
      </c>
      <c r="E12677" s="1">
        <v>1.5185046</v>
      </c>
      <c r="F12677" s="4">
        <f t="shared" si="1"/>
        <v>0.1105425156</v>
      </c>
      <c r="G12677" s="4">
        <f t="shared" si="2"/>
        <v>1.493765114</v>
      </c>
    </row>
    <row r="12678">
      <c r="A12678" s="1">
        <v>126.729996204376</v>
      </c>
      <c r="B12678" s="1">
        <v>123.006516</v>
      </c>
      <c r="C12678" s="1">
        <v>0.9949626</v>
      </c>
      <c r="D12678" s="1">
        <v>-0.2081426</v>
      </c>
      <c r="E12678" s="1">
        <v>1.5185987</v>
      </c>
      <c r="F12678" s="4">
        <f t="shared" si="1"/>
        <v>0.1105514</v>
      </c>
      <c r="G12678" s="4">
        <f t="shared" si="2"/>
        <v>1.493859262</v>
      </c>
    </row>
    <row r="12679">
      <c r="A12679" s="1">
        <v>126.740005970001</v>
      </c>
      <c r="B12679" s="1">
        <v>123.006516</v>
      </c>
      <c r="C12679" s="1">
        <v>0.995056</v>
      </c>
      <c r="D12679" s="1">
        <v>-0.18250626</v>
      </c>
      <c r="E12679" s="1">
        <v>1.5185987</v>
      </c>
      <c r="F12679" s="4">
        <f t="shared" si="1"/>
        <v>0.1105617778</v>
      </c>
      <c r="G12679" s="4">
        <f t="shared" si="2"/>
        <v>1.493859262</v>
      </c>
    </row>
    <row r="12680">
      <c r="A12680" s="1">
        <v>126.750000476837</v>
      </c>
      <c r="B12680" s="1">
        <v>122.987465</v>
      </c>
      <c r="C12680" s="1">
        <v>0.99512255</v>
      </c>
      <c r="D12680" s="1">
        <v>-0.19837637</v>
      </c>
      <c r="E12680" s="1">
        <v>1.5183635</v>
      </c>
      <c r="F12680" s="4">
        <f t="shared" si="1"/>
        <v>0.1105691722</v>
      </c>
      <c r="G12680" s="4">
        <f t="shared" si="2"/>
        <v>1.493624064</v>
      </c>
    </row>
    <row r="12681">
      <c r="A12681" s="1">
        <v>126.760132312774</v>
      </c>
      <c r="B12681" s="1">
        <v>123.008415</v>
      </c>
      <c r="C12681" s="1">
        <v>0.9951626</v>
      </c>
      <c r="D12681" s="1">
        <v>-0.24354514</v>
      </c>
      <c r="E12681" s="1">
        <v>1.5186222</v>
      </c>
      <c r="F12681" s="4">
        <f t="shared" si="1"/>
        <v>0.1105736222</v>
      </c>
      <c r="G12681" s="4">
        <f t="shared" si="2"/>
        <v>1.493882706</v>
      </c>
    </row>
    <row r="12682">
      <c r="A12682" s="1">
        <v>126.77012681961</v>
      </c>
      <c r="B12682" s="1">
        <v>122.97222</v>
      </c>
      <c r="C12682" s="1">
        <v>0.99518925</v>
      </c>
      <c r="D12682" s="1">
        <v>-0.2899347</v>
      </c>
      <c r="E12682" s="1">
        <v>1.5181754</v>
      </c>
      <c r="F12682" s="4">
        <f t="shared" si="1"/>
        <v>0.1105765833</v>
      </c>
      <c r="G12682" s="4">
        <f t="shared" si="2"/>
        <v>1.493435854</v>
      </c>
    </row>
    <row r="12683">
      <c r="A12683" s="1">
        <v>126.780121326446</v>
      </c>
      <c r="B12683" s="1">
        <v>122.9627</v>
      </c>
      <c r="C12683" s="1">
        <v>0.9952292</v>
      </c>
      <c r="D12683" s="1">
        <v>-0.33510345</v>
      </c>
      <c r="E12683" s="1">
        <v>1.5180578</v>
      </c>
      <c r="F12683" s="4">
        <f t="shared" si="1"/>
        <v>0.1105810222</v>
      </c>
      <c r="G12683" s="4">
        <f t="shared" si="2"/>
        <v>1.493318323</v>
      </c>
    </row>
    <row r="12684">
      <c r="A12684" s="1">
        <v>126.789993762969</v>
      </c>
      <c r="B12684" s="1">
        <v>122.924614</v>
      </c>
      <c r="C12684" s="1">
        <v>0.9952959</v>
      </c>
      <c r="D12684" s="1">
        <v>-0.34120736</v>
      </c>
      <c r="E12684" s="1">
        <v>1.5175875</v>
      </c>
      <c r="F12684" s="4">
        <f t="shared" si="1"/>
        <v>0.1105884333</v>
      </c>
      <c r="G12684" s="4">
        <f t="shared" si="2"/>
        <v>1.492848126</v>
      </c>
    </row>
    <row r="12685">
      <c r="A12685" s="1">
        <v>126.800125598907</v>
      </c>
      <c r="B12685" s="1">
        <v>122.894135</v>
      </c>
      <c r="C12685" s="1">
        <v>0.9953492</v>
      </c>
      <c r="D12685" s="1">
        <v>-0.37294757</v>
      </c>
      <c r="E12685" s="1">
        <v>1.5172112</v>
      </c>
      <c r="F12685" s="4">
        <f t="shared" si="1"/>
        <v>0.1105943556</v>
      </c>
      <c r="G12685" s="4">
        <f t="shared" si="2"/>
        <v>1.492471842</v>
      </c>
    </row>
    <row r="12686">
      <c r="A12686" s="1">
        <v>126.80999803543</v>
      </c>
      <c r="B12686" s="1">
        <v>122.90174</v>
      </c>
      <c r="C12686" s="1">
        <v>0.9954025</v>
      </c>
      <c r="D12686" s="1">
        <v>-0.4046878</v>
      </c>
      <c r="E12686" s="1">
        <v>1.5173054</v>
      </c>
      <c r="F12686" s="4">
        <f t="shared" si="1"/>
        <v>0.1106002778</v>
      </c>
      <c r="G12686" s="4">
        <f t="shared" si="2"/>
        <v>1.492565731</v>
      </c>
    </row>
    <row r="12687">
      <c r="A12687" s="1">
        <v>126.819992542266</v>
      </c>
      <c r="B12687" s="1">
        <v>122.85412</v>
      </c>
      <c r="C12687" s="1">
        <v>0.99542916</v>
      </c>
      <c r="D12687" s="1">
        <v>-0.44985655</v>
      </c>
      <c r="E12687" s="1">
        <v>1.5167174</v>
      </c>
      <c r="F12687" s="4">
        <f t="shared" si="1"/>
        <v>0.11060324</v>
      </c>
      <c r="G12687" s="4">
        <f t="shared" si="2"/>
        <v>1.49197783</v>
      </c>
    </row>
    <row r="12688">
      <c r="A12688" s="1">
        <v>126.830002307891</v>
      </c>
      <c r="B12688" s="1">
        <v>122.875084</v>
      </c>
      <c r="C12688" s="1">
        <v>0.99570906</v>
      </c>
      <c r="D12688" s="1">
        <v>-0.2459867</v>
      </c>
      <c r="E12688" s="1">
        <v>1.516976</v>
      </c>
      <c r="F12688" s="4">
        <f t="shared" si="1"/>
        <v>0.11063434</v>
      </c>
      <c r="G12688" s="4">
        <f t="shared" si="2"/>
        <v>1.492236644</v>
      </c>
    </row>
    <row r="12689">
      <c r="A12689" s="1">
        <v>126.839996814727</v>
      </c>
      <c r="B12689" s="1">
        <v>122.98556</v>
      </c>
      <c r="C12689" s="1">
        <v>0.995989</v>
      </c>
      <c r="D12689" s="1">
        <v>-0.029909052</v>
      </c>
      <c r="E12689" s="1">
        <v>1.5183401</v>
      </c>
      <c r="F12689" s="4">
        <f t="shared" si="1"/>
        <v>0.1106654444</v>
      </c>
      <c r="G12689" s="4">
        <f t="shared" si="2"/>
        <v>1.493600546</v>
      </c>
    </row>
    <row r="12690">
      <c r="A12690" s="1">
        <v>126.850128650665</v>
      </c>
      <c r="B12690" s="1">
        <v>123.10366</v>
      </c>
      <c r="C12690" s="1">
        <v>0.9959624</v>
      </c>
      <c r="D12690" s="1">
        <v>-0.14344138</v>
      </c>
      <c r="E12690" s="1">
        <v>1.519798</v>
      </c>
      <c r="F12690" s="4">
        <f t="shared" si="1"/>
        <v>0.1106624889</v>
      </c>
      <c r="G12690" s="4">
        <f t="shared" si="2"/>
        <v>1.49505857</v>
      </c>
    </row>
    <row r="12691">
      <c r="A12691" s="1">
        <v>126.860123157501</v>
      </c>
      <c r="B12691" s="1">
        <v>123.117</v>
      </c>
      <c r="C12691" s="1">
        <v>0.995949</v>
      </c>
      <c r="D12691" s="1">
        <v>-0.24720748</v>
      </c>
      <c r="E12691" s="1">
        <v>1.5199628</v>
      </c>
      <c r="F12691" s="4">
        <f t="shared" si="1"/>
        <v>0.110661</v>
      </c>
      <c r="G12691" s="4">
        <f t="shared" si="2"/>
        <v>1.495223262</v>
      </c>
    </row>
    <row r="12692">
      <c r="A12692" s="1">
        <v>126.870117664337</v>
      </c>
      <c r="B12692" s="1">
        <v>123.038895</v>
      </c>
      <c r="C12692" s="1">
        <v>0.9959624</v>
      </c>
      <c r="D12692" s="1">
        <v>-0.30702558</v>
      </c>
      <c r="E12692" s="1">
        <v>1.5189985</v>
      </c>
      <c r="F12692" s="4">
        <f t="shared" si="1"/>
        <v>0.1106624889</v>
      </c>
      <c r="G12692" s="4">
        <f t="shared" si="2"/>
        <v>1.494259002</v>
      </c>
    </row>
    <row r="12693">
      <c r="A12693" s="1">
        <v>126.880127429962</v>
      </c>
      <c r="B12693" s="1">
        <v>123.01604</v>
      </c>
      <c r="C12693" s="1">
        <v>0.9959756</v>
      </c>
      <c r="D12693" s="1">
        <v>-0.381493</v>
      </c>
      <c r="E12693" s="1">
        <v>1.5187162</v>
      </c>
      <c r="F12693" s="4">
        <f t="shared" si="1"/>
        <v>0.1106639556</v>
      </c>
      <c r="G12693" s="4">
        <f t="shared" si="2"/>
        <v>1.493976842</v>
      </c>
    </row>
    <row r="12694">
      <c r="A12694" s="1">
        <v>126.889999866485</v>
      </c>
      <c r="B12694" s="1">
        <v>122.95127</v>
      </c>
      <c r="C12694" s="1">
        <v>0.995989</v>
      </c>
      <c r="D12694" s="1">
        <v>-0.45473966</v>
      </c>
      <c r="E12694" s="1">
        <v>1.5179167</v>
      </c>
      <c r="F12694" s="4">
        <f t="shared" si="1"/>
        <v>0.1106654444</v>
      </c>
      <c r="G12694" s="4">
        <f t="shared" si="2"/>
        <v>1.493177212</v>
      </c>
    </row>
    <row r="12695">
      <c r="A12695" s="1">
        <v>126.900131702423</v>
      </c>
      <c r="B12695" s="1">
        <v>122.93033</v>
      </c>
      <c r="C12695" s="1">
        <v>0.99632233</v>
      </c>
      <c r="D12695" s="1">
        <v>-0.19471404</v>
      </c>
      <c r="E12695" s="1">
        <v>1.5176581</v>
      </c>
      <c r="F12695" s="4">
        <f t="shared" si="1"/>
        <v>0.1107024811</v>
      </c>
      <c r="G12695" s="4">
        <f t="shared" si="2"/>
        <v>1.492918694</v>
      </c>
    </row>
    <row r="12696">
      <c r="A12696" s="1">
        <v>126.910004138946</v>
      </c>
      <c r="B12696" s="1">
        <v>123.117</v>
      </c>
      <c r="C12696" s="1">
        <v>0.99664223</v>
      </c>
      <c r="D12696" s="1">
        <v>0.06287005</v>
      </c>
      <c r="E12696" s="1">
        <v>1.5199628</v>
      </c>
      <c r="F12696" s="4">
        <f t="shared" si="1"/>
        <v>0.1107380256</v>
      </c>
      <c r="G12696" s="4">
        <f t="shared" si="2"/>
        <v>1.495223262</v>
      </c>
    </row>
    <row r="12697">
      <c r="A12697" s="1">
        <v>126.919998645782</v>
      </c>
      <c r="B12697" s="1">
        <v>123.22176</v>
      </c>
      <c r="C12697" s="1">
        <v>0.9966555</v>
      </c>
      <c r="D12697" s="1">
        <v>0.003051944</v>
      </c>
      <c r="E12697" s="1">
        <v>1.5212562</v>
      </c>
      <c r="F12697" s="4">
        <f t="shared" si="1"/>
        <v>0.1107395</v>
      </c>
      <c r="G12697" s="4">
        <f t="shared" si="2"/>
        <v>1.496516595</v>
      </c>
    </row>
    <row r="12698">
      <c r="A12698" s="1">
        <v>126.929993152618</v>
      </c>
      <c r="B12698" s="1">
        <v>123.22558</v>
      </c>
      <c r="C12698" s="1">
        <v>0.9966288</v>
      </c>
      <c r="D12698" s="1">
        <v>-0.11170115</v>
      </c>
      <c r="E12698" s="1">
        <v>1.5213032</v>
      </c>
      <c r="F12698" s="4">
        <f t="shared" si="1"/>
        <v>0.1107365333</v>
      </c>
      <c r="G12698" s="4">
        <f t="shared" si="2"/>
        <v>1.496563756</v>
      </c>
    </row>
    <row r="12699">
      <c r="A12699" s="1">
        <v>126.940002918243</v>
      </c>
      <c r="B12699" s="1">
        <v>123.18557</v>
      </c>
      <c r="C12699" s="1">
        <v>0.9966689</v>
      </c>
      <c r="D12699" s="1">
        <v>-0.15809071</v>
      </c>
      <c r="E12699" s="1">
        <v>1.5208092</v>
      </c>
      <c r="F12699" s="4">
        <f t="shared" si="1"/>
        <v>0.1107409889</v>
      </c>
      <c r="G12699" s="4">
        <f t="shared" si="2"/>
        <v>1.496069805</v>
      </c>
    </row>
    <row r="12700">
      <c r="A12700" s="1">
        <v>126.949997425079</v>
      </c>
      <c r="B12700" s="1">
        <v>123.128426</v>
      </c>
      <c r="C12700" s="1">
        <v>0.9966956</v>
      </c>
      <c r="D12700" s="1">
        <v>-0.20448026</v>
      </c>
      <c r="E12700" s="1">
        <v>1.5201037</v>
      </c>
      <c r="F12700" s="4">
        <f t="shared" si="1"/>
        <v>0.1107439556</v>
      </c>
      <c r="G12700" s="4">
        <f t="shared" si="2"/>
        <v>1.495364323</v>
      </c>
    </row>
    <row r="12701">
      <c r="A12701" s="1">
        <v>126.960129261016</v>
      </c>
      <c r="B12701" s="1">
        <v>123.128426</v>
      </c>
      <c r="C12701" s="1">
        <v>0.9967222</v>
      </c>
      <c r="D12701" s="1">
        <v>-0.26551914</v>
      </c>
      <c r="E12701" s="1">
        <v>1.5201037</v>
      </c>
      <c r="F12701" s="4">
        <f t="shared" si="1"/>
        <v>0.1107469111</v>
      </c>
      <c r="G12701" s="4">
        <f t="shared" si="2"/>
        <v>1.495364323</v>
      </c>
    </row>
    <row r="12702">
      <c r="A12702" s="1">
        <v>126.970123767852</v>
      </c>
      <c r="B12702" s="1">
        <v>123.06366</v>
      </c>
      <c r="C12702" s="1">
        <v>0.9968022</v>
      </c>
      <c r="D12702" s="1">
        <v>-0.2679607</v>
      </c>
      <c r="E12702" s="1">
        <v>1.5193042</v>
      </c>
      <c r="F12702" s="4">
        <f t="shared" si="1"/>
        <v>0.1107558</v>
      </c>
      <c r="G12702" s="4">
        <f t="shared" si="2"/>
        <v>1.494564743</v>
      </c>
    </row>
    <row r="12703">
      <c r="A12703" s="1">
        <v>126.980118274688</v>
      </c>
      <c r="B12703" s="1">
        <v>123.05223</v>
      </c>
      <c r="C12703" s="1">
        <v>0.99689543</v>
      </c>
      <c r="D12703" s="1">
        <v>-0.24110359</v>
      </c>
      <c r="E12703" s="1">
        <v>1.5191631</v>
      </c>
      <c r="F12703" s="4">
        <f t="shared" si="1"/>
        <v>0.1107661589</v>
      </c>
      <c r="G12703" s="4">
        <f t="shared" si="2"/>
        <v>1.494423632</v>
      </c>
    </row>
    <row r="12704">
      <c r="A12704" s="1">
        <v>126.990128040313</v>
      </c>
      <c r="B12704" s="1">
        <v>123.07128</v>
      </c>
      <c r="C12704" s="1">
        <v>0.99700207</v>
      </c>
      <c r="D12704" s="1">
        <v>-0.21546726</v>
      </c>
      <c r="E12704" s="1">
        <v>1.5193983</v>
      </c>
      <c r="F12704" s="4">
        <f t="shared" si="1"/>
        <v>0.1107780078</v>
      </c>
      <c r="G12704" s="4">
        <f t="shared" si="2"/>
        <v>1.494658817</v>
      </c>
    </row>
    <row r="12705">
      <c r="A12705" s="1">
        <v>127.000122547149</v>
      </c>
      <c r="B12705" s="1">
        <v>123.04461</v>
      </c>
      <c r="C12705" s="1">
        <v>0.99706876</v>
      </c>
      <c r="D12705" s="1">
        <v>-0.21668804</v>
      </c>
      <c r="E12705" s="1">
        <v>1.519069</v>
      </c>
      <c r="F12705" s="4">
        <f t="shared" si="1"/>
        <v>0.1107854178</v>
      </c>
      <c r="G12705" s="4">
        <f t="shared" si="2"/>
        <v>1.494329558</v>
      </c>
    </row>
    <row r="12706">
      <c r="A12706" s="1">
        <v>127.009994983673</v>
      </c>
      <c r="B12706" s="1">
        <v>123.076996</v>
      </c>
      <c r="C12706" s="1">
        <v>0.99709547</v>
      </c>
      <c r="D12706" s="1">
        <v>-0.27528536</v>
      </c>
      <c r="E12706" s="1">
        <v>1.5194689</v>
      </c>
      <c r="F12706" s="4">
        <f t="shared" si="1"/>
        <v>0.1107883856</v>
      </c>
      <c r="G12706" s="4">
        <f t="shared" si="2"/>
        <v>1.494729385</v>
      </c>
    </row>
    <row r="12707">
      <c r="A12707" s="1">
        <v>127.020004749298</v>
      </c>
      <c r="B12707" s="1">
        <v>123.02556</v>
      </c>
      <c r="C12707" s="1">
        <v>0.9971221</v>
      </c>
      <c r="D12707" s="1">
        <v>-0.33510345</v>
      </c>
      <c r="E12707" s="1">
        <v>1.5188338</v>
      </c>
      <c r="F12707" s="4">
        <f t="shared" si="1"/>
        <v>0.1107913444</v>
      </c>
      <c r="G12707" s="4">
        <f t="shared" si="2"/>
        <v>1.494094373</v>
      </c>
    </row>
    <row r="12708">
      <c r="A12708" s="1">
        <v>127.029999256134</v>
      </c>
      <c r="B12708" s="1">
        <v>123.02366</v>
      </c>
      <c r="C12708" s="1">
        <v>0.99716204</v>
      </c>
      <c r="D12708" s="1">
        <v>-0.36684367</v>
      </c>
      <c r="E12708" s="1">
        <v>1.5188104</v>
      </c>
      <c r="F12708" s="4">
        <f t="shared" si="1"/>
        <v>0.1107957822</v>
      </c>
      <c r="G12708" s="4">
        <f t="shared" si="2"/>
        <v>1.494070916</v>
      </c>
    </row>
    <row r="12709">
      <c r="A12709" s="1">
        <v>127.039993762969</v>
      </c>
      <c r="B12709" s="1">
        <v>123.01413</v>
      </c>
      <c r="C12709" s="1">
        <v>0.99721533</v>
      </c>
      <c r="D12709" s="1">
        <v>-0.39614233</v>
      </c>
      <c r="E12709" s="1">
        <v>1.5186929</v>
      </c>
      <c r="F12709" s="4">
        <f t="shared" si="1"/>
        <v>0.1108017033</v>
      </c>
      <c r="G12709" s="4">
        <f t="shared" si="2"/>
        <v>1.493953262</v>
      </c>
    </row>
    <row r="12710">
      <c r="A12710" s="1">
        <v>127.050125598907</v>
      </c>
      <c r="B12710" s="1">
        <v>122.98556</v>
      </c>
      <c r="C12710" s="1">
        <v>0.997282</v>
      </c>
      <c r="D12710" s="1">
        <v>-0.41079167</v>
      </c>
      <c r="E12710" s="1">
        <v>1.5183401</v>
      </c>
      <c r="F12710" s="4">
        <f t="shared" si="1"/>
        <v>0.1108091111</v>
      </c>
      <c r="G12710" s="4">
        <f t="shared" si="2"/>
        <v>1.493600546</v>
      </c>
    </row>
    <row r="12711">
      <c r="A12711" s="1">
        <v>127.060120105743</v>
      </c>
      <c r="B12711" s="1">
        <v>122.99127</v>
      </c>
      <c r="C12711" s="1">
        <v>0.9973354</v>
      </c>
      <c r="D12711" s="1">
        <v>-0.4266618</v>
      </c>
      <c r="E12711" s="1">
        <v>1.5184106</v>
      </c>
      <c r="F12711" s="4">
        <f t="shared" si="1"/>
        <v>0.1108150444</v>
      </c>
      <c r="G12711" s="4">
        <f t="shared" si="2"/>
        <v>1.49367104</v>
      </c>
    </row>
    <row r="12712">
      <c r="A12712" s="1">
        <v>127.069992542266</v>
      </c>
      <c r="B12712" s="1">
        <v>122.94175</v>
      </c>
      <c r="C12712" s="1">
        <v>0.9973753</v>
      </c>
      <c r="D12712" s="1">
        <v>-0.47060978</v>
      </c>
      <c r="E12712" s="1">
        <v>1.5177991</v>
      </c>
      <c r="F12712" s="4">
        <f t="shared" si="1"/>
        <v>0.1108194778</v>
      </c>
      <c r="G12712" s="4">
        <f t="shared" si="2"/>
        <v>1.493059681</v>
      </c>
    </row>
    <row r="12713">
      <c r="A12713" s="1">
        <v>127.080002307891</v>
      </c>
      <c r="B12713" s="1">
        <v>122.98175</v>
      </c>
      <c r="C12713" s="1">
        <v>0.99772197</v>
      </c>
      <c r="D12713" s="1">
        <v>-0.18494782</v>
      </c>
      <c r="E12713" s="1">
        <v>1.518293</v>
      </c>
      <c r="F12713" s="4">
        <f t="shared" si="1"/>
        <v>0.1108579967</v>
      </c>
      <c r="G12713" s="4">
        <f t="shared" si="2"/>
        <v>1.493553509</v>
      </c>
    </row>
    <row r="12714">
      <c r="A12714" s="1">
        <v>127.09011888504</v>
      </c>
      <c r="B12714" s="1">
        <v>123.11509</v>
      </c>
      <c r="C12714" s="1">
        <v>0.9979886</v>
      </c>
      <c r="D12714" s="1">
        <v>0.0042727217</v>
      </c>
      <c r="E12714" s="1">
        <v>1.5199392</v>
      </c>
      <c r="F12714" s="4">
        <f t="shared" si="1"/>
        <v>0.1108876222</v>
      </c>
      <c r="G12714" s="4">
        <f t="shared" si="2"/>
        <v>1.495199681</v>
      </c>
    </row>
    <row r="12715">
      <c r="A12715" s="1">
        <v>127.100006580352</v>
      </c>
      <c r="B12715" s="1">
        <v>123.21605</v>
      </c>
      <c r="C12715" s="1">
        <v>0.9979219</v>
      </c>
      <c r="D12715" s="1">
        <v>-0.15442838</v>
      </c>
      <c r="E12715" s="1">
        <v>1.5211855</v>
      </c>
      <c r="F12715" s="4">
        <f t="shared" si="1"/>
        <v>0.1108802111</v>
      </c>
      <c r="G12715" s="4">
        <f t="shared" si="2"/>
        <v>1.496446101</v>
      </c>
    </row>
    <row r="12716">
      <c r="A12716" s="1">
        <v>127.110123157501</v>
      </c>
      <c r="B12716" s="1">
        <v>123.23129</v>
      </c>
      <c r="C12716" s="1">
        <v>0.99788195</v>
      </c>
      <c r="D12716" s="1">
        <v>-0.26918146</v>
      </c>
      <c r="E12716" s="1">
        <v>1.5213737</v>
      </c>
      <c r="F12716" s="4">
        <f t="shared" si="1"/>
        <v>0.1108757722</v>
      </c>
      <c r="G12716" s="4">
        <f t="shared" si="2"/>
        <v>1.496634249</v>
      </c>
    </row>
    <row r="12717">
      <c r="A12717" s="1">
        <v>127.119995594024</v>
      </c>
      <c r="B12717" s="1">
        <v>123.15319</v>
      </c>
      <c r="C12717" s="1">
        <v>0.9979086</v>
      </c>
      <c r="D12717" s="1">
        <v>-0.32899958</v>
      </c>
      <c r="E12717" s="1">
        <v>1.5204096</v>
      </c>
      <c r="F12717" s="4">
        <f t="shared" si="1"/>
        <v>0.1108787333</v>
      </c>
      <c r="G12717" s="4">
        <f t="shared" si="2"/>
        <v>1.495670052</v>
      </c>
    </row>
    <row r="12718">
      <c r="A12718" s="1">
        <v>127.130005359649</v>
      </c>
      <c r="B12718" s="1">
        <v>123.11319</v>
      </c>
      <c r="C12718" s="1">
        <v>0.9979219</v>
      </c>
      <c r="D12718" s="1">
        <v>-0.403467</v>
      </c>
      <c r="E12718" s="1">
        <v>1.5199157</v>
      </c>
      <c r="F12718" s="4">
        <f t="shared" si="1"/>
        <v>0.1108802111</v>
      </c>
      <c r="G12718" s="4">
        <f t="shared" si="2"/>
        <v>1.495176225</v>
      </c>
    </row>
    <row r="12719">
      <c r="A12719" s="1">
        <v>127.140121936798</v>
      </c>
      <c r="B12719" s="1">
        <v>123.07318</v>
      </c>
      <c r="C12719" s="1">
        <v>0.99793524</v>
      </c>
      <c r="D12719" s="1">
        <v>-0.46206433</v>
      </c>
      <c r="E12719" s="1">
        <v>1.5194217</v>
      </c>
      <c r="F12719" s="4">
        <f t="shared" si="1"/>
        <v>0.1108816933</v>
      </c>
      <c r="G12719" s="4">
        <f t="shared" si="2"/>
        <v>1.494682274</v>
      </c>
    </row>
    <row r="12720">
      <c r="A12720" s="1">
        <v>127.149994373321</v>
      </c>
      <c r="B12720" s="1">
        <v>123.03318</v>
      </c>
      <c r="C12720" s="1">
        <v>0.9983085</v>
      </c>
      <c r="D12720" s="1">
        <v>-0.1751816</v>
      </c>
      <c r="E12720" s="1">
        <v>1.518928</v>
      </c>
      <c r="F12720" s="4">
        <f t="shared" si="1"/>
        <v>0.1109231667</v>
      </c>
      <c r="G12720" s="4">
        <f t="shared" si="2"/>
        <v>1.494188447</v>
      </c>
    </row>
    <row r="12721">
      <c r="A12721" s="1">
        <v>127.160126209259</v>
      </c>
      <c r="B12721" s="1">
        <v>123.197</v>
      </c>
      <c r="C12721" s="1">
        <v>0.9985751</v>
      </c>
      <c r="D12721" s="1">
        <v>0.04211683</v>
      </c>
      <c r="E12721" s="1">
        <v>1.5209503</v>
      </c>
      <c r="F12721" s="4">
        <f t="shared" si="1"/>
        <v>0.1109527889</v>
      </c>
      <c r="G12721" s="4">
        <f t="shared" si="2"/>
        <v>1.496210916</v>
      </c>
    </row>
    <row r="12722">
      <c r="A12722" s="1">
        <v>127.170120716094</v>
      </c>
      <c r="B12722" s="1">
        <v>123.25796</v>
      </c>
      <c r="C12722" s="1">
        <v>0.9985484</v>
      </c>
      <c r="D12722" s="1">
        <v>-0.07263627</v>
      </c>
      <c r="E12722" s="1">
        <v>1.521703</v>
      </c>
      <c r="F12722" s="4">
        <f t="shared" si="1"/>
        <v>0.1109498222</v>
      </c>
      <c r="G12722" s="4">
        <f t="shared" si="2"/>
        <v>1.496963509</v>
      </c>
    </row>
    <row r="12723">
      <c r="A12723" s="1">
        <v>127.180130481719</v>
      </c>
      <c r="B12723" s="1">
        <v>123.25796</v>
      </c>
      <c r="C12723" s="1">
        <v>0.99853504</v>
      </c>
      <c r="D12723" s="1">
        <v>-0.1751816</v>
      </c>
      <c r="E12723" s="1">
        <v>1.521703</v>
      </c>
      <c r="F12723" s="4">
        <f t="shared" si="1"/>
        <v>0.1109483378</v>
      </c>
      <c r="G12723" s="4">
        <f t="shared" si="2"/>
        <v>1.496963509</v>
      </c>
    </row>
    <row r="12724">
      <c r="A12724" s="1">
        <v>127.190124988555</v>
      </c>
      <c r="B12724" s="1">
        <v>123.240814</v>
      </c>
      <c r="C12724" s="1">
        <v>0.9985751</v>
      </c>
      <c r="D12724" s="1">
        <v>-0.22035037</v>
      </c>
      <c r="E12724" s="1">
        <v>1.5214913</v>
      </c>
      <c r="F12724" s="4">
        <f t="shared" si="1"/>
        <v>0.1109527889</v>
      </c>
      <c r="G12724" s="4">
        <f t="shared" si="2"/>
        <v>1.49675183</v>
      </c>
    </row>
    <row r="12725">
      <c r="A12725" s="1">
        <v>127.199997425079</v>
      </c>
      <c r="B12725" s="1">
        <v>123.16271</v>
      </c>
      <c r="C12725" s="1">
        <v>0.9985751</v>
      </c>
      <c r="D12725" s="1">
        <v>-0.293597</v>
      </c>
      <c r="E12725" s="1">
        <v>1.5205271</v>
      </c>
      <c r="F12725" s="4">
        <f t="shared" si="1"/>
        <v>0.1109527889</v>
      </c>
      <c r="G12725" s="4">
        <f t="shared" si="2"/>
        <v>1.495787583</v>
      </c>
    </row>
    <row r="12726">
      <c r="A12726" s="1">
        <v>127.210129261016</v>
      </c>
      <c r="B12726" s="1">
        <v>123.14748</v>
      </c>
      <c r="C12726" s="1">
        <v>0.9985883</v>
      </c>
      <c r="D12726" s="1">
        <v>-0.36684367</v>
      </c>
      <c r="E12726" s="1">
        <v>1.520339</v>
      </c>
      <c r="F12726" s="4">
        <f t="shared" si="1"/>
        <v>0.1109542556</v>
      </c>
      <c r="G12726" s="4">
        <f t="shared" si="2"/>
        <v>1.495599558</v>
      </c>
    </row>
    <row r="12727">
      <c r="A12727" s="1">
        <v>127.220123767852</v>
      </c>
      <c r="B12727" s="1">
        <v>123.090324</v>
      </c>
      <c r="C12727" s="1">
        <v>0.9986284</v>
      </c>
      <c r="D12727" s="1">
        <v>-0.3985839</v>
      </c>
      <c r="E12727" s="1">
        <v>1.5196335</v>
      </c>
      <c r="F12727" s="4">
        <f t="shared" si="1"/>
        <v>0.1109587111</v>
      </c>
      <c r="G12727" s="4">
        <f t="shared" si="2"/>
        <v>1.494893928</v>
      </c>
    </row>
    <row r="12728">
      <c r="A12728" s="1">
        <v>127.229996204376</v>
      </c>
      <c r="B12728" s="1">
        <v>123.06747</v>
      </c>
      <c r="C12728" s="1">
        <v>0.99869496</v>
      </c>
      <c r="D12728" s="1">
        <v>-0.41689557</v>
      </c>
      <c r="E12728" s="1">
        <v>1.5193512</v>
      </c>
      <c r="F12728" s="4">
        <f t="shared" si="1"/>
        <v>0.1109661067</v>
      </c>
      <c r="G12728" s="4">
        <f t="shared" si="2"/>
        <v>1.49461178</v>
      </c>
    </row>
    <row r="12729">
      <c r="A12729" s="1">
        <v>127.240128040313</v>
      </c>
      <c r="B12729" s="1">
        <v>123.04842</v>
      </c>
      <c r="C12729" s="1">
        <v>0.99878836</v>
      </c>
      <c r="D12729" s="1">
        <v>-0.39125922</v>
      </c>
      <c r="E12729" s="1">
        <v>1.5191162</v>
      </c>
      <c r="F12729" s="4">
        <f t="shared" si="1"/>
        <v>0.1109764844</v>
      </c>
      <c r="G12729" s="4">
        <f t="shared" si="2"/>
        <v>1.494376595</v>
      </c>
    </row>
    <row r="12730">
      <c r="A12730" s="1">
        <v>127.250122547149</v>
      </c>
      <c r="B12730" s="1">
        <v>123.01604</v>
      </c>
      <c r="C12730" s="1">
        <v>0.99886835</v>
      </c>
      <c r="D12730" s="1">
        <v>-0.39492157</v>
      </c>
      <c r="E12730" s="1">
        <v>1.5187162</v>
      </c>
      <c r="F12730" s="4">
        <f t="shared" si="1"/>
        <v>0.1109853722</v>
      </c>
      <c r="G12730" s="4">
        <f t="shared" si="2"/>
        <v>1.493976842</v>
      </c>
    </row>
    <row r="12731">
      <c r="A12731" s="1">
        <v>127.259994983673</v>
      </c>
      <c r="B12731" s="1">
        <v>123.05414</v>
      </c>
      <c r="C12731" s="1">
        <v>0.99892163</v>
      </c>
      <c r="D12731" s="1">
        <v>-0.42910334</v>
      </c>
      <c r="E12731" s="1">
        <v>1.5191866</v>
      </c>
      <c r="F12731" s="4">
        <f t="shared" si="1"/>
        <v>0.1109912922</v>
      </c>
      <c r="G12731" s="4">
        <f t="shared" si="2"/>
        <v>1.494447212</v>
      </c>
    </row>
    <row r="12732">
      <c r="A12732" s="1">
        <v>127.270004749298</v>
      </c>
      <c r="B12732" s="1">
        <v>123.01413</v>
      </c>
      <c r="C12732" s="1">
        <v>0.998975</v>
      </c>
      <c r="D12732" s="1">
        <v>-0.44619423</v>
      </c>
      <c r="E12732" s="1">
        <v>1.5186929</v>
      </c>
      <c r="F12732" s="4">
        <f t="shared" si="1"/>
        <v>0.1109972222</v>
      </c>
      <c r="G12732" s="4">
        <f t="shared" si="2"/>
        <v>1.493953262</v>
      </c>
    </row>
    <row r="12733">
      <c r="A12733" s="1">
        <v>127.279999256134</v>
      </c>
      <c r="B12733" s="1">
        <v>123.05985</v>
      </c>
      <c r="C12733" s="1">
        <v>0.99933493</v>
      </c>
      <c r="D12733" s="1">
        <v>-0.16053227</v>
      </c>
      <c r="E12733" s="1">
        <v>1.5192573</v>
      </c>
      <c r="F12733" s="4">
        <f t="shared" si="1"/>
        <v>0.1110372144</v>
      </c>
      <c r="G12733" s="4">
        <f t="shared" si="2"/>
        <v>1.494517706</v>
      </c>
    </row>
    <row r="12734">
      <c r="A12734" s="1">
        <v>127.289993762969</v>
      </c>
      <c r="B12734" s="1">
        <v>123.18557</v>
      </c>
      <c r="C12734" s="1">
        <v>0.99945486</v>
      </c>
      <c r="D12734" s="1">
        <v>-0.12268815</v>
      </c>
      <c r="E12734" s="1">
        <v>1.5208092</v>
      </c>
      <c r="F12734" s="4">
        <f t="shared" si="1"/>
        <v>0.11105054</v>
      </c>
      <c r="G12734" s="4">
        <f t="shared" si="2"/>
        <v>1.496069805</v>
      </c>
    </row>
    <row r="12735">
      <c r="A12735" s="1">
        <v>127.300003528594</v>
      </c>
      <c r="B12735" s="1">
        <v>123.21605</v>
      </c>
      <c r="C12735" s="1">
        <v>0.9993616</v>
      </c>
      <c r="D12735" s="1">
        <v>-0.29603857</v>
      </c>
      <c r="E12735" s="1">
        <v>1.5211855</v>
      </c>
      <c r="F12735" s="4">
        <f t="shared" si="1"/>
        <v>0.1110401778</v>
      </c>
      <c r="G12735" s="4">
        <f t="shared" si="2"/>
        <v>1.496446101</v>
      </c>
    </row>
    <row r="12736">
      <c r="A12736" s="1">
        <v>127.30999803543</v>
      </c>
      <c r="B12736" s="1">
        <v>123.22558</v>
      </c>
      <c r="C12736" s="1">
        <v>0.99934816</v>
      </c>
      <c r="D12736" s="1">
        <v>-0.3985839</v>
      </c>
      <c r="E12736" s="1">
        <v>1.5213032</v>
      </c>
      <c r="F12736" s="4">
        <f t="shared" si="1"/>
        <v>0.1110386844</v>
      </c>
      <c r="G12736" s="4">
        <f t="shared" si="2"/>
        <v>1.496563756</v>
      </c>
    </row>
    <row r="12737">
      <c r="A12737" s="1">
        <v>127.319992542266</v>
      </c>
      <c r="B12737" s="1">
        <v>123.157</v>
      </c>
      <c r="C12737" s="1">
        <v>0.9993616</v>
      </c>
      <c r="D12737" s="1">
        <v>-0.45718122</v>
      </c>
      <c r="E12737" s="1">
        <v>1.5204564</v>
      </c>
      <c r="F12737" s="4">
        <f t="shared" si="1"/>
        <v>0.1110401778</v>
      </c>
      <c r="G12737" s="4">
        <f t="shared" si="2"/>
        <v>1.495717089</v>
      </c>
    </row>
    <row r="12738">
      <c r="A12738" s="1">
        <v>127.330002307891</v>
      </c>
      <c r="B12738" s="1">
        <v>123.14366</v>
      </c>
      <c r="C12738" s="1">
        <v>0.99952155</v>
      </c>
      <c r="D12738" s="1">
        <v>-0.40712935</v>
      </c>
      <c r="E12738" s="1">
        <v>1.5202919</v>
      </c>
      <c r="F12738" s="4">
        <f t="shared" si="1"/>
        <v>0.11105795</v>
      </c>
      <c r="G12738" s="4">
        <f t="shared" si="2"/>
        <v>1.495552398</v>
      </c>
    </row>
    <row r="12739">
      <c r="A12739" s="1">
        <v>127.339996814727</v>
      </c>
      <c r="B12739" s="1">
        <v>123.191284</v>
      </c>
      <c r="C12739" s="1">
        <v>0.9999347</v>
      </c>
      <c r="D12739" s="1">
        <v>-0.05188305</v>
      </c>
      <c r="E12739" s="1">
        <v>1.5208799</v>
      </c>
      <c r="F12739" s="4">
        <f t="shared" si="1"/>
        <v>0.1111038556</v>
      </c>
      <c r="G12739" s="4">
        <f t="shared" si="2"/>
        <v>1.496140348</v>
      </c>
    </row>
    <row r="12740">
      <c r="A12740" s="1">
        <v>127.350128650665</v>
      </c>
      <c r="B12740" s="1">
        <v>123.330345</v>
      </c>
      <c r="C12740" s="1">
        <v>0.999988</v>
      </c>
      <c r="D12740" s="1">
        <v>-0.05676616</v>
      </c>
      <c r="E12740" s="1">
        <v>1.5225966</v>
      </c>
      <c r="F12740" s="4">
        <f t="shared" si="1"/>
        <v>0.1111097778</v>
      </c>
      <c r="G12740" s="4">
        <f t="shared" si="2"/>
        <v>1.497857151</v>
      </c>
    </row>
    <row r="12741">
      <c r="A12741" s="1">
        <v>127.360001087188</v>
      </c>
      <c r="B12741" s="1">
        <v>123.35892</v>
      </c>
      <c r="C12741" s="1">
        <v>0.99992144</v>
      </c>
      <c r="D12741" s="1">
        <v>-0.21668804</v>
      </c>
      <c r="E12741" s="1">
        <v>1.5229493</v>
      </c>
      <c r="F12741" s="4">
        <f t="shared" si="1"/>
        <v>0.1111023822</v>
      </c>
      <c r="G12741" s="4">
        <f t="shared" si="2"/>
        <v>1.498209928</v>
      </c>
    </row>
    <row r="12742">
      <c r="A12742" s="1">
        <v>127.369995594024</v>
      </c>
      <c r="B12742" s="1">
        <v>123.292244</v>
      </c>
      <c r="C12742" s="1">
        <v>0.9999347</v>
      </c>
      <c r="D12742" s="1">
        <v>-0.2899347</v>
      </c>
      <c r="E12742" s="1">
        <v>1.5221262</v>
      </c>
      <c r="F12742" s="4">
        <f t="shared" si="1"/>
        <v>0.1111038556</v>
      </c>
      <c r="G12742" s="4">
        <f t="shared" si="2"/>
        <v>1.497386768</v>
      </c>
    </row>
    <row r="12743">
      <c r="A12743" s="1">
        <v>127.380005359649</v>
      </c>
      <c r="B12743" s="1">
        <v>123.25796</v>
      </c>
      <c r="C12743" s="1">
        <v>0.9999614</v>
      </c>
      <c r="D12743" s="1">
        <v>-0.33632424</v>
      </c>
      <c r="E12743" s="1">
        <v>1.521703</v>
      </c>
      <c r="F12743" s="4">
        <f t="shared" si="1"/>
        <v>0.1111068222</v>
      </c>
      <c r="G12743" s="4">
        <f t="shared" si="2"/>
        <v>1.496963509</v>
      </c>
    </row>
    <row r="12744">
      <c r="A12744" s="1">
        <v>127.389999866485</v>
      </c>
      <c r="B12744" s="1">
        <v>123.20653</v>
      </c>
      <c r="C12744" s="1">
        <v>0.9999747</v>
      </c>
      <c r="D12744" s="1">
        <v>-0.4095709</v>
      </c>
      <c r="E12744" s="1">
        <v>1.521068</v>
      </c>
      <c r="F12744" s="4">
        <f t="shared" si="1"/>
        <v>0.1111083</v>
      </c>
      <c r="G12744" s="4">
        <f t="shared" si="2"/>
        <v>1.49632857</v>
      </c>
    </row>
    <row r="12745">
      <c r="A12745" s="1">
        <v>127.399994373321</v>
      </c>
      <c r="B12745" s="1">
        <v>123.14176</v>
      </c>
      <c r="C12745" s="1">
        <v>1.000028</v>
      </c>
      <c r="D12745" s="1">
        <v>-0.45596045</v>
      </c>
      <c r="E12745" s="1">
        <v>1.5202684</v>
      </c>
      <c r="F12745" s="4">
        <f t="shared" si="1"/>
        <v>0.1111142222</v>
      </c>
      <c r="G12745" s="4">
        <f t="shared" si="2"/>
        <v>1.495528941</v>
      </c>
    </row>
    <row r="12746">
      <c r="A12746" s="1">
        <v>127.410004138946</v>
      </c>
      <c r="B12746" s="1">
        <v>123.20462</v>
      </c>
      <c r="C12746" s="1">
        <v>1.0004545</v>
      </c>
      <c r="D12746" s="1">
        <v>-0.07263627</v>
      </c>
      <c r="E12746" s="1">
        <v>1.5210444</v>
      </c>
      <c r="F12746" s="4">
        <f t="shared" si="1"/>
        <v>0.1111616111</v>
      </c>
      <c r="G12746" s="4">
        <f t="shared" si="2"/>
        <v>1.49630499</v>
      </c>
    </row>
    <row r="12747">
      <c r="A12747" s="1">
        <v>127.420120716094</v>
      </c>
      <c r="B12747" s="1">
        <v>123.33987</v>
      </c>
      <c r="C12747" s="1">
        <v>1.0006945</v>
      </c>
      <c r="D12747" s="1">
        <v>0.08850638</v>
      </c>
      <c r="E12747" s="1">
        <v>1.5227141</v>
      </c>
      <c r="F12747" s="4">
        <f t="shared" si="1"/>
        <v>0.1111882778</v>
      </c>
      <c r="G12747" s="4">
        <f t="shared" si="2"/>
        <v>1.497974743</v>
      </c>
    </row>
    <row r="12748">
      <c r="A12748" s="1">
        <v>127.429993152618</v>
      </c>
      <c r="B12748" s="1">
        <v>123.42748</v>
      </c>
      <c r="C12748" s="1">
        <v>1.0006412</v>
      </c>
      <c r="D12748" s="1">
        <v>-0.04089605</v>
      </c>
      <c r="E12748" s="1">
        <v>1.523796</v>
      </c>
      <c r="F12748" s="4">
        <f t="shared" si="1"/>
        <v>0.1111823556</v>
      </c>
      <c r="G12748" s="4">
        <f t="shared" si="2"/>
        <v>1.499056348</v>
      </c>
    </row>
    <row r="12749">
      <c r="A12749" s="1">
        <v>127.440124988555</v>
      </c>
      <c r="B12749" s="1">
        <v>123.444626</v>
      </c>
      <c r="C12749" s="1">
        <v>1.000628</v>
      </c>
      <c r="D12749" s="1">
        <v>-0.14099982</v>
      </c>
      <c r="E12749" s="1">
        <v>1.5240076</v>
      </c>
      <c r="F12749" s="4">
        <f t="shared" si="1"/>
        <v>0.1111808889</v>
      </c>
      <c r="G12749" s="4">
        <f t="shared" si="2"/>
        <v>1.499268027</v>
      </c>
    </row>
    <row r="12750">
      <c r="A12750" s="1">
        <v>127.449997425079</v>
      </c>
      <c r="B12750" s="1">
        <v>123.38368</v>
      </c>
      <c r="C12750" s="1">
        <v>1.0006679</v>
      </c>
      <c r="D12750" s="1">
        <v>-0.1861686</v>
      </c>
      <c r="E12750" s="1">
        <v>1.5232551</v>
      </c>
      <c r="F12750" s="4">
        <f t="shared" si="1"/>
        <v>0.1111853222</v>
      </c>
      <c r="G12750" s="4">
        <f t="shared" si="2"/>
        <v>1.498515607</v>
      </c>
    </row>
    <row r="12751">
      <c r="A12751" s="1">
        <v>127.460129261016</v>
      </c>
      <c r="B12751" s="1">
        <v>123.37606</v>
      </c>
      <c r="C12751" s="1">
        <v>1.0006813</v>
      </c>
      <c r="D12751" s="1">
        <v>-0.24476592</v>
      </c>
      <c r="E12751" s="1">
        <v>1.5231609</v>
      </c>
      <c r="F12751" s="4">
        <f t="shared" si="1"/>
        <v>0.1111868111</v>
      </c>
      <c r="G12751" s="4">
        <f t="shared" si="2"/>
        <v>1.498421533</v>
      </c>
    </row>
    <row r="12752">
      <c r="A12752" s="1">
        <v>127.470123767852</v>
      </c>
      <c r="B12752" s="1">
        <v>123.299866</v>
      </c>
      <c r="C12752" s="1">
        <v>1.0007079</v>
      </c>
      <c r="D12752" s="1">
        <v>-0.30458403</v>
      </c>
      <c r="E12752" s="1">
        <v>1.5222203</v>
      </c>
      <c r="F12752" s="4">
        <f t="shared" si="1"/>
        <v>0.1111897667</v>
      </c>
      <c r="G12752" s="4">
        <f t="shared" si="2"/>
        <v>1.497480867</v>
      </c>
    </row>
    <row r="12753">
      <c r="A12753" s="1">
        <v>127.479996204376</v>
      </c>
      <c r="B12753" s="1">
        <v>123.26558</v>
      </c>
      <c r="C12753" s="1">
        <v>1.0007745</v>
      </c>
      <c r="D12753" s="1">
        <v>-0.32289568</v>
      </c>
      <c r="E12753" s="1">
        <v>1.5217971</v>
      </c>
      <c r="F12753" s="4">
        <f t="shared" si="1"/>
        <v>0.1111971667</v>
      </c>
      <c r="G12753" s="4">
        <f t="shared" si="2"/>
        <v>1.497057583</v>
      </c>
    </row>
    <row r="12754">
      <c r="A12754" s="1">
        <v>127.490005970001</v>
      </c>
      <c r="B12754" s="1">
        <v>123.24272</v>
      </c>
      <c r="C12754" s="1">
        <v>1.0008812</v>
      </c>
      <c r="D12754" s="1">
        <v>-0.28261003</v>
      </c>
      <c r="E12754" s="1">
        <v>1.5215149</v>
      </c>
      <c r="F12754" s="4">
        <f t="shared" si="1"/>
        <v>0.1112090222</v>
      </c>
      <c r="G12754" s="4">
        <f t="shared" si="2"/>
        <v>1.49677536</v>
      </c>
    </row>
    <row r="12755">
      <c r="A12755" s="1">
        <v>127.500000476837</v>
      </c>
      <c r="B12755" s="1">
        <v>123.23319</v>
      </c>
      <c r="C12755" s="1">
        <v>1.0009745</v>
      </c>
      <c r="D12755" s="1">
        <v>-0.27162302</v>
      </c>
      <c r="E12755" s="1">
        <v>1.5213971</v>
      </c>
      <c r="F12755" s="4">
        <f t="shared" si="1"/>
        <v>0.1112193889</v>
      </c>
      <c r="G12755" s="4">
        <f t="shared" si="2"/>
        <v>1.496657706</v>
      </c>
    </row>
    <row r="12756">
      <c r="A12756" s="1">
        <v>127.509994983673</v>
      </c>
      <c r="B12756" s="1">
        <v>123.2732</v>
      </c>
      <c r="C12756" s="1">
        <v>1.001041</v>
      </c>
      <c r="D12756" s="1">
        <v>-0.27406457</v>
      </c>
      <c r="E12756" s="1">
        <v>1.5218911</v>
      </c>
      <c r="F12756" s="4">
        <f t="shared" si="1"/>
        <v>0.1112267778</v>
      </c>
      <c r="G12756" s="4">
        <f t="shared" si="2"/>
        <v>1.497151657</v>
      </c>
    </row>
    <row r="12757">
      <c r="A12757" s="1">
        <v>127.520004749298</v>
      </c>
      <c r="B12757" s="1">
        <v>123.229385</v>
      </c>
      <c r="C12757" s="1">
        <v>1.0010545</v>
      </c>
      <c r="D12757" s="1">
        <v>-0.34853202</v>
      </c>
      <c r="E12757" s="1">
        <v>1.5213503</v>
      </c>
      <c r="F12757" s="4">
        <f t="shared" si="1"/>
        <v>0.1112282778</v>
      </c>
      <c r="G12757" s="4">
        <f t="shared" si="2"/>
        <v>1.496610731</v>
      </c>
    </row>
    <row r="12758">
      <c r="A12758" s="1">
        <v>127.529999256134</v>
      </c>
      <c r="B12758" s="1">
        <v>123.22367</v>
      </c>
      <c r="C12758" s="1">
        <v>1.0010678</v>
      </c>
      <c r="D12758" s="1">
        <v>-0.42177868</v>
      </c>
      <c r="E12758" s="1">
        <v>1.5212796</v>
      </c>
      <c r="F12758" s="4">
        <f t="shared" si="1"/>
        <v>0.1112297556</v>
      </c>
      <c r="G12758" s="4">
        <f t="shared" si="2"/>
        <v>1.496540175</v>
      </c>
    </row>
    <row r="12759">
      <c r="A12759" s="1">
        <v>127.539993762969</v>
      </c>
      <c r="B12759" s="1">
        <v>123.198906</v>
      </c>
      <c r="C12759" s="1">
        <v>1.0010945</v>
      </c>
      <c r="D12759" s="1">
        <v>-0.46694744</v>
      </c>
      <c r="E12759" s="1">
        <v>1.5209739</v>
      </c>
      <c r="F12759" s="4">
        <f t="shared" si="1"/>
        <v>0.1112327222</v>
      </c>
      <c r="G12759" s="4">
        <f t="shared" si="2"/>
        <v>1.496234447</v>
      </c>
    </row>
    <row r="12760">
      <c r="A12760" s="1">
        <v>127.550003528594</v>
      </c>
      <c r="B12760" s="1">
        <v>123.18176</v>
      </c>
      <c r="C12760" s="1">
        <v>1.0014677</v>
      </c>
      <c r="D12760" s="1">
        <v>-0.16541538</v>
      </c>
      <c r="E12760" s="1">
        <v>1.5207623</v>
      </c>
      <c r="F12760" s="4">
        <f t="shared" si="1"/>
        <v>0.1112741889</v>
      </c>
      <c r="G12760" s="4">
        <f t="shared" si="2"/>
        <v>1.496022768</v>
      </c>
    </row>
    <row r="12761">
      <c r="A12761" s="1">
        <v>127.55999803543</v>
      </c>
      <c r="B12761" s="1">
        <v>123.3532</v>
      </c>
      <c r="C12761" s="1">
        <v>1.0016811</v>
      </c>
      <c r="D12761" s="1">
        <v>-0.032350607</v>
      </c>
      <c r="E12761" s="1">
        <v>1.5228789</v>
      </c>
      <c r="F12761" s="4">
        <f t="shared" si="1"/>
        <v>0.1112979</v>
      </c>
      <c r="G12761" s="4">
        <f t="shared" si="2"/>
        <v>1.498139311</v>
      </c>
    </row>
    <row r="12762">
      <c r="A12762" s="1">
        <v>127.570129871368</v>
      </c>
      <c r="B12762" s="1">
        <v>123.38749</v>
      </c>
      <c r="C12762" s="1">
        <v>1.0016143</v>
      </c>
      <c r="D12762" s="1">
        <v>-0.1751816</v>
      </c>
      <c r="E12762" s="1">
        <v>1.5233021</v>
      </c>
      <c r="F12762" s="4">
        <f t="shared" si="1"/>
        <v>0.1112904778</v>
      </c>
      <c r="G12762" s="4">
        <f t="shared" si="2"/>
        <v>1.498562644</v>
      </c>
    </row>
    <row r="12763">
      <c r="A12763" s="1">
        <v>127.580124378204</v>
      </c>
      <c r="B12763" s="1">
        <v>123.38558</v>
      </c>
      <c r="C12763" s="1">
        <v>1.0015876</v>
      </c>
      <c r="D12763" s="1">
        <v>-0.2899347</v>
      </c>
      <c r="E12763" s="1">
        <v>1.5232785</v>
      </c>
      <c r="F12763" s="4">
        <f t="shared" si="1"/>
        <v>0.1112875111</v>
      </c>
      <c r="G12763" s="4">
        <f t="shared" si="2"/>
        <v>1.498539064</v>
      </c>
    </row>
    <row r="12764">
      <c r="A12764" s="1">
        <v>127.589996814727</v>
      </c>
      <c r="B12764" s="1">
        <v>123.35511</v>
      </c>
      <c r="C12764" s="1">
        <v>1.0016143</v>
      </c>
      <c r="D12764" s="1">
        <v>-0.33510345</v>
      </c>
      <c r="E12764" s="1">
        <v>1.5229024</v>
      </c>
      <c r="F12764" s="4">
        <f t="shared" si="1"/>
        <v>0.1112904778</v>
      </c>
      <c r="G12764" s="4">
        <f t="shared" si="2"/>
        <v>1.498162891</v>
      </c>
    </row>
    <row r="12765">
      <c r="A12765" s="1">
        <v>127.600006580352</v>
      </c>
      <c r="B12765" s="1">
        <v>123.25605</v>
      </c>
      <c r="C12765" s="1">
        <v>1.0016277</v>
      </c>
      <c r="D12765" s="1">
        <v>-0.4095709</v>
      </c>
      <c r="E12765" s="1">
        <v>1.5216794</v>
      </c>
      <c r="F12765" s="4">
        <f t="shared" si="1"/>
        <v>0.1112919667</v>
      </c>
      <c r="G12765" s="4">
        <f t="shared" si="2"/>
        <v>1.496939928</v>
      </c>
    </row>
    <row r="12766">
      <c r="A12766" s="1">
        <v>127.610123157501</v>
      </c>
      <c r="B12766" s="1">
        <v>123.23129</v>
      </c>
      <c r="C12766" s="1">
        <v>1.001641</v>
      </c>
      <c r="D12766" s="1">
        <v>-0.48281756</v>
      </c>
      <c r="E12766" s="1">
        <v>1.5213737</v>
      </c>
      <c r="F12766" s="4">
        <f t="shared" si="1"/>
        <v>0.1112934444</v>
      </c>
      <c r="G12766" s="4">
        <f t="shared" si="2"/>
        <v>1.496634249</v>
      </c>
    </row>
    <row r="12767">
      <c r="A12767" s="1">
        <v>127.620117664337</v>
      </c>
      <c r="B12767" s="1">
        <v>123.21605</v>
      </c>
      <c r="C12767" s="1">
        <v>1.0020542</v>
      </c>
      <c r="D12767" s="1">
        <v>-0.15442838</v>
      </c>
      <c r="E12767" s="1">
        <v>1.5211855</v>
      </c>
      <c r="F12767" s="4">
        <f t="shared" si="1"/>
        <v>0.1113393556</v>
      </c>
      <c r="G12767" s="4">
        <f t="shared" si="2"/>
        <v>1.496446101</v>
      </c>
    </row>
    <row r="12768">
      <c r="A12768" s="1">
        <v>127.630127429962</v>
      </c>
      <c r="B12768" s="1">
        <v>123.40273</v>
      </c>
      <c r="C12768" s="1">
        <v>1.0023209</v>
      </c>
      <c r="D12768" s="1">
        <v>0.064090826</v>
      </c>
      <c r="E12768" s="1">
        <v>1.5234903</v>
      </c>
      <c r="F12768" s="4">
        <f t="shared" si="1"/>
        <v>0.1113689889</v>
      </c>
      <c r="G12768" s="4">
        <f t="shared" si="2"/>
        <v>1.498750793</v>
      </c>
    </row>
    <row r="12769">
      <c r="A12769" s="1">
        <v>127.640121936798</v>
      </c>
      <c r="B12769" s="1">
        <v>123.494156</v>
      </c>
      <c r="C12769" s="1">
        <v>1.0022808</v>
      </c>
      <c r="D12769" s="1">
        <v>-0.05066227</v>
      </c>
      <c r="E12769" s="1">
        <v>1.5246191</v>
      </c>
      <c r="F12769" s="4">
        <f t="shared" si="1"/>
        <v>0.1113645333</v>
      </c>
      <c r="G12769" s="4">
        <f t="shared" si="2"/>
        <v>1.499879509</v>
      </c>
    </row>
    <row r="12770">
      <c r="A12770" s="1">
        <v>127.649994373321</v>
      </c>
      <c r="B12770" s="1">
        <v>123.46939</v>
      </c>
      <c r="C12770" s="1">
        <v>1.0022808</v>
      </c>
      <c r="D12770" s="1">
        <v>-0.13855827</v>
      </c>
      <c r="E12770" s="1">
        <v>1.5243132</v>
      </c>
      <c r="F12770" s="4">
        <f t="shared" si="1"/>
        <v>0.1113645333</v>
      </c>
      <c r="G12770" s="4">
        <f t="shared" si="2"/>
        <v>1.499573756</v>
      </c>
    </row>
    <row r="12771">
      <c r="A12771" s="1">
        <v>127.660126209259</v>
      </c>
      <c r="B12771" s="1">
        <v>123.45225</v>
      </c>
      <c r="C12771" s="1">
        <v>1.0023074</v>
      </c>
      <c r="D12771" s="1">
        <v>-0.19837637</v>
      </c>
      <c r="E12771" s="1">
        <v>1.5241016</v>
      </c>
      <c r="F12771" s="4">
        <f t="shared" si="1"/>
        <v>0.1113674889</v>
      </c>
      <c r="G12771" s="4">
        <f t="shared" si="2"/>
        <v>1.499362151</v>
      </c>
    </row>
    <row r="12772">
      <c r="A12772" s="1">
        <v>127.670120716094</v>
      </c>
      <c r="B12772" s="1">
        <v>123.37415</v>
      </c>
      <c r="C12772" s="1">
        <v>1.0023209</v>
      </c>
      <c r="D12772" s="1">
        <v>-0.25697368</v>
      </c>
      <c r="E12772" s="1">
        <v>1.5231373</v>
      </c>
      <c r="F12772" s="4">
        <f t="shared" si="1"/>
        <v>0.1113689889</v>
      </c>
      <c r="G12772" s="4">
        <f t="shared" si="2"/>
        <v>1.498397953</v>
      </c>
    </row>
    <row r="12773">
      <c r="A12773" s="1">
        <v>127.680130481719</v>
      </c>
      <c r="B12773" s="1">
        <v>123.34749</v>
      </c>
      <c r="C12773" s="1">
        <v>1.0023608</v>
      </c>
      <c r="D12773" s="1">
        <v>-0.315571</v>
      </c>
      <c r="E12773" s="1">
        <v>1.5228082</v>
      </c>
      <c r="F12773" s="4">
        <f t="shared" si="1"/>
        <v>0.1113734222</v>
      </c>
      <c r="G12773" s="4">
        <f t="shared" si="2"/>
        <v>1.498068817</v>
      </c>
    </row>
    <row r="12774">
      <c r="A12774" s="1">
        <v>127.690002918243</v>
      </c>
      <c r="B12774" s="1">
        <v>123.3151</v>
      </c>
      <c r="C12774" s="1">
        <v>1.0024275</v>
      </c>
      <c r="D12774" s="1">
        <v>-0.3167918</v>
      </c>
      <c r="E12774" s="1">
        <v>1.5224085</v>
      </c>
      <c r="F12774" s="4">
        <f t="shared" si="1"/>
        <v>0.1113808333</v>
      </c>
      <c r="G12774" s="4">
        <f t="shared" si="2"/>
        <v>1.497668941</v>
      </c>
    </row>
    <row r="12775">
      <c r="A12775" s="1">
        <v>127.699997425079</v>
      </c>
      <c r="B12775" s="1">
        <v>123.27701</v>
      </c>
      <c r="C12775" s="1">
        <v>1.0025342</v>
      </c>
      <c r="D12775" s="1">
        <v>-0.29115546</v>
      </c>
      <c r="E12775" s="1">
        <v>1.5219382</v>
      </c>
      <c r="F12775" s="4">
        <f t="shared" si="1"/>
        <v>0.1113926889</v>
      </c>
      <c r="G12775" s="4">
        <f t="shared" si="2"/>
        <v>1.497198694</v>
      </c>
    </row>
    <row r="12776">
      <c r="A12776" s="1">
        <v>127.710007190704</v>
      </c>
      <c r="B12776" s="1">
        <v>123.30367</v>
      </c>
      <c r="C12776" s="1">
        <v>1.0026274</v>
      </c>
      <c r="D12776" s="1">
        <v>-0.26551914</v>
      </c>
      <c r="E12776" s="1">
        <v>1.5222673</v>
      </c>
      <c r="F12776" s="4">
        <f t="shared" si="1"/>
        <v>0.1114030444</v>
      </c>
      <c r="G12776" s="4">
        <f t="shared" si="2"/>
        <v>1.49752783</v>
      </c>
    </row>
    <row r="12777">
      <c r="A12777" s="1">
        <v>127.720123767852</v>
      </c>
      <c r="B12777" s="1">
        <v>123.30558</v>
      </c>
      <c r="C12777" s="1">
        <v>1.0027075</v>
      </c>
      <c r="D12777" s="1">
        <v>-0.27040225</v>
      </c>
      <c r="E12777" s="1">
        <v>1.522291</v>
      </c>
      <c r="F12777" s="4">
        <f t="shared" si="1"/>
        <v>0.1114119444</v>
      </c>
      <c r="G12777" s="4">
        <f t="shared" si="2"/>
        <v>1.49755141</v>
      </c>
    </row>
    <row r="12778">
      <c r="A12778" s="1">
        <v>127.730118274688</v>
      </c>
      <c r="B12778" s="1">
        <v>123.320816</v>
      </c>
      <c r="C12778" s="1">
        <v>1.0027474</v>
      </c>
      <c r="D12778" s="1">
        <v>-0.315571</v>
      </c>
      <c r="E12778" s="1">
        <v>1.5224789</v>
      </c>
      <c r="F12778" s="4">
        <f t="shared" si="1"/>
        <v>0.1114163778</v>
      </c>
      <c r="G12778" s="4">
        <f t="shared" si="2"/>
        <v>1.497739509</v>
      </c>
    </row>
    <row r="12779">
      <c r="A12779" s="1">
        <v>127.740005970001</v>
      </c>
      <c r="B12779" s="1">
        <v>123.299866</v>
      </c>
      <c r="C12779" s="1">
        <v>1.0027608</v>
      </c>
      <c r="D12779" s="1">
        <v>-0.37416834</v>
      </c>
      <c r="E12779" s="1">
        <v>1.5222203</v>
      </c>
      <c r="F12779" s="4">
        <f t="shared" si="1"/>
        <v>0.1114178667</v>
      </c>
      <c r="G12779" s="4">
        <f t="shared" si="2"/>
        <v>1.497480867</v>
      </c>
    </row>
    <row r="12780">
      <c r="A12780" s="1">
        <v>127.750000476837</v>
      </c>
      <c r="B12780" s="1">
        <v>123.250336</v>
      </c>
      <c r="C12780" s="1">
        <v>1.0027741</v>
      </c>
      <c r="D12780" s="1">
        <v>-0.43276566</v>
      </c>
      <c r="E12780" s="1">
        <v>1.521609</v>
      </c>
      <c r="F12780" s="4">
        <f t="shared" si="1"/>
        <v>0.1114193444</v>
      </c>
      <c r="G12780" s="4">
        <f t="shared" si="2"/>
        <v>1.496869385</v>
      </c>
    </row>
    <row r="12781">
      <c r="A12781" s="1">
        <v>127.759994983673</v>
      </c>
      <c r="B12781" s="1">
        <v>123.24653</v>
      </c>
      <c r="C12781" s="1">
        <v>1.0028807</v>
      </c>
      <c r="D12781" s="1">
        <v>-0.4095709</v>
      </c>
      <c r="E12781" s="1">
        <v>1.5215619</v>
      </c>
      <c r="F12781" s="4">
        <f t="shared" si="1"/>
        <v>0.1114311889</v>
      </c>
      <c r="G12781" s="4">
        <f t="shared" si="2"/>
        <v>1.496822398</v>
      </c>
    </row>
    <row r="12782">
      <c r="A12782" s="1">
        <v>127.770004749298</v>
      </c>
      <c r="B12782" s="1">
        <v>123.278915</v>
      </c>
      <c r="C12782" s="1">
        <v>1.0032806</v>
      </c>
      <c r="D12782" s="1">
        <v>-0.08118171</v>
      </c>
      <c r="E12782" s="1">
        <v>1.5219617</v>
      </c>
      <c r="F12782" s="4">
        <f t="shared" si="1"/>
        <v>0.1114756222</v>
      </c>
      <c r="G12782" s="4">
        <f t="shared" si="2"/>
        <v>1.497222212</v>
      </c>
    </row>
    <row r="12783">
      <c r="A12783" s="1">
        <v>127.779999256134</v>
      </c>
      <c r="B12783" s="1">
        <v>123.41797</v>
      </c>
      <c r="C12783" s="1">
        <v>1.0033473</v>
      </c>
      <c r="D12783" s="1">
        <v>-0.08606482</v>
      </c>
      <c r="E12783" s="1">
        <v>1.5236784</v>
      </c>
      <c r="F12783" s="4">
        <f t="shared" si="1"/>
        <v>0.1114830333</v>
      </c>
      <c r="G12783" s="4">
        <f t="shared" si="2"/>
        <v>1.498938941</v>
      </c>
    </row>
    <row r="12784">
      <c r="A12784" s="1">
        <v>127.790131092071</v>
      </c>
      <c r="B12784" s="1">
        <v>123.461784</v>
      </c>
      <c r="C12784" s="1">
        <v>1.0032539</v>
      </c>
      <c r="D12784" s="1">
        <v>-0.27040225</v>
      </c>
      <c r="E12784" s="1">
        <v>1.5242193</v>
      </c>
      <c r="F12784" s="4">
        <f t="shared" si="1"/>
        <v>0.1114726556</v>
      </c>
      <c r="G12784" s="4">
        <f t="shared" si="2"/>
        <v>1.499479854</v>
      </c>
    </row>
    <row r="12785">
      <c r="A12785" s="1">
        <v>127.800003528594</v>
      </c>
      <c r="B12785" s="1">
        <v>123.41606</v>
      </c>
      <c r="C12785" s="1">
        <v>1.0032673</v>
      </c>
      <c r="D12785" s="1">
        <v>-0.35829824</v>
      </c>
      <c r="E12785" s="1">
        <v>1.5236548</v>
      </c>
      <c r="F12785" s="4">
        <f t="shared" si="1"/>
        <v>0.1114741444</v>
      </c>
      <c r="G12785" s="4">
        <f t="shared" si="2"/>
        <v>1.49891536</v>
      </c>
    </row>
    <row r="12786">
      <c r="A12786" s="1">
        <v>127.810120105743</v>
      </c>
      <c r="B12786" s="1">
        <v>123.38558</v>
      </c>
      <c r="C12786" s="1">
        <v>1.0032673</v>
      </c>
      <c r="D12786" s="1">
        <v>-0.41811633</v>
      </c>
      <c r="E12786" s="1">
        <v>1.5232785</v>
      </c>
      <c r="F12786" s="4">
        <f t="shared" si="1"/>
        <v>0.1114741444</v>
      </c>
      <c r="G12786" s="4">
        <f t="shared" si="2"/>
        <v>1.498539064</v>
      </c>
    </row>
    <row r="12787">
      <c r="A12787" s="1">
        <v>127.819992542266</v>
      </c>
      <c r="B12787" s="1">
        <v>123.31892</v>
      </c>
      <c r="C12787" s="1">
        <v>1.0033206</v>
      </c>
      <c r="D12787" s="1">
        <v>-0.45107734</v>
      </c>
      <c r="E12787" s="1">
        <v>1.5224555</v>
      </c>
      <c r="F12787" s="4">
        <f t="shared" si="1"/>
        <v>0.1114800667</v>
      </c>
      <c r="G12787" s="4">
        <f t="shared" si="2"/>
        <v>1.497716101</v>
      </c>
    </row>
    <row r="12788">
      <c r="A12788" s="1">
        <v>127.830002307891</v>
      </c>
      <c r="B12788" s="1">
        <v>123.3532</v>
      </c>
      <c r="C12788" s="1">
        <v>1.0037338</v>
      </c>
      <c r="D12788" s="1">
        <v>-0.110480376</v>
      </c>
      <c r="E12788" s="1">
        <v>1.5228789</v>
      </c>
      <c r="F12788" s="4">
        <f t="shared" si="1"/>
        <v>0.1115259778</v>
      </c>
      <c r="G12788" s="4">
        <f t="shared" si="2"/>
        <v>1.498139311</v>
      </c>
    </row>
    <row r="12789">
      <c r="A12789" s="1">
        <v>127.839996814727</v>
      </c>
      <c r="B12789" s="1">
        <v>123.52083</v>
      </c>
      <c r="C12789" s="1">
        <v>1.0039338</v>
      </c>
      <c r="D12789" s="1">
        <v>0.025025941</v>
      </c>
      <c r="E12789" s="1">
        <v>1.5249484</v>
      </c>
      <c r="F12789" s="4">
        <f t="shared" si="1"/>
        <v>0.1115482</v>
      </c>
      <c r="G12789" s="4">
        <f t="shared" si="2"/>
        <v>1.500208817</v>
      </c>
    </row>
    <row r="12790">
      <c r="A12790" s="1">
        <v>127.850006580352</v>
      </c>
      <c r="B12790" s="1">
        <v>123.56464</v>
      </c>
      <c r="C12790" s="1">
        <v>1.0038805</v>
      </c>
      <c r="D12790" s="1">
        <v>-0.11780504</v>
      </c>
      <c r="E12790" s="1">
        <v>1.5254891</v>
      </c>
      <c r="F12790" s="4">
        <f t="shared" si="1"/>
        <v>0.1115422778</v>
      </c>
      <c r="G12790" s="4">
        <f t="shared" si="2"/>
        <v>1.500749681</v>
      </c>
    </row>
    <row r="12791">
      <c r="A12791" s="1">
        <v>127.860001087188</v>
      </c>
      <c r="B12791" s="1">
        <v>123.557014</v>
      </c>
      <c r="C12791" s="1">
        <v>1.0038805</v>
      </c>
      <c r="D12791" s="1">
        <v>-0.1910517</v>
      </c>
      <c r="E12791" s="1">
        <v>1.525395</v>
      </c>
      <c r="F12791" s="4">
        <f t="shared" si="1"/>
        <v>0.1115422778</v>
      </c>
      <c r="G12791" s="4">
        <f t="shared" si="2"/>
        <v>1.500655533</v>
      </c>
    </row>
    <row r="12792">
      <c r="A12792" s="1">
        <v>127.869995594024</v>
      </c>
      <c r="B12792" s="1">
        <v>123.48844</v>
      </c>
      <c r="C12792" s="1">
        <v>1.0039071</v>
      </c>
      <c r="D12792" s="1">
        <v>-0.2508698</v>
      </c>
      <c r="E12792" s="1">
        <v>1.5245484</v>
      </c>
      <c r="F12792" s="4">
        <f t="shared" si="1"/>
        <v>0.1115452333</v>
      </c>
      <c r="G12792" s="4">
        <f t="shared" si="2"/>
        <v>1.499808941</v>
      </c>
    </row>
    <row r="12793">
      <c r="A12793" s="1">
        <v>127.880005359649</v>
      </c>
      <c r="B12793" s="1">
        <v>123.461784</v>
      </c>
      <c r="C12793" s="1">
        <v>1.0039204</v>
      </c>
      <c r="D12793" s="1">
        <v>-0.32533723</v>
      </c>
      <c r="E12793" s="1">
        <v>1.5242193</v>
      </c>
      <c r="F12793" s="4">
        <f t="shared" si="1"/>
        <v>0.1115467111</v>
      </c>
      <c r="G12793" s="4">
        <f t="shared" si="2"/>
        <v>1.499479854</v>
      </c>
    </row>
    <row r="12794">
      <c r="A12794" s="1">
        <v>127.889999866485</v>
      </c>
      <c r="B12794" s="1">
        <v>123.41606</v>
      </c>
      <c r="C12794" s="1">
        <v>1.0039605</v>
      </c>
      <c r="D12794" s="1">
        <v>-0.35707745</v>
      </c>
      <c r="E12794" s="1">
        <v>1.5236548</v>
      </c>
      <c r="F12794" s="4">
        <f t="shared" si="1"/>
        <v>0.1115511667</v>
      </c>
      <c r="G12794" s="4">
        <f t="shared" si="2"/>
        <v>1.49891536</v>
      </c>
    </row>
    <row r="12795">
      <c r="A12795" s="1">
        <v>127.899994373321</v>
      </c>
      <c r="B12795" s="1">
        <v>123.362724</v>
      </c>
      <c r="C12795" s="1">
        <v>1.0040405</v>
      </c>
      <c r="D12795" s="1">
        <v>-0.3607398</v>
      </c>
      <c r="E12795" s="1">
        <v>1.5229964</v>
      </c>
      <c r="F12795" s="4">
        <f t="shared" si="1"/>
        <v>0.1115600556</v>
      </c>
      <c r="G12795" s="4">
        <f t="shared" si="2"/>
        <v>1.498256891</v>
      </c>
    </row>
    <row r="12796">
      <c r="A12796" s="1">
        <v>127.910126209259</v>
      </c>
      <c r="B12796" s="1">
        <v>123.400826</v>
      </c>
      <c r="C12796" s="1">
        <v>1.0041738</v>
      </c>
      <c r="D12796" s="1">
        <v>-0.293597</v>
      </c>
      <c r="E12796" s="1">
        <v>1.5234667</v>
      </c>
      <c r="F12796" s="4">
        <f t="shared" si="1"/>
        <v>0.1115748667</v>
      </c>
      <c r="G12796" s="4">
        <f t="shared" si="2"/>
        <v>1.498727286</v>
      </c>
    </row>
    <row r="12797">
      <c r="A12797" s="1">
        <v>127.920120716094</v>
      </c>
      <c r="B12797" s="1">
        <v>123.412254</v>
      </c>
      <c r="C12797" s="1">
        <v>1.0043471</v>
      </c>
      <c r="D12797" s="1">
        <v>-0.19959715</v>
      </c>
      <c r="E12797" s="1">
        <v>1.5236077</v>
      </c>
      <c r="F12797" s="4">
        <f t="shared" si="1"/>
        <v>0.1115941222</v>
      </c>
      <c r="G12797" s="4">
        <f t="shared" si="2"/>
        <v>1.498868373</v>
      </c>
    </row>
    <row r="12798">
      <c r="A12798" s="1">
        <v>127.929993152618</v>
      </c>
      <c r="B12798" s="1">
        <v>123.47893</v>
      </c>
      <c r="C12798" s="1">
        <v>1.0044804</v>
      </c>
      <c r="D12798" s="1">
        <v>-0.14710371</v>
      </c>
      <c r="E12798" s="1">
        <v>1.524431</v>
      </c>
      <c r="F12798" s="4">
        <f t="shared" si="1"/>
        <v>0.1116089333</v>
      </c>
      <c r="G12798" s="4">
        <f t="shared" si="2"/>
        <v>1.499691533</v>
      </c>
    </row>
    <row r="12799">
      <c r="A12799" s="1">
        <v>127.940124988555</v>
      </c>
      <c r="B12799" s="1">
        <v>123.52083</v>
      </c>
      <c r="C12799" s="1">
        <v>1.004547</v>
      </c>
      <c r="D12799" s="1">
        <v>-0.14954527</v>
      </c>
      <c r="E12799" s="1">
        <v>1.5249484</v>
      </c>
      <c r="F12799" s="4">
        <f t="shared" si="1"/>
        <v>0.1116163333</v>
      </c>
      <c r="G12799" s="4">
        <f t="shared" si="2"/>
        <v>1.500208817</v>
      </c>
    </row>
    <row r="12800">
      <c r="A12800" s="1">
        <v>127.950119495391</v>
      </c>
      <c r="B12800" s="1">
        <v>123.49606</v>
      </c>
      <c r="C12800" s="1">
        <v>1.004547</v>
      </c>
      <c r="D12800" s="1">
        <v>-0.23744126</v>
      </c>
      <c r="E12800" s="1">
        <v>1.5246426</v>
      </c>
      <c r="F12800" s="4">
        <f t="shared" si="1"/>
        <v>0.1116163333</v>
      </c>
      <c r="G12800" s="4">
        <f t="shared" si="2"/>
        <v>1.499903015</v>
      </c>
    </row>
    <row r="12801">
      <c r="A12801" s="1">
        <v>127.960007190704</v>
      </c>
      <c r="B12801" s="1">
        <v>123.50368</v>
      </c>
      <c r="C12801" s="1">
        <v>1.0045736</v>
      </c>
      <c r="D12801" s="1">
        <v>-0.29725936</v>
      </c>
      <c r="E12801" s="1">
        <v>1.5247366</v>
      </c>
      <c r="F12801" s="4">
        <f t="shared" si="1"/>
        <v>0.1116192889</v>
      </c>
      <c r="G12801" s="4">
        <f t="shared" si="2"/>
        <v>1.499997089</v>
      </c>
    </row>
    <row r="12802">
      <c r="A12802" s="1">
        <v>127.97000169754</v>
      </c>
      <c r="B12802" s="1">
        <v>123.450356</v>
      </c>
      <c r="C12802" s="1">
        <v>1.0046269</v>
      </c>
      <c r="D12802" s="1">
        <v>-0.31312945</v>
      </c>
      <c r="E12802" s="1">
        <v>1.5240782</v>
      </c>
      <c r="F12802" s="4">
        <f t="shared" si="1"/>
        <v>0.1116252111</v>
      </c>
      <c r="G12802" s="4">
        <f t="shared" si="2"/>
        <v>1.499338768</v>
      </c>
    </row>
    <row r="12803">
      <c r="A12803" s="1">
        <v>127.979996204376</v>
      </c>
      <c r="B12803" s="1">
        <v>123.444626</v>
      </c>
      <c r="C12803" s="1">
        <v>1.0047203</v>
      </c>
      <c r="D12803" s="1">
        <v>-0.30092168</v>
      </c>
      <c r="E12803" s="1">
        <v>1.5240076</v>
      </c>
      <c r="F12803" s="4">
        <f t="shared" si="1"/>
        <v>0.1116355889</v>
      </c>
      <c r="G12803" s="4">
        <f t="shared" si="2"/>
        <v>1.499268027</v>
      </c>
    </row>
    <row r="12804">
      <c r="A12804" s="1">
        <v>127.990005970001</v>
      </c>
      <c r="B12804" s="1">
        <v>123.45225</v>
      </c>
      <c r="C12804" s="1">
        <v>1.0048003</v>
      </c>
      <c r="D12804" s="1">
        <v>-0.2899347</v>
      </c>
      <c r="E12804" s="1">
        <v>1.5241016</v>
      </c>
      <c r="F12804" s="4">
        <f t="shared" si="1"/>
        <v>0.1116444778</v>
      </c>
      <c r="G12804" s="4">
        <f t="shared" si="2"/>
        <v>1.499362151</v>
      </c>
    </row>
    <row r="12805">
      <c r="A12805" s="1">
        <v>128.000000476837</v>
      </c>
      <c r="B12805" s="1">
        <v>123.42177</v>
      </c>
      <c r="C12805" s="1">
        <v>1.0048668</v>
      </c>
      <c r="D12805" s="1">
        <v>-0.30824634</v>
      </c>
      <c r="E12805" s="1">
        <v>1.5237253</v>
      </c>
      <c r="F12805" s="4">
        <f t="shared" si="1"/>
        <v>0.1116518667</v>
      </c>
      <c r="G12805" s="4">
        <f t="shared" si="2"/>
        <v>1.498985854</v>
      </c>
    </row>
    <row r="12806">
      <c r="A12806" s="1">
        <v>128.010132312774</v>
      </c>
      <c r="B12806" s="1">
        <v>123.43891</v>
      </c>
      <c r="C12806" s="1">
        <v>1.0049069</v>
      </c>
      <c r="D12806" s="1">
        <v>-0.35341513</v>
      </c>
      <c r="E12806" s="1">
        <v>1.5239371</v>
      </c>
      <c r="F12806" s="4">
        <f t="shared" si="1"/>
        <v>0.1116563222</v>
      </c>
      <c r="G12806" s="4">
        <f t="shared" si="2"/>
        <v>1.499197459</v>
      </c>
    </row>
    <row r="12807">
      <c r="A12807" s="1">
        <v>128.020004749298</v>
      </c>
      <c r="B12807" s="1">
        <v>123.40463</v>
      </c>
      <c r="C12807" s="1">
        <v>1.0049336</v>
      </c>
      <c r="D12807" s="1">
        <v>-0.39736313</v>
      </c>
      <c r="E12807" s="1">
        <v>1.5235137</v>
      </c>
      <c r="F12807" s="4">
        <f t="shared" si="1"/>
        <v>0.1116592889</v>
      </c>
      <c r="G12807" s="4">
        <f t="shared" si="2"/>
        <v>1.498774249</v>
      </c>
    </row>
    <row r="12808">
      <c r="A12808" s="1">
        <v>128.030121326446</v>
      </c>
      <c r="B12808" s="1">
        <v>123.38558</v>
      </c>
      <c r="C12808" s="1">
        <v>1.0049602</v>
      </c>
      <c r="D12808" s="1">
        <v>-0.45596045</v>
      </c>
      <c r="E12808" s="1">
        <v>1.5232785</v>
      </c>
      <c r="F12808" s="4">
        <f t="shared" si="1"/>
        <v>0.1116622444</v>
      </c>
      <c r="G12808" s="4">
        <f t="shared" si="2"/>
        <v>1.498539064</v>
      </c>
    </row>
    <row r="12809">
      <c r="A12809" s="1">
        <v>128.040131092071</v>
      </c>
      <c r="B12809" s="1">
        <v>123.370346</v>
      </c>
      <c r="C12809" s="1">
        <v>1.0052269</v>
      </c>
      <c r="D12809" s="1">
        <v>-0.293597</v>
      </c>
      <c r="E12809" s="1">
        <v>1.5230905</v>
      </c>
      <c r="F12809" s="4">
        <f t="shared" si="1"/>
        <v>0.1116918778</v>
      </c>
      <c r="G12809" s="4">
        <f t="shared" si="2"/>
        <v>1.49835099</v>
      </c>
    </row>
    <row r="12810">
      <c r="A12810" s="1">
        <v>128.050003528594</v>
      </c>
      <c r="B12810" s="1">
        <v>123.45416</v>
      </c>
      <c r="C12810" s="1">
        <v>1.0055467</v>
      </c>
      <c r="D12810" s="1">
        <v>-0.007935055</v>
      </c>
      <c r="E12810" s="1">
        <v>1.5241252</v>
      </c>
      <c r="F12810" s="4">
        <f t="shared" si="1"/>
        <v>0.1117274111</v>
      </c>
      <c r="G12810" s="4">
        <f t="shared" si="2"/>
        <v>1.499385731</v>
      </c>
    </row>
    <row r="12811">
      <c r="A12811" s="1">
        <v>128.060120105743</v>
      </c>
      <c r="B12811" s="1">
        <v>123.6294</v>
      </c>
      <c r="C12811" s="1">
        <v>1.0055467</v>
      </c>
      <c r="D12811" s="1">
        <v>-0.09461027</v>
      </c>
      <c r="E12811" s="1">
        <v>1.5262886</v>
      </c>
      <c r="F12811" s="4">
        <f t="shared" si="1"/>
        <v>0.1117274111</v>
      </c>
      <c r="G12811" s="4">
        <f t="shared" si="2"/>
        <v>1.501549188</v>
      </c>
    </row>
    <row r="12812">
      <c r="A12812" s="1">
        <v>128.069992542266</v>
      </c>
      <c r="B12812" s="1">
        <v>123.606544</v>
      </c>
      <c r="C12812" s="1">
        <v>1.0055068</v>
      </c>
      <c r="D12812" s="1">
        <v>-0.20936337</v>
      </c>
      <c r="E12812" s="1">
        <v>1.5260066</v>
      </c>
      <c r="F12812" s="4">
        <f t="shared" si="1"/>
        <v>0.1117229778</v>
      </c>
      <c r="G12812" s="4">
        <f t="shared" si="2"/>
        <v>1.501267015</v>
      </c>
    </row>
    <row r="12813">
      <c r="A12813" s="1">
        <v>128.080002307891</v>
      </c>
      <c r="B12813" s="1">
        <v>123.55321</v>
      </c>
      <c r="C12813" s="1">
        <v>1.0055335</v>
      </c>
      <c r="D12813" s="1">
        <v>-0.26918146</v>
      </c>
      <c r="E12813" s="1">
        <v>1.5253481</v>
      </c>
      <c r="F12813" s="4">
        <f t="shared" si="1"/>
        <v>0.1117259444</v>
      </c>
      <c r="G12813" s="4">
        <f t="shared" si="2"/>
        <v>1.50060857</v>
      </c>
    </row>
    <row r="12814">
      <c r="A12814" s="1">
        <v>128.089996814727</v>
      </c>
      <c r="B12814" s="1">
        <v>123.51512</v>
      </c>
      <c r="C12814" s="1">
        <v>1.0055467</v>
      </c>
      <c r="D12814" s="1">
        <v>-0.3436489</v>
      </c>
      <c r="E12814" s="1">
        <v>1.5248778</v>
      </c>
      <c r="F12814" s="4">
        <f t="shared" si="1"/>
        <v>0.1117274111</v>
      </c>
      <c r="G12814" s="4">
        <f t="shared" si="2"/>
        <v>1.500138323</v>
      </c>
    </row>
    <row r="12815">
      <c r="A12815" s="1">
        <v>128.100128650665</v>
      </c>
      <c r="B12815" s="1">
        <v>123.43891</v>
      </c>
      <c r="C12815" s="1">
        <v>1.0055602</v>
      </c>
      <c r="D12815" s="1">
        <v>-0.40224624</v>
      </c>
      <c r="E12815" s="1">
        <v>1.5239371</v>
      </c>
      <c r="F12815" s="4">
        <f t="shared" si="1"/>
        <v>0.1117289111</v>
      </c>
      <c r="G12815" s="4">
        <f t="shared" si="2"/>
        <v>1.499197459</v>
      </c>
    </row>
    <row r="12816">
      <c r="A12816" s="1">
        <v>128.110001087188</v>
      </c>
      <c r="B12816" s="1">
        <v>123.43511</v>
      </c>
      <c r="C12816" s="1">
        <v>1.0056001</v>
      </c>
      <c r="D12816" s="1">
        <v>-0.4486358</v>
      </c>
      <c r="E12816" s="1">
        <v>1.52389</v>
      </c>
      <c r="F12816" s="4">
        <f t="shared" si="1"/>
        <v>0.1117333444</v>
      </c>
      <c r="G12816" s="4">
        <f t="shared" si="2"/>
        <v>1.499150546</v>
      </c>
    </row>
    <row r="12817">
      <c r="A12817" s="1">
        <v>128.120117664337</v>
      </c>
      <c r="B12817" s="1">
        <v>123.381775</v>
      </c>
      <c r="C12817" s="1">
        <v>1.0058666</v>
      </c>
      <c r="D12817" s="1">
        <v>-0.28627235</v>
      </c>
      <c r="E12817" s="1">
        <v>1.5232316</v>
      </c>
      <c r="F12817" s="4">
        <f t="shared" si="1"/>
        <v>0.1117629556</v>
      </c>
      <c r="G12817" s="4">
        <f t="shared" si="2"/>
        <v>1.498492089</v>
      </c>
    </row>
    <row r="12818">
      <c r="A12818" s="1">
        <v>128.130127429962</v>
      </c>
      <c r="B12818" s="1">
        <v>123.5113</v>
      </c>
      <c r="C12818" s="1">
        <v>1.0062665</v>
      </c>
      <c r="D12818" s="1">
        <v>0.08240249</v>
      </c>
      <c r="E12818" s="1">
        <v>1.5248307</v>
      </c>
      <c r="F12818" s="4">
        <f t="shared" si="1"/>
        <v>0.1118073889</v>
      </c>
      <c r="G12818" s="4">
        <f t="shared" si="2"/>
        <v>1.500091163</v>
      </c>
    </row>
    <row r="12819">
      <c r="A12819" s="1">
        <v>128.140121936798</v>
      </c>
      <c r="B12819" s="1">
        <v>123.63131</v>
      </c>
      <c r="C12819" s="1">
        <v>1.0063199</v>
      </c>
      <c r="D12819" s="1">
        <v>0.05066227</v>
      </c>
      <c r="E12819" s="1">
        <v>1.5263122</v>
      </c>
      <c r="F12819" s="4">
        <f t="shared" si="1"/>
        <v>0.1118133222</v>
      </c>
      <c r="G12819" s="4">
        <f t="shared" si="2"/>
        <v>1.501572768</v>
      </c>
    </row>
    <row r="12820">
      <c r="A12820" s="1">
        <v>128.150131702423</v>
      </c>
      <c r="B12820" s="1">
        <v>123.63893</v>
      </c>
      <c r="C12820" s="1">
        <v>1.00628</v>
      </c>
      <c r="D12820" s="1">
        <v>-0.0653116</v>
      </c>
      <c r="E12820" s="1">
        <v>1.5264064</v>
      </c>
      <c r="F12820" s="4">
        <f t="shared" si="1"/>
        <v>0.1118088889</v>
      </c>
      <c r="G12820" s="4">
        <f t="shared" si="2"/>
        <v>1.501666842</v>
      </c>
    </row>
    <row r="12821">
      <c r="A12821" s="1">
        <v>128.160004138946</v>
      </c>
      <c r="B12821" s="1">
        <v>123.65036</v>
      </c>
      <c r="C12821" s="1">
        <v>1.0062932</v>
      </c>
      <c r="D12821" s="1">
        <v>-0.13977905</v>
      </c>
      <c r="E12821" s="1">
        <v>1.5265474</v>
      </c>
      <c r="F12821" s="4">
        <f t="shared" si="1"/>
        <v>0.1118103556</v>
      </c>
      <c r="G12821" s="4">
        <f t="shared" si="2"/>
        <v>1.501807953</v>
      </c>
    </row>
    <row r="12822">
      <c r="A12822" s="1">
        <v>128.169998645782</v>
      </c>
      <c r="B12822" s="1">
        <v>123.58178</v>
      </c>
      <c r="C12822" s="1">
        <v>1.0063065</v>
      </c>
      <c r="D12822" s="1">
        <v>-0.21424648</v>
      </c>
      <c r="E12822" s="1">
        <v>1.5257007</v>
      </c>
      <c r="F12822" s="4">
        <f t="shared" si="1"/>
        <v>0.1118118333</v>
      </c>
      <c r="G12822" s="4">
        <f t="shared" si="2"/>
        <v>1.500961286</v>
      </c>
    </row>
    <row r="12823">
      <c r="A12823" s="1">
        <v>128.179993152618</v>
      </c>
      <c r="B12823" s="1">
        <v>123.557014</v>
      </c>
      <c r="C12823" s="1">
        <v>1.0063332</v>
      </c>
      <c r="D12823" s="1">
        <v>-0.25941524</v>
      </c>
      <c r="E12823" s="1">
        <v>1.525395</v>
      </c>
      <c r="F12823" s="4">
        <f t="shared" si="1"/>
        <v>0.1118148</v>
      </c>
      <c r="G12823" s="4">
        <f t="shared" si="2"/>
        <v>1.500655533</v>
      </c>
    </row>
    <row r="12824">
      <c r="A12824" s="1">
        <v>128.190002918243</v>
      </c>
      <c r="B12824" s="1">
        <v>123.51512</v>
      </c>
      <c r="C12824" s="1">
        <v>1.0063732</v>
      </c>
      <c r="D12824" s="1">
        <v>-0.3058048</v>
      </c>
      <c r="E12824" s="1">
        <v>1.5248778</v>
      </c>
      <c r="F12824" s="4">
        <f t="shared" si="1"/>
        <v>0.1118192444</v>
      </c>
      <c r="G12824" s="4">
        <f t="shared" si="2"/>
        <v>1.500138323</v>
      </c>
    </row>
    <row r="12825">
      <c r="A12825" s="1">
        <v>128.200119495391</v>
      </c>
      <c r="B12825" s="1">
        <v>123.45796</v>
      </c>
      <c r="C12825" s="1">
        <v>1.0064665</v>
      </c>
      <c r="D12825" s="1">
        <v>-0.29237625</v>
      </c>
      <c r="E12825" s="1">
        <v>1.5241722</v>
      </c>
      <c r="F12825" s="4">
        <f t="shared" si="1"/>
        <v>0.1118296111</v>
      </c>
      <c r="G12825" s="4">
        <f t="shared" si="2"/>
        <v>1.499432644</v>
      </c>
    </row>
    <row r="12826">
      <c r="A12826" s="1">
        <v>128.210129261016</v>
      </c>
      <c r="B12826" s="1">
        <v>123.47893</v>
      </c>
      <c r="C12826" s="1">
        <v>1.0065732</v>
      </c>
      <c r="D12826" s="1">
        <v>-0.2679607</v>
      </c>
      <c r="E12826" s="1">
        <v>1.524431</v>
      </c>
      <c r="F12826" s="4">
        <f t="shared" si="1"/>
        <v>0.1118414667</v>
      </c>
      <c r="G12826" s="4">
        <f t="shared" si="2"/>
        <v>1.499691533</v>
      </c>
    </row>
    <row r="12827">
      <c r="A12827" s="1">
        <v>128.22000169754</v>
      </c>
      <c r="B12827" s="1">
        <v>123.46559</v>
      </c>
      <c r="C12827" s="1">
        <v>1.0066398</v>
      </c>
      <c r="D12827" s="1">
        <v>-0.27162302</v>
      </c>
      <c r="E12827" s="1">
        <v>1.5242664</v>
      </c>
      <c r="F12827" s="4">
        <f t="shared" si="1"/>
        <v>0.1118488667</v>
      </c>
      <c r="G12827" s="4">
        <f t="shared" si="2"/>
        <v>1.499526842</v>
      </c>
    </row>
    <row r="12828">
      <c r="A12828" s="1">
        <v>128.230118274688</v>
      </c>
      <c r="B12828" s="1">
        <v>123.47321</v>
      </c>
      <c r="C12828" s="1">
        <v>1.0066931</v>
      </c>
      <c r="D12828" s="1">
        <v>-0.29115546</v>
      </c>
      <c r="E12828" s="1">
        <v>1.5243604</v>
      </c>
      <c r="F12828" s="4">
        <f t="shared" si="1"/>
        <v>0.1118547889</v>
      </c>
      <c r="G12828" s="4">
        <f t="shared" si="2"/>
        <v>1.499620916</v>
      </c>
    </row>
    <row r="12829">
      <c r="A12829" s="1">
        <v>128.240005970001</v>
      </c>
      <c r="B12829" s="1">
        <v>123.46939</v>
      </c>
      <c r="C12829" s="1">
        <v>1.0067065</v>
      </c>
      <c r="D12829" s="1">
        <v>-0.36440212</v>
      </c>
      <c r="E12829" s="1">
        <v>1.5243132</v>
      </c>
      <c r="F12829" s="4">
        <f t="shared" si="1"/>
        <v>0.1118562778</v>
      </c>
      <c r="G12829" s="4">
        <f t="shared" si="2"/>
        <v>1.499573756</v>
      </c>
    </row>
    <row r="12830">
      <c r="A12830" s="1">
        <v>128.250122547149</v>
      </c>
      <c r="B12830" s="1">
        <v>123.40845</v>
      </c>
      <c r="C12830" s="1">
        <v>1.0067331</v>
      </c>
      <c r="D12830" s="1">
        <v>-0.42299944</v>
      </c>
      <c r="E12830" s="1">
        <v>1.5235609</v>
      </c>
      <c r="F12830" s="4">
        <f t="shared" si="1"/>
        <v>0.1118592333</v>
      </c>
      <c r="G12830" s="4">
        <f t="shared" si="2"/>
        <v>1.49882141</v>
      </c>
    </row>
    <row r="12831">
      <c r="A12831" s="1">
        <v>128.260132312774</v>
      </c>
      <c r="B12831" s="1">
        <v>123.41606</v>
      </c>
      <c r="C12831" s="1">
        <v>1.0068265</v>
      </c>
      <c r="D12831" s="1">
        <v>-0.3985839</v>
      </c>
      <c r="E12831" s="1">
        <v>1.5236548</v>
      </c>
      <c r="F12831" s="4">
        <f t="shared" si="1"/>
        <v>0.1118696111</v>
      </c>
      <c r="G12831" s="4">
        <f t="shared" si="2"/>
        <v>1.49891536</v>
      </c>
    </row>
    <row r="12832">
      <c r="A12832" s="1">
        <v>128.27012681961</v>
      </c>
      <c r="B12832" s="1">
        <v>123.45416</v>
      </c>
      <c r="C12832" s="1">
        <v>1.0072263</v>
      </c>
      <c r="D12832" s="1">
        <v>-0.07141549</v>
      </c>
      <c r="E12832" s="1">
        <v>1.5241252</v>
      </c>
      <c r="F12832" s="4">
        <f t="shared" si="1"/>
        <v>0.1119140333</v>
      </c>
      <c r="G12832" s="4">
        <f t="shared" si="2"/>
        <v>1.499385731</v>
      </c>
    </row>
    <row r="12833">
      <c r="A12833" s="1">
        <v>128.279999256134</v>
      </c>
      <c r="B12833" s="1">
        <v>123.576065</v>
      </c>
      <c r="C12833" s="1">
        <v>1.0073063</v>
      </c>
      <c r="D12833" s="1">
        <v>-0.075077824</v>
      </c>
      <c r="E12833" s="1">
        <v>1.5256302</v>
      </c>
      <c r="F12833" s="4">
        <f t="shared" si="1"/>
        <v>0.1119229222</v>
      </c>
      <c r="G12833" s="4">
        <f t="shared" si="2"/>
        <v>1.500890731</v>
      </c>
    </row>
    <row r="12834">
      <c r="A12834" s="1">
        <v>128.290131092071</v>
      </c>
      <c r="B12834" s="1">
        <v>123.6275</v>
      </c>
      <c r="C12834" s="1">
        <v>1.007253</v>
      </c>
      <c r="D12834" s="1">
        <v>-0.20325948</v>
      </c>
      <c r="E12834" s="1">
        <v>1.5262653</v>
      </c>
      <c r="F12834" s="4">
        <f t="shared" si="1"/>
        <v>0.111917</v>
      </c>
      <c r="G12834" s="4">
        <f t="shared" si="2"/>
        <v>1.501525731</v>
      </c>
    </row>
    <row r="12835">
      <c r="A12835" s="1">
        <v>128.300125598907</v>
      </c>
      <c r="B12835" s="1">
        <v>123.56273</v>
      </c>
      <c r="C12835" s="1">
        <v>1.0072663</v>
      </c>
      <c r="D12835" s="1">
        <v>-0.27650613</v>
      </c>
      <c r="E12835" s="1">
        <v>1.5254655</v>
      </c>
      <c r="F12835" s="4">
        <f t="shared" si="1"/>
        <v>0.1119184778</v>
      </c>
      <c r="G12835" s="4">
        <f t="shared" si="2"/>
        <v>1.500726101</v>
      </c>
    </row>
    <row r="12836">
      <c r="A12836" s="1">
        <v>128.30999803543</v>
      </c>
      <c r="B12836" s="1">
        <v>123.54178</v>
      </c>
      <c r="C12836" s="1">
        <v>1.0072663</v>
      </c>
      <c r="D12836" s="1">
        <v>-0.36440212</v>
      </c>
      <c r="E12836" s="1">
        <v>1.5252069</v>
      </c>
      <c r="F12836" s="4">
        <f t="shared" si="1"/>
        <v>0.1119184778</v>
      </c>
      <c r="G12836" s="4">
        <f t="shared" si="2"/>
        <v>1.500467459</v>
      </c>
    </row>
    <row r="12837">
      <c r="A12837" s="1">
        <v>128.319992542266</v>
      </c>
      <c r="B12837" s="1">
        <v>123.49987</v>
      </c>
      <c r="C12837" s="1">
        <v>1.0072663</v>
      </c>
      <c r="D12837" s="1">
        <v>-0.43764877</v>
      </c>
      <c r="E12837" s="1">
        <v>1.5246896</v>
      </c>
      <c r="F12837" s="4">
        <f t="shared" si="1"/>
        <v>0.1119184778</v>
      </c>
      <c r="G12837" s="4">
        <f t="shared" si="2"/>
        <v>1.499950052</v>
      </c>
    </row>
    <row r="12838">
      <c r="A12838" s="1">
        <v>128.330002307891</v>
      </c>
      <c r="B12838" s="1">
        <v>123.48082</v>
      </c>
      <c r="C12838" s="1">
        <v>1.0074929</v>
      </c>
      <c r="D12838" s="1">
        <v>-0.2887139</v>
      </c>
      <c r="E12838" s="1">
        <v>1.5244544</v>
      </c>
      <c r="F12838" s="4">
        <f t="shared" si="1"/>
        <v>0.1119436556</v>
      </c>
      <c r="G12838" s="4">
        <f t="shared" si="2"/>
        <v>1.499714867</v>
      </c>
    </row>
    <row r="12839">
      <c r="A12839" s="1">
        <v>128.34011888504</v>
      </c>
      <c r="B12839" s="1">
        <v>123.595116</v>
      </c>
      <c r="C12839" s="1">
        <v>1.0079195</v>
      </c>
      <c r="D12839" s="1">
        <v>0.068973936</v>
      </c>
      <c r="E12839" s="1">
        <v>1.5258654</v>
      </c>
      <c r="F12839" s="4">
        <f t="shared" si="1"/>
        <v>0.1119910556</v>
      </c>
      <c r="G12839" s="4">
        <f t="shared" si="2"/>
        <v>1.501125928</v>
      </c>
    </row>
    <row r="12840">
      <c r="A12840" s="1">
        <v>128.350006580352</v>
      </c>
      <c r="B12840" s="1">
        <v>123.707504</v>
      </c>
      <c r="C12840" s="1">
        <v>1.0079994</v>
      </c>
      <c r="D12840" s="1">
        <v>0.079960935</v>
      </c>
      <c r="E12840" s="1">
        <v>1.5272529</v>
      </c>
      <c r="F12840" s="4">
        <f t="shared" si="1"/>
        <v>0.1119999333</v>
      </c>
      <c r="G12840" s="4">
        <f t="shared" si="2"/>
        <v>1.502513435</v>
      </c>
    </row>
    <row r="12841">
      <c r="A12841" s="1">
        <v>128.360001087188</v>
      </c>
      <c r="B12841" s="1">
        <v>123.77989</v>
      </c>
      <c r="C12841" s="1">
        <v>1.0079596</v>
      </c>
      <c r="D12841" s="1">
        <v>-0.05066227</v>
      </c>
      <c r="E12841" s="1">
        <v>1.5281466</v>
      </c>
      <c r="F12841" s="4">
        <f t="shared" si="1"/>
        <v>0.1119955111</v>
      </c>
      <c r="G12841" s="4">
        <f t="shared" si="2"/>
        <v>1.503407089</v>
      </c>
    </row>
    <row r="12842">
      <c r="A12842" s="1">
        <v>128.369995594024</v>
      </c>
      <c r="B12842" s="1">
        <v>123.758934</v>
      </c>
      <c r="C12842" s="1">
        <v>1.0079728</v>
      </c>
      <c r="D12842" s="1">
        <v>-0.1092596</v>
      </c>
      <c r="E12842" s="1">
        <v>1.5278878</v>
      </c>
      <c r="F12842" s="4">
        <f t="shared" si="1"/>
        <v>0.1119969778</v>
      </c>
      <c r="G12842" s="4">
        <f t="shared" si="2"/>
        <v>1.503148373</v>
      </c>
    </row>
    <row r="12843">
      <c r="A12843" s="1">
        <v>128.380005359649</v>
      </c>
      <c r="B12843" s="1">
        <v>123.74179</v>
      </c>
      <c r="C12843" s="1">
        <v>1.0079994</v>
      </c>
      <c r="D12843" s="1">
        <v>-0.18372704</v>
      </c>
      <c r="E12843" s="1">
        <v>1.5276762</v>
      </c>
      <c r="F12843" s="4">
        <f t="shared" si="1"/>
        <v>0.1119999333</v>
      </c>
      <c r="G12843" s="4">
        <f t="shared" si="2"/>
        <v>1.502936719</v>
      </c>
    </row>
    <row r="12844">
      <c r="A12844" s="1">
        <v>128.390121936798</v>
      </c>
      <c r="B12844" s="1">
        <v>123.7037</v>
      </c>
      <c r="C12844" s="1">
        <v>1.0080528</v>
      </c>
      <c r="D12844" s="1">
        <v>-0.21546726</v>
      </c>
      <c r="E12844" s="1">
        <v>1.527206</v>
      </c>
      <c r="F12844" s="4">
        <f t="shared" si="1"/>
        <v>0.1120058667</v>
      </c>
      <c r="G12844" s="4">
        <f t="shared" si="2"/>
        <v>1.502466472</v>
      </c>
    </row>
    <row r="12845">
      <c r="A12845" s="1">
        <v>128.399994373321</v>
      </c>
      <c r="B12845" s="1">
        <v>123.64274</v>
      </c>
      <c r="C12845" s="1">
        <v>1.0081462</v>
      </c>
      <c r="D12845" s="1">
        <v>-0.17640238</v>
      </c>
      <c r="E12845" s="1">
        <v>1.5264534</v>
      </c>
      <c r="F12845" s="4">
        <f t="shared" si="1"/>
        <v>0.1120162444</v>
      </c>
      <c r="G12845" s="4">
        <f t="shared" si="2"/>
        <v>1.501713879</v>
      </c>
    </row>
    <row r="12846">
      <c r="A12846" s="1">
        <v>128.410126209259</v>
      </c>
      <c r="B12846" s="1">
        <v>123.65417</v>
      </c>
      <c r="C12846" s="1">
        <v>1.0082661</v>
      </c>
      <c r="D12846" s="1">
        <v>-0.13733749</v>
      </c>
      <c r="E12846" s="1">
        <v>1.5265945</v>
      </c>
      <c r="F12846" s="4">
        <f t="shared" si="1"/>
        <v>0.1120295667</v>
      </c>
      <c r="G12846" s="4">
        <f t="shared" si="2"/>
        <v>1.50185499</v>
      </c>
    </row>
    <row r="12847">
      <c r="A12847" s="1">
        <v>128.420120716094</v>
      </c>
      <c r="B12847" s="1">
        <v>123.65226</v>
      </c>
      <c r="C12847" s="1">
        <v>1.0083594</v>
      </c>
      <c r="D12847" s="1">
        <v>-0.12512971</v>
      </c>
      <c r="E12847" s="1">
        <v>1.5265709</v>
      </c>
      <c r="F12847" s="4">
        <f t="shared" si="1"/>
        <v>0.1120399333</v>
      </c>
      <c r="G12847" s="4">
        <f t="shared" si="2"/>
        <v>1.50183141</v>
      </c>
    </row>
    <row r="12848">
      <c r="A12848" s="1">
        <v>128.429993152618</v>
      </c>
      <c r="B12848" s="1">
        <v>123.66179</v>
      </c>
      <c r="C12848" s="1">
        <v>1.0083861</v>
      </c>
      <c r="D12848" s="1">
        <v>-0.17151926</v>
      </c>
      <c r="E12848" s="1">
        <v>1.5266886</v>
      </c>
      <c r="F12848" s="4">
        <f t="shared" si="1"/>
        <v>0.1120429</v>
      </c>
      <c r="G12848" s="4">
        <f t="shared" si="2"/>
        <v>1.501949064</v>
      </c>
    </row>
    <row r="12849">
      <c r="A12849" s="1">
        <v>128.440002918243</v>
      </c>
      <c r="B12849" s="1">
        <v>123.66179</v>
      </c>
      <c r="C12849" s="1">
        <v>1.0084127</v>
      </c>
      <c r="D12849" s="1">
        <v>-0.23133737</v>
      </c>
      <c r="E12849" s="1">
        <v>1.5266886</v>
      </c>
      <c r="F12849" s="4">
        <f t="shared" si="1"/>
        <v>0.1120458556</v>
      </c>
      <c r="G12849" s="4">
        <f t="shared" si="2"/>
        <v>1.501949064</v>
      </c>
    </row>
    <row r="12850">
      <c r="A12850" s="1">
        <v>128.449997425079</v>
      </c>
      <c r="B12850" s="1">
        <v>123.62178</v>
      </c>
      <c r="C12850" s="1">
        <v>1.0084794</v>
      </c>
      <c r="D12850" s="1">
        <v>-0.2349997</v>
      </c>
      <c r="E12850" s="1">
        <v>1.5261946</v>
      </c>
      <c r="F12850" s="4">
        <f t="shared" si="1"/>
        <v>0.1120532667</v>
      </c>
      <c r="G12850" s="4">
        <f t="shared" si="2"/>
        <v>1.501455114</v>
      </c>
    </row>
    <row r="12851">
      <c r="A12851" s="1">
        <v>128.460007190704</v>
      </c>
      <c r="B12851" s="1">
        <v>123.6275</v>
      </c>
      <c r="C12851" s="1">
        <v>1.0085593</v>
      </c>
      <c r="D12851" s="1">
        <v>-0.23866203</v>
      </c>
      <c r="E12851" s="1">
        <v>1.5262653</v>
      </c>
      <c r="F12851" s="4">
        <f t="shared" si="1"/>
        <v>0.1120621444</v>
      </c>
      <c r="G12851" s="4">
        <f t="shared" si="2"/>
        <v>1.501525731</v>
      </c>
    </row>
    <row r="12852">
      <c r="A12852" s="1">
        <v>128.470123767852</v>
      </c>
      <c r="B12852" s="1">
        <v>123.59131</v>
      </c>
      <c r="C12852" s="1">
        <v>1.008626</v>
      </c>
      <c r="D12852" s="1">
        <v>-0.25453213</v>
      </c>
      <c r="E12852" s="1">
        <v>1.5258185</v>
      </c>
      <c r="F12852" s="4">
        <f t="shared" si="1"/>
        <v>0.1120695556</v>
      </c>
      <c r="G12852" s="4">
        <f t="shared" si="2"/>
        <v>1.501078941</v>
      </c>
    </row>
    <row r="12853">
      <c r="A12853" s="1">
        <v>128.479996204376</v>
      </c>
      <c r="B12853" s="1">
        <v>123.59131</v>
      </c>
      <c r="C12853" s="1">
        <v>1.0086794</v>
      </c>
      <c r="D12853" s="1">
        <v>-0.2728438</v>
      </c>
      <c r="E12853" s="1">
        <v>1.5258185</v>
      </c>
      <c r="F12853" s="4">
        <f t="shared" si="1"/>
        <v>0.1120754889</v>
      </c>
      <c r="G12853" s="4">
        <f t="shared" si="2"/>
        <v>1.501078941</v>
      </c>
    </row>
    <row r="12854">
      <c r="A12854" s="1">
        <v>128.490128040313</v>
      </c>
      <c r="B12854" s="1">
        <v>123.59131</v>
      </c>
      <c r="C12854" s="1">
        <v>1.008706</v>
      </c>
      <c r="D12854" s="1">
        <v>-0.3338827</v>
      </c>
      <c r="E12854" s="1">
        <v>1.5258185</v>
      </c>
      <c r="F12854" s="4">
        <f t="shared" si="1"/>
        <v>0.1120784444</v>
      </c>
      <c r="G12854" s="4">
        <f t="shared" si="2"/>
        <v>1.501078941</v>
      </c>
    </row>
    <row r="12855">
      <c r="A12855" s="1">
        <v>128.500122547149</v>
      </c>
      <c r="B12855" s="1">
        <v>123.55321</v>
      </c>
      <c r="C12855" s="1">
        <v>1.0087327</v>
      </c>
      <c r="D12855" s="1">
        <v>-0.37783068</v>
      </c>
      <c r="E12855" s="1">
        <v>1.5253481</v>
      </c>
      <c r="F12855" s="4">
        <f t="shared" si="1"/>
        <v>0.1120814111</v>
      </c>
      <c r="G12855" s="4">
        <f t="shared" si="2"/>
        <v>1.50060857</v>
      </c>
    </row>
    <row r="12856">
      <c r="A12856" s="1">
        <v>128.510132312774</v>
      </c>
      <c r="B12856" s="1">
        <v>123.5494</v>
      </c>
      <c r="C12856" s="1">
        <v>1.0087726</v>
      </c>
      <c r="D12856" s="1">
        <v>-0.425441</v>
      </c>
      <c r="E12856" s="1">
        <v>1.5253011</v>
      </c>
      <c r="F12856" s="4">
        <f t="shared" si="1"/>
        <v>0.1120858444</v>
      </c>
      <c r="G12856" s="4">
        <f t="shared" si="2"/>
        <v>1.500561533</v>
      </c>
    </row>
    <row r="12857">
      <c r="A12857" s="1">
        <v>128.52012681961</v>
      </c>
      <c r="B12857" s="1">
        <v>123.50178</v>
      </c>
      <c r="C12857" s="1">
        <v>1.0088392</v>
      </c>
      <c r="D12857" s="1">
        <v>-0.44375268</v>
      </c>
      <c r="E12857" s="1">
        <v>1.5247132</v>
      </c>
      <c r="F12857" s="4">
        <f t="shared" si="1"/>
        <v>0.1120932444</v>
      </c>
      <c r="G12857" s="4">
        <f t="shared" si="2"/>
        <v>1.499973632</v>
      </c>
    </row>
    <row r="12858">
      <c r="A12858" s="1">
        <v>128.529999256134</v>
      </c>
      <c r="B12858" s="1">
        <v>123.50941</v>
      </c>
      <c r="C12858" s="1">
        <v>1.0089192</v>
      </c>
      <c r="D12858" s="1">
        <v>-0.43398646</v>
      </c>
      <c r="E12858" s="1">
        <v>1.5248072</v>
      </c>
      <c r="F12858" s="4">
        <f t="shared" si="1"/>
        <v>0.1121021333</v>
      </c>
      <c r="G12858" s="4">
        <f t="shared" si="2"/>
        <v>1.50006783</v>
      </c>
    </row>
    <row r="12859">
      <c r="A12859" s="1">
        <v>128.539993762969</v>
      </c>
      <c r="B12859" s="1">
        <v>123.50941</v>
      </c>
      <c r="C12859" s="1">
        <v>1.0089992</v>
      </c>
      <c r="D12859" s="1">
        <v>-0.43520722</v>
      </c>
      <c r="E12859" s="1">
        <v>1.5248072</v>
      </c>
      <c r="F12859" s="4">
        <f t="shared" si="1"/>
        <v>0.1121110222</v>
      </c>
      <c r="G12859" s="4">
        <f t="shared" si="2"/>
        <v>1.50006783</v>
      </c>
    </row>
    <row r="12860">
      <c r="A12860" s="1">
        <v>128.550003528594</v>
      </c>
      <c r="B12860" s="1">
        <v>123.486534</v>
      </c>
      <c r="C12860" s="1">
        <v>1.0090659</v>
      </c>
      <c r="D12860" s="1">
        <v>-0.46816823</v>
      </c>
      <c r="E12860" s="1">
        <v>1.5245248</v>
      </c>
      <c r="F12860" s="4">
        <f t="shared" si="1"/>
        <v>0.1121184333</v>
      </c>
      <c r="G12860" s="4">
        <f t="shared" si="2"/>
        <v>1.49978541</v>
      </c>
    </row>
    <row r="12861">
      <c r="A12861" s="1">
        <v>128.560120105743</v>
      </c>
      <c r="B12861" s="1">
        <v>123.52083</v>
      </c>
      <c r="C12861" s="1">
        <v>1.0093325</v>
      </c>
      <c r="D12861" s="1">
        <v>-0.2667399</v>
      </c>
      <c r="E12861" s="1">
        <v>1.5249484</v>
      </c>
      <c r="F12861" s="4">
        <f t="shared" si="1"/>
        <v>0.1121480556</v>
      </c>
      <c r="G12861" s="4">
        <f t="shared" si="2"/>
        <v>1.500208817</v>
      </c>
    </row>
    <row r="12862">
      <c r="A12862" s="1">
        <v>128.570129871368</v>
      </c>
      <c r="B12862" s="1">
        <v>123.64083</v>
      </c>
      <c r="C12862" s="1">
        <v>1.0096924</v>
      </c>
      <c r="D12862" s="1">
        <v>0.033571385</v>
      </c>
      <c r="E12862" s="1">
        <v>1.5264298</v>
      </c>
      <c r="F12862" s="4">
        <f t="shared" si="1"/>
        <v>0.1121880444</v>
      </c>
      <c r="G12862" s="4">
        <f t="shared" si="2"/>
        <v>1.501690299</v>
      </c>
    </row>
    <row r="12863">
      <c r="A12863" s="1">
        <v>128.580002307891</v>
      </c>
      <c r="B12863" s="1">
        <v>123.79322</v>
      </c>
      <c r="C12863" s="1">
        <v>1.009719</v>
      </c>
      <c r="D12863" s="1">
        <v>-0.0115973875</v>
      </c>
      <c r="E12863" s="1">
        <v>1.5283111</v>
      </c>
      <c r="F12863" s="4">
        <f t="shared" si="1"/>
        <v>0.112191</v>
      </c>
      <c r="G12863" s="4">
        <f t="shared" si="2"/>
        <v>1.503571657</v>
      </c>
    </row>
    <row r="12864">
      <c r="A12864" s="1">
        <v>128.589996814727</v>
      </c>
      <c r="B12864" s="1">
        <v>123.85609</v>
      </c>
      <c r="C12864" s="1">
        <v>1.0096791</v>
      </c>
      <c r="D12864" s="1">
        <v>-0.1422206</v>
      </c>
      <c r="E12864" s="1">
        <v>1.5290873</v>
      </c>
      <c r="F12864" s="4">
        <f t="shared" si="1"/>
        <v>0.1121865667</v>
      </c>
      <c r="G12864" s="4">
        <f t="shared" si="2"/>
        <v>1.50434783</v>
      </c>
    </row>
    <row r="12865">
      <c r="A12865" s="1">
        <v>128.600128650665</v>
      </c>
      <c r="B12865" s="1">
        <v>123.78561</v>
      </c>
      <c r="C12865" s="1">
        <v>1.0096924</v>
      </c>
      <c r="D12865" s="1">
        <v>-0.21546726</v>
      </c>
      <c r="E12865" s="1">
        <v>1.5282172</v>
      </c>
      <c r="F12865" s="4">
        <f t="shared" si="1"/>
        <v>0.1121880444</v>
      </c>
      <c r="G12865" s="4">
        <f t="shared" si="2"/>
        <v>1.503477706</v>
      </c>
    </row>
    <row r="12866">
      <c r="A12866" s="1">
        <v>128.610123157501</v>
      </c>
      <c r="B12866" s="1">
        <v>123.758934</v>
      </c>
      <c r="C12866" s="1">
        <v>1.0096924</v>
      </c>
      <c r="D12866" s="1">
        <v>-0.2887139</v>
      </c>
      <c r="E12866" s="1">
        <v>1.5278878</v>
      </c>
      <c r="F12866" s="4">
        <f t="shared" si="1"/>
        <v>0.1121880444</v>
      </c>
      <c r="G12866" s="4">
        <f t="shared" si="2"/>
        <v>1.503148373</v>
      </c>
    </row>
    <row r="12867">
      <c r="A12867" s="1">
        <v>128.619995594024</v>
      </c>
      <c r="B12867" s="1">
        <v>123.686554</v>
      </c>
      <c r="C12867" s="1">
        <v>1.009719</v>
      </c>
      <c r="D12867" s="1">
        <v>-0.34853202</v>
      </c>
      <c r="E12867" s="1">
        <v>1.5269943</v>
      </c>
      <c r="F12867" s="4">
        <f t="shared" si="1"/>
        <v>0.112191</v>
      </c>
      <c r="G12867" s="4">
        <f t="shared" si="2"/>
        <v>1.502254793</v>
      </c>
    </row>
    <row r="12868">
      <c r="A12868" s="1">
        <v>128.630127429962</v>
      </c>
      <c r="B12868" s="1">
        <v>123.65988</v>
      </c>
      <c r="C12868" s="1">
        <v>1.0097858</v>
      </c>
      <c r="D12868" s="1">
        <v>-0.36806446</v>
      </c>
      <c r="E12868" s="1">
        <v>1.526665</v>
      </c>
      <c r="F12868" s="4">
        <f t="shared" si="1"/>
        <v>0.1121984222</v>
      </c>
      <c r="G12868" s="4">
        <f t="shared" si="2"/>
        <v>1.501925484</v>
      </c>
    </row>
    <row r="12869">
      <c r="A12869" s="1">
        <v>128.639999866485</v>
      </c>
      <c r="B12869" s="1">
        <v>123.646545</v>
      </c>
      <c r="C12869" s="1">
        <v>1.009879</v>
      </c>
      <c r="D12869" s="1">
        <v>-0.34120736</v>
      </c>
      <c r="E12869" s="1">
        <v>1.5265003</v>
      </c>
      <c r="F12869" s="4">
        <f t="shared" si="1"/>
        <v>0.1122087778</v>
      </c>
      <c r="G12869" s="4">
        <f t="shared" si="2"/>
        <v>1.501760854</v>
      </c>
    </row>
    <row r="12870">
      <c r="A12870" s="1">
        <v>128.649994373321</v>
      </c>
      <c r="B12870" s="1">
        <v>123.61988</v>
      </c>
      <c r="C12870" s="1">
        <v>1.009999</v>
      </c>
      <c r="D12870" s="1">
        <v>-0.30214247</v>
      </c>
      <c r="E12870" s="1">
        <v>1.5261712</v>
      </c>
      <c r="F12870" s="4">
        <f t="shared" si="1"/>
        <v>0.1122221111</v>
      </c>
      <c r="G12870" s="4">
        <f t="shared" si="2"/>
        <v>1.501431657</v>
      </c>
    </row>
    <row r="12871">
      <c r="A12871" s="1">
        <v>128.660004138946</v>
      </c>
      <c r="B12871" s="1">
        <v>123.657974</v>
      </c>
      <c r="C12871" s="1">
        <v>1.010119</v>
      </c>
      <c r="D12871" s="1">
        <v>-0.24964903</v>
      </c>
      <c r="E12871" s="1">
        <v>1.5266414</v>
      </c>
      <c r="F12871" s="4">
        <f t="shared" si="1"/>
        <v>0.1122354444</v>
      </c>
      <c r="G12871" s="4">
        <f t="shared" si="2"/>
        <v>1.501901953</v>
      </c>
    </row>
    <row r="12872">
      <c r="A12872" s="1">
        <v>128.670120716094</v>
      </c>
      <c r="B12872" s="1">
        <v>123.66369</v>
      </c>
      <c r="C12872" s="1">
        <v>1.0101856</v>
      </c>
      <c r="D12872" s="1">
        <v>-0.26918146</v>
      </c>
      <c r="E12872" s="1">
        <v>1.5267121</v>
      </c>
      <c r="F12872" s="4">
        <f t="shared" si="1"/>
        <v>0.1122428444</v>
      </c>
      <c r="G12872" s="4">
        <f t="shared" si="2"/>
        <v>1.501972521</v>
      </c>
    </row>
    <row r="12873">
      <c r="A12873" s="1">
        <v>128.680130481719</v>
      </c>
      <c r="B12873" s="1">
        <v>123.68274</v>
      </c>
      <c r="C12873" s="1">
        <v>1.0102123</v>
      </c>
      <c r="D12873" s="1">
        <v>-0.33022034</v>
      </c>
      <c r="E12873" s="1">
        <v>1.5269473</v>
      </c>
      <c r="F12873" s="4">
        <f t="shared" si="1"/>
        <v>0.1122458111</v>
      </c>
      <c r="G12873" s="4">
        <f t="shared" si="2"/>
        <v>1.502207706</v>
      </c>
    </row>
    <row r="12874">
      <c r="A12874" s="1">
        <v>128.690124988555</v>
      </c>
      <c r="B12874" s="1">
        <v>123.68845</v>
      </c>
      <c r="C12874" s="1">
        <v>1.0102255</v>
      </c>
      <c r="D12874" s="1">
        <v>-0.39003846</v>
      </c>
      <c r="E12874" s="1">
        <v>1.5270177</v>
      </c>
      <c r="F12874" s="4">
        <f t="shared" si="1"/>
        <v>0.1122472778</v>
      </c>
      <c r="G12874" s="4">
        <f t="shared" si="2"/>
        <v>1.5022782</v>
      </c>
    </row>
    <row r="12875">
      <c r="A12875" s="1">
        <v>128.699997425079</v>
      </c>
      <c r="B12875" s="1">
        <v>123.61035</v>
      </c>
      <c r="C12875" s="1">
        <v>1.0102522</v>
      </c>
      <c r="D12875" s="1">
        <v>-0.44985655</v>
      </c>
      <c r="E12875" s="1">
        <v>1.5260534</v>
      </c>
      <c r="F12875" s="4">
        <f t="shared" si="1"/>
        <v>0.1122502444</v>
      </c>
      <c r="G12875" s="4">
        <f t="shared" si="2"/>
        <v>1.501314002</v>
      </c>
    </row>
    <row r="12876">
      <c r="A12876" s="1">
        <v>128.710129261016</v>
      </c>
      <c r="B12876" s="1">
        <v>123.637024</v>
      </c>
      <c r="C12876" s="1">
        <v>1.0105056</v>
      </c>
      <c r="D12876" s="1">
        <v>-0.27528536</v>
      </c>
      <c r="E12876" s="1">
        <v>1.5263828</v>
      </c>
      <c r="F12876" s="4">
        <f t="shared" si="1"/>
        <v>0.1122784</v>
      </c>
      <c r="G12876" s="4">
        <f t="shared" si="2"/>
        <v>1.501643311</v>
      </c>
    </row>
    <row r="12877">
      <c r="A12877" s="1">
        <v>128.72000169754</v>
      </c>
      <c r="B12877" s="1">
        <v>123.717026</v>
      </c>
      <c r="C12877" s="1">
        <v>1.0107988</v>
      </c>
      <c r="D12877" s="1">
        <v>-0.04577916</v>
      </c>
      <c r="E12877" s="1">
        <v>1.5273705</v>
      </c>
      <c r="F12877" s="4">
        <f t="shared" si="1"/>
        <v>0.1123109778</v>
      </c>
      <c r="G12877" s="4">
        <f t="shared" si="2"/>
        <v>1.50263099</v>
      </c>
    </row>
    <row r="12878">
      <c r="A12878" s="1">
        <v>128.729996204376</v>
      </c>
      <c r="B12878" s="1">
        <v>123.837036</v>
      </c>
      <c r="C12878" s="1">
        <v>1.0107455</v>
      </c>
      <c r="D12878" s="1">
        <v>-0.18861015</v>
      </c>
      <c r="E12878" s="1">
        <v>1.5288521</v>
      </c>
      <c r="F12878" s="4">
        <f t="shared" si="1"/>
        <v>0.1123050556</v>
      </c>
      <c r="G12878" s="4">
        <f t="shared" si="2"/>
        <v>1.504112595</v>
      </c>
    </row>
    <row r="12879">
      <c r="A12879" s="1">
        <v>128.740005970001</v>
      </c>
      <c r="B12879" s="1">
        <v>123.81989</v>
      </c>
      <c r="C12879" s="1">
        <v>1.0106921</v>
      </c>
      <c r="D12879" s="1">
        <v>-0.31801257</v>
      </c>
      <c r="E12879" s="1">
        <v>1.5286404</v>
      </c>
      <c r="F12879" s="4">
        <f t="shared" si="1"/>
        <v>0.1122991222</v>
      </c>
      <c r="G12879" s="4">
        <f t="shared" si="2"/>
        <v>1.503900916</v>
      </c>
    </row>
    <row r="12880">
      <c r="A12880" s="1">
        <v>128.750122547149</v>
      </c>
      <c r="B12880" s="1">
        <v>123.76275</v>
      </c>
      <c r="C12880" s="1">
        <v>1.0107056</v>
      </c>
      <c r="D12880" s="1">
        <v>-0.39248002</v>
      </c>
      <c r="E12880" s="1">
        <v>1.527935</v>
      </c>
      <c r="F12880" s="4">
        <f t="shared" si="1"/>
        <v>0.1123006222</v>
      </c>
      <c r="G12880" s="4">
        <f t="shared" si="2"/>
        <v>1.503195484</v>
      </c>
    </row>
    <row r="12881">
      <c r="A12881" s="1">
        <v>128.759994983673</v>
      </c>
      <c r="B12881" s="1">
        <v>123.72274</v>
      </c>
      <c r="C12881" s="1">
        <v>1.0107056</v>
      </c>
      <c r="D12881" s="1">
        <v>-0.480376</v>
      </c>
      <c r="E12881" s="1">
        <v>1.5274409</v>
      </c>
      <c r="F12881" s="4">
        <f t="shared" si="1"/>
        <v>0.1123006222</v>
      </c>
      <c r="G12881" s="4">
        <f t="shared" si="2"/>
        <v>1.502701533</v>
      </c>
    </row>
    <row r="12882">
      <c r="A12882" s="1">
        <v>128.77012681961</v>
      </c>
      <c r="B12882" s="1">
        <v>123.677025</v>
      </c>
      <c r="C12882" s="1">
        <v>1.0110121</v>
      </c>
      <c r="D12882" s="1">
        <v>-0.26429835</v>
      </c>
      <c r="E12882" s="1">
        <v>1.5268766</v>
      </c>
      <c r="F12882" s="4">
        <f t="shared" si="1"/>
        <v>0.1123346778</v>
      </c>
      <c r="G12882" s="4">
        <f t="shared" si="2"/>
        <v>1.502137151</v>
      </c>
    </row>
    <row r="12883">
      <c r="A12883" s="1">
        <v>128.780121326446</v>
      </c>
      <c r="B12883" s="1">
        <v>123.76275</v>
      </c>
      <c r="C12883" s="1">
        <v>1.011252</v>
      </c>
      <c r="D12883" s="1">
        <v>-0.08850638</v>
      </c>
      <c r="E12883" s="1">
        <v>1.527935</v>
      </c>
      <c r="F12883" s="4">
        <f t="shared" si="1"/>
        <v>0.1123613333</v>
      </c>
      <c r="G12883" s="4">
        <f t="shared" si="2"/>
        <v>1.503195484</v>
      </c>
    </row>
    <row r="12884">
      <c r="A12884" s="1">
        <v>128.789993762969</v>
      </c>
      <c r="B12884" s="1">
        <v>123.84275</v>
      </c>
      <c r="C12884" s="1">
        <v>1.0112121</v>
      </c>
      <c r="D12884" s="1">
        <v>-0.20325948</v>
      </c>
      <c r="E12884" s="1">
        <v>1.5289227</v>
      </c>
      <c r="F12884" s="4">
        <f t="shared" si="1"/>
        <v>0.1123569</v>
      </c>
      <c r="G12884" s="4">
        <f t="shared" si="2"/>
        <v>1.504183138</v>
      </c>
    </row>
    <row r="12885">
      <c r="A12885" s="1">
        <v>128.800125598907</v>
      </c>
      <c r="B12885" s="1">
        <v>123.81227</v>
      </c>
      <c r="C12885" s="1">
        <v>1.0111986</v>
      </c>
      <c r="D12885" s="1">
        <v>-0.29115546</v>
      </c>
      <c r="E12885" s="1">
        <v>1.5285463</v>
      </c>
      <c r="F12885" s="4">
        <f t="shared" si="1"/>
        <v>0.1123554</v>
      </c>
      <c r="G12885" s="4">
        <f t="shared" si="2"/>
        <v>1.503806842</v>
      </c>
    </row>
    <row r="12886">
      <c r="A12886" s="1">
        <v>128.80999803543</v>
      </c>
      <c r="B12886" s="1">
        <v>123.798935</v>
      </c>
      <c r="C12886" s="1">
        <v>1.0112121</v>
      </c>
      <c r="D12886" s="1">
        <v>-0.36440212</v>
      </c>
      <c r="E12886" s="1">
        <v>1.5283816</v>
      </c>
      <c r="F12886" s="4">
        <f t="shared" si="1"/>
        <v>0.1123569</v>
      </c>
      <c r="G12886" s="4">
        <f t="shared" si="2"/>
        <v>1.503642212</v>
      </c>
    </row>
    <row r="12887">
      <c r="A12887" s="1">
        <v>128.820129871368</v>
      </c>
      <c r="B12887" s="1">
        <v>123.74179</v>
      </c>
      <c r="C12887" s="1">
        <v>1.0112121</v>
      </c>
      <c r="D12887" s="1">
        <v>-0.43764877</v>
      </c>
      <c r="E12887" s="1">
        <v>1.5276762</v>
      </c>
      <c r="F12887" s="4">
        <f t="shared" si="1"/>
        <v>0.1123569</v>
      </c>
      <c r="G12887" s="4">
        <f t="shared" si="2"/>
        <v>1.502936719</v>
      </c>
    </row>
    <row r="12888">
      <c r="A12888" s="1">
        <v>128.830002307891</v>
      </c>
      <c r="B12888" s="1">
        <v>123.68274</v>
      </c>
      <c r="C12888" s="1">
        <v>1.011332</v>
      </c>
      <c r="D12888" s="1">
        <v>-0.39980468</v>
      </c>
      <c r="E12888" s="1">
        <v>1.5269473</v>
      </c>
      <c r="F12888" s="4">
        <f t="shared" si="1"/>
        <v>0.1123702222</v>
      </c>
      <c r="G12888" s="4">
        <f t="shared" si="2"/>
        <v>1.502207706</v>
      </c>
    </row>
    <row r="12889">
      <c r="A12889" s="1">
        <v>128.839996814727</v>
      </c>
      <c r="B12889" s="1">
        <v>123.766556</v>
      </c>
      <c r="C12889" s="1">
        <v>1.0117719</v>
      </c>
      <c r="D12889" s="1">
        <v>-0.044558384</v>
      </c>
      <c r="E12889" s="1">
        <v>1.527982</v>
      </c>
      <c r="F12889" s="4">
        <f t="shared" si="1"/>
        <v>0.1124191</v>
      </c>
      <c r="G12889" s="4">
        <f t="shared" si="2"/>
        <v>1.503242472</v>
      </c>
    </row>
    <row r="12890">
      <c r="A12890" s="1">
        <v>128.850006580352</v>
      </c>
      <c r="B12890" s="1">
        <v>123.86561</v>
      </c>
      <c r="C12890" s="1">
        <v>1.0119052</v>
      </c>
      <c r="D12890" s="1">
        <v>0.034792162</v>
      </c>
      <c r="E12890" s="1">
        <v>1.5292047</v>
      </c>
      <c r="F12890" s="4">
        <f t="shared" si="1"/>
        <v>0.1124339111</v>
      </c>
      <c r="G12890" s="4">
        <f t="shared" si="2"/>
        <v>1.50446536</v>
      </c>
    </row>
    <row r="12891">
      <c r="A12891" s="1">
        <v>128.860001087188</v>
      </c>
      <c r="B12891" s="1">
        <v>123.93228</v>
      </c>
      <c r="C12891" s="1">
        <v>1.0118653</v>
      </c>
      <c r="D12891" s="1">
        <v>-0.09461027</v>
      </c>
      <c r="E12891" s="1">
        <v>1.5300279</v>
      </c>
      <c r="F12891" s="4">
        <f t="shared" si="1"/>
        <v>0.1124294778</v>
      </c>
      <c r="G12891" s="4">
        <f t="shared" si="2"/>
        <v>1.505288447</v>
      </c>
    </row>
    <row r="12892">
      <c r="A12892" s="1">
        <v>128.870117664337</v>
      </c>
      <c r="B12892" s="1">
        <v>123.886566</v>
      </c>
      <c r="C12892" s="1">
        <v>1.0118786</v>
      </c>
      <c r="D12892" s="1">
        <v>-0.16907771</v>
      </c>
      <c r="E12892" s="1">
        <v>1.5294635</v>
      </c>
      <c r="F12892" s="4">
        <f t="shared" si="1"/>
        <v>0.1124309556</v>
      </c>
      <c r="G12892" s="4">
        <f t="shared" si="2"/>
        <v>1.504724077</v>
      </c>
    </row>
    <row r="12893">
      <c r="A12893" s="1">
        <v>128.880127429962</v>
      </c>
      <c r="B12893" s="1">
        <v>123.89037</v>
      </c>
      <c r="C12893" s="1">
        <v>1.011892</v>
      </c>
      <c r="D12893" s="1">
        <v>-0.22889581</v>
      </c>
      <c r="E12893" s="1">
        <v>1.5295105</v>
      </c>
      <c r="F12893" s="4">
        <f t="shared" si="1"/>
        <v>0.1124324444</v>
      </c>
      <c r="G12893" s="4">
        <f t="shared" si="2"/>
        <v>1.50477104</v>
      </c>
    </row>
    <row r="12894">
      <c r="A12894" s="1">
        <v>128.890121936798</v>
      </c>
      <c r="B12894" s="1">
        <v>123.87514</v>
      </c>
      <c r="C12894" s="1">
        <v>1.0119052</v>
      </c>
      <c r="D12894" s="1">
        <v>-0.30336323</v>
      </c>
      <c r="E12894" s="1">
        <v>1.5293225</v>
      </c>
      <c r="F12894" s="4">
        <f t="shared" si="1"/>
        <v>0.1124339111</v>
      </c>
      <c r="G12894" s="4">
        <f t="shared" si="2"/>
        <v>1.504583015</v>
      </c>
    </row>
    <row r="12895">
      <c r="A12895" s="1">
        <v>128.899994373321</v>
      </c>
      <c r="B12895" s="1">
        <v>123.78941</v>
      </c>
      <c r="C12895" s="1">
        <v>1.011972</v>
      </c>
      <c r="D12895" s="1">
        <v>-0.30824634</v>
      </c>
      <c r="E12895" s="1">
        <v>1.5282642</v>
      </c>
      <c r="F12895" s="4">
        <f t="shared" si="1"/>
        <v>0.1124413333</v>
      </c>
      <c r="G12895" s="4">
        <f t="shared" si="2"/>
        <v>1.50352462</v>
      </c>
    </row>
    <row r="12896">
      <c r="A12896" s="1">
        <v>128.910126209259</v>
      </c>
      <c r="B12896" s="1">
        <v>123.79322</v>
      </c>
      <c r="C12896" s="1">
        <v>1.0120652</v>
      </c>
      <c r="D12896" s="1">
        <v>-0.3106879</v>
      </c>
      <c r="E12896" s="1">
        <v>1.5283111</v>
      </c>
      <c r="F12896" s="4">
        <f t="shared" si="1"/>
        <v>0.1124516889</v>
      </c>
      <c r="G12896" s="4">
        <f t="shared" si="2"/>
        <v>1.503571657</v>
      </c>
    </row>
    <row r="12897">
      <c r="A12897" s="1">
        <v>128.919998645782</v>
      </c>
      <c r="B12897" s="1">
        <v>123.76084</v>
      </c>
      <c r="C12897" s="1">
        <v>1.0121585</v>
      </c>
      <c r="D12897" s="1">
        <v>-0.28749314</v>
      </c>
      <c r="E12897" s="1">
        <v>1.5279114</v>
      </c>
      <c r="F12897" s="4">
        <f t="shared" si="1"/>
        <v>0.1124620556</v>
      </c>
      <c r="G12897" s="4">
        <f t="shared" si="2"/>
        <v>1.503171904</v>
      </c>
    </row>
    <row r="12898">
      <c r="A12898" s="1">
        <v>128.929993152618</v>
      </c>
      <c r="B12898" s="1">
        <v>123.7837</v>
      </c>
      <c r="C12898" s="1">
        <v>1.0122385</v>
      </c>
      <c r="D12898" s="1">
        <v>-0.27894768</v>
      </c>
      <c r="E12898" s="1">
        <v>1.5281936</v>
      </c>
      <c r="F12898" s="4">
        <f t="shared" si="1"/>
        <v>0.1124709444</v>
      </c>
      <c r="G12898" s="4">
        <f t="shared" si="2"/>
        <v>1.503454126</v>
      </c>
    </row>
    <row r="12899">
      <c r="A12899" s="1">
        <v>128.940002918243</v>
      </c>
      <c r="B12899" s="1">
        <v>123.797035</v>
      </c>
      <c r="C12899" s="1">
        <v>1.0122652</v>
      </c>
      <c r="D12899" s="1">
        <v>-0.337545</v>
      </c>
      <c r="E12899" s="1">
        <v>1.5283582</v>
      </c>
      <c r="F12899" s="4">
        <f t="shared" si="1"/>
        <v>0.1124739111</v>
      </c>
      <c r="G12899" s="4">
        <f t="shared" si="2"/>
        <v>1.503618756</v>
      </c>
    </row>
    <row r="12900">
      <c r="A12900" s="1">
        <v>128.949997425079</v>
      </c>
      <c r="B12900" s="1">
        <v>123.75322</v>
      </c>
      <c r="C12900" s="1">
        <v>1.0122784</v>
      </c>
      <c r="D12900" s="1">
        <v>-0.41079167</v>
      </c>
      <c r="E12900" s="1">
        <v>1.5278172</v>
      </c>
      <c r="F12900" s="4">
        <f t="shared" si="1"/>
        <v>0.1124753778</v>
      </c>
      <c r="G12900" s="4">
        <f t="shared" si="2"/>
        <v>1.50307783</v>
      </c>
    </row>
    <row r="12901">
      <c r="A12901" s="1">
        <v>128.960007190704</v>
      </c>
      <c r="B12901" s="1">
        <v>123.73227</v>
      </c>
      <c r="C12901" s="1">
        <v>1.0123051</v>
      </c>
      <c r="D12901" s="1">
        <v>-0.45596045</v>
      </c>
      <c r="E12901" s="1">
        <v>1.5275587</v>
      </c>
      <c r="F12901" s="4">
        <f t="shared" si="1"/>
        <v>0.1124783444</v>
      </c>
      <c r="G12901" s="4">
        <f t="shared" si="2"/>
        <v>1.502819188</v>
      </c>
    </row>
    <row r="12902">
      <c r="A12902" s="1">
        <v>128.970123767852</v>
      </c>
      <c r="B12902" s="1">
        <v>123.73227</v>
      </c>
      <c r="C12902" s="1">
        <v>1.0126917</v>
      </c>
      <c r="D12902" s="1">
        <v>-0.15564916</v>
      </c>
      <c r="E12902" s="1">
        <v>1.5275587</v>
      </c>
      <c r="F12902" s="4">
        <f t="shared" si="1"/>
        <v>0.1125213</v>
      </c>
      <c r="G12902" s="4">
        <f t="shared" si="2"/>
        <v>1.502819188</v>
      </c>
    </row>
    <row r="12903">
      <c r="A12903" s="1">
        <v>128.980118274688</v>
      </c>
      <c r="B12903" s="1">
        <v>123.84466</v>
      </c>
      <c r="C12903" s="1">
        <v>1.012825</v>
      </c>
      <c r="D12903" s="1">
        <v>-0.075077824</v>
      </c>
      <c r="E12903" s="1">
        <v>1.5289462</v>
      </c>
      <c r="F12903" s="4">
        <f t="shared" si="1"/>
        <v>0.1125361111</v>
      </c>
      <c r="G12903" s="4">
        <f t="shared" si="2"/>
        <v>1.504206719</v>
      </c>
    </row>
    <row r="12904">
      <c r="A12904" s="1">
        <v>128.990005970001</v>
      </c>
      <c r="B12904" s="1">
        <v>123.92276</v>
      </c>
      <c r="C12904" s="1">
        <v>1.0127583</v>
      </c>
      <c r="D12904" s="1">
        <v>-0.23377892</v>
      </c>
      <c r="E12904" s="1">
        <v>1.5299104</v>
      </c>
      <c r="F12904" s="4">
        <f t="shared" si="1"/>
        <v>0.1125287</v>
      </c>
      <c r="G12904" s="4">
        <f t="shared" si="2"/>
        <v>1.505170916</v>
      </c>
    </row>
    <row r="12905">
      <c r="A12905" s="1">
        <v>129.000000476837</v>
      </c>
      <c r="B12905" s="1">
        <v>123.84466</v>
      </c>
      <c r="C12905" s="1">
        <v>1.012745</v>
      </c>
      <c r="D12905" s="1">
        <v>-0.33510345</v>
      </c>
      <c r="E12905" s="1">
        <v>1.5289462</v>
      </c>
      <c r="F12905" s="4">
        <f t="shared" si="1"/>
        <v>0.1125272222</v>
      </c>
      <c r="G12905" s="4">
        <f t="shared" si="2"/>
        <v>1.504206719</v>
      </c>
    </row>
    <row r="12906">
      <c r="A12906" s="1">
        <v>129.010132312774</v>
      </c>
      <c r="B12906" s="1">
        <v>123.83323</v>
      </c>
      <c r="C12906" s="1">
        <v>1.0127583</v>
      </c>
      <c r="D12906" s="1">
        <v>-0.39492157</v>
      </c>
      <c r="E12906" s="1">
        <v>1.528805</v>
      </c>
      <c r="F12906" s="4">
        <f t="shared" si="1"/>
        <v>0.1125287</v>
      </c>
      <c r="G12906" s="4">
        <f t="shared" si="2"/>
        <v>1.504065607</v>
      </c>
    </row>
    <row r="12907">
      <c r="A12907" s="1">
        <v>129.020004749298</v>
      </c>
      <c r="B12907" s="1">
        <v>123.77608</v>
      </c>
      <c r="C12907" s="1">
        <v>1.012785</v>
      </c>
      <c r="D12907" s="1">
        <v>-0.45473966</v>
      </c>
      <c r="E12907" s="1">
        <v>1.5280995</v>
      </c>
      <c r="F12907" s="4">
        <f t="shared" si="1"/>
        <v>0.1125316667</v>
      </c>
      <c r="G12907" s="4">
        <f t="shared" si="2"/>
        <v>1.503360052</v>
      </c>
    </row>
    <row r="12908">
      <c r="A12908" s="1">
        <v>129.029999256134</v>
      </c>
      <c r="B12908" s="1">
        <v>123.787506</v>
      </c>
      <c r="C12908" s="1">
        <v>1.0131716</v>
      </c>
      <c r="D12908" s="1">
        <v>-0.15564916</v>
      </c>
      <c r="E12908" s="1">
        <v>1.5282406</v>
      </c>
      <c r="F12908" s="4">
        <f t="shared" si="1"/>
        <v>0.1125746222</v>
      </c>
      <c r="G12908" s="4">
        <f t="shared" si="2"/>
        <v>1.503501114</v>
      </c>
    </row>
    <row r="12909">
      <c r="A12909" s="1">
        <v>129.040131092071</v>
      </c>
      <c r="B12909" s="1">
        <v>123.92276</v>
      </c>
      <c r="C12909" s="1">
        <v>1.0133582</v>
      </c>
      <c r="D12909" s="1">
        <v>-0.02014283</v>
      </c>
      <c r="E12909" s="1">
        <v>1.5299104</v>
      </c>
      <c r="F12909" s="4">
        <f t="shared" si="1"/>
        <v>0.1125953556</v>
      </c>
      <c r="G12909" s="4">
        <f t="shared" si="2"/>
        <v>1.505170916</v>
      </c>
    </row>
    <row r="12910">
      <c r="A12910" s="1">
        <v>129.050125598907</v>
      </c>
      <c r="B12910" s="1">
        <v>123.96466</v>
      </c>
      <c r="C12910" s="1">
        <v>1.0133048</v>
      </c>
      <c r="D12910" s="1">
        <v>-0.16541538</v>
      </c>
      <c r="E12910" s="1">
        <v>1.5304277</v>
      </c>
      <c r="F12910" s="4">
        <f t="shared" si="1"/>
        <v>0.1125894222</v>
      </c>
      <c r="G12910" s="4">
        <f t="shared" si="2"/>
        <v>1.5056882</v>
      </c>
    </row>
    <row r="12911">
      <c r="A12911" s="1">
        <v>129.060120105743</v>
      </c>
      <c r="B12911" s="1">
        <v>123.979904</v>
      </c>
      <c r="C12911" s="1">
        <v>1.0133048</v>
      </c>
      <c r="D12911" s="1">
        <v>-0.23744126</v>
      </c>
      <c r="E12911" s="1">
        <v>1.5306158</v>
      </c>
      <c r="F12911" s="4">
        <f t="shared" si="1"/>
        <v>0.1125894222</v>
      </c>
      <c r="G12911" s="4">
        <f t="shared" si="2"/>
        <v>1.505876398</v>
      </c>
    </row>
    <row r="12912">
      <c r="A12912" s="1">
        <v>129.070129871368</v>
      </c>
      <c r="B12912" s="1">
        <v>123.91132</v>
      </c>
      <c r="C12912" s="1">
        <v>1.0133183</v>
      </c>
      <c r="D12912" s="1">
        <v>-0.3119087</v>
      </c>
      <c r="E12912" s="1">
        <v>1.5297691</v>
      </c>
      <c r="F12912" s="4">
        <f t="shared" si="1"/>
        <v>0.1125909222</v>
      </c>
      <c r="G12912" s="4">
        <f t="shared" si="2"/>
        <v>1.505029681</v>
      </c>
    </row>
    <row r="12913">
      <c r="A12913" s="1">
        <v>129.080124378204</v>
      </c>
      <c r="B12913" s="1">
        <v>123.88466</v>
      </c>
      <c r="C12913" s="1">
        <v>1.0133183</v>
      </c>
      <c r="D12913" s="1">
        <v>-0.39980468</v>
      </c>
      <c r="E12913" s="1">
        <v>1.52944</v>
      </c>
      <c r="F12913" s="4">
        <f t="shared" si="1"/>
        <v>0.1125909222</v>
      </c>
      <c r="G12913" s="4">
        <f t="shared" si="2"/>
        <v>1.504700546</v>
      </c>
    </row>
    <row r="12914">
      <c r="A12914" s="1">
        <v>129.09011888504</v>
      </c>
      <c r="B12914" s="1">
        <v>123.817986</v>
      </c>
      <c r="C12914" s="1">
        <v>1.0133449</v>
      </c>
      <c r="D12914" s="1">
        <v>-0.44619423</v>
      </c>
      <c r="E12914" s="1">
        <v>1.5286168</v>
      </c>
      <c r="F12914" s="4">
        <f t="shared" si="1"/>
        <v>0.1125938778</v>
      </c>
      <c r="G12914" s="4">
        <f t="shared" si="2"/>
        <v>1.50387741</v>
      </c>
    </row>
    <row r="12915">
      <c r="A12915" s="1">
        <v>129.100006580352</v>
      </c>
      <c r="B12915" s="1">
        <v>123.766556</v>
      </c>
      <c r="C12915" s="1">
        <v>1.0135581</v>
      </c>
      <c r="D12915" s="1">
        <v>-0.3119087</v>
      </c>
      <c r="E12915" s="1">
        <v>1.527982</v>
      </c>
      <c r="F12915" s="4">
        <f t="shared" si="1"/>
        <v>0.1126175667</v>
      </c>
      <c r="G12915" s="4">
        <f t="shared" si="2"/>
        <v>1.503242472</v>
      </c>
    </row>
    <row r="12916">
      <c r="A12916" s="1">
        <v>129.110123157501</v>
      </c>
      <c r="B12916" s="1">
        <v>123.89228</v>
      </c>
      <c r="C12916" s="1">
        <v>1.0139713</v>
      </c>
      <c r="D12916" s="1">
        <v>0.01525972</v>
      </c>
      <c r="E12916" s="1">
        <v>1.5295341</v>
      </c>
      <c r="F12916" s="4">
        <f t="shared" si="1"/>
        <v>0.1126634778</v>
      </c>
      <c r="G12916" s="4">
        <f t="shared" si="2"/>
        <v>1.50479462</v>
      </c>
    </row>
    <row r="12917">
      <c r="A12917" s="1">
        <v>129.119995594024</v>
      </c>
      <c r="B12917" s="1">
        <v>124.012276</v>
      </c>
      <c r="C12917" s="1">
        <v>1.013998</v>
      </c>
      <c r="D12917" s="1">
        <v>-0.017701276</v>
      </c>
      <c r="E12917" s="1">
        <v>1.5310156</v>
      </c>
      <c r="F12917" s="4">
        <f t="shared" si="1"/>
        <v>0.1126664444</v>
      </c>
      <c r="G12917" s="4">
        <f t="shared" si="2"/>
        <v>1.506276052</v>
      </c>
    </row>
    <row r="12918">
      <c r="A12918" s="1">
        <v>129.130005359649</v>
      </c>
      <c r="B12918" s="1">
        <v>124.08466</v>
      </c>
      <c r="C12918" s="1">
        <v>1.0139447</v>
      </c>
      <c r="D12918" s="1">
        <v>-0.16175304</v>
      </c>
      <c r="E12918" s="1">
        <v>1.5319092</v>
      </c>
      <c r="F12918" s="4">
        <f t="shared" si="1"/>
        <v>0.1126605222</v>
      </c>
      <c r="G12918" s="4">
        <f t="shared" si="2"/>
        <v>1.507169681</v>
      </c>
    </row>
    <row r="12919">
      <c r="A12919" s="1">
        <v>129.140121936798</v>
      </c>
      <c r="B12919" s="1">
        <v>124.073235</v>
      </c>
      <c r="C12919" s="1">
        <v>1.0139847</v>
      </c>
      <c r="D12919" s="1">
        <v>-0.19349326</v>
      </c>
      <c r="E12919" s="1">
        <v>1.5317682</v>
      </c>
      <c r="F12919" s="4">
        <f t="shared" si="1"/>
        <v>0.1126649667</v>
      </c>
      <c r="G12919" s="4">
        <f t="shared" si="2"/>
        <v>1.507028632</v>
      </c>
    </row>
    <row r="12920">
      <c r="A12920" s="1">
        <v>129.150131702423</v>
      </c>
      <c r="B12920" s="1">
        <v>124.00276</v>
      </c>
      <c r="C12920" s="1">
        <v>1.0139847</v>
      </c>
      <c r="D12920" s="1">
        <v>-0.28138924</v>
      </c>
      <c r="E12920" s="1">
        <v>1.5308981</v>
      </c>
      <c r="F12920" s="4">
        <f t="shared" si="1"/>
        <v>0.1126649667</v>
      </c>
      <c r="G12920" s="4">
        <f t="shared" si="2"/>
        <v>1.50615857</v>
      </c>
    </row>
    <row r="12921">
      <c r="A12921" s="1">
        <v>129.160126209259</v>
      </c>
      <c r="B12921" s="1">
        <v>123.96085</v>
      </c>
      <c r="C12921" s="1">
        <v>1.013998</v>
      </c>
      <c r="D12921" s="1">
        <v>-0.3558567</v>
      </c>
      <c r="E12921" s="1">
        <v>1.5303806</v>
      </c>
      <c r="F12921" s="4">
        <f t="shared" si="1"/>
        <v>0.1126664444</v>
      </c>
      <c r="G12921" s="4">
        <f t="shared" si="2"/>
        <v>1.505641163</v>
      </c>
    </row>
    <row r="12922">
      <c r="A12922" s="1">
        <v>129.170120716094</v>
      </c>
      <c r="B12922" s="1">
        <v>123.88466</v>
      </c>
      <c r="C12922" s="1">
        <v>1.0140246</v>
      </c>
      <c r="D12922" s="1">
        <v>-0.39980468</v>
      </c>
      <c r="E12922" s="1">
        <v>1.52944</v>
      </c>
      <c r="F12922" s="4">
        <f t="shared" si="1"/>
        <v>0.1126694</v>
      </c>
      <c r="G12922" s="4">
        <f t="shared" si="2"/>
        <v>1.504700546</v>
      </c>
    </row>
    <row r="12923">
      <c r="A12923" s="1">
        <v>129.180130481719</v>
      </c>
      <c r="B12923" s="1">
        <v>123.85418</v>
      </c>
      <c r="C12923" s="1">
        <v>1.014078</v>
      </c>
      <c r="D12923" s="1">
        <v>-0.43398646</v>
      </c>
      <c r="E12923" s="1">
        <v>1.5290637</v>
      </c>
      <c r="F12923" s="4">
        <f t="shared" si="1"/>
        <v>0.1126753333</v>
      </c>
      <c r="G12923" s="4">
        <f t="shared" si="2"/>
        <v>1.504324249</v>
      </c>
    </row>
    <row r="12924">
      <c r="A12924" s="1">
        <v>129.190124988555</v>
      </c>
      <c r="B12924" s="1">
        <v>123.85418</v>
      </c>
      <c r="C12924" s="1">
        <v>1.0141447</v>
      </c>
      <c r="D12924" s="1">
        <v>-0.4535189</v>
      </c>
      <c r="E12924" s="1">
        <v>1.5290637</v>
      </c>
      <c r="F12924" s="4">
        <f t="shared" si="1"/>
        <v>0.1126827444</v>
      </c>
      <c r="G12924" s="4">
        <f t="shared" si="2"/>
        <v>1.504324249</v>
      </c>
    </row>
    <row r="12925">
      <c r="A12925" s="1">
        <v>129.199997425079</v>
      </c>
      <c r="B12925" s="1">
        <v>123.80275</v>
      </c>
      <c r="C12925" s="1">
        <v>1.0142113</v>
      </c>
      <c r="D12925" s="1">
        <v>-0.45718122</v>
      </c>
      <c r="E12925" s="1">
        <v>1.5284288</v>
      </c>
      <c r="F12925" s="4">
        <f t="shared" si="1"/>
        <v>0.1126901444</v>
      </c>
      <c r="G12925" s="4">
        <f t="shared" si="2"/>
        <v>1.503689311</v>
      </c>
    </row>
    <row r="12926">
      <c r="A12926" s="1">
        <v>129.210129261016</v>
      </c>
      <c r="B12926" s="1">
        <v>123.80466</v>
      </c>
      <c r="C12926" s="1">
        <v>1.0143579</v>
      </c>
      <c r="D12926" s="1">
        <v>-0.39003846</v>
      </c>
      <c r="E12926" s="1">
        <v>1.5284523</v>
      </c>
      <c r="F12926" s="4">
        <f t="shared" si="1"/>
        <v>0.1127064333</v>
      </c>
      <c r="G12926" s="4">
        <f t="shared" si="2"/>
        <v>1.503712891</v>
      </c>
    </row>
    <row r="12927">
      <c r="A12927" s="1">
        <v>129.220123767852</v>
      </c>
      <c r="B12927" s="1">
        <v>123.87514</v>
      </c>
      <c r="C12927" s="1">
        <v>1.0147046</v>
      </c>
      <c r="D12927" s="1">
        <v>-0.116584264</v>
      </c>
      <c r="E12927" s="1">
        <v>1.5293225</v>
      </c>
      <c r="F12927" s="4">
        <f t="shared" si="1"/>
        <v>0.1127449556</v>
      </c>
      <c r="G12927" s="4">
        <f t="shared" si="2"/>
        <v>1.504583015</v>
      </c>
    </row>
    <row r="12928">
      <c r="A12928" s="1">
        <v>129.229996204376</v>
      </c>
      <c r="B12928" s="1">
        <v>123.98371</v>
      </c>
      <c r="C12928" s="1">
        <v>1.0147312</v>
      </c>
      <c r="D12928" s="1">
        <v>-0.16297382</v>
      </c>
      <c r="E12928" s="1">
        <v>1.5306629</v>
      </c>
      <c r="F12928" s="4">
        <f t="shared" si="1"/>
        <v>0.1127479111</v>
      </c>
      <c r="G12928" s="4">
        <f t="shared" si="2"/>
        <v>1.505923385</v>
      </c>
    </row>
    <row r="12929">
      <c r="A12929" s="1">
        <v>129.240005970001</v>
      </c>
      <c r="B12929" s="1">
        <v>124.012276</v>
      </c>
      <c r="C12929" s="1">
        <v>1.0146912</v>
      </c>
      <c r="D12929" s="1">
        <v>-0.293597</v>
      </c>
      <c r="E12929" s="1">
        <v>1.5310156</v>
      </c>
      <c r="F12929" s="4">
        <f t="shared" si="1"/>
        <v>0.1127434667</v>
      </c>
      <c r="G12929" s="4">
        <f t="shared" si="2"/>
        <v>1.506276052</v>
      </c>
    </row>
    <row r="12930">
      <c r="A12930" s="1">
        <v>129.250122547149</v>
      </c>
      <c r="B12930" s="1">
        <v>123.968475</v>
      </c>
      <c r="C12930" s="1">
        <v>1.0146912</v>
      </c>
      <c r="D12930" s="1">
        <v>-0.36684367</v>
      </c>
      <c r="E12930" s="1">
        <v>1.5304748</v>
      </c>
      <c r="F12930" s="4">
        <f t="shared" si="1"/>
        <v>0.1127434667</v>
      </c>
      <c r="G12930" s="4">
        <f t="shared" si="2"/>
        <v>1.505735299</v>
      </c>
    </row>
    <row r="12931">
      <c r="A12931" s="1">
        <v>129.260132312774</v>
      </c>
      <c r="B12931" s="1">
        <v>123.96276</v>
      </c>
      <c r="C12931" s="1">
        <v>1.0147046</v>
      </c>
      <c r="D12931" s="1">
        <v>-0.44009033</v>
      </c>
      <c r="E12931" s="1">
        <v>1.5304042</v>
      </c>
      <c r="F12931" s="4">
        <f t="shared" si="1"/>
        <v>0.1127449556</v>
      </c>
      <c r="G12931" s="4">
        <f t="shared" si="2"/>
        <v>1.505664743</v>
      </c>
    </row>
    <row r="12932">
      <c r="A12932" s="1">
        <v>129.27012681961</v>
      </c>
      <c r="B12932" s="1">
        <v>123.899895</v>
      </c>
      <c r="C12932" s="1">
        <v>1.0148379</v>
      </c>
      <c r="D12932" s="1">
        <v>-0.40224624</v>
      </c>
      <c r="E12932" s="1">
        <v>1.5296282</v>
      </c>
      <c r="F12932" s="4">
        <f t="shared" si="1"/>
        <v>0.1127597667</v>
      </c>
      <c r="G12932" s="4">
        <f t="shared" si="2"/>
        <v>1.504888632</v>
      </c>
    </row>
    <row r="12933">
      <c r="A12933" s="1">
        <v>129.279999256134</v>
      </c>
      <c r="B12933" s="1">
        <v>123.95895</v>
      </c>
      <c r="C12933" s="1">
        <v>1.0152512</v>
      </c>
      <c r="D12933" s="1">
        <v>-0.032350607</v>
      </c>
      <c r="E12933" s="1">
        <v>1.530357</v>
      </c>
      <c r="F12933" s="4">
        <f t="shared" si="1"/>
        <v>0.1128056889</v>
      </c>
      <c r="G12933" s="4">
        <f t="shared" si="2"/>
        <v>1.505617706</v>
      </c>
    </row>
    <row r="12934">
      <c r="A12934" s="1">
        <v>129.290131092071</v>
      </c>
      <c r="B12934" s="1">
        <v>124.113235</v>
      </c>
      <c r="C12934" s="1">
        <v>1.015371</v>
      </c>
      <c r="D12934" s="1">
        <v>0.0054934993</v>
      </c>
      <c r="E12934" s="1">
        <v>1.532262</v>
      </c>
      <c r="F12934" s="4">
        <f t="shared" si="1"/>
        <v>0.112819</v>
      </c>
      <c r="G12934" s="4">
        <f t="shared" si="2"/>
        <v>1.507522459</v>
      </c>
    </row>
    <row r="12935">
      <c r="A12935" s="1">
        <v>129.300125598907</v>
      </c>
      <c r="B12935" s="1">
        <v>124.13038</v>
      </c>
      <c r="C12935" s="1">
        <v>1.0153177</v>
      </c>
      <c r="D12935" s="1">
        <v>-0.13977905</v>
      </c>
      <c r="E12935" s="1">
        <v>1.5324736</v>
      </c>
      <c r="F12935" s="4">
        <f t="shared" si="1"/>
        <v>0.1128130778</v>
      </c>
      <c r="G12935" s="4">
        <f t="shared" si="2"/>
        <v>1.507734126</v>
      </c>
    </row>
    <row r="12936">
      <c r="A12936" s="1">
        <v>129.30999803543</v>
      </c>
      <c r="B12936" s="1">
        <v>124.143715</v>
      </c>
      <c r="C12936" s="1">
        <v>1.0153444</v>
      </c>
      <c r="D12936" s="1">
        <v>-0.18494782</v>
      </c>
      <c r="E12936" s="1">
        <v>1.5326383</v>
      </c>
      <c r="F12936" s="4">
        <f t="shared" si="1"/>
        <v>0.1128160444</v>
      </c>
      <c r="G12936" s="4">
        <f t="shared" si="2"/>
        <v>1.507898756</v>
      </c>
    </row>
    <row r="12937">
      <c r="A12937" s="1">
        <v>129.320129871368</v>
      </c>
      <c r="B12937" s="1">
        <v>124.073235</v>
      </c>
      <c r="C12937" s="1">
        <v>1.0153444</v>
      </c>
      <c r="D12937" s="1">
        <v>-0.2728438</v>
      </c>
      <c r="E12937" s="1">
        <v>1.5317682</v>
      </c>
      <c r="F12937" s="4">
        <f t="shared" si="1"/>
        <v>0.1128160444</v>
      </c>
      <c r="G12937" s="4">
        <f t="shared" si="2"/>
        <v>1.507028632</v>
      </c>
    </row>
    <row r="12938">
      <c r="A12938" s="1">
        <v>129.330124378204</v>
      </c>
      <c r="B12938" s="1">
        <v>124.03133</v>
      </c>
      <c r="C12938" s="1">
        <v>1.015371</v>
      </c>
      <c r="D12938" s="1">
        <v>-0.31923336</v>
      </c>
      <c r="E12938" s="1">
        <v>1.5312508</v>
      </c>
      <c r="F12938" s="4">
        <f t="shared" si="1"/>
        <v>0.112819</v>
      </c>
      <c r="G12938" s="4">
        <f t="shared" si="2"/>
        <v>1.506511286</v>
      </c>
    </row>
    <row r="12939">
      <c r="A12939" s="1">
        <v>129.339996814727</v>
      </c>
      <c r="B12939" s="1">
        <v>124.01038</v>
      </c>
      <c r="C12939" s="1">
        <v>1.0154244</v>
      </c>
      <c r="D12939" s="1">
        <v>-0.35219434</v>
      </c>
      <c r="E12939" s="1">
        <v>1.5309922</v>
      </c>
      <c r="F12939" s="4">
        <f t="shared" si="1"/>
        <v>0.1128249333</v>
      </c>
      <c r="G12939" s="4">
        <f t="shared" si="2"/>
        <v>1.506252644</v>
      </c>
    </row>
    <row r="12940">
      <c r="A12940" s="1">
        <v>129.350128650665</v>
      </c>
      <c r="B12940" s="1">
        <v>123.95323</v>
      </c>
      <c r="C12940" s="1">
        <v>1.015531</v>
      </c>
      <c r="D12940" s="1">
        <v>-0.32655802</v>
      </c>
      <c r="E12940" s="1">
        <v>1.5302866</v>
      </c>
      <c r="F12940" s="4">
        <f t="shared" si="1"/>
        <v>0.1128367778</v>
      </c>
      <c r="G12940" s="4">
        <f t="shared" si="2"/>
        <v>1.505547089</v>
      </c>
    </row>
    <row r="12941">
      <c r="A12941" s="1">
        <v>129.360123157501</v>
      </c>
      <c r="B12941" s="1">
        <v>123.989426</v>
      </c>
      <c r="C12941" s="1">
        <v>1.0156777</v>
      </c>
      <c r="D12941" s="1">
        <v>-0.2459867</v>
      </c>
      <c r="E12941" s="1">
        <v>1.5307333</v>
      </c>
      <c r="F12941" s="4">
        <f t="shared" si="1"/>
        <v>0.1128530778</v>
      </c>
      <c r="G12941" s="4">
        <f t="shared" si="2"/>
        <v>1.505993953</v>
      </c>
    </row>
    <row r="12942">
      <c r="A12942" s="1">
        <v>129.370117664337</v>
      </c>
      <c r="B12942" s="1">
        <v>123.99705</v>
      </c>
      <c r="C12942" s="1">
        <v>1.0158376</v>
      </c>
      <c r="D12942" s="1">
        <v>-0.16663615</v>
      </c>
      <c r="E12942" s="1">
        <v>1.5308275</v>
      </c>
      <c r="F12942" s="4">
        <f t="shared" si="1"/>
        <v>0.1128708444</v>
      </c>
      <c r="G12942" s="4">
        <f t="shared" si="2"/>
        <v>1.506088077</v>
      </c>
    </row>
    <row r="12943">
      <c r="A12943" s="1">
        <v>129.380127429962</v>
      </c>
      <c r="B12943" s="1">
        <v>124.0599</v>
      </c>
      <c r="C12943" s="1">
        <v>1.015931</v>
      </c>
      <c r="D12943" s="1">
        <v>-0.15442838</v>
      </c>
      <c r="E12943" s="1">
        <v>1.5316036</v>
      </c>
      <c r="F12943" s="4">
        <f t="shared" si="1"/>
        <v>0.1128812222</v>
      </c>
      <c r="G12943" s="4">
        <f t="shared" si="2"/>
        <v>1.506864002</v>
      </c>
    </row>
    <row r="12944">
      <c r="A12944" s="1">
        <v>129.389999866485</v>
      </c>
      <c r="B12944" s="1">
        <v>124.073235</v>
      </c>
      <c r="C12944" s="1">
        <v>1.0159576</v>
      </c>
      <c r="D12944" s="1">
        <v>-0.20081793</v>
      </c>
      <c r="E12944" s="1">
        <v>1.5317682</v>
      </c>
      <c r="F12944" s="4">
        <f t="shared" si="1"/>
        <v>0.1128841778</v>
      </c>
      <c r="G12944" s="4">
        <f t="shared" si="2"/>
        <v>1.507028632</v>
      </c>
    </row>
    <row r="12945">
      <c r="A12945" s="1">
        <v>129.399994373321</v>
      </c>
      <c r="B12945" s="1">
        <v>124.04658</v>
      </c>
      <c r="C12945" s="1">
        <v>1.015971</v>
      </c>
      <c r="D12945" s="1">
        <v>-0.27528536</v>
      </c>
      <c r="E12945" s="1">
        <v>1.5314391</v>
      </c>
      <c r="F12945" s="4">
        <f t="shared" si="1"/>
        <v>0.1128856667</v>
      </c>
      <c r="G12945" s="4">
        <f t="shared" si="2"/>
        <v>1.506699558</v>
      </c>
    </row>
    <row r="12946">
      <c r="A12946" s="1">
        <v>129.410004138946</v>
      </c>
      <c r="B12946" s="1">
        <v>124.050385</v>
      </c>
      <c r="C12946" s="1">
        <v>1.016011</v>
      </c>
      <c r="D12946" s="1">
        <v>-0.3058048</v>
      </c>
      <c r="E12946" s="1">
        <v>1.5314859</v>
      </c>
      <c r="F12946" s="4">
        <f t="shared" si="1"/>
        <v>0.1128901111</v>
      </c>
      <c r="G12946" s="4">
        <f t="shared" si="2"/>
        <v>1.506746533</v>
      </c>
    </row>
    <row r="12947">
      <c r="A12947" s="1">
        <v>129.420120716094</v>
      </c>
      <c r="B12947" s="1">
        <v>123.99324</v>
      </c>
      <c r="C12947" s="1">
        <v>1.0160909</v>
      </c>
      <c r="D12947" s="1">
        <v>-0.30702558</v>
      </c>
      <c r="E12947" s="1">
        <v>1.5307804</v>
      </c>
      <c r="F12947" s="4">
        <f t="shared" si="1"/>
        <v>0.1128989889</v>
      </c>
      <c r="G12947" s="4">
        <f t="shared" si="2"/>
        <v>1.50604104</v>
      </c>
    </row>
    <row r="12948">
      <c r="A12948" s="1">
        <v>129.430130481719</v>
      </c>
      <c r="B12948" s="1">
        <v>123.99705</v>
      </c>
      <c r="C12948" s="1">
        <v>1.0161709</v>
      </c>
      <c r="D12948" s="1">
        <v>-0.3106879</v>
      </c>
      <c r="E12948" s="1">
        <v>1.5308275</v>
      </c>
      <c r="F12948" s="4">
        <f t="shared" si="1"/>
        <v>0.1129078778</v>
      </c>
      <c r="G12948" s="4">
        <f t="shared" si="2"/>
        <v>1.506088077</v>
      </c>
    </row>
    <row r="12949">
      <c r="A12949" s="1">
        <v>129.440124988555</v>
      </c>
      <c r="B12949" s="1">
        <v>124.00467</v>
      </c>
      <c r="C12949" s="1">
        <v>1.0162375</v>
      </c>
      <c r="D12949" s="1">
        <v>-0.31312945</v>
      </c>
      <c r="E12949" s="1">
        <v>1.5309216</v>
      </c>
      <c r="F12949" s="4">
        <f t="shared" si="1"/>
        <v>0.1129152778</v>
      </c>
      <c r="G12949" s="4">
        <f t="shared" si="2"/>
        <v>1.506182151</v>
      </c>
    </row>
    <row r="12950">
      <c r="A12950" s="1">
        <v>129.450119495391</v>
      </c>
      <c r="B12950" s="1">
        <v>123.98181</v>
      </c>
      <c r="C12950" s="1">
        <v>1.0162642</v>
      </c>
      <c r="D12950" s="1">
        <v>-0.37416834</v>
      </c>
      <c r="E12950" s="1">
        <v>1.5306394</v>
      </c>
      <c r="F12950" s="4">
        <f t="shared" si="1"/>
        <v>0.1129182444</v>
      </c>
      <c r="G12950" s="4">
        <f t="shared" si="2"/>
        <v>1.505899928</v>
      </c>
    </row>
    <row r="12951">
      <c r="A12951" s="1">
        <v>129.460129261016</v>
      </c>
      <c r="B12951" s="1">
        <v>123.989426</v>
      </c>
      <c r="C12951" s="1">
        <v>1.0162776</v>
      </c>
      <c r="D12951" s="1">
        <v>-0.447415</v>
      </c>
      <c r="E12951" s="1">
        <v>1.5307333</v>
      </c>
      <c r="F12951" s="4">
        <f t="shared" si="1"/>
        <v>0.1129197333</v>
      </c>
      <c r="G12951" s="4">
        <f t="shared" si="2"/>
        <v>1.505993953</v>
      </c>
    </row>
    <row r="12952">
      <c r="A12952" s="1">
        <v>129.470123767852</v>
      </c>
      <c r="B12952" s="1">
        <v>123.94752</v>
      </c>
      <c r="C12952" s="1">
        <v>1.0164908</v>
      </c>
      <c r="D12952" s="1">
        <v>-0.29970092</v>
      </c>
      <c r="E12952" s="1">
        <v>1.530216</v>
      </c>
      <c r="F12952" s="4">
        <f t="shared" si="1"/>
        <v>0.1129434222</v>
      </c>
      <c r="G12952" s="4">
        <f t="shared" si="2"/>
        <v>1.505476595</v>
      </c>
    </row>
    <row r="12953">
      <c r="A12953" s="1">
        <v>129.479996204376</v>
      </c>
      <c r="B12953" s="1">
        <v>124.03704</v>
      </c>
      <c r="C12953" s="1">
        <v>1.0168108</v>
      </c>
      <c r="D12953" s="1">
        <v>-0.054324605</v>
      </c>
      <c r="E12953" s="1">
        <v>1.5313213</v>
      </c>
      <c r="F12953" s="4">
        <f t="shared" si="1"/>
        <v>0.1129789778</v>
      </c>
      <c r="G12953" s="4">
        <f t="shared" si="2"/>
        <v>1.50658178</v>
      </c>
    </row>
    <row r="12954">
      <c r="A12954" s="1">
        <v>129.490128040313</v>
      </c>
      <c r="B12954" s="1">
        <v>124.15134</v>
      </c>
      <c r="C12954" s="1">
        <v>1.0167973</v>
      </c>
      <c r="D12954" s="1">
        <v>-0.13001283</v>
      </c>
      <c r="E12954" s="1">
        <v>1.5327324</v>
      </c>
      <c r="F12954" s="4">
        <f t="shared" si="1"/>
        <v>0.1129774778</v>
      </c>
      <c r="G12954" s="4">
        <f t="shared" si="2"/>
        <v>1.507992891</v>
      </c>
    </row>
    <row r="12955">
      <c r="A12955" s="1">
        <v>129.500000476837</v>
      </c>
      <c r="B12955" s="1">
        <v>124.122765</v>
      </c>
      <c r="C12955" s="1">
        <v>1.0167841</v>
      </c>
      <c r="D12955" s="1">
        <v>-0.25941524</v>
      </c>
      <c r="E12955" s="1">
        <v>1.5323796</v>
      </c>
      <c r="F12955" s="4">
        <f t="shared" si="1"/>
        <v>0.1129760111</v>
      </c>
      <c r="G12955" s="4">
        <f t="shared" si="2"/>
        <v>1.507640114</v>
      </c>
    </row>
    <row r="12956">
      <c r="A12956" s="1">
        <v>129.509994983673</v>
      </c>
      <c r="B12956" s="1">
        <v>124.14181</v>
      </c>
      <c r="C12956" s="1">
        <v>1.0167841</v>
      </c>
      <c r="D12956" s="1">
        <v>-0.3326619</v>
      </c>
      <c r="E12956" s="1">
        <v>1.5326147</v>
      </c>
      <c r="F12956" s="4">
        <f t="shared" si="1"/>
        <v>0.1129760111</v>
      </c>
      <c r="G12956" s="4">
        <f t="shared" si="2"/>
        <v>1.507875237</v>
      </c>
    </row>
    <row r="12957">
      <c r="A12957" s="1">
        <v>129.520004749298</v>
      </c>
      <c r="B12957" s="1">
        <v>124.08086</v>
      </c>
      <c r="C12957" s="1">
        <v>1.0167841</v>
      </c>
      <c r="D12957" s="1">
        <v>-0.40590855</v>
      </c>
      <c r="E12957" s="1">
        <v>1.5318623</v>
      </c>
      <c r="F12957" s="4">
        <f t="shared" si="1"/>
        <v>0.1129760111</v>
      </c>
      <c r="G12957" s="4">
        <f t="shared" si="2"/>
        <v>1.507122768</v>
      </c>
    </row>
    <row r="12958">
      <c r="A12958" s="1">
        <v>129.529999256134</v>
      </c>
      <c r="B12958" s="1">
        <v>124.03704</v>
      </c>
      <c r="C12958" s="1">
        <v>1.0168108</v>
      </c>
      <c r="D12958" s="1">
        <v>-0.46450588</v>
      </c>
      <c r="E12958" s="1">
        <v>1.5313213</v>
      </c>
      <c r="F12958" s="4">
        <f t="shared" si="1"/>
        <v>0.1129789778</v>
      </c>
      <c r="G12958" s="4">
        <f t="shared" si="2"/>
        <v>1.50658178</v>
      </c>
    </row>
    <row r="12959">
      <c r="A12959" s="1">
        <v>129.540131092071</v>
      </c>
      <c r="B12959" s="1">
        <v>124.05609</v>
      </c>
      <c r="C12959" s="1">
        <v>1.0171974</v>
      </c>
      <c r="D12959" s="1">
        <v>-0.17884393</v>
      </c>
      <c r="E12959" s="1">
        <v>1.5315565</v>
      </c>
      <c r="F12959" s="4">
        <f t="shared" si="1"/>
        <v>0.1130219333</v>
      </c>
      <c r="G12959" s="4">
        <f t="shared" si="2"/>
        <v>1.506816965</v>
      </c>
    </row>
    <row r="12960">
      <c r="A12960" s="1">
        <v>129.550003528594</v>
      </c>
      <c r="B12960" s="1">
        <v>124.15134</v>
      </c>
      <c r="C12960" s="1">
        <v>1.0174772</v>
      </c>
      <c r="D12960" s="1">
        <v>0.06653238</v>
      </c>
      <c r="E12960" s="1">
        <v>1.5327324</v>
      </c>
      <c r="F12960" s="4">
        <f t="shared" si="1"/>
        <v>0.1130530222</v>
      </c>
      <c r="G12960" s="4">
        <f t="shared" si="2"/>
        <v>1.507992891</v>
      </c>
    </row>
    <row r="12961">
      <c r="A12961" s="1">
        <v>129.560120105743</v>
      </c>
      <c r="B12961" s="1">
        <v>124.27325</v>
      </c>
      <c r="C12961" s="1">
        <v>1.0174506</v>
      </c>
      <c r="D12961" s="1">
        <v>-0.049441494</v>
      </c>
      <c r="E12961" s="1">
        <v>1.5342374</v>
      </c>
      <c r="F12961" s="4">
        <f t="shared" si="1"/>
        <v>0.1130500667</v>
      </c>
      <c r="G12961" s="4">
        <f t="shared" si="2"/>
        <v>1.509497953</v>
      </c>
    </row>
    <row r="12962">
      <c r="A12962" s="1">
        <v>129.569992542266</v>
      </c>
      <c r="B12962" s="1">
        <v>124.265625</v>
      </c>
      <c r="C12962" s="1">
        <v>1.0174372</v>
      </c>
      <c r="D12962" s="1">
        <v>-0.13733749</v>
      </c>
      <c r="E12962" s="1">
        <v>1.5341433</v>
      </c>
      <c r="F12962" s="4">
        <f t="shared" si="1"/>
        <v>0.1130485778</v>
      </c>
      <c r="G12962" s="4">
        <f t="shared" si="2"/>
        <v>1.509403817</v>
      </c>
    </row>
    <row r="12963">
      <c r="A12963" s="1">
        <v>129.580002307891</v>
      </c>
      <c r="B12963" s="1">
        <v>124.24277</v>
      </c>
      <c r="C12963" s="1">
        <v>1.0174639</v>
      </c>
      <c r="D12963" s="1">
        <v>-0.1971556</v>
      </c>
      <c r="E12963" s="1">
        <v>1.533861</v>
      </c>
      <c r="F12963" s="4">
        <f t="shared" si="1"/>
        <v>0.1130515444</v>
      </c>
      <c r="G12963" s="4">
        <f t="shared" si="2"/>
        <v>1.509121657</v>
      </c>
    </row>
    <row r="12964">
      <c r="A12964" s="1">
        <v>129.589996814727</v>
      </c>
      <c r="B12964" s="1">
        <v>124.22182</v>
      </c>
      <c r="C12964" s="1">
        <v>1.0174772</v>
      </c>
      <c r="D12964" s="1">
        <v>-0.27040225</v>
      </c>
      <c r="E12964" s="1">
        <v>1.5336025</v>
      </c>
      <c r="F12964" s="4">
        <f t="shared" si="1"/>
        <v>0.1130530222</v>
      </c>
      <c r="G12964" s="4">
        <f t="shared" si="2"/>
        <v>1.508863015</v>
      </c>
    </row>
    <row r="12965">
      <c r="A12965" s="1">
        <v>129.600128650665</v>
      </c>
      <c r="B12965" s="1">
        <v>124.138</v>
      </c>
      <c r="C12965" s="1">
        <v>1.0175306</v>
      </c>
      <c r="D12965" s="1">
        <v>-0.28627235</v>
      </c>
      <c r="E12965" s="1">
        <v>1.5325677</v>
      </c>
      <c r="F12965" s="4">
        <f t="shared" si="1"/>
        <v>0.1130589556</v>
      </c>
      <c r="G12965" s="4">
        <f t="shared" si="2"/>
        <v>1.5078282</v>
      </c>
    </row>
    <row r="12966">
      <c r="A12966" s="1">
        <v>129.610123157501</v>
      </c>
      <c r="B12966" s="1">
        <v>124.13419</v>
      </c>
      <c r="C12966" s="1">
        <v>1.0176239</v>
      </c>
      <c r="D12966" s="1">
        <v>-0.2728438</v>
      </c>
      <c r="E12966" s="1">
        <v>1.5325207</v>
      </c>
      <c r="F12966" s="4">
        <f t="shared" si="1"/>
        <v>0.1130693222</v>
      </c>
      <c r="G12966" s="4">
        <f t="shared" si="2"/>
        <v>1.507781163</v>
      </c>
    </row>
    <row r="12967">
      <c r="A12967" s="1">
        <v>129.619995594024</v>
      </c>
      <c r="B12967" s="1">
        <v>124.10181</v>
      </c>
      <c r="C12967" s="1">
        <v>1.0177305</v>
      </c>
      <c r="D12967" s="1">
        <v>-0.24720748</v>
      </c>
      <c r="E12967" s="1">
        <v>1.5321208</v>
      </c>
      <c r="F12967" s="4">
        <f t="shared" si="1"/>
        <v>0.1130811667</v>
      </c>
      <c r="G12967" s="4">
        <f t="shared" si="2"/>
        <v>1.50738141</v>
      </c>
    </row>
    <row r="12968">
      <c r="A12968" s="1">
        <v>129.630005359649</v>
      </c>
      <c r="B12968" s="1">
        <v>124.132286</v>
      </c>
      <c r="C12968" s="1">
        <v>1.0178238</v>
      </c>
      <c r="D12968" s="1">
        <v>-0.2240127</v>
      </c>
      <c r="E12968" s="1">
        <v>1.5324972</v>
      </c>
      <c r="F12968" s="4">
        <f t="shared" si="1"/>
        <v>0.1130915333</v>
      </c>
      <c r="G12968" s="4">
        <f t="shared" si="2"/>
        <v>1.507757657</v>
      </c>
    </row>
    <row r="12969">
      <c r="A12969" s="1">
        <v>129.640121936798</v>
      </c>
      <c r="B12969" s="1">
        <v>124.15324</v>
      </c>
      <c r="C12969" s="1">
        <v>1.0178771</v>
      </c>
      <c r="D12969" s="1">
        <v>-0.26918146</v>
      </c>
      <c r="E12969" s="1">
        <v>1.5327559</v>
      </c>
      <c r="F12969" s="4">
        <f t="shared" si="1"/>
        <v>0.1130974556</v>
      </c>
      <c r="G12969" s="4">
        <f t="shared" si="2"/>
        <v>1.508016348</v>
      </c>
    </row>
    <row r="12970">
      <c r="A12970" s="1">
        <v>129.650131702423</v>
      </c>
      <c r="B12970" s="1">
        <v>124.113235</v>
      </c>
      <c r="C12970" s="1">
        <v>1.0179037</v>
      </c>
      <c r="D12970" s="1">
        <v>-0.29970092</v>
      </c>
      <c r="E12970" s="1">
        <v>1.532262</v>
      </c>
      <c r="F12970" s="4">
        <f t="shared" si="1"/>
        <v>0.1131004111</v>
      </c>
      <c r="G12970" s="4">
        <f t="shared" si="2"/>
        <v>1.507522459</v>
      </c>
    </row>
    <row r="12971">
      <c r="A12971" s="1">
        <v>129.660004138946</v>
      </c>
      <c r="B12971" s="1">
        <v>124.122765</v>
      </c>
      <c r="C12971" s="1">
        <v>1.0179304</v>
      </c>
      <c r="D12971" s="1">
        <v>-0.3607398</v>
      </c>
      <c r="E12971" s="1">
        <v>1.5323796</v>
      </c>
      <c r="F12971" s="4">
        <f t="shared" si="1"/>
        <v>0.1131033778</v>
      </c>
      <c r="G12971" s="4">
        <f t="shared" si="2"/>
        <v>1.507640114</v>
      </c>
    </row>
    <row r="12972">
      <c r="A12972" s="1">
        <v>129.670120716094</v>
      </c>
      <c r="B12972" s="1">
        <v>124.06561</v>
      </c>
      <c r="C12972" s="1">
        <v>1.0179704</v>
      </c>
      <c r="D12972" s="1">
        <v>-0.4046878</v>
      </c>
      <c r="E12972" s="1">
        <v>1.531674</v>
      </c>
      <c r="F12972" s="4">
        <f t="shared" si="1"/>
        <v>0.1131078222</v>
      </c>
      <c r="G12972" s="4">
        <f t="shared" si="2"/>
        <v>1.506934496</v>
      </c>
    </row>
    <row r="12973">
      <c r="A12973" s="1">
        <v>129.679993152618</v>
      </c>
      <c r="B12973" s="1">
        <v>124.06561</v>
      </c>
      <c r="C12973" s="1">
        <v>1.0180237</v>
      </c>
      <c r="D12973" s="1">
        <v>-0.4205579</v>
      </c>
      <c r="E12973" s="1">
        <v>1.531674</v>
      </c>
      <c r="F12973" s="4">
        <f t="shared" si="1"/>
        <v>0.1131137444</v>
      </c>
      <c r="G12973" s="4">
        <f t="shared" si="2"/>
        <v>1.506934496</v>
      </c>
    </row>
    <row r="12974">
      <c r="A12974" s="1">
        <v>129.690002918243</v>
      </c>
      <c r="B12974" s="1">
        <v>124.04467</v>
      </c>
      <c r="C12974" s="1">
        <v>1.0180771</v>
      </c>
      <c r="D12974" s="1">
        <v>-0.4535189</v>
      </c>
      <c r="E12974" s="1">
        <v>1.5314155</v>
      </c>
      <c r="F12974" s="4">
        <f t="shared" si="1"/>
        <v>0.1131196778</v>
      </c>
      <c r="G12974" s="4">
        <f t="shared" si="2"/>
        <v>1.506675978</v>
      </c>
    </row>
    <row r="12975">
      <c r="A12975" s="1">
        <v>129.700119495391</v>
      </c>
      <c r="B12975" s="1">
        <v>124.00467</v>
      </c>
      <c r="C12975" s="1">
        <v>1.0182505</v>
      </c>
      <c r="D12975" s="1">
        <v>-0.36196056</v>
      </c>
      <c r="E12975" s="1">
        <v>1.5309216</v>
      </c>
      <c r="F12975" s="4">
        <f t="shared" si="1"/>
        <v>0.1131389444</v>
      </c>
      <c r="G12975" s="4">
        <f t="shared" si="2"/>
        <v>1.506182151</v>
      </c>
    </row>
    <row r="12976">
      <c r="A12976" s="1">
        <v>129.710129261016</v>
      </c>
      <c r="B12976" s="1">
        <v>124.15896</v>
      </c>
      <c r="C12976" s="1">
        <v>1.0186102</v>
      </c>
      <c r="D12976" s="1">
        <v>-0.075077824</v>
      </c>
      <c r="E12976" s="1">
        <v>1.5328265</v>
      </c>
      <c r="F12976" s="4">
        <f t="shared" si="1"/>
        <v>0.1131789111</v>
      </c>
      <c r="G12976" s="4">
        <f t="shared" si="2"/>
        <v>1.508086965</v>
      </c>
    </row>
    <row r="12977">
      <c r="A12977" s="1">
        <v>129.72000169754</v>
      </c>
      <c r="B12977" s="1">
        <v>124.244675</v>
      </c>
      <c r="C12977" s="1">
        <v>1.0186237</v>
      </c>
      <c r="D12977" s="1">
        <v>-0.13733749</v>
      </c>
      <c r="E12977" s="1">
        <v>1.5338846</v>
      </c>
      <c r="F12977" s="4">
        <f t="shared" si="1"/>
        <v>0.1131804111</v>
      </c>
      <c r="G12977" s="4">
        <f t="shared" si="2"/>
        <v>1.509145175</v>
      </c>
    </row>
    <row r="12978">
      <c r="A12978" s="1">
        <v>129.730118274688</v>
      </c>
      <c r="B12978" s="1">
        <v>124.26182</v>
      </c>
      <c r="C12978" s="1">
        <v>1.0185703</v>
      </c>
      <c r="D12978" s="1">
        <v>-0.26551914</v>
      </c>
      <c r="E12978" s="1">
        <v>1.5340964</v>
      </c>
      <c r="F12978" s="4">
        <f t="shared" si="1"/>
        <v>0.1131744778</v>
      </c>
      <c r="G12978" s="4">
        <f t="shared" si="2"/>
        <v>1.509356842</v>
      </c>
    </row>
    <row r="12979">
      <c r="A12979" s="1">
        <v>129.740128040313</v>
      </c>
      <c r="B12979" s="1">
        <v>124.244675</v>
      </c>
      <c r="C12979" s="1">
        <v>1.0185837</v>
      </c>
      <c r="D12979" s="1">
        <v>-0.3387658</v>
      </c>
      <c r="E12979" s="1">
        <v>1.5338846</v>
      </c>
      <c r="F12979" s="4">
        <f t="shared" si="1"/>
        <v>0.1131759667</v>
      </c>
      <c r="G12979" s="4">
        <f t="shared" si="2"/>
        <v>1.509145175</v>
      </c>
    </row>
    <row r="12980">
      <c r="A12980" s="1">
        <v>129.750122547149</v>
      </c>
      <c r="B12980" s="1">
        <v>124.17229</v>
      </c>
      <c r="C12980" s="1">
        <v>1.0185837</v>
      </c>
      <c r="D12980" s="1">
        <v>-0.4266618</v>
      </c>
      <c r="E12980" s="1">
        <v>1.532991</v>
      </c>
      <c r="F12980" s="4">
        <f t="shared" si="1"/>
        <v>0.1131759667</v>
      </c>
      <c r="G12980" s="4">
        <f t="shared" si="2"/>
        <v>1.508251533</v>
      </c>
    </row>
    <row r="12981">
      <c r="A12981" s="1">
        <v>129.759994983673</v>
      </c>
      <c r="B12981" s="1">
        <v>124.14943</v>
      </c>
      <c r="C12981" s="1">
        <v>1.0186102</v>
      </c>
      <c r="D12981" s="1">
        <v>-0.47305134</v>
      </c>
      <c r="E12981" s="1">
        <v>1.5327088</v>
      </c>
      <c r="F12981" s="4">
        <f t="shared" si="1"/>
        <v>0.1131789111</v>
      </c>
      <c r="G12981" s="4">
        <f t="shared" si="2"/>
        <v>1.507969311</v>
      </c>
    </row>
    <row r="12982">
      <c r="A12982" s="1">
        <v>129.770004749298</v>
      </c>
      <c r="B12982" s="1">
        <v>124.12657</v>
      </c>
      <c r="C12982" s="1">
        <v>1.0190102</v>
      </c>
      <c r="D12982" s="1">
        <v>-0.14466216</v>
      </c>
      <c r="E12982" s="1">
        <v>1.5324266</v>
      </c>
      <c r="F12982" s="4">
        <f t="shared" si="1"/>
        <v>0.1132233556</v>
      </c>
      <c r="G12982" s="4">
        <f t="shared" si="2"/>
        <v>1.507687089</v>
      </c>
    </row>
    <row r="12983">
      <c r="A12983" s="1">
        <v>129.780121326446</v>
      </c>
      <c r="B12983" s="1">
        <v>124.24658</v>
      </c>
      <c r="C12983" s="1">
        <v>1.0193034</v>
      </c>
      <c r="D12983" s="1">
        <v>0.060428493</v>
      </c>
      <c r="E12983" s="1">
        <v>1.5339082</v>
      </c>
      <c r="F12983" s="4">
        <f t="shared" si="1"/>
        <v>0.1132559333</v>
      </c>
      <c r="G12983" s="4">
        <f t="shared" si="2"/>
        <v>1.509168694</v>
      </c>
    </row>
    <row r="12984">
      <c r="A12984" s="1">
        <v>129.789993762969</v>
      </c>
      <c r="B12984" s="1">
        <v>124.395164</v>
      </c>
      <c r="C12984" s="1">
        <v>1.0192767</v>
      </c>
      <c r="D12984" s="1">
        <v>-0.026246719</v>
      </c>
      <c r="E12984" s="1">
        <v>1.5357426</v>
      </c>
      <c r="F12984" s="4">
        <f t="shared" si="1"/>
        <v>0.1132529667</v>
      </c>
      <c r="G12984" s="4">
        <f t="shared" si="2"/>
        <v>1.511003064</v>
      </c>
    </row>
    <row r="12985">
      <c r="A12985" s="1">
        <v>129.800125598907</v>
      </c>
      <c r="B12985" s="1">
        <v>124.36278</v>
      </c>
      <c r="C12985" s="1">
        <v>1.0192767</v>
      </c>
      <c r="D12985" s="1">
        <v>-0.115363486</v>
      </c>
      <c r="E12985" s="1">
        <v>1.5353427</v>
      </c>
      <c r="F12985" s="4">
        <f t="shared" si="1"/>
        <v>0.1132529667</v>
      </c>
      <c r="G12985" s="4">
        <f t="shared" si="2"/>
        <v>1.510603262</v>
      </c>
    </row>
    <row r="12986">
      <c r="A12986" s="1">
        <v>129.80999803543</v>
      </c>
      <c r="B12986" s="1">
        <v>124.385635</v>
      </c>
      <c r="C12986" s="1">
        <v>1.0193034</v>
      </c>
      <c r="D12986" s="1">
        <v>-0.1751816</v>
      </c>
      <c r="E12986" s="1">
        <v>1.5356249</v>
      </c>
      <c r="F12986" s="4">
        <f t="shared" si="1"/>
        <v>0.1132559333</v>
      </c>
      <c r="G12986" s="4">
        <f t="shared" si="2"/>
        <v>1.510885422</v>
      </c>
    </row>
    <row r="12987">
      <c r="A12987" s="1">
        <v>129.820129871368</v>
      </c>
      <c r="B12987" s="1">
        <v>124.29801</v>
      </c>
      <c r="C12987" s="1">
        <v>1.0193168</v>
      </c>
      <c r="D12987" s="1">
        <v>-0.2349997</v>
      </c>
      <c r="E12987" s="1">
        <v>1.5345432</v>
      </c>
      <c r="F12987" s="4">
        <f t="shared" si="1"/>
        <v>0.1132574222</v>
      </c>
      <c r="G12987" s="4">
        <f t="shared" si="2"/>
        <v>1.509803632</v>
      </c>
    </row>
    <row r="12988">
      <c r="A12988" s="1">
        <v>129.830002307891</v>
      </c>
      <c r="B12988" s="1">
        <v>124.26753</v>
      </c>
      <c r="C12988" s="1">
        <v>1.0193567</v>
      </c>
      <c r="D12988" s="1">
        <v>-0.28016847</v>
      </c>
      <c r="E12988" s="1">
        <v>1.5341668</v>
      </c>
      <c r="F12988" s="4">
        <f t="shared" si="1"/>
        <v>0.1132618556</v>
      </c>
      <c r="G12988" s="4">
        <f t="shared" si="2"/>
        <v>1.509427336</v>
      </c>
    </row>
    <row r="12989">
      <c r="A12989" s="1">
        <v>129.839996814727</v>
      </c>
      <c r="B12989" s="1">
        <v>124.24658</v>
      </c>
      <c r="C12989" s="1">
        <v>1.0194501</v>
      </c>
      <c r="D12989" s="1">
        <v>-0.25453213</v>
      </c>
      <c r="E12989" s="1">
        <v>1.5339082</v>
      </c>
      <c r="F12989" s="4">
        <f t="shared" si="1"/>
        <v>0.1132722333</v>
      </c>
      <c r="G12989" s="4">
        <f t="shared" si="2"/>
        <v>1.509168694</v>
      </c>
    </row>
    <row r="12990">
      <c r="A12990" s="1">
        <v>129.850128650665</v>
      </c>
      <c r="B12990" s="1">
        <v>124.22753</v>
      </c>
      <c r="C12990" s="1">
        <v>1.0195968</v>
      </c>
      <c r="D12990" s="1">
        <v>-0.2020387</v>
      </c>
      <c r="E12990" s="1">
        <v>1.533673</v>
      </c>
      <c r="F12990" s="4">
        <f t="shared" si="1"/>
        <v>0.1132885333</v>
      </c>
      <c r="G12990" s="4">
        <f t="shared" si="2"/>
        <v>1.508933509</v>
      </c>
    </row>
    <row r="12991">
      <c r="A12991" s="1">
        <v>129.860123157501</v>
      </c>
      <c r="B12991" s="1">
        <v>124.28087</v>
      </c>
      <c r="C12991" s="1">
        <v>1.0197301</v>
      </c>
      <c r="D12991" s="1">
        <v>-0.13489594</v>
      </c>
      <c r="E12991" s="1">
        <v>1.5343316</v>
      </c>
      <c r="F12991" s="4">
        <f t="shared" si="1"/>
        <v>0.1133033444</v>
      </c>
      <c r="G12991" s="4">
        <f t="shared" si="2"/>
        <v>1.509592027</v>
      </c>
    </row>
    <row r="12992">
      <c r="A12992" s="1">
        <v>129.870117664337</v>
      </c>
      <c r="B12992" s="1">
        <v>124.296104</v>
      </c>
      <c r="C12992" s="1">
        <v>1.0198101</v>
      </c>
      <c r="D12992" s="1">
        <v>-0.12390893</v>
      </c>
      <c r="E12992" s="1">
        <v>1.5345196</v>
      </c>
      <c r="F12992" s="4">
        <f t="shared" si="1"/>
        <v>0.1133122333</v>
      </c>
      <c r="G12992" s="4">
        <f t="shared" si="2"/>
        <v>1.509780101</v>
      </c>
    </row>
    <row r="12993">
      <c r="A12993" s="1">
        <v>129.880127429962</v>
      </c>
      <c r="B12993" s="1">
        <v>124.33611</v>
      </c>
      <c r="C12993" s="1">
        <v>1.0198367</v>
      </c>
      <c r="D12993" s="1">
        <v>-0.18250626</v>
      </c>
      <c r="E12993" s="1">
        <v>1.5350136</v>
      </c>
      <c r="F12993" s="4">
        <f t="shared" si="1"/>
        <v>0.1133151889</v>
      </c>
      <c r="G12993" s="4">
        <f t="shared" si="2"/>
        <v>1.510274002</v>
      </c>
    </row>
    <row r="12994">
      <c r="A12994" s="1">
        <v>129.890121936798</v>
      </c>
      <c r="B12994" s="1">
        <v>124.34944</v>
      </c>
      <c r="C12994" s="1">
        <v>1.0198634</v>
      </c>
      <c r="D12994" s="1">
        <v>-0.22767504</v>
      </c>
      <c r="E12994" s="1">
        <v>1.5351781</v>
      </c>
      <c r="F12994" s="4">
        <f t="shared" si="1"/>
        <v>0.1133181556</v>
      </c>
      <c r="G12994" s="4">
        <f t="shared" si="2"/>
        <v>1.51043857</v>
      </c>
    </row>
    <row r="12995">
      <c r="A12995" s="1">
        <v>129.900131702423</v>
      </c>
      <c r="B12995" s="1">
        <v>124.275154</v>
      </c>
      <c r="C12995" s="1">
        <v>1.0199167</v>
      </c>
      <c r="D12995" s="1">
        <v>-0.25819448</v>
      </c>
      <c r="E12995" s="1">
        <v>1.534261</v>
      </c>
      <c r="F12995" s="4">
        <f t="shared" si="1"/>
        <v>0.1133240778</v>
      </c>
      <c r="G12995" s="4">
        <f t="shared" si="2"/>
        <v>1.509521459</v>
      </c>
    </row>
    <row r="12996">
      <c r="A12996" s="1">
        <v>129.910004138946</v>
      </c>
      <c r="B12996" s="1">
        <v>124.30373</v>
      </c>
      <c r="C12996" s="1">
        <v>1.0199966</v>
      </c>
      <c r="D12996" s="1">
        <v>-0.2618568</v>
      </c>
      <c r="E12996" s="1">
        <v>1.5346137</v>
      </c>
      <c r="F12996" s="4">
        <f t="shared" si="1"/>
        <v>0.1133329556</v>
      </c>
      <c r="G12996" s="4">
        <f t="shared" si="2"/>
        <v>1.509874249</v>
      </c>
    </row>
    <row r="12997">
      <c r="A12997" s="1">
        <v>129.920120716094</v>
      </c>
      <c r="B12997" s="1">
        <v>124.284676</v>
      </c>
      <c r="C12997" s="1">
        <v>1.0200899</v>
      </c>
      <c r="D12997" s="1">
        <v>-0.24842826</v>
      </c>
      <c r="E12997" s="1">
        <v>1.5343785</v>
      </c>
      <c r="F12997" s="4">
        <f t="shared" si="1"/>
        <v>0.1133433222</v>
      </c>
      <c r="G12997" s="4">
        <f t="shared" si="2"/>
        <v>1.509639015</v>
      </c>
    </row>
    <row r="12998">
      <c r="A12998" s="1">
        <v>129.930130481719</v>
      </c>
      <c r="B12998" s="1">
        <v>124.2923</v>
      </c>
      <c r="C12998" s="1">
        <v>1.0201299</v>
      </c>
      <c r="D12998" s="1">
        <v>-0.27894768</v>
      </c>
      <c r="E12998" s="1">
        <v>1.5344726</v>
      </c>
      <c r="F12998" s="4">
        <f t="shared" si="1"/>
        <v>0.1133477667</v>
      </c>
      <c r="G12998" s="4">
        <f t="shared" si="2"/>
        <v>1.509733138</v>
      </c>
    </row>
    <row r="12999">
      <c r="A12999" s="1">
        <v>129.940124988555</v>
      </c>
      <c r="B12999" s="1">
        <v>124.294205</v>
      </c>
      <c r="C12999" s="1">
        <v>1.0201566</v>
      </c>
      <c r="D12999" s="1">
        <v>-0.3387658</v>
      </c>
      <c r="E12999" s="1">
        <v>1.5344961</v>
      </c>
      <c r="F12999" s="4">
        <f t="shared" si="1"/>
        <v>0.1133507333</v>
      </c>
      <c r="G12999" s="4">
        <f t="shared" si="2"/>
        <v>1.509756657</v>
      </c>
    </row>
    <row r="13000">
      <c r="A13000" s="1">
        <v>129.949997425079</v>
      </c>
      <c r="B13000" s="1">
        <v>124.225624</v>
      </c>
      <c r="C13000" s="1">
        <v>1.0201833</v>
      </c>
      <c r="D13000" s="1">
        <v>-0.3827138</v>
      </c>
      <c r="E13000" s="1">
        <v>1.5336494</v>
      </c>
      <c r="F13000" s="4">
        <f t="shared" si="1"/>
        <v>0.1133537</v>
      </c>
      <c r="G13000" s="4">
        <f t="shared" si="2"/>
        <v>1.508909978</v>
      </c>
    </row>
    <row r="13001">
      <c r="A13001" s="1">
        <v>129.960007190704</v>
      </c>
      <c r="B13001" s="1">
        <v>124.24087</v>
      </c>
      <c r="C13001" s="1">
        <v>1.0202233</v>
      </c>
      <c r="D13001" s="1">
        <v>-0.42788255</v>
      </c>
      <c r="E13001" s="1">
        <v>1.5338377</v>
      </c>
      <c r="F13001" s="4">
        <f t="shared" si="1"/>
        <v>0.1133581444</v>
      </c>
      <c r="G13001" s="4">
        <f t="shared" si="2"/>
        <v>1.5090982</v>
      </c>
    </row>
    <row r="13002">
      <c r="A13002" s="1">
        <v>129.970123767852</v>
      </c>
      <c r="B13002" s="1">
        <v>124.193245</v>
      </c>
      <c r="C13002" s="1">
        <v>1.0202765</v>
      </c>
      <c r="D13002" s="1">
        <v>-0.44375268</v>
      </c>
      <c r="E13002" s="1">
        <v>1.5332497</v>
      </c>
      <c r="F13002" s="4">
        <f t="shared" si="1"/>
        <v>0.1133640556</v>
      </c>
      <c r="G13002" s="4">
        <f t="shared" si="2"/>
        <v>1.508510237</v>
      </c>
    </row>
    <row r="13003">
      <c r="A13003" s="1">
        <v>129.979996204376</v>
      </c>
      <c r="B13003" s="1">
        <v>124.181816</v>
      </c>
      <c r="C13003" s="1">
        <v>1.0203565</v>
      </c>
      <c r="D13003" s="1">
        <v>-0.44619423</v>
      </c>
      <c r="E13003" s="1">
        <v>1.5331086</v>
      </c>
      <c r="F13003" s="4">
        <f t="shared" si="1"/>
        <v>0.1133729444</v>
      </c>
      <c r="G13003" s="4">
        <f t="shared" si="2"/>
        <v>1.508369138</v>
      </c>
    </row>
    <row r="13004">
      <c r="A13004" s="1">
        <v>129.990005970001</v>
      </c>
      <c r="B13004" s="1">
        <v>124.19896</v>
      </c>
      <c r="C13004" s="1">
        <v>1.0204499</v>
      </c>
      <c r="D13004" s="1">
        <v>-0.43520722</v>
      </c>
      <c r="E13004" s="1">
        <v>1.5333203</v>
      </c>
      <c r="F13004" s="4">
        <f t="shared" si="1"/>
        <v>0.1133833222</v>
      </c>
      <c r="G13004" s="4">
        <f t="shared" si="2"/>
        <v>1.508580793</v>
      </c>
    </row>
    <row r="13005">
      <c r="A13005" s="1">
        <v>130.000000476837</v>
      </c>
      <c r="B13005" s="1">
        <v>124.181816</v>
      </c>
      <c r="C13005" s="1">
        <v>1.0205431</v>
      </c>
      <c r="D13005" s="1">
        <v>-0.41201246</v>
      </c>
      <c r="E13005" s="1">
        <v>1.5331086</v>
      </c>
      <c r="F13005" s="4">
        <f t="shared" si="1"/>
        <v>0.1133936778</v>
      </c>
      <c r="G13005" s="4">
        <f t="shared" si="2"/>
        <v>1.508369138</v>
      </c>
    </row>
    <row r="13006">
      <c r="A13006" s="1">
        <v>130.009994983673</v>
      </c>
      <c r="B13006" s="1">
        <v>124.23705</v>
      </c>
      <c r="C13006" s="1">
        <v>1.0206231</v>
      </c>
      <c r="D13006" s="1">
        <v>-0.41201246</v>
      </c>
      <c r="E13006" s="1">
        <v>1.5337906</v>
      </c>
      <c r="F13006" s="4">
        <f t="shared" si="1"/>
        <v>0.1134025667</v>
      </c>
      <c r="G13006" s="4">
        <f t="shared" si="2"/>
        <v>1.50905104</v>
      </c>
    </row>
    <row r="13007">
      <c r="A13007" s="1">
        <v>130.02012681961</v>
      </c>
      <c r="B13007" s="1">
        <v>124.23515</v>
      </c>
      <c r="C13007" s="1">
        <v>1.0207031</v>
      </c>
      <c r="D13007" s="1">
        <v>-0.42788255</v>
      </c>
      <c r="E13007" s="1">
        <v>1.5337672</v>
      </c>
      <c r="F13007" s="4">
        <f t="shared" si="1"/>
        <v>0.1134114556</v>
      </c>
      <c r="G13007" s="4">
        <f t="shared" si="2"/>
        <v>1.509027583</v>
      </c>
    </row>
    <row r="13008">
      <c r="A13008" s="1">
        <v>130.030121326446</v>
      </c>
      <c r="B13008" s="1">
        <v>124.24658</v>
      </c>
      <c r="C13008" s="1">
        <v>1.0207831</v>
      </c>
      <c r="D13008" s="1">
        <v>-0.414454</v>
      </c>
      <c r="E13008" s="1">
        <v>1.5339082</v>
      </c>
      <c r="F13008" s="4">
        <f t="shared" si="1"/>
        <v>0.1134203444</v>
      </c>
      <c r="G13008" s="4">
        <f t="shared" si="2"/>
        <v>1.509168694</v>
      </c>
    </row>
    <row r="13009">
      <c r="A13009" s="1">
        <v>130.039993762969</v>
      </c>
      <c r="B13009" s="1">
        <v>124.26944</v>
      </c>
      <c r="C13009" s="1">
        <v>1.0208632</v>
      </c>
      <c r="D13009" s="1">
        <v>-0.4046878</v>
      </c>
      <c r="E13009" s="1">
        <v>1.5341904</v>
      </c>
      <c r="F13009" s="4">
        <f t="shared" si="1"/>
        <v>0.1134292444</v>
      </c>
      <c r="G13009" s="4">
        <f t="shared" si="2"/>
        <v>1.509450916</v>
      </c>
    </row>
    <row r="13010">
      <c r="A13010" s="1">
        <v>130.050003528594</v>
      </c>
      <c r="B13010" s="1">
        <v>124.2561</v>
      </c>
      <c r="C13010" s="1">
        <v>1.0209831</v>
      </c>
      <c r="D13010" s="1">
        <v>-0.35097358</v>
      </c>
      <c r="E13010" s="1">
        <v>1.5340258</v>
      </c>
      <c r="F13010" s="4">
        <f t="shared" si="1"/>
        <v>0.1134425667</v>
      </c>
      <c r="G13010" s="4">
        <f t="shared" si="2"/>
        <v>1.509286225</v>
      </c>
    </row>
    <row r="13011">
      <c r="A13011" s="1">
        <v>130.060120105743</v>
      </c>
      <c r="B13011" s="1">
        <v>124.33611</v>
      </c>
      <c r="C13011" s="1">
        <v>1.021143</v>
      </c>
      <c r="D13011" s="1">
        <v>-0.27040225</v>
      </c>
      <c r="E13011" s="1">
        <v>1.5350136</v>
      </c>
      <c r="F13011" s="4">
        <f t="shared" si="1"/>
        <v>0.1134603333</v>
      </c>
      <c r="G13011" s="4">
        <f t="shared" si="2"/>
        <v>1.510274002</v>
      </c>
    </row>
    <row r="13012">
      <c r="A13012" s="1">
        <v>130.069992542266</v>
      </c>
      <c r="B13012" s="1">
        <v>124.36278</v>
      </c>
      <c r="C13012" s="1">
        <v>1.0213163</v>
      </c>
      <c r="D13012" s="1">
        <v>-0.17640238</v>
      </c>
      <c r="E13012" s="1">
        <v>1.5353427</v>
      </c>
      <c r="F13012" s="4">
        <f t="shared" si="1"/>
        <v>0.1134795889</v>
      </c>
      <c r="G13012" s="4">
        <f t="shared" si="2"/>
        <v>1.510603262</v>
      </c>
    </row>
    <row r="13013">
      <c r="A13013" s="1">
        <v>130.080124378204</v>
      </c>
      <c r="B13013" s="1">
        <v>124.42945</v>
      </c>
      <c r="C13013" s="1">
        <v>1.0214497</v>
      </c>
      <c r="D13013" s="1">
        <v>-0.110480376</v>
      </c>
      <c r="E13013" s="1">
        <v>1.5361658</v>
      </c>
      <c r="F13013" s="4">
        <f t="shared" si="1"/>
        <v>0.1134944111</v>
      </c>
      <c r="G13013" s="4">
        <f t="shared" si="2"/>
        <v>1.511426348</v>
      </c>
    </row>
    <row r="13014">
      <c r="A13014" s="1">
        <v>130.09011888504</v>
      </c>
      <c r="B13014" s="1">
        <v>124.49993</v>
      </c>
      <c r="C13014" s="1">
        <v>1.0214896</v>
      </c>
      <c r="D13014" s="1">
        <v>-0.15686993</v>
      </c>
      <c r="E13014" s="1">
        <v>1.5370361</v>
      </c>
      <c r="F13014" s="4">
        <f t="shared" si="1"/>
        <v>0.1134988444</v>
      </c>
      <c r="G13014" s="4">
        <f t="shared" si="2"/>
        <v>1.512296472</v>
      </c>
    </row>
    <row r="13015">
      <c r="A13015" s="1">
        <v>130.100006580352</v>
      </c>
      <c r="B13015" s="1">
        <v>124.47517</v>
      </c>
      <c r="C13015" s="1">
        <v>1.021503</v>
      </c>
      <c r="D13015" s="1">
        <v>-0.23011659</v>
      </c>
      <c r="E13015" s="1">
        <v>1.5367302</v>
      </c>
      <c r="F13015" s="4">
        <f t="shared" si="1"/>
        <v>0.1135003333</v>
      </c>
      <c r="G13015" s="4">
        <f t="shared" si="2"/>
        <v>1.511990793</v>
      </c>
    </row>
    <row r="13016">
      <c r="A13016" s="1">
        <v>130.110001087188</v>
      </c>
      <c r="B13016" s="1">
        <v>124.45802</v>
      </c>
      <c r="C13016" s="1">
        <v>1.0215429</v>
      </c>
      <c r="D13016" s="1">
        <v>-0.25941524</v>
      </c>
      <c r="E13016" s="1">
        <v>1.5365186</v>
      </c>
      <c r="F13016" s="4">
        <f t="shared" si="1"/>
        <v>0.1135047667</v>
      </c>
      <c r="G13016" s="4">
        <f t="shared" si="2"/>
        <v>1.511779064</v>
      </c>
    </row>
    <row r="13017">
      <c r="A13017" s="1">
        <v>130.120117664337</v>
      </c>
      <c r="B13017" s="1">
        <v>124.416115</v>
      </c>
      <c r="C13017" s="1">
        <v>1.0216362</v>
      </c>
      <c r="D13017" s="1">
        <v>-0.24720748</v>
      </c>
      <c r="E13017" s="1">
        <v>1.5360012</v>
      </c>
      <c r="F13017" s="4">
        <f t="shared" si="1"/>
        <v>0.1135151333</v>
      </c>
      <c r="G13017" s="4">
        <f t="shared" si="2"/>
        <v>1.511261719</v>
      </c>
    </row>
    <row r="13018">
      <c r="A13018" s="1">
        <v>130.130127429962</v>
      </c>
      <c r="B13018" s="1">
        <v>124.42374</v>
      </c>
      <c r="C13018" s="1">
        <v>1.0217429</v>
      </c>
      <c r="D13018" s="1">
        <v>-0.20936337</v>
      </c>
      <c r="E13018" s="1">
        <v>1.5360954</v>
      </c>
      <c r="F13018" s="4">
        <f t="shared" si="1"/>
        <v>0.1135269889</v>
      </c>
      <c r="G13018" s="4">
        <f t="shared" si="2"/>
        <v>1.511355854</v>
      </c>
    </row>
    <row r="13019">
      <c r="A13019" s="1">
        <v>130.139999866485</v>
      </c>
      <c r="B13019" s="1">
        <v>124.448494</v>
      </c>
      <c r="C13019" s="1">
        <v>1.0218228</v>
      </c>
      <c r="D13019" s="1">
        <v>-0.2130257</v>
      </c>
      <c r="E13019" s="1">
        <v>1.5364009</v>
      </c>
      <c r="F13019" s="4">
        <f t="shared" si="1"/>
        <v>0.1135358667</v>
      </c>
      <c r="G13019" s="4">
        <f t="shared" si="2"/>
        <v>1.511661459</v>
      </c>
    </row>
    <row r="13020">
      <c r="A13020" s="1">
        <v>130.150131702423</v>
      </c>
      <c r="B13020" s="1">
        <v>124.42754</v>
      </c>
      <c r="C13020" s="1">
        <v>1.0218627</v>
      </c>
      <c r="D13020" s="1">
        <v>-0.25819448</v>
      </c>
      <c r="E13020" s="1">
        <v>1.5361422</v>
      </c>
      <c r="F13020" s="4">
        <f t="shared" si="1"/>
        <v>0.1135403</v>
      </c>
      <c r="G13020" s="4">
        <f t="shared" si="2"/>
        <v>1.511402768</v>
      </c>
    </row>
    <row r="13021">
      <c r="A13021" s="1">
        <v>130.160126209259</v>
      </c>
      <c r="B13021" s="1">
        <v>124.435165</v>
      </c>
      <c r="C13021" s="1">
        <v>1.0218894</v>
      </c>
      <c r="D13021" s="1">
        <v>-0.30458403</v>
      </c>
      <c r="E13021" s="1">
        <v>1.5362364</v>
      </c>
      <c r="F13021" s="4">
        <f t="shared" si="1"/>
        <v>0.1135432667</v>
      </c>
      <c r="G13021" s="4">
        <f t="shared" si="2"/>
        <v>1.511496904</v>
      </c>
    </row>
    <row r="13022">
      <c r="A13022" s="1">
        <v>130.169998645782</v>
      </c>
      <c r="B13022" s="1">
        <v>124.385635</v>
      </c>
      <c r="C13022" s="1">
        <v>1.0219162</v>
      </c>
      <c r="D13022" s="1">
        <v>-0.36318135</v>
      </c>
      <c r="E13022" s="1">
        <v>1.5356249</v>
      </c>
      <c r="F13022" s="4">
        <f t="shared" si="1"/>
        <v>0.1135462444</v>
      </c>
      <c r="G13022" s="4">
        <f t="shared" si="2"/>
        <v>1.510885422</v>
      </c>
    </row>
    <row r="13023">
      <c r="A13023" s="1">
        <v>130.179993152618</v>
      </c>
      <c r="B13023" s="1">
        <v>124.3723</v>
      </c>
      <c r="C13023" s="1">
        <v>1.0219562</v>
      </c>
      <c r="D13023" s="1">
        <v>-0.4083501</v>
      </c>
      <c r="E13023" s="1">
        <v>1.5354602</v>
      </c>
      <c r="F13023" s="4">
        <f t="shared" si="1"/>
        <v>0.1135506889</v>
      </c>
      <c r="G13023" s="4">
        <f t="shared" si="2"/>
        <v>1.510720793</v>
      </c>
    </row>
    <row r="13024">
      <c r="A13024" s="1">
        <v>130.190002918243</v>
      </c>
      <c r="B13024" s="1">
        <v>124.34754</v>
      </c>
      <c r="C13024" s="1">
        <v>1.0220095</v>
      </c>
      <c r="D13024" s="1">
        <v>-0.4266618</v>
      </c>
      <c r="E13024" s="1">
        <v>1.5351547</v>
      </c>
      <c r="F13024" s="4">
        <f t="shared" si="1"/>
        <v>0.1135566111</v>
      </c>
      <c r="G13024" s="4">
        <f t="shared" si="2"/>
        <v>1.510415114</v>
      </c>
    </row>
    <row r="13025">
      <c r="A13025" s="1">
        <v>130.199997425079</v>
      </c>
      <c r="B13025" s="1">
        <v>124.30182</v>
      </c>
      <c r="C13025" s="1">
        <v>1.022076</v>
      </c>
      <c r="D13025" s="1">
        <v>-0.44253188</v>
      </c>
      <c r="E13025" s="1">
        <v>1.5345901</v>
      </c>
      <c r="F13025" s="4">
        <f t="shared" si="1"/>
        <v>0.113564</v>
      </c>
      <c r="G13025" s="4">
        <f t="shared" si="2"/>
        <v>1.509850669</v>
      </c>
    </row>
    <row r="13026">
      <c r="A13026" s="1">
        <v>130.210129261016</v>
      </c>
      <c r="B13026" s="1">
        <v>124.31896</v>
      </c>
      <c r="C13026" s="1">
        <v>1.022196</v>
      </c>
      <c r="D13026" s="1">
        <v>-0.43276566</v>
      </c>
      <c r="E13026" s="1">
        <v>1.5348017</v>
      </c>
      <c r="F13026" s="4">
        <f t="shared" si="1"/>
        <v>0.1135773333</v>
      </c>
      <c r="G13026" s="4">
        <f t="shared" si="2"/>
        <v>1.510062274</v>
      </c>
    </row>
    <row r="13027">
      <c r="A13027" s="1">
        <v>130.220123767852</v>
      </c>
      <c r="B13027" s="1">
        <v>124.366585</v>
      </c>
      <c r="C13027" s="1">
        <v>1.0225827</v>
      </c>
      <c r="D13027" s="1">
        <v>-0.09094793</v>
      </c>
      <c r="E13027" s="1">
        <v>1.5353897</v>
      </c>
      <c r="F13027" s="4">
        <f t="shared" si="1"/>
        <v>0.1136203</v>
      </c>
      <c r="G13027" s="4">
        <f t="shared" si="2"/>
        <v>1.510650237</v>
      </c>
    </row>
    <row r="13028">
      <c r="A13028" s="1">
        <v>130.230118274688</v>
      </c>
      <c r="B13028" s="1">
        <v>124.51898</v>
      </c>
      <c r="C13028" s="1">
        <v>1.022676</v>
      </c>
      <c r="D13028" s="1">
        <v>-0.06653238</v>
      </c>
      <c r="E13028" s="1">
        <v>1.5372713</v>
      </c>
      <c r="F13028" s="4">
        <f t="shared" si="1"/>
        <v>0.1136306667</v>
      </c>
      <c r="G13028" s="4">
        <f t="shared" si="2"/>
        <v>1.512531657</v>
      </c>
    </row>
    <row r="13029">
      <c r="A13029" s="1">
        <v>130.240005970001</v>
      </c>
      <c r="B13029" s="1">
        <v>124.57422</v>
      </c>
      <c r="C13029" s="1">
        <v>1.0226226</v>
      </c>
      <c r="D13029" s="1">
        <v>-0.19593482</v>
      </c>
      <c r="E13029" s="1">
        <v>1.537953</v>
      </c>
      <c r="F13029" s="4">
        <f t="shared" si="1"/>
        <v>0.1136247333</v>
      </c>
      <c r="G13029" s="4">
        <f t="shared" si="2"/>
        <v>1.513213632</v>
      </c>
    </row>
    <row r="13030">
      <c r="A13030" s="1">
        <v>130.250000476837</v>
      </c>
      <c r="B13030" s="1">
        <v>124.53993</v>
      </c>
      <c r="C13030" s="1">
        <v>1.022636</v>
      </c>
      <c r="D13030" s="1">
        <v>-0.26918146</v>
      </c>
      <c r="E13030" s="1">
        <v>1.5375297</v>
      </c>
      <c r="F13030" s="4">
        <f t="shared" si="1"/>
        <v>0.1136262222</v>
      </c>
      <c r="G13030" s="4">
        <f t="shared" si="2"/>
        <v>1.512790299</v>
      </c>
    </row>
    <row r="13031">
      <c r="A13031" s="1">
        <v>130.260132312774</v>
      </c>
      <c r="B13031" s="1">
        <v>124.52088</v>
      </c>
      <c r="C13031" s="1">
        <v>1.0226493</v>
      </c>
      <c r="D13031" s="1">
        <v>-0.34242812</v>
      </c>
      <c r="E13031" s="1">
        <v>1.5372946</v>
      </c>
      <c r="F13031" s="4">
        <f t="shared" si="1"/>
        <v>0.1136277</v>
      </c>
      <c r="G13031" s="4">
        <f t="shared" si="2"/>
        <v>1.512555114</v>
      </c>
    </row>
    <row r="13032">
      <c r="A13032" s="1">
        <v>130.270004749298</v>
      </c>
      <c r="B13032" s="1">
        <v>124.446594</v>
      </c>
      <c r="C13032" s="1">
        <v>1.0226493</v>
      </c>
      <c r="D13032" s="1">
        <v>-0.41567478</v>
      </c>
      <c r="E13032" s="1">
        <v>1.5363774</v>
      </c>
      <c r="F13032" s="4">
        <f t="shared" si="1"/>
        <v>0.1136277</v>
      </c>
      <c r="G13032" s="4">
        <f t="shared" si="2"/>
        <v>1.511638002</v>
      </c>
    </row>
    <row r="13033">
      <c r="A13033" s="1">
        <v>130.279999256134</v>
      </c>
      <c r="B13033" s="1">
        <v>124.39897</v>
      </c>
      <c r="C13033" s="1">
        <v>1.022716</v>
      </c>
      <c r="D13033" s="1">
        <v>-0.43276566</v>
      </c>
      <c r="E13033" s="1">
        <v>1.5357895</v>
      </c>
      <c r="F13033" s="4">
        <f t="shared" si="1"/>
        <v>0.1136351111</v>
      </c>
      <c r="G13033" s="4">
        <f t="shared" si="2"/>
        <v>1.511050052</v>
      </c>
    </row>
    <row r="13034">
      <c r="A13034" s="1">
        <v>130.290131092071</v>
      </c>
      <c r="B13034" s="1">
        <v>124.4504</v>
      </c>
      <c r="C13034" s="1">
        <v>1.0231291</v>
      </c>
      <c r="D13034" s="1">
        <v>-0.09094793</v>
      </c>
      <c r="E13034" s="1">
        <v>1.5364245</v>
      </c>
      <c r="F13034" s="4">
        <f t="shared" si="1"/>
        <v>0.1136810111</v>
      </c>
      <c r="G13034" s="4">
        <f t="shared" si="2"/>
        <v>1.51168499</v>
      </c>
    </row>
    <row r="13035">
      <c r="A13035" s="1">
        <v>130.300003528594</v>
      </c>
      <c r="B13035" s="1">
        <v>124.56659</v>
      </c>
      <c r="C13035" s="1">
        <v>1.0233558</v>
      </c>
      <c r="D13035" s="1">
        <v>0.07141549</v>
      </c>
      <c r="E13035" s="1">
        <v>1.537859</v>
      </c>
      <c r="F13035" s="4">
        <f t="shared" si="1"/>
        <v>0.1137062</v>
      </c>
      <c r="G13035" s="4">
        <f t="shared" si="2"/>
        <v>1.513119435</v>
      </c>
    </row>
    <row r="13036">
      <c r="A13036" s="1">
        <v>130.30999803543</v>
      </c>
      <c r="B13036" s="1">
        <v>124.68279</v>
      </c>
      <c r="C13036" s="1">
        <v>1.0233158</v>
      </c>
      <c r="D13036" s="1">
        <v>-0.060428493</v>
      </c>
      <c r="E13036" s="1">
        <v>1.5392935</v>
      </c>
      <c r="F13036" s="4">
        <f t="shared" si="1"/>
        <v>0.1137017556</v>
      </c>
      <c r="G13036" s="4">
        <f t="shared" si="2"/>
        <v>1.514554002</v>
      </c>
    </row>
    <row r="13037">
      <c r="A13037" s="1">
        <v>130.319992542266</v>
      </c>
      <c r="B13037" s="1">
        <v>124.62564</v>
      </c>
      <c r="C13037" s="1">
        <v>1.0233158</v>
      </c>
      <c r="D13037" s="1">
        <v>-0.13367516</v>
      </c>
      <c r="E13037" s="1">
        <v>1.5385879</v>
      </c>
      <c r="F13037" s="4">
        <f t="shared" si="1"/>
        <v>0.1137017556</v>
      </c>
      <c r="G13037" s="4">
        <f t="shared" si="2"/>
        <v>1.513848447</v>
      </c>
    </row>
    <row r="13038">
      <c r="A13038" s="1">
        <v>130.330124378204</v>
      </c>
      <c r="B13038" s="1">
        <v>124.6428</v>
      </c>
      <c r="C13038" s="1">
        <v>1.0233425</v>
      </c>
      <c r="D13038" s="1">
        <v>-0.19227248</v>
      </c>
      <c r="E13038" s="1">
        <v>1.5387996</v>
      </c>
      <c r="F13038" s="4">
        <f t="shared" si="1"/>
        <v>0.1137047222</v>
      </c>
      <c r="G13038" s="4">
        <f t="shared" si="2"/>
        <v>1.514060299</v>
      </c>
    </row>
    <row r="13039">
      <c r="A13039" s="1">
        <v>130.339996814727</v>
      </c>
      <c r="B13039" s="1">
        <v>124.60089</v>
      </c>
      <c r="C13039" s="1">
        <v>1.0233558</v>
      </c>
      <c r="D13039" s="1">
        <v>-0.2667399</v>
      </c>
      <c r="E13039" s="1">
        <v>1.5382824</v>
      </c>
      <c r="F13039" s="4">
        <f t="shared" si="1"/>
        <v>0.1137062</v>
      </c>
      <c r="G13039" s="4">
        <f t="shared" si="2"/>
        <v>1.513542891</v>
      </c>
    </row>
    <row r="13040">
      <c r="A13040" s="1">
        <v>130.350128650665</v>
      </c>
      <c r="B13040" s="1">
        <v>124.54184</v>
      </c>
      <c r="C13040" s="1">
        <v>1.0233959</v>
      </c>
      <c r="D13040" s="1">
        <v>-0.29848012</v>
      </c>
      <c r="E13040" s="1">
        <v>1.5375533</v>
      </c>
      <c r="F13040" s="4">
        <f t="shared" si="1"/>
        <v>0.1137106556</v>
      </c>
      <c r="G13040" s="4">
        <f t="shared" si="2"/>
        <v>1.512813879</v>
      </c>
    </row>
    <row r="13041">
      <c r="A13041" s="1">
        <v>130.360001087188</v>
      </c>
      <c r="B13041" s="1">
        <v>124.54374</v>
      </c>
      <c r="C13041" s="1">
        <v>1.0234624</v>
      </c>
      <c r="D13041" s="1">
        <v>-0.3167918</v>
      </c>
      <c r="E13041" s="1">
        <v>1.5375768</v>
      </c>
      <c r="F13041" s="4">
        <f t="shared" si="1"/>
        <v>0.1137180444</v>
      </c>
      <c r="G13041" s="4">
        <f t="shared" si="2"/>
        <v>1.512837336</v>
      </c>
    </row>
    <row r="13042">
      <c r="A13042" s="1">
        <v>130.370117664337</v>
      </c>
      <c r="B13042" s="1">
        <v>124.4904</v>
      </c>
      <c r="C13042" s="1">
        <v>1.0235559</v>
      </c>
      <c r="D13042" s="1">
        <v>-0.30458403</v>
      </c>
      <c r="E13042" s="1">
        <v>1.5369183</v>
      </c>
      <c r="F13042" s="4">
        <f t="shared" si="1"/>
        <v>0.1137284333</v>
      </c>
      <c r="G13042" s="4">
        <f t="shared" si="2"/>
        <v>1.512178817</v>
      </c>
    </row>
    <row r="13043">
      <c r="A13043" s="1">
        <v>130.380127429962</v>
      </c>
      <c r="B13043" s="1">
        <v>124.505646</v>
      </c>
      <c r="C13043" s="1">
        <v>1.0236624</v>
      </c>
      <c r="D13043" s="1">
        <v>-0.26429835</v>
      </c>
      <c r="E13043" s="1">
        <v>1.5371065</v>
      </c>
      <c r="F13043" s="4">
        <f t="shared" si="1"/>
        <v>0.1137402667</v>
      </c>
      <c r="G13043" s="4">
        <f t="shared" si="2"/>
        <v>1.51236704</v>
      </c>
    </row>
    <row r="13044">
      <c r="A13044" s="1">
        <v>130.389999866485</v>
      </c>
      <c r="B13044" s="1">
        <v>124.538025</v>
      </c>
      <c r="C13044" s="1">
        <v>1.0237424</v>
      </c>
      <c r="D13044" s="1">
        <v>-0.26918146</v>
      </c>
      <c r="E13044" s="1">
        <v>1.5375062</v>
      </c>
      <c r="F13044" s="4">
        <f t="shared" si="1"/>
        <v>0.1137491556</v>
      </c>
      <c r="G13044" s="4">
        <f t="shared" si="2"/>
        <v>1.51276678</v>
      </c>
    </row>
    <row r="13045">
      <c r="A13045" s="1">
        <v>130.400131702423</v>
      </c>
      <c r="B13045" s="1">
        <v>124.5285</v>
      </c>
      <c r="C13045" s="1">
        <v>1.0237957</v>
      </c>
      <c r="D13045" s="1">
        <v>-0.2887139</v>
      </c>
      <c r="E13045" s="1">
        <v>1.5373887</v>
      </c>
      <c r="F13045" s="4">
        <f t="shared" si="1"/>
        <v>0.1137550778</v>
      </c>
      <c r="G13045" s="4">
        <f t="shared" si="2"/>
        <v>1.512649188</v>
      </c>
    </row>
    <row r="13046">
      <c r="A13046" s="1">
        <v>130.410126209259</v>
      </c>
      <c r="B13046" s="1">
        <v>124.53422</v>
      </c>
      <c r="C13046" s="1">
        <v>1.0238091</v>
      </c>
      <c r="D13046" s="1">
        <v>-0.36318135</v>
      </c>
      <c r="E13046" s="1">
        <v>1.5374593</v>
      </c>
      <c r="F13046" s="4">
        <f t="shared" si="1"/>
        <v>0.1137565667</v>
      </c>
      <c r="G13046" s="4">
        <f t="shared" si="2"/>
        <v>1.512719805</v>
      </c>
    </row>
    <row r="13047">
      <c r="A13047" s="1">
        <v>130.419998645782</v>
      </c>
      <c r="B13047" s="1">
        <v>124.49612</v>
      </c>
      <c r="C13047" s="1">
        <v>1.0238357</v>
      </c>
      <c r="D13047" s="1">
        <v>-0.42299944</v>
      </c>
      <c r="E13047" s="1">
        <v>1.5369889</v>
      </c>
      <c r="F13047" s="4">
        <f t="shared" si="1"/>
        <v>0.1137595222</v>
      </c>
      <c r="G13047" s="4">
        <f t="shared" si="2"/>
        <v>1.512249435</v>
      </c>
    </row>
    <row r="13048">
      <c r="A13048" s="1">
        <v>130.429993152618</v>
      </c>
      <c r="B13048" s="1">
        <v>124.47136</v>
      </c>
      <c r="C13048" s="1">
        <v>1.0238624</v>
      </c>
      <c r="D13048" s="1">
        <v>-0.469389</v>
      </c>
      <c r="E13048" s="1">
        <v>1.5366833</v>
      </c>
      <c r="F13048" s="4">
        <f t="shared" si="1"/>
        <v>0.1137624889</v>
      </c>
      <c r="G13048" s="4">
        <f t="shared" si="2"/>
        <v>1.511943756</v>
      </c>
    </row>
    <row r="13049">
      <c r="A13049" s="1">
        <v>130.440124988555</v>
      </c>
      <c r="B13049" s="1">
        <v>124.454216</v>
      </c>
      <c r="C13049" s="1">
        <v>1.024009</v>
      </c>
      <c r="D13049" s="1">
        <v>-0.403467</v>
      </c>
      <c r="E13049" s="1">
        <v>1.5364715</v>
      </c>
      <c r="F13049" s="4">
        <f t="shared" si="1"/>
        <v>0.1137787778</v>
      </c>
      <c r="G13049" s="4">
        <f t="shared" si="2"/>
        <v>1.511732101</v>
      </c>
    </row>
    <row r="13050">
      <c r="A13050" s="1">
        <v>130.450119495391</v>
      </c>
      <c r="B13050" s="1">
        <v>124.50374</v>
      </c>
      <c r="C13050" s="1">
        <v>1.0244222</v>
      </c>
      <c r="D13050" s="1">
        <v>-0.07385705</v>
      </c>
      <c r="E13050" s="1">
        <v>1.5370829</v>
      </c>
      <c r="F13050" s="4">
        <f t="shared" si="1"/>
        <v>0.1138246889</v>
      </c>
      <c r="G13050" s="4">
        <f t="shared" si="2"/>
        <v>1.512343509</v>
      </c>
    </row>
    <row r="13051">
      <c r="A13051" s="1">
        <v>130.460007190704</v>
      </c>
      <c r="B13051" s="1">
        <v>124.692314</v>
      </c>
      <c r="C13051" s="1">
        <v>1.0244489</v>
      </c>
      <c r="D13051" s="1">
        <v>-0.09094793</v>
      </c>
      <c r="E13051" s="1">
        <v>1.5394111</v>
      </c>
      <c r="F13051" s="4">
        <f t="shared" si="1"/>
        <v>0.1138276556</v>
      </c>
      <c r="G13051" s="4">
        <f t="shared" si="2"/>
        <v>1.514671583</v>
      </c>
    </row>
    <row r="13052">
      <c r="A13052" s="1">
        <v>130.470123767852</v>
      </c>
      <c r="B13052" s="1">
        <v>124.6866</v>
      </c>
      <c r="C13052" s="1">
        <v>1.0243822</v>
      </c>
      <c r="D13052" s="1">
        <v>-0.2630776</v>
      </c>
      <c r="E13052" s="1">
        <v>1.5393406</v>
      </c>
      <c r="F13052" s="4">
        <f t="shared" si="1"/>
        <v>0.1138202444</v>
      </c>
      <c r="G13052" s="4">
        <f t="shared" si="2"/>
        <v>1.51460104</v>
      </c>
    </row>
    <row r="13053">
      <c r="A13053" s="1">
        <v>130.479996204376</v>
      </c>
      <c r="B13053" s="1">
        <v>124.66755</v>
      </c>
      <c r="C13053" s="1">
        <v>1.0243822</v>
      </c>
      <c r="D13053" s="1">
        <v>-0.33632424</v>
      </c>
      <c r="E13053" s="1">
        <v>1.5391054</v>
      </c>
      <c r="F13053" s="4">
        <f t="shared" si="1"/>
        <v>0.1138202444</v>
      </c>
      <c r="G13053" s="4">
        <f t="shared" si="2"/>
        <v>1.514365854</v>
      </c>
    </row>
    <row r="13054">
      <c r="A13054" s="1">
        <v>130.490005970001</v>
      </c>
      <c r="B13054" s="1">
        <v>124.62564</v>
      </c>
      <c r="C13054" s="1">
        <v>1.0243956</v>
      </c>
      <c r="D13054" s="1">
        <v>-0.41079167</v>
      </c>
      <c r="E13054" s="1">
        <v>1.5385879</v>
      </c>
      <c r="F13054" s="4">
        <f t="shared" si="1"/>
        <v>0.1138217333</v>
      </c>
      <c r="G13054" s="4">
        <f t="shared" si="2"/>
        <v>1.513848447</v>
      </c>
    </row>
    <row r="13055">
      <c r="A13055" s="1">
        <v>130.500000476837</v>
      </c>
      <c r="B13055" s="1">
        <v>124.56279</v>
      </c>
      <c r="C13055" s="1">
        <v>1.0243956</v>
      </c>
      <c r="D13055" s="1">
        <v>-0.49868765</v>
      </c>
      <c r="E13055" s="1">
        <v>1.537812</v>
      </c>
      <c r="F13055" s="4">
        <f t="shared" si="1"/>
        <v>0.1138217333</v>
      </c>
      <c r="G13055" s="4">
        <f t="shared" si="2"/>
        <v>1.513072521</v>
      </c>
    </row>
    <row r="13056">
      <c r="A13056" s="1">
        <v>130.510132312774</v>
      </c>
      <c r="B13056" s="1">
        <v>124.55327</v>
      </c>
      <c r="C13056" s="1">
        <v>1.0247155</v>
      </c>
      <c r="D13056" s="1">
        <v>-0.2667399</v>
      </c>
      <c r="E13056" s="1">
        <v>1.5376945</v>
      </c>
      <c r="F13056" s="4">
        <f t="shared" si="1"/>
        <v>0.1138572778</v>
      </c>
      <c r="G13056" s="4">
        <f t="shared" si="2"/>
        <v>1.51295499</v>
      </c>
    </row>
    <row r="13057">
      <c r="A13057" s="1">
        <v>130.520004749298</v>
      </c>
      <c r="B13057" s="1">
        <v>124.65612</v>
      </c>
      <c r="C13057" s="1">
        <v>1.0250888</v>
      </c>
      <c r="D13057" s="1">
        <v>0.049441494</v>
      </c>
      <c r="E13057" s="1">
        <v>1.5389643</v>
      </c>
      <c r="F13057" s="4">
        <f t="shared" si="1"/>
        <v>0.1138987556</v>
      </c>
      <c r="G13057" s="4">
        <f t="shared" si="2"/>
        <v>1.514224743</v>
      </c>
    </row>
    <row r="13058">
      <c r="A13058" s="1">
        <v>130.530121326446</v>
      </c>
      <c r="B13058" s="1">
        <v>124.79708</v>
      </c>
      <c r="C13058" s="1">
        <v>1.0250754</v>
      </c>
      <c r="D13058" s="1">
        <v>-0.03601294</v>
      </c>
      <c r="E13058" s="1">
        <v>1.5407045</v>
      </c>
      <c r="F13058" s="4">
        <f t="shared" si="1"/>
        <v>0.1138972667</v>
      </c>
      <c r="G13058" s="4">
        <f t="shared" si="2"/>
        <v>1.51596499</v>
      </c>
    </row>
    <row r="13059">
      <c r="A13059" s="1">
        <v>130.540131092071</v>
      </c>
      <c r="B13059" s="1">
        <v>124.80661</v>
      </c>
      <c r="C13059" s="1">
        <v>1.0250355</v>
      </c>
      <c r="D13059" s="1">
        <v>-0.15076604</v>
      </c>
      <c r="E13059" s="1">
        <v>1.5408221</v>
      </c>
      <c r="F13059" s="4">
        <f t="shared" si="1"/>
        <v>0.1138928333</v>
      </c>
      <c r="G13059" s="4">
        <f t="shared" si="2"/>
        <v>1.516082644</v>
      </c>
    </row>
    <row r="13060">
      <c r="A13060" s="1">
        <v>130.550003528594</v>
      </c>
      <c r="B13060" s="1">
        <v>124.749466</v>
      </c>
      <c r="C13060" s="1">
        <v>1.0250621</v>
      </c>
      <c r="D13060" s="1">
        <v>-0.21058415</v>
      </c>
      <c r="E13060" s="1">
        <v>1.5401167</v>
      </c>
      <c r="F13060" s="4">
        <f t="shared" si="1"/>
        <v>0.1138957889</v>
      </c>
      <c r="G13060" s="4">
        <f t="shared" si="2"/>
        <v>1.515377163</v>
      </c>
    </row>
    <row r="13061">
      <c r="A13061" s="1">
        <v>130.560120105743</v>
      </c>
      <c r="B13061" s="1">
        <v>124.73994</v>
      </c>
      <c r="C13061" s="1">
        <v>1.0250754</v>
      </c>
      <c r="D13061" s="1">
        <v>-0.26918146</v>
      </c>
      <c r="E13061" s="1">
        <v>1.539999</v>
      </c>
      <c r="F13061" s="4">
        <f t="shared" si="1"/>
        <v>0.1138972667</v>
      </c>
      <c r="G13061" s="4">
        <f t="shared" si="2"/>
        <v>1.515259558</v>
      </c>
    </row>
    <row r="13062">
      <c r="A13062" s="1">
        <v>130.570129871368</v>
      </c>
      <c r="B13062" s="1">
        <v>124.66566</v>
      </c>
      <c r="C13062" s="1">
        <v>1.0250888</v>
      </c>
      <c r="D13062" s="1">
        <v>-0.34242812</v>
      </c>
      <c r="E13062" s="1">
        <v>1.5390819</v>
      </c>
      <c r="F13062" s="4">
        <f t="shared" si="1"/>
        <v>0.1138987556</v>
      </c>
      <c r="G13062" s="4">
        <f t="shared" si="2"/>
        <v>1.514342521</v>
      </c>
    </row>
    <row r="13063">
      <c r="A13063" s="1">
        <v>130.580124378204</v>
      </c>
      <c r="B13063" s="1">
        <v>124.61993</v>
      </c>
      <c r="C13063" s="1">
        <v>1.0251155</v>
      </c>
      <c r="D13063" s="1">
        <v>-0.40102544</v>
      </c>
      <c r="E13063" s="1">
        <v>1.5385175</v>
      </c>
      <c r="F13063" s="4">
        <f t="shared" si="1"/>
        <v>0.1139017222</v>
      </c>
      <c r="G13063" s="4">
        <f t="shared" si="2"/>
        <v>1.513777953</v>
      </c>
    </row>
    <row r="13064">
      <c r="A13064" s="1">
        <v>130.589996814727</v>
      </c>
      <c r="B13064" s="1">
        <v>124.58565</v>
      </c>
      <c r="C13064" s="1">
        <v>1.0251554</v>
      </c>
      <c r="D13064" s="1">
        <v>-0.4315449</v>
      </c>
      <c r="E13064" s="1">
        <v>1.5380942</v>
      </c>
      <c r="F13064" s="4">
        <f t="shared" si="1"/>
        <v>0.1139061556</v>
      </c>
      <c r="G13064" s="4">
        <f t="shared" si="2"/>
        <v>1.513354743</v>
      </c>
    </row>
    <row r="13065">
      <c r="A13065" s="1">
        <v>130.600006580352</v>
      </c>
      <c r="B13065" s="1">
        <v>124.507545</v>
      </c>
      <c r="C13065" s="1">
        <v>1.0252221</v>
      </c>
      <c r="D13065" s="1">
        <v>-0.4486358</v>
      </c>
      <c r="E13065" s="1">
        <v>1.5371299</v>
      </c>
      <c r="F13065" s="4">
        <f t="shared" si="1"/>
        <v>0.1139135667</v>
      </c>
      <c r="G13065" s="4">
        <f t="shared" si="2"/>
        <v>1.512390484</v>
      </c>
    </row>
    <row r="13066">
      <c r="A13066" s="1">
        <v>130.610123157501</v>
      </c>
      <c r="B13066" s="1">
        <v>124.5285</v>
      </c>
      <c r="C13066" s="1">
        <v>1.0253288</v>
      </c>
      <c r="D13066" s="1">
        <v>-0.42299944</v>
      </c>
      <c r="E13066" s="1">
        <v>1.5373887</v>
      </c>
      <c r="F13066" s="4">
        <f t="shared" si="1"/>
        <v>0.1139254222</v>
      </c>
      <c r="G13066" s="4">
        <f t="shared" si="2"/>
        <v>1.512649188</v>
      </c>
    </row>
    <row r="13067">
      <c r="A13067" s="1">
        <v>130.620117664337</v>
      </c>
      <c r="B13067" s="1">
        <v>124.505646</v>
      </c>
      <c r="C13067" s="1">
        <v>1.0254353</v>
      </c>
      <c r="D13067" s="1">
        <v>-0.38515535</v>
      </c>
      <c r="E13067" s="1">
        <v>1.5371065</v>
      </c>
      <c r="F13067" s="4">
        <f t="shared" si="1"/>
        <v>0.1139372556</v>
      </c>
      <c r="G13067" s="4">
        <f t="shared" si="2"/>
        <v>1.51236704</v>
      </c>
    </row>
    <row r="13068">
      <c r="A13068" s="1">
        <v>130.630127429962</v>
      </c>
      <c r="B13068" s="1">
        <v>124.52088</v>
      </c>
      <c r="C13068" s="1">
        <v>1.0255153</v>
      </c>
      <c r="D13068" s="1">
        <v>-0.3863761</v>
      </c>
      <c r="E13068" s="1">
        <v>1.5372946</v>
      </c>
      <c r="F13068" s="4">
        <f t="shared" si="1"/>
        <v>0.1139461444</v>
      </c>
      <c r="G13068" s="4">
        <f t="shared" si="2"/>
        <v>1.512555114</v>
      </c>
    </row>
    <row r="13069">
      <c r="A13069" s="1">
        <v>130.640121936798</v>
      </c>
      <c r="B13069" s="1">
        <v>124.55327</v>
      </c>
      <c r="C13069" s="1">
        <v>1.0255553</v>
      </c>
      <c r="D13069" s="1">
        <v>-0.41567478</v>
      </c>
      <c r="E13069" s="1">
        <v>1.5376945</v>
      </c>
      <c r="F13069" s="4">
        <f t="shared" si="1"/>
        <v>0.1139505889</v>
      </c>
      <c r="G13069" s="4">
        <f t="shared" si="2"/>
        <v>1.51295499</v>
      </c>
    </row>
    <row r="13070">
      <c r="A13070" s="1">
        <v>130.649994373321</v>
      </c>
      <c r="B13070" s="1">
        <v>124.5247</v>
      </c>
      <c r="C13070" s="1">
        <v>1.025622</v>
      </c>
      <c r="D13070" s="1">
        <v>-0.43398646</v>
      </c>
      <c r="E13070" s="1">
        <v>1.5373417</v>
      </c>
      <c r="F13070" s="4">
        <f t="shared" si="1"/>
        <v>0.113958</v>
      </c>
      <c r="G13070" s="4">
        <f t="shared" si="2"/>
        <v>1.512602274</v>
      </c>
    </row>
    <row r="13071">
      <c r="A13071" s="1">
        <v>130.660126209259</v>
      </c>
      <c r="B13071" s="1">
        <v>124.6085</v>
      </c>
      <c r="C13071" s="1">
        <v>1.0260086</v>
      </c>
      <c r="D13071" s="1">
        <v>-0.1202466</v>
      </c>
      <c r="E13071" s="1">
        <v>1.5383763</v>
      </c>
      <c r="F13071" s="4">
        <f t="shared" si="1"/>
        <v>0.1140009556</v>
      </c>
      <c r="G13071" s="4">
        <f t="shared" si="2"/>
        <v>1.513636842</v>
      </c>
    </row>
    <row r="13072">
      <c r="A13072" s="1">
        <v>130.670120716094</v>
      </c>
      <c r="B13072" s="1">
        <v>124.7247</v>
      </c>
      <c r="C13072" s="1">
        <v>1.0260619</v>
      </c>
      <c r="D13072" s="1">
        <v>-0.13855827</v>
      </c>
      <c r="E13072" s="1">
        <v>1.539811</v>
      </c>
      <c r="F13072" s="4">
        <f t="shared" si="1"/>
        <v>0.1140068778</v>
      </c>
      <c r="G13072" s="4">
        <f t="shared" si="2"/>
        <v>1.51507141</v>
      </c>
    </row>
    <row r="13073">
      <c r="A13073" s="1">
        <v>130.679993152618</v>
      </c>
      <c r="B13073" s="1">
        <v>124.75899</v>
      </c>
      <c r="C13073" s="1">
        <v>1.0259818</v>
      </c>
      <c r="D13073" s="1">
        <v>-0.3106879</v>
      </c>
      <c r="E13073" s="1">
        <v>1.5402342</v>
      </c>
      <c r="F13073" s="4">
        <f t="shared" si="1"/>
        <v>0.1139979778</v>
      </c>
      <c r="G13073" s="4">
        <f t="shared" si="2"/>
        <v>1.515494743</v>
      </c>
    </row>
    <row r="13074">
      <c r="A13074" s="1">
        <v>130.690124988555</v>
      </c>
      <c r="B13074" s="1">
        <v>124.72851</v>
      </c>
      <c r="C13074" s="1">
        <v>1.0259818</v>
      </c>
      <c r="D13074" s="1">
        <v>-0.3985839</v>
      </c>
      <c r="E13074" s="1">
        <v>1.5398579</v>
      </c>
      <c r="F13074" s="4">
        <f t="shared" si="1"/>
        <v>0.1139979778</v>
      </c>
      <c r="G13074" s="4">
        <f t="shared" si="2"/>
        <v>1.515118447</v>
      </c>
    </row>
    <row r="13075">
      <c r="A13075" s="1">
        <v>130.700119495391</v>
      </c>
      <c r="B13075" s="1">
        <v>124.650406</v>
      </c>
      <c r="C13075" s="1">
        <v>1.0259818</v>
      </c>
      <c r="D13075" s="1">
        <v>-0.47183055</v>
      </c>
      <c r="E13075" s="1">
        <v>1.5388937</v>
      </c>
      <c r="F13075" s="4">
        <f t="shared" si="1"/>
        <v>0.1139979778</v>
      </c>
      <c r="G13075" s="4">
        <f t="shared" si="2"/>
        <v>1.5141542</v>
      </c>
    </row>
    <row r="13076">
      <c r="A13076" s="1">
        <v>130.710129261016</v>
      </c>
      <c r="B13076" s="1">
        <v>124.64089</v>
      </c>
      <c r="C13076" s="1">
        <v>1.0262351</v>
      </c>
      <c r="D13076" s="1">
        <v>-0.32289568</v>
      </c>
      <c r="E13076" s="1">
        <v>1.5387763</v>
      </c>
      <c r="F13076" s="4">
        <f t="shared" si="1"/>
        <v>0.1140261222</v>
      </c>
      <c r="G13076" s="4">
        <f t="shared" si="2"/>
        <v>1.514036719</v>
      </c>
    </row>
    <row r="13077">
      <c r="A13077" s="1">
        <v>130.72000169754</v>
      </c>
      <c r="B13077" s="1">
        <v>124.692314</v>
      </c>
      <c r="C13077" s="1">
        <v>1.0265417</v>
      </c>
      <c r="D13077" s="1">
        <v>-0.05188305</v>
      </c>
      <c r="E13077" s="1">
        <v>1.5394111</v>
      </c>
      <c r="F13077" s="4">
        <f t="shared" si="1"/>
        <v>0.1140601889</v>
      </c>
      <c r="G13077" s="4">
        <f t="shared" si="2"/>
        <v>1.514671583</v>
      </c>
    </row>
    <row r="13078">
      <c r="A13078" s="1">
        <v>130.729996204376</v>
      </c>
      <c r="B13078" s="1">
        <v>124.78756</v>
      </c>
      <c r="C13078" s="1">
        <v>1.0265284</v>
      </c>
      <c r="D13078" s="1">
        <v>-0.15442838</v>
      </c>
      <c r="E13078" s="1">
        <v>1.540587</v>
      </c>
      <c r="F13078" s="4">
        <f t="shared" si="1"/>
        <v>0.1140587111</v>
      </c>
      <c r="G13078" s="4">
        <f t="shared" si="2"/>
        <v>1.515847459</v>
      </c>
    </row>
    <row r="13079">
      <c r="A13079" s="1">
        <v>130.740128040313</v>
      </c>
      <c r="B13079" s="1">
        <v>124.80852</v>
      </c>
      <c r="C13079" s="1">
        <v>1.0265017</v>
      </c>
      <c r="D13079" s="1">
        <v>-0.27162302</v>
      </c>
      <c r="E13079" s="1">
        <v>1.5408458</v>
      </c>
      <c r="F13079" s="4">
        <f t="shared" si="1"/>
        <v>0.1140557444</v>
      </c>
      <c r="G13079" s="4">
        <f t="shared" si="2"/>
        <v>1.516106225</v>
      </c>
    </row>
    <row r="13080">
      <c r="A13080" s="1">
        <v>130.750000476837</v>
      </c>
      <c r="B13080" s="1">
        <v>124.74756</v>
      </c>
      <c r="C13080" s="1">
        <v>1.0265151</v>
      </c>
      <c r="D13080" s="1">
        <v>-0.33144113</v>
      </c>
      <c r="E13080" s="1">
        <v>1.5400931</v>
      </c>
      <c r="F13080" s="4">
        <f t="shared" si="1"/>
        <v>0.1140572333</v>
      </c>
      <c r="G13080" s="4">
        <f t="shared" si="2"/>
        <v>1.515353632</v>
      </c>
    </row>
    <row r="13081">
      <c r="A13081" s="1">
        <v>130.760132312774</v>
      </c>
      <c r="B13081" s="1">
        <v>124.732315</v>
      </c>
      <c r="C13081" s="1">
        <v>1.0265151</v>
      </c>
      <c r="D13081" s="1">
        <v>-0.41933712</v>
      </c>
      <c r="E13081" s="1">
        <v>1.539905</v>
      </c>
      <c r="F13081" s="4">
        <f t="shared" si="1"/>
        <v>0.1140572333</v>
      </c>
      <c r="G13081" s="4">
        <f t="shared" si="2"/>
        <v>1.515165422</v>
      </c>
    </row>
    <row r="13082">
      <c r="A13082" s="1">
        <v>130.770004749298</v>
      </c>
      <c r="B13082" s="1">
        <v>124.63898</v>
      </c>
      <c r="C13082" s="1">
        <v>1.0265551</v>
      </c>
      <c r="D13082" s="1">
        <v>-0.46572667</v>
      </c>
      <c r="E13082" s="1">
        <v>1.5387527</v>
      </c>
      <c r="F13082" s="4">
        <f t="shared" si="1"/>
        <v>0.1140616778</v>
      </c>
      <c r="G13082" s="4">
        <f t="shared" si="2"/>
        <v>1.514013138</v>
      </c>
    </row>
    <row r="13083">
      <c r="A13083" s="1">
        <v>130.779999256134</v>
      </c>
      <c r="B13083" s="1">
        <v>124.66566</v>
      </c>
      <c r="C13083" s="1">
        <v>1.0270083</v>
      </c>
      <c r="D13083" s="1">
        <v>-0.095831044</v>
      </c>
      <c r="E13083" s="1">
        <v>1.5390819</v>
      </c>
      <c r="F13083" s="4">
        <f t="shared" si="1"/>
        <v>0.1141120333</v>
      </c>
      <c r="G13083" s="4">
        <f t="shared" si="2"/>
        <v>1.514342521</v>
      </c>
    </row>
    <row r="13084">
      <c r="A13084" s="1">
        <v>130.789993762969</v>
      </c>
      <c r="B13084" s="1">
        <v>124.85423</v>
      </c>
      <c r="C13084" s="1">
        <v>1.0272349</v>
      </c>
      <c r="D13084" s="1">
        <v>0.079960935</v>
      </c>
      <c r="E13084" s="1">
        <v>1.5414101</v>
      </c>
      <c r="F13084" s="4">
        <f t="shared" si="1"/>
        <v>0.1141372111</v>
      </c>
      <c r="G13084" s="4">
        <f t="shared" si="2"/>
        <v>1.516670546</v>
      </c>
    </row>
    <row r="13085">
      <c r="A13085" s="1">
        <v>130.800125598907</v>
      </c>
      <c r="B13085" s="1">
        <v>124.90947</v>
      </c>
      <c r="C13085" s="1">
        <v>1.0271949</v>
      </c>
      <c r="D13085" s="1">
        <v>-0.033571385</v>
      </c>
      <c r="E13085" s="1">
        <v>1.542092</v>
      </c>
      <c r="F13085" s="4">
        <f t="shared" si="1"/>
        <v>0.1141327667</v>
      </c>
      <c r="G13085" s="4">
        <f t="shared" si="2"/>
        <v>1.517352521</v>
      </c>
    </row>
    <row r="13086">
      <c r="A13086" s="1">
        <v>130.810120105743</v>
      </c>
      <c r="B13086" s="1">
        <v>124.95138</v>
      </c>
      <c r="C13086" s="1">
        <v>1.0271949</v>
      </c>
      <c r="D13086" s="1">
        <v>-0.121467374</v>
      </c>
      <c r="E13086" s="1">
        <v>1.5426095</v>
      </c>
      <c r="F13086" s="4">
        <f t="shared" si="1"/>
        <v>0.1141327667</v>
      </c>
      <c r="G13086" s="4">
        <f t="shared" si="2"/>
        <v>1.517869928</v>
      </c>
    </row>
    <row r="13087">
      <c r="A13087" s="1">
        <v>130.820129871368</v>
      </c>
      <c r="B13087" s="1">
        <v>124.89995</v>
      </c>
      <c r="C13087" s="1">
        <v>1.0272082</v>
      </c>
      <c r="D13087" s="1">
        <v>-0.19593482</v>
      </c>
      <c r="E13087" s="1">
        <v>1.5419744</v>
      </c>
      <c r="F13087" s="4">
        <f t="shared" si="1"/>
        <v>0.1141342444</v>
      </c>
      <c r="G13087" s="4">
        <f t="shared" si="2"/>
        <v>1.51723499</v>
      </c>
    </row>
    <row r="13088">
      <c r="A13088" s="1">
        <v>130.830124378204</v>
      </c>
      <c r="B13088" s="1">
        <v>124.87518</v>
      </c>
      <c r="C13088" s="1">
        <v>1.0272349</v>
      </c>
      <c r="D13088" s="1">
        <v>-0.24110359</v>
      </c>
      <c r="E13088" s="1">
        <v>1.5416688</v>
      </c>
      <c r="F13088" s="4">
        <f t="shared" si="1"/>
        <v>0.1141372111</v>
      </c>
      <c r="G13088" s="4">
        <f t="shared" si="2"/>
        <v>1.516929188</v>
      </c>
    </row>
    <row r="13089">
      <c r="A13089" s="1">
        <v>130.84011888504</v>
      </c>
      <c r="B13089" s="1">
        <v>124.83899</v>
      </c>
      <c r="C13089" s="1">
        <v>1.0272616</v>
      </c>
      <c r="D13089" s="1">
        <v>-0.30092168</v>
      </c>
      <c r="E13089" s="1">
        <v>1.5412219</v>
      </c>
      <c r="F13089" s="4">
        <f t="shared" si="1"/>
        <v>0.1141401778</v>
      </c>
      <c r="G13089" s="4">
        <f t="shared" si="2"/>
        <v>1.516482398</v>
      </c>
    </row>
    <row r="13090">
      <c r="A13090" s="1">
        <v>130.850128650665</v>
      </c>
      <c r="B13090" s="1">
        <v>124.760895</v>
      </c>
      <c r="C13090" s="1">
        <v>1.0273283</v>
      </c>
      <c r="D13090" s="1">
        <v>-0.31801257</v>
      </c>
      <c r="E13090" s="1">
        <v>1.5402578</v>
      </c>
      <c r="F13090" s="4">
        <f t="shared" si="1"/>
        <v>0.1141475889</v>
      </c>
      <c r="G13090" s="4">
        <f t="shared" si="2"/>
        <v>1.515518262</v>
      </c>
    </row>
    <row r="13091">
      <c r="A13091" s="1">
        <v>130.860001087188</v>
      </c>
      <c r="B13091" s="1">
        <v>124.76851</v>
      </c>
      <c r="C13091" s="1">
        <v>1.0274215</v>
      </c>
      <c r="D13091" s="1">
        <v>-0.3058048</v>
      </c>
      <c r="E13091" s="1">
        <v>1.5403517</v>
      </c>
      <c r="F13091" s="4">
        <f t="shared" si="1"/>
        <v>0.1141579444</v>
      </c>
      <c r="G13091" s="4">
        <f t="shared" si="2"/>
        <v>1.515612274</v>
      </c>
    </row>
    <row r="13092">
      <c r="A13092" s="1">
        <v>130.870117664337</v>
      </c>
      <c r="B13092" s="1">
        <v>124.743744</v>
      </c>
      <c r="C13092" s="1">
        <v>1.0275149</v>
      </c>
      <c r="D13092" s="1">
        <v>-0.28016847</v>
      </c>
      <c r="E13092" s="1">
        <v>1.540046</v>
      </c>
      <c r="F13092" s="4">
        <f t="shared" si="1"/>
        <v>0.1141683222</v>
      </c>
      <c r="G13092" s="4">
        <f t="shared" si="2"/>
        <v>1.515306521</v>
      </c>
    </row>
    <row r="13093">
      <c r="A13093" s="1">
        <v>130.880005359649</v>
      </c>
      <c r="B13093" s="1">
        <v>124.762794</v>
      </c>
      <c r="C13093" s="1">
        <v>1.0275948</v>
      </c>
      <c r="D13093" s="1">
        <v>-0.26918146</v>
      </c>
      <c r="E13093" s="1">
        <v>1.5402813</v>
      </c>
      <c r="F13093" s="4">
        <f t="shared" si="1"/>
        <v>0.1141772</v>
      </c>
      <c r="G13093" s="4">
        <f t="shared" si="2"/>
        <v>1.515541706</v>
      </c>
    </row>
    <row r="13094">
      <c r="A13094" s="1">
        <v>130.890121936798</v>
      </c>
      <c r="B13094" s="1">
        <v>124.781845</v>
      </c>
      <c r="C13094" s="1">
        <v>1.0276482</v>
      </c>
      <c r="D13094" s="1">
        <v>-0.29970092</v>
      </c>
      <c r="E13094" s="1">
        <v>1.5405165</v>
      </c>
      <c r="F13094" s="4">
        <f t="shared" si="1"/>
        <v>0.1141831333</v>
      </c>
      <c r="G13094" s="4">
        <f t="shared" si="2"/>
        <v>1.515776904</v>
      </c>
    </row>
    <row r="13095">
      <c r="A13095" s="1">
        <v>130.900131702423</v>
      </c>
      <c r="B13095" s="1">
        <v>124.74565</v>
      </c>
      <c r="C13095" s="1">
        <v>1.0276748</v>
      </c>
      <c r="D13095" s="1">
        <v>-0.37416834</v>
      </c>
      <c r="E13095" s="1">
        <v>1.5400696</v>
      </c>
      <c r="F13095" s="4">
        <f t="shared" si="1"/>
        <v>0.1141860889</v>
      </c>
      <c r="G13095" s="4">
        <f t="shared" si="2"/>
        <v>1.515330052</v>
      </c>
    </row>
    <row r="13096">
      <c r="A13096" s="1">
        <v>130.910004138946</v>
      </c>
      <c r="B13096" s="1">
        <v>124.74756</v>
      </c>
      <c r="C13096" s="1">
        <v>1.0276881</v>
      </c>
      <c r="D13096" s="1">
        <v>-0.41933712</v>
      </c>
      <c r="E13096" s="1">
        <v>1.5400931</v>
      </c>
      <c r="F13096" s="4">
        <f t="shared" si="1"/>
        <v>0.1141875667</v>
      </c>
      <c r="G13096" s="4">
        <f t="shared" si="2"/>
        <v>1.515353632</v>
      </c>
    </row>
    <row r="13097">
      <c r="A13097" s="1">
        <v>130.920120716094</v>
      </c>
      <c r="B13097" s="1">
        <v>124.69803</v>
      </c>
      <c r="C13097" s="1">
        <v>1.0277282</v>
      </c>
      <c r="D13097" s="1">
        <v>-0.46450588</v>
      </c>
      <c r="E13097" s="1">
        <v>1.5394816</v>
      </c>
      <c r="F13097" s="4">
        <f t="shared" si="1"/>
        <v>0.1141920222</v>
      </c>
      <c r="G13097" s="4">
        <f t="shared" si="2"/>
        <v>1.514742151</v>
      </c>
    </row>
    <row r="13098">
      <c r="A13098" s="1">
        <v>130.930130481719</v>
      </c>
      <c r="B13098" s="1">
        <v>124.680885</v>
      </c>
      <c r="C13098" s="1">
        <v>1.028008</v>
      </c>
      <c r="D13098" s="1">
        <v>-0.2887139</v>
      </c>
      <c r="E13098" s="1">
        <v>1.53927</v>
      </c>
      <c r="F13098" s="4">
        <f t="shared" si="1"/>
        <v>0.1142231111</v>
      </c>
      <c r="G13098" s="4">
        <f t="shared" si="2"/>
        <v>1.514530484</v>
      </c>
    </row>
    <row r="13099">
      <c r="A13099" s="1">
        <v>130.940002918243</v>
      </c>
      <c r="B13099" s="1">
        <v>124.800896</v>
      </c>
      <c r="C13099" s="1">
        <v>1.0283146</v>
      </c>
      <c r="D13099" s="1">
        <v>-0.016480498</v>
      </c>
      <c r="E13099" s="1">
        <v>1.5407517</v>
      </c>
      <c r="F13099" s="4">
        <f t="shared" si="1"/>
        <v>0.1142571778</v>
      </c>
      <c r="G13099" s="4">
        <f t="shared" si="2"/>
        <v>1.516012101</v>
      </c>
    </row>
    <row r="13100">
      <c r="A13100" s="1">
        <v>130.950119495391</v>
      </c>
      <c r="B13100" s="1">
        <v>124.90566</v>
      </c>
      <c r="C13100" s="1">
        <v>1.0282747</v>
      </c>
      <c r="D13100" s="1">
        <v>-0.14466216</v>
      </c>
      <c r="E13100" s="1">
        <v>1.542045</v>
      </c>
      <c r="F13100" s="4">
        <f t="shared" si="1"/>
        <v>0.1142527444</v>
      </c>
      <c r="G13100" s="4">
        <f t="shared" si="2"/>
        <v>1.517305484</v>
      </c>
    </row>
    <row r="13101">
      <c r="A13101" s="1">
        <v>130.960007190704</v>
      </c>
      <c r="B13101" s="1">
        <v>124.94186</v>
      </c>
      <c r="C13101" s="1">
        <v>1.0282347</v>
      </c>
      <c r="D13101" s="1">
        <v>-0.25941524</v>
      </c>
      <c r="E13101" s="1">
        <v>1.5424919</v>
      </c>
      <c r="F13101" s="4">
        <f t="shared" si="1"/>
        <v>0.1142483</v>
      </c>
      <c r="G13101" s="4">
        <f t="shared" si="2"/>
        <v>1.517752398</v>
      </c>
    </row>
    <row r="13102">
      <c r="A13102" s="1">
        <v>130.97000169754</v>
      </c>
      <c r="B13102" s="1">
        <v>124.86947</v>
      </c>
      <c r="C13102" s="1">
        <v>1.028248</v>
      </c>
      <c r="D13102" s="1">
        <v>-0.3326619</v>
      </c>
      <c r="E13102" s="1">
        <v>1.5415981</v>
      </c>
      <c r="F13102" s="4">
        <f t="shared" si="1"/>
        <v>0.1142497778</v>
      </c>
      <c r="G13102" s="4">
        <f t="shared" si="2"/>
        <v>1.516858694</v>
      </c>
    </row>
    <row r="13103">
      <c r="A13103" s="1">
        <v>130.980118274688</v>
      </c>
      <c r="B13103" s="1">
        <v>124.81804</v>
      </c>
      <c r="C13103" s="1">
        <v>1.0282613</v>
      </c>
      <c r="D13103" s="1">
        <v>-0.40590855</v>
      </c>
      <c r="E13103" s="1">
        <v>1.5409633</v>
      </c>
      <c r="F13103" s="4">
        <f t="shared" si="1"/>
        <v>0.1142512556</v>
      </c>
      <c r="G13103" s="4">
        <f t="shared" si="2"/>
        <v>1.516223756</v>
      </c>
    </row>
    <row r="13104">
      <c r="A13104" s="1">
        <v>130.990005970001</v>
      </c>
      <c r="B13104" s="1">
        <v>124.77804</v>
      </c>
      <c r="C13104" s="1">
        <v>1.0282747</v>
      </c>
      <c r="D13104" s="1">
        <v>-0.46572667</v>
      </c>
      <c r="E13104" s="1">
        <v>1.5404694</v>
      </c>
      <c r="F13104" s="4">
        <f t="shared" si="1"/>
        <v>0.1142527444</v>
      </c>
      <c r="G13104" s="4">
        <f t="shared" si="2"/>
        <v>1.515729928</v>
      </c>
    </row>
    <row r="13105">
      <c r="A13105" s="1">
        <v>131.000122547149</v>
      </c>
      <c r="B13105" s="1">
        <v>124.74565</v>
      </c>
      <c r="C13105" s="1">
        <v>1.0286479</v>
      </c>
      <c r="D13105" s="1">
        <v>-0.19349326</v>
      </c>
      <c r="E13105" s="1">
        <v>1.5400696</v>
      </c>
      <c r="F13105" s="4">
        <f t="shared" si="1"/>
        <v>0.1142942111</v>
      </c>
      <c r="G13105" s="4">
        <f t="shared" si="2"/>
        <v>1.515330052</v>
      </c>
    </row>
    <row r="13106">
      <c r="A13106" s="1">
        <v>131.009994983673</v>
      </c>
      <c r="B13106" s="1">
        <v>124.88661</v>
      </c>
      <c r="C13106" s="1">
        <v>1.0289278</v>
      </c>
      <c r="D13106" s="1">
        <v>0.037233718</v>
      </c>
      <c r="E13106" s="1">
        <v>1.5418098</v>
      </c>
      <c r="F13106" s="4">
        <f t="shared" si="1"/>
        <v>0.1143253111</v>
      </c>
      <c r="G13106" s="4">
        <f t="shared" si="2"/>
        <v>1.517070299</v>
      </c>
    </row>
    <row r="13107">
      <c r="A13107" s="1">
        <v>131.020004749298</v>
      </c>
      <c r="B13107" s="1">
        <v>124.934235</v>
      </c>
      <c r="C13107" s="1">
        <v>1.0289278</v>
      </c>
      <c r="D13107" s="1">
        <v>-0.037233718</v>
      </c>
      <c r="E13107" s="1">
        <v>1.5423977</v>
      </c>
      <c r="F13107" s="4">
        <f t="shared" si="1"/>
        <v>0.1143253111</v>
      </c>
      <c r="G13107" s="4">
        <f t="shared" si="2"/>
        <v>1.517658262</v>
      </c>
    </row>
    <row r="13108">
      <c r="A13108" s="1">
        <v>131.030121326446</v>
      </c>
      <c r="B13108" s="1">
        <v>124.953285</v>
      </c>
      <c r="C13108" s="1">
        <v>1.0289146</v>
      </c>
      <c r="D13108" s="1">
        <v>-0.13977905</v>
      </c>
      <c r="E13108" s="1">
        <v>1.5426329</v>
      </c>
      <c r="F13108" s="4">
        <f t="shared" si="1"/>
        <v>0.1143238444</v>
      </c>
      <c r="G13108" s="4">
        <f t="shared" si="2"/>
        <v>1.517893447</v>
      </c>
    </row>
    <row r="13109">
      <c r="A13109" s="1">
        <v>131.039993762969</v>
      </c>
      <c r="B13109" s="1">
        <v>124.94757</v>
      </c>
      <c r="C13109" s="1">
        <v>1.0289278</v>
      </c>
      <c r="D13109" s="1">
        <v>-0.19837637</v>
      </c>
      <c r="E13109" s="1">
        <v>1.5425624</v>
      </c>
      <c r="F13109" s="4">
        <f t="shared" si="1"/>
        <v>0.1143253111</v>
      </c>
      <c r="G13109" s="4">
        <f t="shared" si="2"/>
        <v>1.517822891</v>
      </c>
    </row>
    <row r="13110">
      <c r="A13110" s="1">
        <v>131.050125598907</v>
      </c>
      <c r="B13110" s="1">
        <v>124.87328</v>
      </c>
      <c r="C13110" s="1">
        <v>1.0289412</v>
      </c>
      <c r="D13110" s="1">
        <v>-0.27162302</v>
      </c>
      <c r="E13110" s="1">
        <v>1.5416453</v>
      </c>
      <c r="F13110" s="4">
        <f t="shared" si="1"/>
        <v>0.1143268</v>
      </c>
      <c r="G13110" s="4">
        <f t="shared" si="2"/>
        <v>1.516905731</v>
      </c>
    </row>
    <row r="13111">
      <c r="A13111" s="1">
        <v>131.05999803543</v>
      </c>
      <c r="B13111" s="1">
        <v>124.85804</v>
      </c>
      <c r="C13111" s="1">
        <v>1.0289679</v>
      </c>
      <c r="D13111" s="1">
        <v>-0.33144113</v>
      </c>
      <c r="E13111" s="1">
        <v>1.541457</v>
      </c>
      <c r="F13111" s="4">
        <f t="shared" si="1"/>
        <v>0.1143297667</v>
      </c>
      <c r="G13111" s="4">
        <f t="shared" si="2"/>
        <v>1.516717583</v>
      </c>
    </row>
    <row r="13112">
      <c r="A13112" s="1">
        <v>131.070129871368</v>
      </c>
      <c r="B13112" s="1">
        <v>124.81804</v>
      </c>
      <c r="C13112" s="1">
        <v>1.0290345</v>
      </c>
      <c r="D13112" s="1">
        <v>-0.33510345</v>
      </c>
      <c r="E13112" s="1">
        <v>1.5409633</v>
      </c>
      <c r="F13112" s="4">
        <f t="shared" si="1"/>
        <v>0.1143371667</v>
      </c>
      <c r="G13112" s="4">
        <f t="shared" si="2"/>
        <v>1.516223756</v>
      </c>
    </row>
    <row r="13113">
      <c r="A13113" s="1">
        <v>131.080124378204</v>
      </c>
      <c r="B13113" s="1">
        <v>124.793274</v>
      </c>
      <c r="C13113" s="1">
        <v>1.0291411</v>
      </c>
      <c r="D13113" s="1">
        <v>-0.32533723</v>
      </c>
      <c r="E13113" s="1">
        <v>1.5406575</v>
      </c>
      <c r="F13113" s="4">
        <f t="shared" si="1"/>
        <v>0.1143490111</v>
      </c>
      <c r="G13113" s="4">
        <f t="shared" si="2"/>
        <v>1.515918002</v>
      </c>
    </row>
    <row r="13114">
      <c r="A13114" s="1">
        <v>131.09011888504</v>
      </c>
      <c r="B13114" s="1">
        <v>124.80661</v>
      </c>
      <c r="C13114" s="1">
        <v>1.0292611</v>
      </c>
      <c r="D13114" s="1">
        <v>-0.28627235</v>
      </c>
      <c r="E13114" s="1">
        <v>1.5408221</v>
      </c>
      <c r="F13114" s="4">
        <f t="shared" si="1"/>
        <v>0.1143623444</v>
      </c>
      <c r="G13114" s="4">
        <f t="shared" si="2"/>
        <v>1.516082644</v>
      </c>
    </row>
    <row r="13115">
      <c r="A13115" s="1">
        <v>131.100128650665</v>
      </c>
      <c r="B13115" s="1">
        <v>124.78756</v>
      </c>
      <c r="C13115" s="1">
        <v>1.0293543</v>
      </c>
      <c r="D13115" s="1">
        <v>-0.26063603</v>
      </c>
      <c r="E13115" s="1">
        <v>1.540587</v>
      </c>
      <c r="F13115" s="4">
        <f t="shared" si="1"/>
        <v>0.1143727</v>
      </c>
      <c r="G13115" s="4">
        <f t="shared" si="2"/>
        <v>1.515847459</v>
      </c>
    </row>
    <row r="13116">
      <c r="A13116" s="1">
        <v>131.110001087188</v>
      </c>
      <c r="B13116" s="1">
        <v>124.83518</v>
      </c>
      <c r="C13116" s="1">
        <v>1.029381</v>
      </c>
      <c r="D13116" s="1">
        <v>-0.3058048</v>
      </c>
      <c r="E13116" s="1">
        <v>1.5411749</v>
      </c>
      <c r="F13116" s="4">
        <f t="shared" si="1"/>
        <v>0.1143756667</v>
      </c>
      <c r="G13116" s="4">
        <f t="shared" si="2"/>
        <v>1.51643536</v>
      </c>
    </row>
    <row r="13117">
      <c r="A13117" s="1">
        <v>131.120117664337</v>
      </c>
      <c r="B13117" s="1">
        <v>124.802795</v>
      </c>
      <c r="C13117" s="1">
        <v>1.0293944</v>
      </c>
      <c r="D13117" s="1">
        <v>-0.38027224</v>
      </c>
      <c r="E13117" s="1">
        <v>1.5407751</v>
      </c>
      <c r="F13117" s="4">
        <f t="shared" si="1"/>
        <v>0.1143771556</v>
      </c>
      <c r="G13117" s="4">
        <f t="shared" si="2"/>
        <v>1.516035546</v>
      </c>
    </row>
    <row r="13118">
      <c r="A13118" s="1">
        <v>131.130005359649</v>
      </c>
      <c r="B13118" s="1">
        <v>124.760895</v>
      </c>
      <c r="C13118" s="1">
        <v>1.0293944</v>
      </c>
      <c r="D13118" s="1">
        <v>-0.4535189</v>
      </c>
      <c r="E13118" s="1">
        <v>1.5402578</v>
      </c>
      <c r="F13118" s="4">
        <f t="shared" si="1"/>
        <v>0.1143771556</v>
      </c>
      <c r="G13118" s="4">
        <f t="shared" si="2"/>
        <v>1.515518262</v>
      </c>
    </row>
    <row r="13119">
      <c r="A13119" s="1">
        <v>131.140121936798</v>
      </c>
      <c r="B13119" s="1">
        <v>124.75708</v>
      </c>
      <c r="C13119" s="1">
        <v>1.0296609</v>
      </c>
      <c r="D13119" s="1">
        <v>-0.27894768</v>
      </c>
      <c r="E13119" s="1">
        <v>1.5402106</v>
      </c>
      <c r="F13119" s="4">
        <f t="shared" si="1"/>
        <v>0.1144067667</v>
      </c>
      <c r="G13119" s="4">
        <f t="shared" si="2"/>
        <v>1.515471163</v>
      </c>
    </row>
    <row r="13120">
      <c r="A13120" s="1">
        <v>131.149994373321</v>
      </c>
      <c r="B13120" s="1">
        <v>124.85804</v>
      </c>
      <c r="C13120" s="1">
        <v>1.0299677</v>
      </c>
      <c r="D13120" s="1">
        <v>-0.018922053</v>
      </c>
      <c r="E13120" s="1">
        <v>1.541457</v>
      </c>
      <c r="F13120" s="4">
        <f t="shared" si="1"/>
        <v>0.1144408556</v>
      </c>
      <c r="G13120" s="4">
        <f t="shared" si="2"/>
        <v>1.516717583</v>
      </c>
    </row>
    <row r="13121">
      <c r="A13121" s="1">
        <v>131.160126209259</v>
      </c>
      <c r="B13121" s="1">
        <v>124.959</v>
      </c>
      <c r="C13121" s="1">
        <v>1.0299143</v>
      </c>
      <c r="D13121" s="1">
        <v>-0.16297382</v>
      </c>
      <c r="E13121" s="1">
        <v>1.5427035</v>
      </c>
      <c r="F13121" s="4">
        <f t="shared" si="1"/>
        <v>0.1144349222</v>
      </c>
      <c r="G13121" s="4">
        <f t="shared" si="2"/>
        <v>1.517964002</v>
      </c>
    </row>
    <row r="13122">
      <c r="A13122" s="1">
        <v>131.170120716094</v>
      </c>
      <c r="B13122" s="1">
        <v>124.94948</v>
      </c>
      <c r="C13122" s="1">
        <v>1.0298476</v>
      </c>
      <c r="D13122" s="1">
        <v>-0.32045412</v>
      </c>
      <c r="E13122" s="1">
        <v>1.542586</v>
      </c>
      <c r="F13122" s="4">
        <f t="shared" si="1"/>
        <v>0.1144275111</v>
      </c>
      <c r="G13122" s="4">
        <f t="shared" si="2"/>
        <v>1.517846472</v>
      </c>
    </row>
    <row r="13123">
      <c r="A13123" s="1">
        <v>131.179993152618</v>
      </c>
      <c r="B13123" s="1">
        <v>124.91709</v>
      </c>
      <c r="C13123" s="1">
        <v>1.0298743</v>
      </c>
      <c r="D13123" s="1">
        <v>-0.3656229</v>
      </c>
      <c r="E13123" s="1">
        <v>1.542186</v>
      </c>
      <c r="F13123" s="4">
        <f t="shared" si="1"/>
        <v>0.1144304778</v>
      </c>
      <c r="G13123" s="4">
        <f t="shared" si="2"/>
        <v>1.517446595</v>
      </c>
    </row>
    <row r="13124">
      <c r="A13124" s="1">
        <v>131.190124988555</v>
      </c>
      <c r="B13124" s="1">
        <v>124.879</v>
      </c>
      <c r="C13124" s="1">
        <v>1.0298743</v>
      </c>
      <c r="D13124" s="1">
        <v>-0.4535189</v>
      </c>
      <c r="E13124" s="1">
        <v>1.5417157</v>
      </c>
      <c r="F13124" s="4">
        <f t="shared" si="1"/>
        <v>0.1144304778</v>
      </c>
      <c r="G13124" s="4">
        <f t="shared" si="2"/>
        <v>1.516976348</v>
      </c>
    </row>
    <row r="13125">
      <c r="A13125" s="1">
        <v>131.199997425079</v>
      </c>
      <c r="B13125" s="1">
        <v>124.81613</v>
      </c>
      <c r="C13125" s="1">
        <v>1.0300609</v>
      </c>
      <c r="D13125" s="1">
        <v>-0.34731123</v>
      </c>
      <c r="E13125" s="1">
        <v>1.5409397</v>
      </c>
      <c r="F13125" s="4">
        <f t="shared" si="1"/>
        <v>0.1144512111</v>
      </c>
      <c r="G13125" s="4">
        <f t="shared" si="2"/>
        <v>1.516200175</v>
      </c>
    </row>
    <row r="13126">
      <c r="A13126" s="1">
        <v>131.210129261016</v>
      </c>
      <c r="B13126" s="1">
        <v>124.89233</v>
      </c>
      <c r="C13126" s="1">
        <v>1.0304607</v>
      </c>
      <c r="D13126" s="1">
        <v>-0.0054934993</v>
      </c>
      <c r="E13126" s="1">
        <v>1.5418804</v>
      </c>
      <c r="F13126" s="4">
        <f t="shared" si="1"/>
        <v>0.1144956333</v>
      </c>
      <c r="G13126" s="4">
        <f t="shared" si="2"/>
        <v>1.517140916</v>
      </c>
    </row>
    <row r="13127">
      <c r="A13127" s="1">
        <v>131.220123767852</v>
      </c>
      <c r="B13127" s="1">
        <v>124.97805</v>
      </c>
      <c r="C13127" s="1">
        <v>1.0304874</v>
      </c>
      <c r="D13127" s="1">
        <v>-0.05066227</v>
      </c>
      <c r="E13127" s="1">
        <v>1.5429387</v>
      </c>
      <c r="F13127" s="4">
        <f t="shared" si="1"/>
        <v>0.1144986</v>
      </c>
      <c r="G13127" s="4">
        <f t="shared" si="2"/>
        <v>1.518199188</v>
      </c>
    </row>
    <row r="13128">
      <c r="A13128" s="1">
        <v>131.229996204376</v>
      </c>
      <c r="B13128" s="1">
        <v>125.05234</v>
      </c>
      <c r="C13128" s="1">
        <v>1.0304475</v>
      </c>
      <c r="D13128" s="1">
        <v>-0.17884393</v>
      </c>
      <c r="E13128" s="1">
        <v>1.5438558</v>
      </c>
      <c r="F13128" s="4">
        <f t="shared" si="1"/>
        <v>0.1144941667</v>
      </c>
      <c r="G13128" s="4">
        <f t="shared" si="2"/>
        <v>1.519116348</v>
      </c>
    </row>
    <row r="13129">
      <c r="A13129" s="1">
        <v>131.240128040313</v>
      </c>
      <c r="B13129" s="1">
        <v>125.03901</v>
      </c>
      <c r="C13129" s="1">
        <v>1.0304742</v>
      </c>
      <c r="D13129" s="1">
        <v>-0.23866203</v>
      </c>
      <c r="E13129" s="1">
        <v>1.5436912</v>
      </c>
      <c r="F13129" s="4">
        <f t="shared" si="1"/>
        <v>0.1144971333</v>
      </c>
      <c r="G13129" s="4">
        <f t="shared" si="2"/>
        <v>1.51895178</v>
      </c>
    </row>
    <row r="13130">
      <c r="A13130" s="1">
        <v>131.250122547149</v>
      </c>
      <c r="B13130" s="1">
        <v>124.96091</v>
      </c>
      <c r="C13130" s="1">
        <v>1.0304874</v>
      </c>
      <c r="D13130" s="1">
        <v>-0.31312945</v>
      </c>
      <c r="E13130" s="1">
        <v>1.5427271</v>
      </c>
      <c r="F13130" s="4">
        <f t="shared" si="1"/>
        <v>0.1144986</v>
      </c>
      <c r="G13130" s="4">
        <f t="shared" si="2"/>
        <v>1.517987583</v>
      </c>
    </row>
    <row r="13131">
      <c r="A13131" s="1">
        <v>131.259994983673</v>
      </c>
      <c r="B13131" s="1">
        <v>124.934235</v>
      </c>
      <c r="C13131" s="1">
        <v>1.0305008</v>
      </c>
      <c r="D13131" s="1">
        <v>-0.37294757</v>
      </c>
      <c r="E13131" s="1">
        <v>1.5423977</v>
      </c>
      <c r="F13131" s="4">
        <f t="shared" si="1"/>
        <v>0.1145000889</v>
      </c>
      <c r="G13131" s="4">
        <f t="shared" si="2"/>
        <v>1.517658262</v>
      </c>
    </row>
    <row r="13132">
      <c r="A13132" s="1">
        <v>131.27012681961</v>
      </c>
      <c r="B13132" s="1">
        <v>124.87709</v>
      </c>
      <c r="C13132" s="1">
        <v>1.0305275</v>
      </c>
      <c r="D13132" s="1">
        <v>-0.4315449</v>
      </c>
      <c r="E13132" s="1">
        <v>1.5416924</v>
      </c>
      <c r="F13132" s="4">
        <f t="shared" si="1"/>
        <v>0.1145030556</v>
      </c>
      <c r="G13132" s="4">
        <f t="shared" si="2"/>
        <v>1.516952768</v>
      </c>
    </row>
    <row r="13133">
      <c r="A13133" s="1">
        <v>131.280121326446</v>
      </c>
      <c r="B13133" s="1">
        <v>124.83899</v>
      </c>
      <c r="C13133" s="1">
        <v>1.0306075</v>
      </c>
      <c r="D13133" s="1">
        <v>-0.447415</v>
      </c>
      <c r="E13133" s="1">
        <v>1.5412219</v>
      </c>
      <c r="F13133" s="4">
        <f t="shared" si="1"/>
        <v>0.1145119444</v>
      </c>
      <c r="G13133" s="4">
        <f t="shared" si="2"/>
        <v>1.516482398</v>
      </c>
    </row>
    <row r="13134">
      <c r="A13134" s="1">
        <v>131.289993762969</v>
      </c>
      <c r="B13134" s="1">
        <v>124.85423</v>
      </c>
      <c r="C13134" s="1">
        <v>1.0307407</v>
      </c>
      <c r="D13134" s="1">
        <v>-0.36684367</v>
      </c>
      <c r="E13134" s="1">
        <v>1.5414101</v>
      </c>
      <c r="F13134" s="4">
        <f t="shared" si="1"/>
        <v>0.1145267444</v>
      </c>
      <c r="G13134" s="4">
        <f t="shared" si="2"/>
        <v>1.516670546</v>
      </c>
    </row>
    <row r="13135">
      <c r="A13135" s="1">
        <v>131.300125598907</v>
      </c>
      <c r="B13135" s="1">
        <v>124.863754</v>
      </c>
      <c r="C13135" s="1">
        <v>1.0309407</v>
      </c>
      <c r="D13135" s="1">
        <v>-0.2459867</v>
      </c>
      <c r="E13135" s="1">
        <v>1.5415276</v>
      </c>
      <c r="F13135" s="4">
        <f t="shared" si="1"/>
        <v>0.1145489667</v>
      </c>
      <c r="G13135" s="4">
        <f t="shared" si="2"/>
        <v>1.516788126</v>
      </c>
    </row>
    <row r="13136">
      <c r="A13136" s="1">
        <v>131.310120105743</v>
      </c>
      <c r="B13136" s="1">
        <v>124.93614</v>
      </c>
      <c r="C13136" s="1">
        <v>1.0311539</v>
      </c>
      <c r="D13136" s="1">
        <v>-0.11170115</v>
      </c>
      <c r="E13136" s="1">
        <v>1.5424212</v>
      </c>
      <c r="F13136" s="4">
        <f t="shared" si="1"/>
        <v>0.1145726556</v>
      </c>
      <c r="G13136" s="4">
        <f t="shared" si="2"/>
        <v>1.51768178</v>
      </c>
    </row>
    <row r="13137">
      <c r="A13137" s="1">
        <v>131.320129871368</v>
      </c>
      <c r="B13137" s="1">
        <v>125.02948</v>
      </c>
      <c r="C13137" s="1">
        <v>1.0312206</v>
      </c>
      <c r="D13137" s="1">
        <v>-0.11292193</v>
      </c>
      <c r="E13137" s="1">
        <v>1.5435735</v>
      </c>
      <c r="F13137" s="4">
        <f t="shared" si="1"/>
        <v>0.1145800667</v>
      </c>
      <c r="G13137" s="4">
        <f t="shared" si="2"/>
        <v>1.518834126</v>
      </c>
    </row>
    <row r="13138">
      <c r="A13138" s="1">
        <v>131.330002307891</v>
      </c>
      <c r="B13138" s="1">
        <v>125.06187</v>
      </c>
      <c r="C13138" s="1">
        <v>1.0312206</v>
      </c>
      <c r="D13138" s="1">
        <v>-0.20081793</v>
      </c>
      <c r="E13138" s="1">
        <v>1.5439734</v>
      </c>
      <c r="F13138" s="4">
        <f t="shared" si="1"/>
        <v>0.1145800667</v>
      </c>
      <c r="G13138" s="4">
        <f t="shared" si="2"/>
        <v>1.519234002</v>
      </c>
    </row>
    <row r="13139">
      <c r="A13139" s="1">
        <v>131.339996814727</v>
      </c>
      <c r="B13139" s="1">
        <v>125.05615</v>
      </c>
      <c r="C13139" s="1">
        <v>1.031234</v>
      </c>
      <c r="D13139" s="1">
        <v>-0.25941524</v>
      </c>
      <c r="E13139" s="1">
        <v>1.543903</v>
      </c>
      <c r="F13139" s="4">
        <f t="shared" si="1"/>
        <v>0.1145815556</v>
      </c>
      <c r="G13139" s="4">
        <f t="shared" si="2"/>
        <v>1.519163385</v>
      </c>
    </row>
    <row r="13140">
      <c r="A13140" s="1">
        <v>131.350128650665</v>
      </c>
      <c r="B13140" s="1">
        <v>124.99519</v>
      </c>
      <c r="C13140" s="1">
        <v>1.031274</v>
      </c>
      <c r="D13140" s="1">
        <v>-0.3058048</v>
      </c>
      <c r="E13140" s="1">
        <v>1.5431503</v>
      </c>
      <c r="F13140" s="4">
        <f t="shared" si="1"/>
        <v>0.114586</v>
      </c>
      <c r="G13140" s="4">
        <f t="shared" si="2"/>
        <v>1.518410793</v>
      </c>
    </row>
    <row r="13141">
      <c r="A13141" s="1">
        <v>131.360001087188</v>
      </c>
      <c r="B13141" s="1">
        <v>124.99139</v>
      </c>
      <c r="C13141" s="1">
        <v>1.031354</v>
      </c>
      <c r="D13141" s="1">
        <v>-0.30702558</v>
      </c>
      <c r="E13141" s="1">
        <v>1.5431032</v>
      </c>
      <c r="F13141" s="4">
        <f t="shared" si="1"/>
        <v>0.1145948889</v>
      </c>
      <c r="G13141" s="4">
        <f t="shared" si="2"/>
        <v>1.518363879</v>
      </c>
    </row>
    <row r="13142">
      <c r="A13142" s="1">
        <v>131.370117664337</v>
      </c>
      <c r="B13142" s="1">
        <v>124.95519</v>
      </c>
      <c r="C13142" s="1">
        <v>1.0314605</v>
      </c>
      <c r="D13142" s="1">
        <v>-0.28138924</v>
      </c>
      <c r="E13142" s="1">
        <v>1.5426564</v>
      </c>
      <c r="F13142" s="4">
        <f t="shared" si="1"/>
        <v>0.1146067222</v>
      </c>
      <c r="G13142" s="4">
        <f t="shared" si="2"/>
        <v>1.517916965</v>
      </c>
    </row>
    <row r="13143">
      <c r="A13143" s="1">
        <v>131.380005359649</v>
      </c>
      <c r="B13143" s="1">
        <v>124.972336</v>
      </c>
      <c r="C13143" s="1">
        <v>1.0315273</v>
      </c>
      <c r="D13143" s="1">
        <v>-0.28627235</v>
      </c>
      <c r="E13143" s="1">
        <v>1.542868</v>
      </c>
      <c r="F13143" s="4">
        <f t="shared" si="1"/>
        <v>0.1146141444</v>
      </c>
      <c r="G13143" s="4">
        <f t="shared" si="2"/>
        <v>1.518128644</v>
      </c>
    </row>
    <row r="13144">
      <c r="A13144" s="1">
        <v>131.389999866485</v>
      </c>
      <c r="B13144" s="1">
        <v>124.97043</v>
      </c>
      <c r="C13144" s="1">
        <v>1.0315672</v>
      </c>
      <c r="D13144" s="1">
        <v>-0.3167918</v>
      </c>
      <c r="E13144" s="1">
        <v>1.5428447</v>
      </c>
      <c r="F13144" s="4">
        <f t="shared" si="1"/>
        <v>0.1146185778</v>
      </c>
      <c r="G13144" s="4">
        <f t="shared" si="2"/>
        <v>1.518105114</v>
      </c>
    </row>
    <row r="13145">
      <c r="A13145" s="1">
        <v>131.399994373321</v>
      </c>
      <c r="B13145" s="1">
        <v>124.922806</v>
      </c>
      <c r="C13145" s="1">
        <v>1.0315938</v>
      </c>
      <c r="D13145" s="1">
        <v>-0.3766099</v>
      </c>
      <c r="E13145" s="1">
        <v>1.5422567</v>
      </c>
      <c r="F13145" s="4">
        <f t="shared" si="1"/>
        <v>0.1146215333</v>
      </c>
      <c r="G13145" s="4">
        <f t="shared" si="2"/>
        <v>1.517517163</v>
      </c>
    </row>
    <row r="13146">
      <c r="A13146" s="1">
        <v>131.410126209259</v>
      </c>
      <c r="B13146" s="1">
        <v>124.93995</v>
      </c>
      <c r="C13146" s="1">
        <v>1.0316073</v>
      </c>
      <c r="D13146" s="1">
        <v>-0.45107734</v>
      </c>
      <c r="E13146" s="1">
        <v>1.5424683</v>
      </c>
      <c r="F13146" s="4">
        <f t="shared" si="1"/>
        <v>0.1146230333</v>
      </c>
      <c r="G13146" s="4">
        <f t="shared" si="2"/>
        <v>1.517728817</v>
      </c>
    </row>
    <row r="13147">
      <c r="A13147" s="1">
        <v>131.419998645782</v>
      </c>
      <c r="B13147" s="1">
        <v>124.89804</v>
      </c>
      <c r="C13147" s="1">
        <v>1.0317271</v>
      </c>
      <c r="D13147" s="1">
        <v>-0.39980468</v>
      </c>
      <c r="E13147" s="1">
        <v>1.5419508</v>
      </c>
      <c r="F13147" s="4">
        <f t="shared" si="1"/>
        <v>0.1146363444</v>
      </c>
      <c r="G13147" s="4">
        <f t="shared" si="2"/>
        <v>1.51721141</v>
      </c>
    </row>
    <row r="13148">
      <c r="A13148" s="1">
        <v>131.430130481719</v>
      </c>
      <c r="B13148" s="1">
        <v>124.959</v>
      </c>
      <c r="C13148" s="1">
        <v>1.0321404</v>
      </c>
      <c r="D13148" s="1">
        <v>-0.05676616</v>
      </c>
      <c r="E13148" s="1">
        <v>1.5427035</v>
      </c>
      <c r="F13148" s="4">
        <f t="shared" si="1"/>
        <v>0.1146822667</v>
      </c>
      <c r="G13148" s="4">
        <f t="shared" si="2"/>
        <v>1.517964002</v>
      </c>
    </row>
    <row r="13149">
      <c r="A13149" s="1">
        <v>131.440002918243</v>
      </c>
      <c r="B13149" s="1">
        <v>125.1133</v>
      </c>
      <c r="C13149" s="1">
        <v>1.0322471</v>
      </c>
      <c r="D13149" s="1">
        <v>-0.033571385</v>
      </c>
      <c r="E13149" s="1">
        <v>1.5446085</v>
      </c>
      <c r="F13149" s="4">
        <f t="shared" si="1"/>
        <v>0.1146941222</v>
      </c>
      <c r="G13149" s="4">
        <f t="shared" si="2"/>
        <v>1.519868941</v>
      </c>
    </row>
    <row r="13150">
      <c r="A13150" s="1">
        <v>131.449997425079</v>
      </c>
      <c r="B13150" s="1">
        <v>125.14949</v>
      </c>
      <c r="C13150" s="1">
        <v>1.0321803</v>
      </c>
      <c r="D13150" s="1">
        <v>-0.17762315</v>
      </c>
      <c r="E13150" s="1">
        <v>1.5450553</v>
      </c>
      <c r="F13150" s="4">
        <f t="shared" si="1"/>
        <v>0.1146867</v>
      </c>
      <c r="G13150" s="4">
        <f t="shared" si="2"/>
        <v>1.520315731</v>
      </c>
    </row>
    <row r="13151">
      <c r="A13151" s="1">
        <v>131.460129261016</v>
      </c>
      <c r="B13151" s="1">
        <v>125.13235</v>
      </c>
      <c r="C13151" s="1">
        <v>1.0321938</v>
      </c>
      <c r="D13151" s="1">
        <v>-0.25209057</v>
      </c>
      <c r="E13151" s="1">
        <v>1.5448434</v>
      </c>
      <c r="F13151" s="4">
        <f t="shared" si="1"/>
        <v>0.1146882</v>
      </c>
      <c r="G13151" s="4">
        <f t="shared" si="2"/>
        <v>1.520104126</v>
      </c>
    </row>
    <row r="13152">
      <c r="A13152" s="1">
        <v>131.47000169754</v>
      </c>
      <c r="B13152" s="1">
        <v>125.065674</v>
      </c>
      <c r="C13152" s="1">
        <v>1.032207</v>
      </c>
      <c r="D13152" s="1">
        <v>-0.3106879</v>
      </c>
      <c r="E13152" s="1">
        <v>1.5440205</v>
      </c>
      <c r="F13152" s="4">
        <f t="shared" si="1"/>
        <v>0.1146896667</v>
      </c>
      <c r="G13152" s="4">
        <f t="shared" si="2"/>
        <v>1.519280965</v>
      </c>
    </row>
    <row r="13153">
      <c r="A13153" s="1">
        <v>131.480118274688</v>
      </c>
      <c r="B13153" s="1">
        <v>125.02948</v>
      </c>
      <c r="C13153" s="1">
        <v>1.0322336</v>
      </c>
      <c r="D13153" s="1">
        <v>-0.36928523</v>
      </c>
      <c r="E13153" s="1">
        <v>1.5435735</v>
      </c>
      <c r="F13153" s="4">
        <f t="shared" si="1"/>
        <v>0.1146926222</v>
      </c>
      <c r="G13153" s="4">
        <f t="shared" si="2"/>
        <v>1.518834126</v>
      </c>
    </row>
    <row r="13154">
      <c r="A13154" s="1">
        <v>131.490005970001</v>
      </c>
      <c r="B13154" s="1">
        <v>124.98567</v>
      </c>
      <c r="C13154" s="1">
        <v>1.0322471</v>
      </c>
      <c r="D13154" s="1">
        <v>-0.44375268</v>
      </c>
      <c r="E13154" s="1">
        <v>1.5430328</v>
      </c>
      <c r="F13154" s="4">
        <f t="shared" si="1"/>
        <v>0.1146941222</v>
      </c>
      <c r="G13154" s="4">
        <f t="shared" si="2"/>
        <v>1.518293262</v>
      </c>
    </row>
    <row r="13155">
      <c r="A13155" s="1">
        <v>131.500122547149</v>
      </c>
      <c r="B13155" s="1">
        <v>124.93043</v>
      </c>
      <c r="C13155" s="1">
        <v>1.0324336</v>
      </c>
      <c r="D13155" s="1">
        <v>-0.32411647</v>
      </c>
      <c r="E13155" s="1">
        <v>1.5423508</v>
      </c>
      <c r="F13155" s="4">
        <f t="shared" si="1"/>
        <v>0.1147148444</v>
      </c>
      <c r="G13155" s="4">
        <f t="shared" si="2"/>
        <v>1.517611286</v>
      </c>
    </row>
    <row r="13156">
      <c r="A13156" s="1">
        <v>131.509994983673</v>
      </c>
      <c r="B13156" s="1">
        <v>125.065674</v>
      </c>
      <c r="C13156" s="1">
        <v>1.0328602</v>
      </c>
      <c r="D13156" s="1">
        <v>0.032350607</v>
      </c>
      <c r="E13156" s="1">
        <v>1.5440205</v>
      </c>
      <c r="F13156" s="4">
        <f t="shared" si="1"/>
        <v>0.1147622444</v>
      </c>
      <c r="G13156" s="4">
        <f t="shared" si="2"/>
        <v>1.519280965</v>
      </c>
    </row>
    <row r="13157">
      <c r="A13157" s="1">
        <v>131.520004749298</v>
      </c>
      <c r="B13157" s="1">
        <v>125.18758</v>
      </c>
      <c r="C13157" s="1">
        <v>1.0329802</v>
      </c>
      <c r="D13157" s="1">
        <v>0.068973936</v>
      </c>
      <c r="E13157" s="1">
        <v>1.5455256</v>
      </c>
      <c r="F13157" s="4">
        <f t="shared" si="1"/>
        <v>0.1147755778</v>
      </c>
      <c r="G13157" s="4">
        <f t="shared" si="2"/>
        <v>1.520785978</v>
      </c>
    </row>
    <row r="13158">
      <c r="A13158" s="1">
        <v>131.529999256134</v>
      </c>
      <c r="B13158" s="1">
        <v>125.25045</v>
      </c>
      <c r="C13158" s="1">
        <v>1.0329269</v>
      </c>
      <c r="D13158" s="1">
        <v>-0.057986937</v>
      </c>
      <c r="E13158" s="1">
        <v>1.5463016</v>
      </c>
      <c r="F13158" s="4">
        <f t="shared" si="1"/>
        <v>0.1147696556</v>
      </c>
      <c r="G13158" s="4">
        <f t="shared" si="2"/>
        <v>1.521562151</v>
      </c>
    </row>
    <row r="13159">
      <c r="A13159" s="1">
        <v>131.540131092071</v>
      </c>
      <c r="B13159" s="1">
        <v>125.259964</v>
      </c>
      <c r="C13159" s="1">
        <v>1.0329401</v>
      </c>
      <c r="D13159" s="1">
        <v>-0.1312336</v>
      </c>
      <c r="E13159" s="1">
        <v>1.5464191</v>
      </c>
      <c r="F13159" s="4">
        <f t="shared" si="1"/>
        <v>0.1147711222</v>
      </c>
      <c r="G13159" s="4">
        <f t="shared" si="2"/>
        <v>1.521679607</v>
      </c>
    </row>
    <row r="13160">
      <c r="A13160" s="1">
        <v>131.550003528594</v>
      </c>
      <c r="B13160" s="1">
        <v>125.20092</v>
      </c>
      <c r="C13160" s="1">
        <v>1.0329669</v>
      </c>
      <c r="D13160" s="1">
        <v>-0.1751816</v>
      </c>
      <c r="E13160" s="1">
        <v>1.5456901</v>
      </c>
      <c r="F13160" s="4">
        <f t="shared" si="1"/>
        <v>0.1147741</v>
      </c>
      <c r="G13160" s="4">
        <f t="shared" si="2"/>
        <v>1.520950669</v>
      </c>
    </row>
    <row r="13161">
      <c r="A13161" s="1">
        <v>131.560120105743</v>
      </c>
      <c r="B13161" s="1">
        <v>125.17997</v>
      </c>
      <c r="C13161" s="1">
        <v>1.0329802</v>
      </c>
      <c r="D13161" s="1">
        <v>-0.24842826</v>
      </c>
      <c r="E13161" s="1">
        <v>1.5454314</v>
      </c>
      <c r="F13161" s="4">
        <f t="shared" si="1"/>
        <v>0.1147755778</v>
      </c>
      <c r="G13161" s="4">
        <f t="shared" si="2"/>
        <v>1.520692027</v>
      </c>
    </row>
    <row r="13162">
      <c r="A13162" s="1">
        <v>131.570129871368</v>
      </c>
      <c r="B13162" s="1">
        <v>125.08091</v>
      </c>
      <c r="C13162" s="1">
        <v>1.0330335</v>
      </c>
      <c r="D13162" s="1">
        <v>-0.27894768</v>
      </c>
      <c r="E13162" s="1">
        <v>1.5442085</v>
      </c>
      <c r="F13162" s="4">
        <f t="shared" si="1"/>
        <v>0.1147815</v>
      </c>
      <c r="G13162" s="4">
        <f t="shared" si="2"/>
        <v>1.519469064</v>
      </c>
    </row>
    <row r="13163">
      <c r="A13163" s="1">
        <v>131.580002307891</v>
      </c>
      <c r="B13163" s="1">
        <v>125.06187</v>
      </c>
      <c r="C13163" s="1">
        <v>1.0331268</v>
      </c>
      <c r="D13163" s="1">
        <v>-0.26551914</v>
      </c>
      <c r="E13163" s="1">
        <v>1.5439734</v>
      </c>
      <c r="F13163" s="4">
        <f t="shared" si="1"/>
        <v>0.1147918667</v>
      </c>
      <c r="G13163" s="4">
        <f t="shared" si="2"/>
        <v>1.519234002</v>
      </c>
    </row>
    <row r="13164">
      <c r="A13164" s="1">
        <v>131.59011888504</v>
      </c>
      <c r="B13164" s="1">
        <v>125.05996</v>
      </c>
      <c r="C13164" s="1">
        <v>1.0332202</v>
      </c>
      <c r="D13164" s="1">
        <v>-0.24110359</v>
      </c>
      <c r="E13164" s="1">
        <v>1.5439498</v>
      </c>
      <c r="F13164" s="4">
        <f t="shared" si="1"/>
        <v>0.1148022444</v>
      </c>
      <c r="G13164" s="4">
        <f t="shared" si="2"/>
        <v>1.519210422</v>
      </c>
    </row>
    <row r="13165">
      <c r="A13165" s="1">
        <v>131.600006580352</v>
      </c>
      <c r="B13165" s="1">
        <v>125.0371</v>
      </c>
      <c r="C13165" s="1">
        <v>1.0333002</v>
      </c>
      <c r="D13165" s="1">
        <v>-0.24476592</v>
      </c>
      <c r="E13165" s="1">
        <v>1.5436678</v>
      </c>
      <c r="F13165" s="4">
        <f t="shared" si="1"/>
        <v>0.1148111333</v>
      </c>
      <c r="G13165" s="4">
        <f t="shared" si="2"/>
        <v>1.5189282</v>
      </c>
    </row>
    <row r="13166">
      <c r="A13166" s="1">
        <v>131.610001087188</v>
      </c>
      <c r="B13166" s="1">
        <v>125.06948</v>
      </c>
      <c r="C13166" s="1">
        <v>1.0333401</v>
      </c>
      <c r="D13166" s="1">
        <v>-0.27650613</v>
      </c>
      <c r="E13166" s="1">
        <v>1.5440674</v>
      </c>
      <c r="F13166" s="4">
        <f t="shared" si="1"/>
        <v>0.1148155667</v>
      </c>
      <c r="G13166" s="4">
        <f t="shared" si="2"/>
        <v>1.519327953</v>
      </c>
    </row>
    <row r="13167">
      <c r="A13167" s="1">
        <v>131.620117664337</v>
      </c>
      <c r="B13167" s="1">
        <v>125.023766</v>
      </c>
      <c r="C13167" s="1">
        <v>1.0333534</v>
      </c>
      <c r="D13167" s="1">
        <v>-0.34975278</v>
      </c>
      <c r="E13167" s="1">
        <v>1.543503</v>
      </c>
      <c r="F13167" s="4">
        <f t="shared" si="1"/>
        <v>0.1148170444</v>
      </c>
      <c r="G13167" s="4">
        <f t="shared" si="2"/>
        <v>1.518763583</v>
      </c>
    </row>
    <row r="13168">
      <c r="A13168" s="1">
        <v>131.630005359649</v>
      </c>
      <c r="B13168" s="1">
        <v>125.023766</v>
      </c>
      <c r="C13168" s="1">
        <v>1.0333802</v>
      </c>
      <c r="D13168" s="1">
        <v>-0.39370078</v>
      </c>
      <c r="E13168" s="1">
        <v>1.543503</v>
      </c>
      <c r="F13168" s="4">
        <f t="shared" si="1"/>
        <v>0.1148200222</v>
      </c>
      <c r="G13168" s="4">
        <f t="shared" si="2"/>
        <v>1.518763583</v>
      </c>
    </row>
    <row r="13169">
      <c r="A13169" s="1">
        <v>131.639999866485</v>
      </c>
      <c r="B13169" s="1">
        <v>125.01043</v>
      </c>
      <c r="C13169" s="1">
        <v>1.0334201</v>
      </c>
      <c r="D13169" s="1">
        <v>-0.43886957</v>
      </c>
      <c r="E13169" s="1">
        <v>1.5433384</v>
      </c>
      <c r="F13169" s="4">
        <f t="shared" si="1"/>
        <v>0.1148244556</v>
      </c>
      <c r="G13169" s="4">
        <f t="shared" si="2"/>
        <v>1.518598941</v>
      </c>
    </row>
    <row r="13170">
      <c r="A13170" s="1">
        <v>131.649994373321</v>
      </c>
      <c r="B13170" s="1">
        <v>124.964714</v>
      </c>
      <c r="C13170" s="1">
        <v>1.0335667</v>
      </c>
      <c r="D13170" s="1">
        <v>-0.37294757</v>
      </c>
      <c r="E13170" s="1">
        <v>1.542774</v>
      </c>
      <c r="F13170" s="4">
        <f t="shared" si="1"/>
        <v>0.1148407444</v>
      </c>
      <c r="G13170" s="4">
        <f t="shared" si="2"/>
        <v>1.518034546</v>
      </c>
    </row>
    <row r="13171">
      <c r="A13171" s="1">
        <v>131.660126209259</v>
      </c>
      <c r="B13171" s="1">
        <v>125.075195</v>
      </c>
      <c r="C13171" s="1">
        <v>1.0339667</v>
      </c>
      <c r="D13171" s="1">
        <v>-0.04577916</v>
      </c>
      <c r="E13171" s="1">
        <v>1.544138</v>
      </c>
      <c r="F13171" s="4">
        <f t="shared" si="1"/>
        <v>0.1148851889</v>
      </c>
      <c r="G13171" s="4">
        <f t="shared" si="2"/>
        <v>1.519398509</v>
      </c>
    </row>
    <row r="13172">
      <c r="A13172" s="1">
        <v>131.670120716094</v>
      </c>
      <c r="B13172" s="1">
        <v>125.16473</v>
      </c>
      <c r="C13172" s="1">
        <v>1.03402</v>
      </c>
      <c r="D13172" s="1">
        <v>-0.064090826</v>
      </c>
      <c r="E13172" s="1">
        <v>1.5452433</v>
      </c>
      <c r="F13172" s="4">
        <f t="shared" si="1"/>
        <v>0.1148911111</v>
      </c>
      <c r="G13172" s="4">
        <f t="shared" si="2"/>
        <v>1.520503879</v>
      </c>
    </row>
    <row r="13173">
      <c r="A13173" s="1">
        <v>131.679993152618</v>
      </c>
      <c r="B13173" s="1">
        <v>125.185684</v>
      </c>
      <c r="C13173" s="1">
        <v>1.0339667</v>
      </c>
      <c r="D13173" s="1">
        <v>-0.20570104</v>
      </c>
      <c r="E13173" s="1">
        <v>1.5455021</v>
      </c>
      <c r="F13173" s="4">
        <f t="shared" si="1"/>
        <v>0.1148851889</v>
      </c>
      <c r="G13173" s="4">
        <f t="shared" si="2"/>
        <v>1.52076257</v>
      </c>
    </row>
    <row r="13174">
      <c r="A13174" s="1">
        <v>131.690002918243</v>
      </c>
      <c r="B13174" s="1">
        <v>125.19329</v>
      </c>
      <c r="C13174" s="1">
        <v>1.03398</v>
      </c>
      <c r="D13174" s="1">
        <v>-0.26429835</v>
      </c>
      <c r="E13174" s="1">
        <v>1.545596</v>
      </c>
      <c r="F13174" s="4">
        <f t="shared" si="1"/>
        <v>0.1148866667</v>
      </c>
      <c r="G13174" s="4">
        <f t="shared" si="2"/>
        <v>1.520856472</v>
      </c>
    </row>
    <row r="13175">
      <c r="A13175" s="1">
        <v>131.700119495391</v>
      </c>
      <c r="B13175" s="1">
        <v>125.13425</v>
      </c>
      <c r="C13175" s="1">
        <v>1.03398</v>
      </c>
      <c r="D13175" s="1">
        <v>-0.35219434</v>
      </c>
      <c r="E13175" s="1">
        <v>1.5448669</v>
      </c>
      <c r="F13175" s="4">
        <f t="shared" si="1"/>
        <v>0.1148866667</v>
      </c>
      <c r="G13175" s="4">
        <f t="shared" si="2"/>
        <v>1.520127583</v>
      </c>
    </row>
    <row r="13176">
      <c r="A13176" s="1">
        <v>131.710007190704</v>
      </c>
      <c r="B13176" s="1">
        <v>125.10187</v>
      </c>
      <c r="C13176" s="1">
        <v>1.03398</v>
      </c>
      <c r="D13176" s="1">
        <v>-0.425441</v>
      </c>
      <c r="E13176" s="1">
        <v>1.5444673</v>
      </c>
      <c r="F13176" s="4">
        <f t="shared" si="1"/>
        <v>0.1148866667</v>
      </c>
      <c r="G13176" s="4">
        <f t="shared" si="2"/>
        <v>1.51972783</v>
      </c>
    </row>
    <row r="13177">
      <c r="A13177" s="1">
        <v>131.720123767852</v>
      </c>
      <c r="B13177" s="1">
        <v>125.04091</v>
      </c>
      <c r="C13177" s="1">
        <v>1.0341265</v>
      </c>
      <c r="D13177" s="1">
        <v>-0.359519</v>
      </c>
      <c r="E13177" s="1">
        <v>1.5437146</v>
      </c>
      <c r="F13177" s="4">
        <f t="shared" si="1"/>
        <v>0.1149029444</v>
      </c>
      <c r="G13177" s="4">
        <f t="shared" si="2"/>
        <v>1.518975237</v>
      </c>
    </row>
    <row r="13178">
      <c r="A13178" s="1">
        <v>131.730118274688</v>
      </c>
      <c r="B13178" s="1">
        <v>125.12092</v>
      </c>
      <c r="C13178" s="1">
        <v>1.0345931</v>
      </c>
      <c r="D13178" s="1">
        <v>0.038454495</v>
      </c>
      <c r="E13178" s="1">
        <v>1.5447025</v>
      </c>
      <c r="F13178" s="4">
        <f t="shared" si="1"/>
        <v>0.1149547889</v>
      </c>
      <c r="G13178" s="4">
        <f t="shared" si="2"/>
        <v>1.519963015</v>
      </c>
    </row>
    <row r="13179">
      <c r="A13179" s="1">
        <v>131.740005970001</v>
      </c>
      <c r="B13179" s="1">
        <v>125.30187</v>
      </c>
      <c r="C13179" s="1">
        <v>1.0347798</v>
      </c>
      <c r="D13179" s="1">
        <v>0.16053227</v>
      </c>
      <c r="E13179" s="1">
        <v>1.5469366</v>
      </c>
      <c r="F13179" s="4">
        <f t="shared" si="1"/>
        <v>0.1149755333</v>
      </c>
      <c r="G13179" s="4">
        <f t="shared" si="2"/>
        <v>1.522196965</v>
      </c>
    </row>
    <row r="13180">
      <c r="A13180" s="1">
        <v>131.750000476837</v>
      </c>
      <c r="B13180" s="1">
        <v>125.35521</v>
      </c>
      <c r="C13180" s="1">
        <v>1.0347265</v>
      </c>
      <c r="D13180" s="1">
        <v>0.017701276</v>
      </c>
      <c r="E13180" s="1">
        <v>1.547595</v>
      </c>
      <c r="F13180" s="4">
        <f t="shared" si="1"/>
        <v>0.1149696111</v>
      </c>
      <c r="G13180" s="4">
        <f t="shared" si="2"/>
        <v>1.522855484</v>
      </c>
    </row>
    <row r="13181">
      <c r="A13181" s="1">
        <v>131.759994983673</v>
      </c>
      <c r="B13181" s="1">
        <v>125.37807</v>
      </c>
      <c r="C13181" s="1">
        <v>1.0347265</v>
      </c>
      <c r="D13181" s="1">
        <v>-0.070194714</v>
      </c>
      <c r="E13181" s="1">
        <v>1.5478771</v>
      </c>
      <c r="F13181" s="4">
        <f t="shared" si="1"/>
        <v>0.1149696111</v>
      </c>
      <c r="G13181" s="4">
        <f t="shared" si="2"/>
        <v>1.523137706</v>
      </c>
    </row>
    <row r="13182">
      <c r="A13182" s="1">
        <v>131.77012681961</v>
      </c>
      <c r="B13182" s="1">
        <v>125.32473</v>
      </c>
      <c r="C13182" s="1">
        <v>1.0347531</v>
      </c>
      <c r="D13182" s="1">
        <v>-0.116584264</v>
      </c>
      <c r="E13182" s="1">
        <v>1.5472187</v>
      </c>
      <c r="F13182" s="4">
        <f t="shared" si="1"/>
        <v>0.1149725667</v>
      </c>
      <c r="G13182" s="4">
        <f t="shared" si="2"/>
        <v>1.522479188</v>
      </c>
    </row>
    <row r="13183">
      <c r="A13183" s="1">
        <v>131.779999256134</v>
      </c>
      <c r="B13183" s="1">
        <v>125.275215</v>
      </c>
      <c r="C13183" s="1">
        <v>1.034793</v>
      </c>
      <c r="D13183" s="1">
        <v>-0.16175304</v>
      </c>
      <c r="E13183" s="1">
        <v>1.5466073</v>
      </c>
      <c r="F13183" s="4">
        <f t="shared" si="1"/>
        <v>0.114977</v>
      </c>
      <c r="G13183" s="4">
        <f t="shared" si="2"/>
        <v>1.521867891</v>
      </c>
    </row>
    <row r="13184">
      <c r="A13184" s="1">
        <v>131.790131092071</v>
      </c>
      <c r="B13184" s="1">
        <v>125.248535</v>
      </c>
      <c r="C13184" s="1">
        <v>1.0348598</v>
      </c>
      <c r="D13184" s="1">
        <v>-0.16541538</v>
      </c>
      <c r="E13184" s="1">
        <v>1.546278</v>
      </c>
      <c r="F13184" s="4">
        <f t="shared" si="1"/>
        <v>0.1149844222</v>
      </c>
      <c r="G13184" s="4">
        <f t="shared" si="2"/>
        <v>1.521538509</v>
      </c>
    </row>
    <row r="13185">
      <c r="A13185" s="1">
        <v>131.800003528594</v>
      </c>
      <c r="B13185" s="1">
        <v>125.20283</v>
      </c>
      <c r="C13185" s="1">
        <v>1.0349663</v>
      </c>
      <c r="D13185" s="1">
        <v>-0.14099982</v>
      </c>
      <c r="E13185" s="1">
        <v>1.5457137</v>
      </c>
      <c r="F13185" s="4">
        <f t="shared" si="1"/>
        <v>0.1149962556</v>
      </c>
      <c r="G13185" s="4">
        <f t="shared" si="2"/>
        <v>1.520974249</v>
      </c>
    </row>
    <row r="13186">
      <c r="A13186" s="1">
        <v>131.80999803543</v>
      </c>
      <c r="B13186" s="1">
        <v>125.23711</v>
      </c>
      <c r="C13186" s="1">
        <v>1.0350463</v>
      </c>
      <c r="D13186" s="1">
        <v>-0.14344138</v>
      </c>
      <c r="E13186" s="1">
        <v>1.5461369</v>
      </c>
      <c r="F13186" s="4">
        <f t="shared" si="1"/>
        <v>0.1150051444</v>
      </c>
      <c r="G13186" s="4">
        <f t="shared" si="2"/>
        <v>1.521397459</v>
      </c>
    </row>
    <row r="13187">
      <c r="A13187" s="1">
        <v>131.819992542266</v>
      </c>
      <c r="B13187" s="1">
        <v>125.210434</v>
      </c>
      <c r="C13187" s="1">
        <v>1.0350996</v>
      </c>
      <c r="D13187" s="1">
        <v>-0.16297382</v>
      </c>
      <c r="E13187" s="1">
        <v>1.5458076</v>
      </c>
      <c r="F13187" s="4">
        <f t="shared" si="1"/>
        <v>0.1150110667</v>
      </c>
      <c r="G13187" s="4">
        <f t="shared" si="2"/>
        <v>1.521068126</v>
      </c>
    </row>
    <row r="13188">
      <c r="A13188" s="1">
        <v>131.830002307891</v>
      </c>
      <c r="B13188" s="1">
        <v>125.21234</v>
      </c>
      <c r="C13188" s="1">
        <v>1.035153</v>
      </c>
      <c r="D13188" s="1">
        <v>-0.20936337</v>
      </c>
      <c r="E13188" s="1">
        <v>1.5458312</v>
      </c>
      <c r="F13188" s="4">
        <f t="shared" si="1"/>
        <v>0.115017</v>
      </c>
      <c r="G13188" s="4">
        <f t="shared" si="2"/>
        <v>1.521091657</v>
      </c>
    </row>
    <row r="13189">
      <c r="A13189" s="1">
        <v>131.839996814727</v>
      </c>
      <c r="B13189" s="1">
        <v>125.20472</v>
      </c>
      <c r="C13189" s="1">
        <v>1.0352063</v>
      </c>
      <c r="D13189" s="1">
        <v>-0.22767504</v>
      </c>
      <c r="E13189" s="1">
        <v>1.5457371</v>
      </c>
      <c r="F13189" s="4">
        <f t="shared" si="1"/>
        <v>0.1150229222</v>
      </c>
      <c r="G13189" s="4">
        <f t="shared" si="2"/>
        <v>1.520997583</v>
      </c>
    </row>
    <row r="13190">
      <c r="A13190" s="1">
        <v>131.850006580352</v>
      </c>
      <c r="B13190" s="1">
        <v>125.16092</v>
      </c>
      <c r="C13190" s="1">
        <v>1.0352731</v>
      </c>
      <c r="D13190" s="1">
        <v>-0.24354514</v>
      </c>
      <c r="E13190" s="1">
        <v>1.5451962</v>
      </c>
      <c r="F13190" s="4">
        <f t="shared" si="1"/>
        <v>0.1150303444</v>
      </c>
      <c r="G13190" s="4">
        <f t="shared" si="2"/>
        <v>1.520456842</v>
      </c>
    </row>
    <row r="13191">
      <c r="A13191" s="1">
        <v>131.860123157501</v>
      </c>
      <c r="B13191" s="1">
        <v>125.18758</v>
      </c>
      <c r="C13191" s="1">
        <v>1.0353264</v>
      </c>
      <c r="D13191" s="1">
        <v>-0.26063603</v>
      </c>
      <c r="E13191" s="1">
        <v>1.5455256</v>
      </c>
      <c r="F13191" s="4">
        <f t="shared" si="1"/>
        <v>0.1150362667</v>
      </c>
      <c r="G13191" s="4">
        <f t="shared" si="2"/>
        <v>1.520785978</v>
      </c>
    </row>
    <row r="13192">
      <c r="A13192" s="1">
        <v>131.869995594024</v>
      </c>
      <c r="B13192" s="1">
        <v>125.13996</v>
      </c>
      <c r="C13192" s="1">
        <v>1.0353796</v>
      </c>
      <c r="D13192" s="1">
        <v>-0.27650613</v>
      </c>
      <c r="E13192" s="1">
        <v>1.5449376</v>
      </c>
      <c r="F13192" s="4">
        <f t="shared" si="1"/>
        <v>0.1150421778</v>
      </c>
      <c r="G13192" s="4">
        <f t="shared" si="2"/>
        <v>1.520198077</v>
      </c>
    </row>
    <row r="13193">
      <c r="A13193" s="1">
        <v>131.880127429962</v>
      </c>
      <c r="B13193" s="1">
        <v>125.13425</v>
      </c>
      <c r="C13193" s="1">
        <v>1.0354196</v>
      </c>
      <c r="D13193" s="1">
        <v>-0.3216749</v>
      </c>
      <c r="E13193" s="1">
        <v>1.5448669</v>
      </c>
      <c r="F13193" s="4">
        <f t="shared" si="1"/>
        <v>0.1150466222</v>
      </c>
      <c r="G13193" s="4">
        <f t="shared" si="2"/>
        <v>1.520127583</v>
      </c>
    </row>
    <row r="13194">
      <c r="A13194" s="1">
        <v>131.889999866485</v>
      </c>
      <c r="B13194" s="1">
        <v>125.12282</v>
      </c>
      <c r="C13194" s="1">
        <v>1.0354596</v>
      </c>
      <c r="D13194" s="1">
        <v>-0.36806446</v>
      </c>
      <c r="E13194" s="1">
        <v>1.5447259</v>
      </c>
      <c r="F13194" s="4">
        <f t="shared" si="1"/>
        <v>0.1150510667</v>
      </c>
      <c r="G13194" s="4">
        <f t="shared" si="2"/>
        <v>1.519986472</v>
      </c>
    </row>
    <row r="13195">
      <c r="A13195" s="1">
        <v>131.899994373321</v>
      </c>
      <c r="B13195" s="1">
        <v>125.07139</v>
      </c>
      <c r="C13195" s="1">
        <v>1.0355129</v>
      </c>
      <c r="D13195" s="1">
        <v>-0.3827138</v>
      </c>
      <c r="E13195" s="1">
        <v>1.544091</v>
      </c>
      <c r="F13195" s="4">
        <f t="shared" si="1"/>
        <v>0.1150569889</v>
      </c>
      <c r="G13195" s="4">
        <f t="shared" si="2"/>
        <v>1.519351533</v>
      </c>
    </row>
    <row r="13196">
      <c r="A13196" s="1">
        <v>131.910004138946</v>
      </c>
      <c r="B13196" s="1">
        <v>125.07901</v>
      </c>
      <c r="C13196" s="1">
        <v>1.0355796</v>
      </c>
      <c r="D13196" s="1">
        <v>-0.40102544</v>
      </c>
      <c r="E13196" s="1">
        <v>1.544185</v>
      </c>
      <c r="F13196" s="4">
        <f t="shared" si="1"/>
        <v>0.1150644</v>
      </c>
      <c r="G13196" s="4">
        <f t="shared" si="2"/>
        <v>1.519445607</v>
      </c>
    </row>
    <row r="13197">
      <c r="A13197" s="1">
        <v>131.919998645782</v>
      </c>
      <c r="B13197" s="1">
        <v>125.06187</v>
      </c>
      <c r="C13197" s="1">
        <v>1.0356462</v>
      </c>
      <c r="D13197" s="1">
        <v>-0.43520722</v>
      </c>
      <c r="E13197" s="1">
        <v>1.5439734</v>
      </c>
      <c r="F13197" s="4">
        <f t="shared" si="1"/>
        <v>0.1150718</v>
      </c>
      <c r="G13197" s="4">
        <f t="shared" si="2"/>
        <v>1.519234002</v>
      </c>
    </row>
    <row r="13198">
      <c r="A13198" s="1">
        <v>131.929993152618</v>
      </c>
      <c r="B13198" s="1">
        <v>125.05805</v>
      </c>
      <c r="C13198" s="1">
        <v>1.0356996</v>
      </c>
      <c r="D13198" s="1">
        <v>-0.44009033</v>
      </c>
      <c r="E13198" s="1">
        <v>1.5439262</v>
      </c>
      <c r="F13198" s="4">
        <f t="shared" si="1"/>
        <v>0.1150777333</v>
      </c>
      <c r="G13198" s="4">
        <f t="shared" si="2"/>
        <v>1.519186842</v>
      </c>
    </row>
    <row r="13199">
      <c r="A13199" s="1">
        <v>131.940124988555</v>
      </c>
      <c r="B13199" s="1">
        <v>125.06187</v>
      </c>
      <c r="C13199" s="1">
        <v>1.0358728</v>
      </c>
      <c r="D13199" s="1">
        <v>-0.37294757</v>
      </c>
      <c r="E13199" s="1">
        <v>1.5439734</v>
      </c>
      <c r="F13199" s="4">
        <f t="shared" si="1"/>
        <v>0.1150969778</v>
      </c>
      <c r="G13199" s="4">
        <f t="shared" si="2"/>
        <v>1.519234002</v>
      </c>
    </row>
    <row r="13200">
      <c r="A13200" s="1">
        <v>131.950119495391</v>
      </c>
      <c r="B13200" s="1">
        <v>125.13806</v>
      </c>
      <c r="C13200" s="1">
        <v>1.0362861</v>
      </c>
      <c r="D13200" s="1">
        <v>-0.0042727217</v>
      </c>
      <c r="E13200" s="1">
        <v>1.5449141</v>
      </c>
      <c r="F13200" s="4">
        <f t="shared" si="1"/>
        <v>0.1151429</v>
      </c>
      <c r="G13200" s="4">
        <f t="shared" si="2"/>
        <v>1.52017462</v>
      </c>
    </row>
    <row r="13201">
      <c r="A13201" s="1">
        <v>131.960129261016</v>
      </c>
      <c r="B13201" s="1">
        <v>125.30568</v>
      </c>
      <c r="C13201" s="1">
        <v>1.0363795</v>
      </c>
      <c r="D13201" s="1">
        <v>0.032350607</v>
      </c>
      <c r="E13201" s="1">
        <v>1.5469835</v>
      </c>
      <c r="F13201" s="4">
        <f t="shared" si="1"/>
        <v>0.1151532778</v>
      </c>
      <c r="G13201" s="4">
        <f t="shared" si="2"/>
        <v>1.522244002</v>
      </c>
    </row>
    <row r="13202">
      <c r="A13202" s="1">
        <v>131.970123767852</v>
      </c>
      <c r="B13202" s="1">
        <v>125.33616</v>
      </c>
      <c r="C13202" s="1">
        <v>1.036326</v>
      </c>
      <c r="D13202" s="1">
        <v>-0.12390893</v>
      </c>
      <c r="E13202" s="1">
        <v>1.5473598</v>
      </c>
      <c r="F13202" s="4">
        <f t="shared" si="1"/>
        <v>0.1151473333</v>
      </c>
      <c r="G13202" s="4">
        <f t="shared" si="2"/>
        <v>1.522620299</v>
      </c>
    </row>
    <row r="13203">
      <c r="A13203" s="1">
        <v>131.979996204376</v>
      </c>
      <c r="B13203" s="1">
        <v>125.33235</v>
      </c>
      <c r="C13203" s="1">
        <v>1.0363394</v>
      </c>
      <c r="D13203" s="1">
        <v>-0.18250626</v>
      </c>
      <c r="E13203" s="1">
        <v>1.5473127</v>
      </c>
      <c r="F13203" s="4">
        <f t="shared" si="1"/>
        <v>0.1151488222</v>
      </c>
      <c r="G13203" s="4">
        <f t="shared" si="2"/>
        <v>1.522573262</v>
      </c>
    </row>
    <row r="13204">
      <c r="A13204" s="1">
        <v>131.990005970001</v>
      </c>
      <c r="B13204" s="1">
        <v>125.279015</v>
      </c>
      <c r="C13204" s="1">
        <v>1.0363526</v>
      </c>
      <c r="D13204" s="1">
        <v>-0.25575292</v>
      </c>
      <c r="E13204" s="1">
        <v>1.5466543</v>
      </c>
      <c r="F13204" s="4">
        <f t="shared" si="1"/>
        <v>0.1151502889</v>
      </c>
      <c r="G13204" s="4">
        <f t="shared" si="2"/>
        <v>1.521914805</v>
      </c>
    </row>
    <row r="13205">
      <c r="A13205" s="1">
        <v>132.000000476837</v>
      </c>
      <c r="B13205" s="1">
        <v>125.218056</v>
      </c>
      <c r="C13205" s="1">
        <v>1.0363661</v>
      </c>
      <c r="D13205" s="1">
        <v>-0.33022034</v>
      </c>
      <c r="E13205" s="1">
        <v>1.5459017</v>
      </c>
      <c r="F13205" s="4">
        <f t="shared" si="1"/>
        <v>0.1151517889</v>
      </c>
      <c r="G13205" s="4">
        <f t="shared" si="2"/>
        <v>1.521162225</v>
      </c>
    </row>
    <row r="13206">
      <c r="A13206" s="1">
        <v>132.009994983673</v>
      </c>
      <c r="B13206" s="1">
        <v>125.20663</v>
      </c>
      <c r="C13206" s="1">
        <v>1.0364194</v>
      </c>
      <c r="D13206" s="1">
        <v>-0.34609047</v>
      </c>
      <c r="E13206" s="1">
        <v>1.5457608</v>
      </c>
      <c r="F13206" s="4">
        <f t="shared" si="1"/>
        <v>0.1151577111</v>
      </c>
      <c r="G13206" s="4">
        <f t="shared" si="2"/>
        <v>1.521021163</v>
      </c>
    </row>
    <row r="13207">
      <c r="A13207" s="1">
        <v>132.020004749298</v>
      </c>
      <c r="B13207" s="1">
        <v>125.145676</v>
      </c>
      <c r="C13207" s="1">
        <v>1.0365127</v>
      </c>
      <c r="D13207" s="1">
        <v>-0.3338827</v>
      </c>
      <c r="E13207" s="1">
        <v>1.5450081</v>
      </c>
      <c r="F13207" s="4">
        <f t="shared" si="1"/>
        <v>0.1151680778</v>
      </c>
      <c r="G13207" s="4">
        <f t="shared" si="2"/>
        <v>1.520268644</v>
      </c>
    </row>
    <row r="13208">
      <c r="A13208" s="1">
        <v>132.030121326446</v>
      </c>
      <c r="B13208" s="1">
        <v>125.1533</v>
      </c>
      <c r="C13208" s="1">
        <v>1.0366327</v>
      </c>
      <c r="D13208" s="1">
        <v>-0.2948178</v>
      </c>
      <c r="E13208" s="1">
        <v>1.5451021</v>
      </c>
      <c r="F13208" s="4">
        <f t="shared" si="1"/>
        <v>0.1151814111</v>
      </c>
      <c r="G13208" s="4">
        <f t="shared" si="2"/>
        <v>1.520362768</v>
      </c>
    </row>
    <row r="13209">
      <c r="A13209" s="1">
        <v>132.039993762969</v>
      </c>
      <c r="B13209" s="1">
        <v>125.176155</v>
      </c>
      <c r="C13209" s="1">
        <v>1.0367527</v>
      </c>
      <c r="D13209" s="1">
        <v>-0.24232437</v>
      </c>
      <c r="E13209" s="1">
        <v>1.5453844</v>
      </c>
      <c r="F13209" s="4">
        <f t="shared" si="1"/>
        <v>0.1151947444</v>
      </c>
      <c r="G13209" s="4">
        <f t="shared" si="2"/>
        <v>1.520644928</v>
      </c>
    </row>
    <row r="13210">
      <c r="A13210" s="1">
        <v>132.050125598907</v>
      </c>
      <c r="B13210" s="1">
        <v>125.18378</v>
      </c>
      <c r="C13210" s="1">
        <v>1.0368327</v>
      </c>
      <c r="D13210" s="1">
        <v>-0.2459867</v>
      </c>
      <c r="E13210" s="1">
        <v>1.5454785</v>
      </c>
      <c r="F13210" s="4">
        <f t="shared" si="1"/>
        <v>0.1152036333</v>
      </c>
      <c r="G13210" s="4">
        <f t="shared" si="2"/>
        <v>1.520739064</v>
      </c>
    </row>
    <row r="13211">
      <c r="A13211" s="1">
        <v>132.05999803543</v>
      </c>
      <c r="B13211" s="1">
        <v>125.21616</v>
      </c>
      <c r="C13211" s="1">
        <v>1.0368726</v>
      </c>
      <c r="D13211" s="1">
        <v>-0.27772692</v>
      </c>
      <c r="E13211" s="1">
        <v>1.5458782</v>
      </c>
      <c r="F13211" s="4">
        <f t="shared" si="1"/>
        <v>0.1152080667</v>
      </c>
      <c r="G13211" s="4">
        <f t="shared" si="2"/>
        <v>1.521138817</v>
      </c>
    </row>
    <row r="13212">
      <c r="A13212" s="1">
        <v>132.070129871368</v>
      </c>
      <c r="B13212" s="1">
        <v>125.16473</v>
      </c>
      <c r="C13212" s="1">
        <v>1.036886</v>
      </c>
      <c r="D13212" s="1">
        <v>-0.35219434</v>
      </c>
      <c r="E13212" s="1">
        <v>1.5452433</v>
      </c>
      <c r="F13212" s="4">
        <f t="shared" si="1"/>
        <v>0.1152095556</v>
      </c>
      <c r="G13212" s="4">
        <f t="shared" si="2"/>
        <v>1.520503879</v>
      </c>
    </row>
    <row r="13213">
      <c r="A13213" s="1">
        <v>132.080002307891</v>
      </c>
      <c r="B13213" s="1">
        <v>125.145676</v>
      </c>
      <c r="C13213" s="1">
        <v>1.0368992</v>
      </c>
      <c r="D13213" s="1">
        <v>-0.4266618</v>
      </c>
      <c r="E13213" s="1">
        <v>1.5450081</v>
      </c>
      <c r="F13213" s="4">
        <f t="shared" si="1"/>
        <v>0.1152110222</v>
      </c>
      <c r="G13213" s="4">
        <f t="shared" si="2"/>
        <v>1.520268644</v>
      </c>
    </row>
    <row r="13214">
      <c r="A13214" s="1">
        <v>132.09011888504</v>
      </c>
      <c r="B13214" s="1">
        <v>125.13996</v>
      </c>
      <c r="C13214" s="1">
        <v>1.0369525</v>
      </c>
      <c r="D13214" s="1">
        <v>-0.44253188</v>
      </c>
      <c r="E13214" s="1">
        <v>1.5449376</v>
      </c>
      <c r="F13214" s="4">
        <f t="shared" si="1"/>
        <v>0.1152169444</v>
      </c>
      <c r="G13214" s="4">
        <f t="shared" si="2"/>
        <v>1.520198077</v>
      </c>
    </row>
    <row r="13215">
      <c r="A13215" s="1">
        <v>132.100006580352</v>
      </c>
      <c r="B13215" s="1">
        <v>125.09615</v>
      </c>
      <c r="C13215" s="1">
        <v>1.0370725</v>
      </c>
      <c r="D13215" s="1">
        <v>-0.4046878</v>
      </c>
      <c r="E13215" s="1">
        <v>1.5443966</v>
      </c>
      <c r="F13215" s="4">
        <f t="shared" si="1"/>
        <v>0.1152302778</v>
      </c>
      <c r="G13215" s="4">
        <f t="shared" si="2"/>
        <v>1.519657212</v>
      </c>
    </row>
    <row r="13216">
      <c r="A13216" s="1">
        <v>132.110001087188</v>
      </c>
      <c r="B13216" s="1">
        <v>125.17044</v>
      </c>
      <c r="C13216" s="1">
        <v>1.037459</v>
      </c>
      <c r="D13216" s="1">
        <v>-0.10437649</v>
      </c>
      <c r="E13216" s="1">
        <v>1.5453138</v>
      </c>
      <c r="F13216" s="4">
        <f t="shared" si="1"/>
        <v>0.1152732222</v>
      </c>
      <c r="G13216" s="4">
        <f t="shared" si="2"/>
        <v>1.520574373</v>
      </c>
    </row>
    <row r="13217">
      <c r="A13217" s="1">
        <v>132.119995594024</v>
      </c>
      <c r="B13217" s="1">
        <v>125.26568</v>
      </c>
      <c r="C13217" s="1">
        <v>1.0374991</v>
      </c>
      <c r="D13217" s="1">
        <v>-0.12268815</v>
      </c>
      <c r="E13217" s="1">
        <v>1.5464896</v>
      </c>
      <c r="F13217" s="4">
        <f t="shared" si="1"/>
        <v>0.1152776778</v>
      </c>
      <c r="G13217" s="4">
        <f t="shared" si="2"/>
        <v>1.521750175</v>
      </c>
    </row>
    <row r="13218">
      <c r="A13218" s="1">
        <v>132.130127429962</v>
      </c>
      <c r="B13218" s="1">
        <v>125.30378</v>
      </c>
      <c r="C13218" s="1">
        <v>1.0374057</v>
      </c>
      <c r="D13218" s="1">
        <v>-0.293597</v>
      </c>
      <c r="E13218" s="1">
        <v>1.54696</v>
      </c>
      <c r="F13218" s="4">
        <f t="shared" si="1"/>
        <v>0.1152673</v>
      </c>
      <c r="G13218" s="4">
        <f t="shared" si="2"/>
        <v>1.522220546</v>
      </c>
    </row>
    <row r="13219">
      <c r="A13219" s="1">
        <v>132.139999866485</v>
      </c>
      <c r="B13219" s="1">
        <v>125.28092</v>
      </c>
      <c r="C13219" s="1">
        <v>1.0374192</v>
      </c>
      <c r="D13219" s="1">
        <v>-0.36806446</v>
      </c>
      <c r="E13219" s="1">
        <v>1.546678</v>
      </c>
      <c r="F13219" s="4">
        <f t="shared" si="1"/>
        <v>0.1152688</v>
      </c>
      <c r="G13219" s="4">
        <f t="shared" si="2"/>
        <v>1.521938323</v>
      </c>
    </row>
    <row r="13220">
      <c r="A13220" s="1">
        <v>132.150131702423</v>
      </c>
      <c r="B13220" s="1">
        <v>125.218056</v>
      </c>
      <c r="C13220" s="1">
        <v>1.0374192</v>
      </c>
      <c r="D13220" s="1">
        <v>-0.45596045</v>
      </c>
      <c r="E13220" s="1">
        <v>1.5459017</v>
      </c>
      <c r="F13220" s="4">
        <f t="shared" si="1"/>
        <v>0.1152688</v>
      </c>
      <c r="G13220" s="4">
        <f t="shared" si="2"/>
        <v>1.521162225</v>
      </c>
    </row>
    <row r="13221">
      <c r="A13221" s="1">
        <v>132.160126209259</v>
      </c>
      <c r="B13221" s="1">
        <v>125.18949</v>
      </c>
      <c r="C13221" s="1">
        <v>1.0376325</v>
      </c>
      <c r="D13221" s="1">
        <v>-0.34975278</v>
      </c>
      <c r="E13221" s="1">
        <v>1.5455489</v>
      </c>
      <c r="F13221" s="4">
        <f t="shared" si="1"/>
        <v>0.1152925</v>
      </c>
      <c r="G13221" s="4">
        <f t="shared" si="2"/>
        <v>1.520809558</v>
      </c>
    </row>
    <row r="13222">
      <c r="A13222" s="1">
        <v>132.169998645782</v>
      </c>
      <c r="B13222" s="1">
        <v>125.218056</v>
      </c>
      <c r="C13222" s="1">
        <v>1.0379391</v>
      </c>
      <c r="D13222" s="1">
        <v>-0.07751938</v>
      </c>
      <c r="E13222" s="1">
        <v>1.5459017</v>
      </c>
      <c r="F13222" s="4">
        <f t="shared" si="1"/>
        <v>0.1153265667</v>
      </c>
      <c r="G13222" s="4">
        <f t="shared" si="2"/>
        <v>1.521162225</v>
      </c>
    </row>
    <row r="13223">
      <c r="A13223" s="1">
        <v>132.180130481719</v>
      </c>
      <c r="B13223" s="1">
        <v>125.31139</v>
      </c>
      <c r="C13223" s="1">
        <v>1.0379657</v>
      </c>
      <c r="D13223" s="1">
        <v>-0.13733749</v>
      </c>
      <c r="E13223" s="1">
        <v>1.547054</v>
      </c>
      <c r="F13223" s="4">
        <f t="shared" si="1"/>
        <v>0.1153295222</v>
      </c>
      <c r="G13223" s="4">
        <f t="shared" si="2"/>
        <v>1.522314496</v>
      </c>
    </row>
    <row r="13224">
      <c r="A13224" s="1">
        <v>132.190002918243</v>
      </c>
      <c r="B13224" s="1">
        <v>125.37616</v>
      </c>
      <c r="C13224" s="1">
        <v>1.0379391</v>
      </c>
      <c r="D13224" s="1">
        <v>-0.25209057</v>
      </c>
      <c r="E13224" s="1">
        <v>1.5478537</v>
      </c>
      <c r="F13224" s="4">
        <f t="shared" si="1"/>
        <v>0.1153265667</v>
      </c>
      <c r="G13224" s="4">
        <f t="shared" si="2"/>
        <v>1.523114126</v>
      </c>
    </row>
    <row r="13225">
      <c r="A13225" s="1">
        <v>132.199997425079</v>
      </c>
      <c r="B13225" s="1">
        <v>125.30568</v>
      </c>
      <c r="C13225" s="1">
        <v>1.0379523</v>
      </c>
      <c r="D13225" s="1">
        <v>-0.3106879</v>
      </c>
      <c r="E13225" s="1">
        <v>1.5469835</v>
      </c>
      <c r="F13225" s="4">
        <f t="shared" si="1"/>
        <v>0.1153280333</v>
      </c>
      <c r="G13225" s="4">
        <f t="shared" si="2"/>
        <v>1.522244002</v>
      </c>
    </row>
    <row r="13226">
      <c r="A13226" s="1">
        <v>132.210007190704</v>
      </c>
      <c r="B13226" s="1">
        <v>125.288536</v>
      </c>
      <c r="C13226" s="1">
        <v>1.0379523</v>
      </c>
      <c r="D13226" s="1">
        <v>-0.3985839</v>
      </c>
      <c r="E13226" s="1">
        <v>1.5467719</v>
      </c>
      <c r="F13226" s="4">
        <f t="shared" si="1"/>
        <v>0.1153280333</v>
      </c>
      <c r="G13226" s="4">
        <f t="shared" si="2"/>
        <v>1.522032348</v>
      </c>
    </row>
    <row r="13227">
      <c r="A13227" s="1">
        <v>132.22000169754</v>
      </c>
      <c r="B13227" s="1">
        <v>125.23331</v>
      </c>
      <c r="C13227" s="1">
        <v>1.0379657</v>
      </c>
      <c r="D13227" s="1">
        <v>-0.458402</v>
      </c>
      <c r="E13227" s="1">
        <v>1.54609</v>
      </c>
      <c r="F13227" s="4">
        <f t="shared" si="1"/>
        <v>0.1153295222</v>
      </c>
      <c r="G13227" s="4">
        <f t="shared" si="2"/>
        <v>1.521350546</v>
      </c>
    </row>
    <row r="13228">
      <c r="A13228" s="1">
        <v>132.230118274688</v>
      </c>
      <c r="B13228" s="1">
        <v>125.195206</v>
      </c>
      <c r="C13228" s="1">
        <v>1.0382988</v>
      </c>
      <c r="D13228" s="1">
        <v>-0.2130257</v>
      </c>
      <c r="E13228" s="1">
        <v>1.5456196</v>
      </c>
      <c r="F13228" s="4">
        <f t="shared" si="1"/>
        <v>0.1153665333</v>
      </c>
      <c r="G13228" s="4">
        <f t="shared" si="2"/>
        <v>1.520880126</v>
      </c>
    </row>
    <row r="13229">
      <c r="A13229" s="1">
        <v>132.240005970001</v>
      </c>
      <c r="B13229" s="1">
        <v>125.32473</v>
      </c>
      <c r="C13229" s="1">
        <v>1.0386322</v>
      </c>
      <c r="D13229" s="1">
        <v>0.044558384</v>
      </c>
      <c r="E13229" s="1">
        <v>1.5472187</v>
      </c>
      <c r="F13229" s="4">
        <f t="shared" si="1"/>
        <v>0.1154035778</v>
      </c>
      <c r="G13229" s="4">
        <f t="shared" si="2"/>
        <v>1.522479188</v>
      </c>
    </row>
    <row r="13230">
      <c r="A13230" s="1">
        <v>132.250122547149</v>
      </c>
      <c r="B13230" s="1">
        <v>125.42188</v>
      </c>
      <c r="C13230" s="1">
        <v>1.0386322</v>
      </c>
      <c r="D13230" s="1">
        <v>-0.0018311664</v>
      </c>
      <c r="E13230" s="1">
        <v>1.5484182</v>
      </c>
      <c r="F13230" s="4">
        <f t="shared" si="1"/>
        <v>0.1154035778</v>
      </c>
      <c r="G13230" s="4">
        <f t="shared" si="2"/>
        <v>1.52367857</v>
      </c>
    </row>
    <row r="13231">
      <c r="A13231" s="1">
        <v>132.260132312774</v>
      </c>
      <c r="B13231" s="1">
        <v>125.4676</v>
      </c>
      <c r="C13231" s="1">
        <v>1.0386056</v>
      </c>
      <c r="D13231" s="1">
        <v>-0.1312336</v>
      </c>
      <c r="E13231" s="1">
        <v>1.5489825</v>
      </c>
      <c r="F13231" s="4">
        <f t="shared" si="1"/>
        <v>0.1154006222</v>
      </c>
      <c r="G13231" s="4">
        <f t="shared" si="2"/>
        <v>1.524243015</v>
      </c>
    </row>
    <row r="13232">
      <c r="A13232" s="1">
        <v>132.27012681961</v>
      </c>
      <c r="B13232" s="1">
        <v>125.41235</v>
      </c>
      <c r="C13232" s="1">
        <v>1.0386322</v>
      </c>
      <c r="D13232" s="1">
        <v>-0.18983093</v>
      </c>
      <c r="E13232" s="1">
        <v>1.5483005</v>
      </c>
      <c r="F13232" s="4">
        <f t="shared" si="1"/>
        <v>0.1154035778</v>
      </c>
      <c r="G13232" s="4">
        <f t="shared" si="2"/>
        <v>1.523560916</v>
      </c>
    </row>
    <row r="13233">
      <c r="A13233" s="1">
        <v>132.279999256134</v>
      </c>
      <c r="B13233" s="1">
        <v>125.37807</v>
      </c>
      <c r="C13233" s="1">
        <v>1.0386455</v>
      </c>
      <c r="D13233" s="1">
        <v>-0.24964903</v>
      </c>
      <c r="E13233" s="1">
        <v>1.5478771</v>
      </c>
      <c r="F13233" s="4">
        <f t="shared" si="1"/>
        <v>0.1154050556</v>
      </c>
      <c r="G13233" s="4">
        <f t="shared" si="2"/>
        <v>1.523137706</v>
      </c>
    </row>
    <row r="13234">
      <c r="A13234" s="1">
        <v>132.289993762969</v>
      </c>
      <c r="B13234" s="1">
        <v>125.338066</v>
      </c>
      <c r="C13234" s="1">
        <v>1.0386856</v>
      </c>
      <c r="D13234" s="1">
        <v>-0.2948178</v>
      </c>
      <c r="E13234" s="1">
        <v>1.5473834</v>
      </c>
      <c r="F13234" s="4">
        <f t="shared" si="1"/>
        <v>0.1154095111</v>
      </c>
      <c r="G13234" s="4">
        <f t="shared" si="2"/>
        <v>1.52264383</v>
      </c>
    </row>
    <row r="13235">
      <c r="A13235" s="1">
        <v>132.300003528594</v>
      </c>
      <c r="B13235" s="1">
        <v>125.27711</v>
      </c>
      <c r="C13235" s="1">
        <v>1.0387654</v>
      </c>
      <c r="D13235" s="1">
        <v>-0.29725936</v>
      </c>
      <c r="E13235" s="1">
        <v>1.5466307</v>
      </c>
      <c r="F13235" s="4">
        <f t="shared" si="1"/>
        <v>0.1154183778</v>
      </c>
      <c r="G13235" s="4">
        <f t="shared" si="2"/>
        <v>1.521891286</v>
      </c>
    </row>
    <row r="13236">
      <c r="A13236" s="1">
        <v>132.30999803543</v>
      </c>
      <c r="B13236" s="1">
        <v>125.28664</v>
      </c>
      <c r="C13236" s="1">
        <v>1.0388454</v>
      </c>
      <c r="D13236" s="1">
        <v>-0.2838308</v>
      </c>
      <c r="E13236" s="1">
        <v>1.5467484</v>
      </c>
      <c r="F13236" s="4">
        <f t="shared" si="1"/>
        <v>0.1154272667</v>
      </c>
      <c r="G13236" s="4">
        <f t="shared" si="2"/>
        <v>1.522008941</v>
      </c>
    </row>
    <row r="13237">
      <c r="A13237" s="1">
        <v>132.319992542266</v>
      </c>
      <c r="B13237" s="1">
        <v>125.27139</v>
      </c>
      <c r="C13237" s="1">
        <v>1.0389254</v>
      </c>
      <c r="D13237" s="1">
        <v>-0.28627235</v>
      </c>
      <c r="E13237" s="1">
        <v>1.5465603</v>
      </c>
      <c r="F13237" s="4">
        <f t="shared" si="1"/>
        <v>0.1154361556</v>
      </c>
      <c r="G13237" s="4">
        <f t="shared" si="2"/>
        <v>1.521820669</v>
      </c>
    </row>
    <row r="13238">
      <c r="A13238" s="1">
        <v>132.330124378204</v>
      </c>
      <c r="B13238" s="1">
        <v>125.275215</v>
      </c>
      <c r="C13238" s="1">
        <v>1.0389788</v>
      </c>
      <c r="D13238" s="1">
        <v>-0.315571</v>
      </c>
      <c r="E13238" s="1">
        <v>1.5466073</v>
      </c>
      <c r="F13238" s="4">
        <f t="shared" si="1"/>
        <v>0.1154420889</v>
      </c>
      <c r="G13238" s="4">
        <f t="shared" si="2"/>
        <v>1.521867891</v>
      </c>
    </row>
    <row r="13239">
      <c r="A13239" s="1">
        <v>132.34011888504</v>
      </c>
      <c r="B13239" s="1">
        <v>125.275215</v>
      </c>
      <c r="C13239" s="1">
        <v>1.0389922</v>
      </c>
      <c r="D13239" s="1">
        <v>-0.37416834</v>
      </c>
      <c r="E13239" s="1">
        <v>1.5466073</v>
      </c>
      <c r="F13239" s="4">
        <f t="shared" si="1"/>
        <v>0.1154435778</v>
      </c>
      <c r="G13239" s="4">
        <f t="shared" si="2"/>
        <v>1.521867891</v>
      </c>
    </row>
    <row r="13240">
      <c r="A13240" s="1">
        <v>132.350128650665</v>
      </c>
      <c r="B13240" s="1">
        <v>125.21997</v>
      </c>
      <c r="C13240" s="1">
        <v>1.0390054</v>
      </c>
      <c r="D13240" s="1">
        <v>-0.4486358</v>
      </c>
      <c r="E13240" s="1">
        <v>1.5459253</v>
      </c>
      <c r="F13240" s="4">
        <f t="shared" si="1"/>
        <v>0.1154450444</v>
      </c>
      <c r="G13240" s="4">
        <f t="shared" si="2"/>
        <v>1.521185854</v>
      </c>
    </row>
    <row r="13241">
      <c r="A13241" s="1">
        <v>132.360001087188</v>
      </c>
      <c r="B13241" s="1">
        <v>125.21997</v>
      </c>
      <c r="C13241" s="1">
        <v>1.0391921</v>
      </c>
      <c r="D13241" s="1">
        <v>-0.33022034</v>
      </c>
      <c r="E13241" s="1">
        <v>1.5459253</v>
      </c>
      <c r="F13241" s="4">
        <f t="shared" si="1"/>
        <v>0.1154657889</v>
      </c>
      <c r="G13241" s="4">
        <f t="shared" si="2"/>
        <v>1.521185854</v>
      </c>
    </row>
    <row r="13242">
      <c r="A13242" s="1">
        <v>132.369995594024</v>
      </c>
      <c r="B13242" s="1">
        <v>125.26568</v>
      </c>
      <c r="C13242" s="1">
        <v>1.0395386</v>
      </c>
      <c r="D13242" s="1">
        <v>-0.057986937</v>
      </c>
      <c r="E13242" s="1">
        <v>1.5464896</v>
      </c>
      <c r="F13242" s="4">
        <f t="shared" si="1"/>
        <v>0.1155042889</v>
      </c>
      <c r="G13242" s="4">
        <f t="shared" si="2"/>
        <v>1.521750175</v>
      </c>
    </row>
    <row r="13243">
      <c r="A13243" s="1">
        <v>132.380005359649</v>
      </c>
      <c r="B13243" s="1">
        <v>125.381874</v>
      </c>
      <c r="C13243" s="1">
        <v>1.0395119</v>
      </c>
      <c r="D13243" s="1">
        <v>-0.14588293</v>
      </c>
      <c r="E13243" s="1">
        <v>1.5479242</v>
      </c>
      <c r="F13243" s="4">
        <f t="shared" si="1"/>
        <v>0.1155013222</v>
      </c>
      <c r="G13243" s="4">
        <f t="shared" si="2"/>
        <v>1.523184669</v>
      </c>
    </row>
    <row r="13244">
      <c r="A13244" s="1">
        <v>132.389999866485</v>
      </c>
      <c r="B13244" s="1">
        <v>125.39521</v>
      </c>
      <c r="C13244" s="1">
        <v>1.0394586</v>
      </c>
      <c r="D13244" s="1">
        <v>-0.30214247</v>
      </c>
      <c r="E13244" s="1">
        <v>1.5480889</v>
      </c>
      <c r="F13244" s="4">
        <f t="shared" si="1"/>
        <v>0.1154954</v>
      </c>
      <c r="G13244" s="4">
        <f t="shared" si="2"/>
        <v>1.523349311</v>
      </c>
    </row>
    <row r="13245">
      <c r="A13245" s="1">
        <v>132.399994373321</v>
      </c>
      <c r="B13245" s="1">
        <v>125.33235</v>
      </c>
      <c r="C13245" s="1">
        <v>1.0394853</v>
      </c>
      <c r="D13245" s="1">
        <v>-0.36318135</v>
      </c>
      <c r="E13245" s="1">
        <v>1.5473127</v>
      </c>
      <c r="F13245" s="4">
        <f t="shared" si="1"/>
        <v>0.1154983667</v>
      </c>
      <c r="G13245" s="4">
        <f t="shared" si="2"/>
        <v>1.522573262</v>
      </c>
    </row>
    <row r="13246">
      <c r="A13246" s="1">
        <v>132.410126209259</v>
      </c>
      <c r="B13246" s="1">
        <v>125.298065</v>
      </c>
      <c r="C13246" s="1">
        <v>1.0394853</v>
      </c>
      <c r="D13246" s="1">
        <v>-0.436428</v>
      </c>
      <c r="E13246" s="1">
        <v>1.5468895</v>
      </c>
      <c r="F13246" s="4">
        <f t="shared" si="1"/>
        <v>0.1154983667</v>
      </c>
      <c r="G13246" s="4">
        <f t="shared" si="2"/>
        <v>1.52214999</v>
      </c>
    </row>
    <row r="13247">
      <c r="A13247" s="1">
        <v>132.419998645782</v>
      </c>
      <c r="B13247" s="1">
        <v>125.23902</v>
      </c>
      <c r="C13247" s="1">
        <v>1.039632</v>
      </c>
      <c r="D13247" s="1">
        <v>-0.38515535</v>
      </c>
      <c r="E13247" s="1">
        <v>1.5461605</v>
      </c>
      <c r="F13247" s="4">
        <f t="shared" si="1"/>
        <v>0.1155146667</v>
      </c>
      <c r="G13247" s="4">
        <f t="shared" si="2"/>
        <v>1.52142104</v>
      </c>
    </row>
    <row r="13248">
      <c r="A13248" s="1">
        <v>132.430130481719</v>
      </c>
      <c r="B13248" s="1">
        <v>125.27139</v>
      </c>
      <c r="C13248" s="1">
        <v>1.0400585</v>
      </c>
      <c r="D13248" s="1">
        <v>-0.028688274</v>
      </c>
      <c r="E13248" s="1">
        <v>1.5465603</v>
      </c>
      <c r="F13248" s="4">
        <f t="shared" si="1"/>
        <v>0.1155620556</v>
      </c>
      <c r="G13248" s="4">
        <f t="shared" si="2"/>
        <v>1.521820669</v>
      </c>
    </row>
    <row r="13249">
      <c r="A13249" s="1">
        <v>132.440124988555</v>
      </c>
      <c r="B13249" s="1">
        <v>125.4295</v>
      </c>
      <c r="C13249" s="1">
        <v>1.0401251</v>
      </c>
      <c r="D13249" s="1">
        <v>-0.0054934993</v>
      </c>
      <c r="E13249" s="1">
        <v>1.5485121</v>
      </c>
      <c r="F13249" s="4">
        <f t="shared" si="1"/>
        <v>0.1155694556</v>
      </c>
      <c r="G13249" s="4">
        <f t="shared" si="2"/>
        <v>1.523772644</v>
      </c>
    </row>
    <row r="13250">
      <c r="A13250" s="1">
        <v>132.449997425079</v>
      </c>
      <c r="B13250" s="1">
        <v>125.42378</v>
      </c>
      <c r="C13250" s="1">
        <v>1.0400717</v>
      </c>
      <c r="D13250" s="1">
        <v>-0.16297382</v>
      </c>
      <c r="E13250" s="1">
        <v>1.5484416</v>
      </c>
      <c r="F13250" s="4">
        <f t="shared" si="1"/>
        <v>0.1155635222</v>
      </c>
      <c r="G13250" s="4">
        <f t="shared" si="2"/>
        <v>1.523702027</v>
      </c>
    </row>
    <row r="13251">
      <c r="A13251" s="1">
        <v>132.460129261016</v>
      </c>
      <c r="B13251" s="1">
        <v>125.43712</v>
      </c>
      <c r="C13251" s="1">
        <v>1.0400852</v>
      </c>
      <c r="D13251" s="1">
        <v>-0.22279193</v>
      </c>
      <c r="E13251" s="1">
        <v>1.5486062</v>
      </c>
      <c r="F13251" s="4">
        <f t="shared" si="1"/>
        <v>0.1155650222</v>
      </c>
      <c r="G13251" s="4">
        <f t="shared" si="2"/>
        <v>1.523866719</v>
      </c>
    </row>
    <row r="13252">
      <c r="A13252" s="1">
        <v>132.47000169754</v>
      </c>
      <c r="B13252" s="1">
        <v>125.36664</v>
      </c>
      <c r="C13252" s="1">
        <v>1.0400984</v>
      </c>
      <c r="D13252" s="1">
        <v>-0.29603857</v>
      </c>
      <c r="E13252" s="1">
        <v>1.5477362</v>
      </c>
      <c r="F13252" s="4">
        <f t="shared" si="1"/>
        <v>0.1155664889</v>
      </c>
      <c r="G13252" s="4">
        <f t="shared" si="2"/>
        <v>1.522996595</v>
      </c>
    </row>
    <row r="13253">
      <c r="A13253" s="1">
        <v>132.479996204376</v>
      </c>
      <c r="B13253" s="1">
        <v>125.32282</v>
      </c>
      <c r="C13253" s="1">
        <v>1.0401251</v>
      </c>
      <c r="D13253" s="1">
        <v>-0.3558567</v>
      </c>
      <c r="E13253" s="1">
        <v>1.5471951</v>
      </c>
      <c r="F13253" s="4">
        <f t="shared" si="1"/>
        <v>0.1155694556</v>
      </c>
      <c r="G13253" s="4">
        <f t="shared" si="2"/>
        <v>1.522455607</v>
      </c>
    </row>
    <row r="13254">
      <c r="A13254" s="1">
        <v>132.490005970001</v>
      </c>
      <c r="B13254" s="1">
        <v>125.309494</v>
      </c>
      <c r="C13254" s="1">
        <v>1.0401652</v>
      </c>
      <c r="D13254" s="1">
        <v>-0.3875969</v>
      </c>
      <c r="E13254" s="1">
        <v>1.5470307</v>
      </c>
      <c r="F13254" s="4">
        <f t="shared" si="1"/>
        <v>0.1155739111</v>
      </c>
      <c r="G13254" s="4">
        <f t="shared" si="2"/>
        <v>1.522291089</v>
      </c>
    </row>
    <row r="13255">
      <c r="A13255" s="1">
        <v>132.500000476837</v>
      </c>
      <c r="B13255" s="1">
        <v>125.23331</v>
      </c>
      <c r="C13255" s="1">
        <v>1.0402452</v>
      </c>
      <c r="D13255" s="1">
        <v>-0.39125922</v>
      </c>
      <c r="E13255" s="1">
        <v>1.54609</v>
      </c>
      <c r="F13255" s="4">
        <f t="shared" si="1"/>
        <v>0.1155828</v>
      </c>
      <c r="G13255" s="4">
        <f t="shared" si="2"/>
        <v>1.521350546</v>
      </c>
    </row>
    <row r="13256">
      <c r="A13256" s="1">
        <v>132.509994983673</v>
      </c>
      <c r="B13256" s="1">
        <v>125.248535</v>
      </c>
      <c r="C13256" s="1">
        <v>1.0403517</v>
      </c>
      <c r="D13256" s="1">
        <v>-0.3656229</v>
      </c>
      <c r="E13256" s="1">
        <v>1.546278</v>
      </c>
      <c r="F13256" s="4">
        <f t="shared" si="1"/>
        <v>0.1155946333</v>
      </c>
      <c r="G13256" s="4">
        <f t="shared" si="2"/>
        <v>1.521538509</v>
      </c>
    </row>
    <row r="13257">
      <c r="A13257" s="1">
        <v>132.52012681961</v>
      </c>
      <c r="B13257" s="1">
        <v>125.248535</v>
      </c>
      <c r="C13257" s="1">
        <v>1.0404985</v>
      </c>
      <c r="D13257" s="1">
        <v>-0.29848012</v>
      </c>
      <c r="E13257" s="1">
        <v>1.546278</v>
      </c>
      <c r="F13257" s="4">
        <f t="shared" si="1"/>
        <v>0.1156109444</v>
      </c>
      <c r="G13257" s="4">
        <f t="shared" si="2"/>
        <v>1.521538509</v>
      </c>
    </row>
    <row r="13258">
      <c r="A13258" s="1">
        <v>132.530121326446</v>
      </c>
      <c r="B13258" s="1">
        <v>125.28664</v>
      </c>
      <c r="C13258" s="1">
        <v>1.0406183</v>
      </c>
      <c r="D13258" s="1">
        <v>-0.25941524</v>
      </c>
      <c r="E13258" s="1">
        <v>1.5467484</v>
      </c>
      <c r="F13258" s="4">
        <f t="shared" si="1"/>
        <v>0.1156242556</v>
      </c>
      <c r="G13258" s="4">
        <f t="shared" si="2"/>
        <v>1.522008941</v>
      </c>
    </row>
    <row r="13259">
      <c r="A13259" s="1">
        <v>132.539993762969</v>
      </c>
      <c r="B13259" s="1">
        <v>125.32473</v>
      </c>
      <c r="C13259" s="1">
        <v>1.040685</v>
      </c>
      <c r="D13259" s="1">
        <v>-0.2459867</v>
      </c>
      <c r="E13259" s="1">
        <v>1.5472187</v>
      </c>
      <c r="F13259" s="4">
        <f t="shared" si="1"/>
        <v>0.1156316667</v>
      </c>
      <c r="G13259" s="4">
        <f t="shared" si="2"/>
        <v>1.522479188</v>
      </c>
    </row>
    <row r="13260">
      <c r="A13260" s="1">
        <v>132.550125598907</v>
      </c>
      <c r="B13260" s="1">
        <v>125.30378</v>
      </c>
      <c r="C13260" s="1">
        <v>1.0407118</v>
      </c>
      <c r="D13260" s="1">
        <v>-0.3058048</v>
      </c>
      <c r="E13260" s="1">
        <v>1.54696</v>
      </c>
      <c r="F13260" s="4">
        <f t="shared" si="1"/>
        <v>0.1156346444</v>
      </c>
      <c r="G13260" s="4">
        <f t="shared" si="2"/>
        <v>1.522220546</v>
      </c>
    </row>
    <row r="13261">
      <c r="A13261" s="1">
        <v>132.560120105743</v>
      </c>
      <c r="B13261" s="1">
        <v>125.31711</v>
      </c>
      <c r="C13261" s="1">
        <v>1.040725</v>
      </c>
      <c r="D13261" s="1">
        <v>-0.37905145</v>
      </c>
      <c r="E13261" s="1">
        <v>1.5471246</v>
      </c>
      <c r="F13261" s="4">
        <f t="shared" si="1"/>
        <v>0.1156361111</v>
      </c>
      <c r="G13261" s="4">
        <f t="shared" si="2"/>
        <v>1.522385114</v>
      </c>
    </row>
    <row r="13262">
      <c r="A13262" s="1">
        <v>132.569992542266</v>
      </c>
      <c r="B13262" s="1">
        <v>125.25806</v>
      </c>
      <c r="C13262" s="1">
        <v>1.0407517</v>
      </c>
      <c r="D13262" s="1">
        <v>-0.42299944</v>
      </c>
      <c r="E13262" s="1">
        <v>1.5463955</v>
      </c>
      <c r="F13262" s="4">
        <f t="shared" si="1"/>
        <v>0.1156390778</v>
      </c>
      <c r="G13262" s="4">
        <f t="shared" si="2"/>
        <v>1.521656101</v>
      </c>
    </row>
    <row r="13263">
      <c r="A13263" s="1">
        <v>132.580002307891</v>
      </c>
      <c r="B13263" s="1">
        <v>125.229485</v>
      </c>
      <c r="C13263" s="1">
        <v>1.040805</v>
      </c>
      <c r="D13263" s="1">
        <v>-0.4522981</v>
      </c>
      <c r="E13263" s="1">
        <v>1.5460428</v>
      </c>
      <c r="F13263" s="4">
        <f t="shared" si="1"/>
        <v>0.115645</v>
      </c>
      <c r="G13263" s="4">
        <f t="shared" si="2"/>
        <v>1.521303323</v>
      </c>
    </row>
    <row r="13264">
      <c r="A13264" s="1">
        <v>132.59011888504</v>
      </c>
      <c r="B13264" s="1">
        <v>125.244736</v>
      </c>
      <c r="C13264" s="1">
        <v>1.040885</v>
      </c>
      <c r="D13264" s="1">
        <v>-0.45596045</v>
      </c>
      <c r="E13264" s="1">
        <v>1.5462309</v>
      </c>
      <c r="F13264" s="4">
        <f t="shared" si="1"/>
        <v>0.1156538889</v>
      </c>
      <c r="G13264" s="4">
        <f t="shared" si="2"/>
        <v>1.521491607</v>
      </c>
    </row>
    <row r="13265">
      <c r="A13265" s="1">
        <v>132.600006580352</v>
      </c>
      <c r="B13265" s="1">
        <v>125.20854</v>
      </c>
      <c r="C13265" s="1">
        <v>1.040965</v>
      </c>
      <c r="D13265" s="1">
        <v>-0.44619423</v>
      </c>
      <c r="E13265" s="1">
        <v>1.5457841</v>
      </c>
      <c r="F13265" s="4">
        <f t="shared" si="1"/>
        <v>0.1156627778</v>
      </c>
      <c r="G13265" s="4">
        <f t="shared" si="2"/>
        <v>1.521044743</v>
      </c>
    </row>
    <row r="13266">
      <c r="A13266" s="1">
        <v>132.610123157501</v>
      </c>
      <c r="B13266" s="1">
        <v>125.21426</v>
      </c>
      <c r="C13266" s="1">
        <v>1.0410583</v>
      </c>
      <c r="D13266" s="1">
        <v>-0.45107734</v>
      </c>
      <c r="E13266" s="1">
        <v>1.5458548</v>
      </c>
      <c r="F13266" s="4">
        <f t="shared" si="1"/>
        <v>0.1156731444</v>
      </c>
      <c r="G13266" s="4">
        <f t="shared" si="2"/>
        <v>1.52111536</v>
      </c>
    </row>
    <row r="13267">
      <c r="A13267" s="1">
        <v>132.619995594024</v>
      </c>
      <c r="B13267" s="1">
        <v>125.244736</v>
      </c>
      <c r="C13267" s="1">
        <v>1.0414181</v>
      </c>
      <c r="D13267" s="1">
        <v>-0.13733749</v>
      </c>
      <c r="E13267" s="1">
        <v>1.5462309</v>
      </c>
      <c r="F13267" s="4">
        <f t="shared" si="1"/>
        <v>0.1157131222</v>
      </c>
      <c r="G13267" s="4">
        <f t="shared" si="2"/>
        <v>1.521491607</v>
      </c>
    </row>
    <row r="13268">
      <c r="A13268" s="1">
        <v>132.630005359649</v>
      </c>
      <c r="B13268" s="1">
        <v>125.370445</v>
      </c>
      <c r="C13268" s="1">
        <v>1.0415381</v>
      </c>
      <c r="D13268" s="1">
        <v>-0.100714155</v>
      </c>
      <c r="E13268" s="1">
        <v>1.547783</v>
      </c>
      <c r="F13268" s="4">
        <f t="shared" si="1"/>
        <v>0.1157264556</v>
      </c>
      <c r="G13268" s="4">
        <f t="shared" si="2"/>
        <v>1.52304357</v>
      </c>
    </row>
    <row r="13269">
      <c r="A13269" s="1">
        <v>132.639999866485</v>
      </c>
      <c r="B13269" s="1">
        <v>125.44664</v>
      </c>
      <c r="C13269" s="1">
        <v>1.0414715</v>
      </c>
      <c r="D13269" s="1">
        <v>-0.25575292</v>
      </c>
      <c r="E13269" s="1">
        <v>1.5487237</v>
      </c>
      <c r="F13269" s="4">
        <f t="shared" si="1"/>
        <v>0.1157190556</v>
      </c>
      <c r="G13269" s="4">
        <f t="shared" si="2"/>
        <v>1.523984249</v>
      </c>
    </row>
    <row r="13270">
      <c r="A13270" s="1">
        <v>132.649994373321</v>
      </c>
      <c r="B13270" s="1">
        <v>125.38569</v>
      </c>
      <c r="C13270" s="1">
        <v>1.0414715</v>
      </c>
      <c r="D13270" s="1">
        <v>-0.32899958</v>
      </c>
      <c r="E13270" s="1">
        <v>1.5479714</v>
      </c>
      <c r="F13270" s="4">
        <f t="shared" si="1"/>
        <v>0.1157190556</v>
      </c>
      <c r="G13270" s="4">
        <f t="shared" si="2"/>
        <v>1.52323178</v>
      </c>
    </row>
    <row r="13271">
      <c r="A13271" s="1">
        <v>132.660004138946</v>
      </c>
      <c r="B13271" s="1">
        <v>125.35712</v>
      </c>
      <c r="C13271" s="1">
        <v>1.0414715</v>
      </c>
      <c r="D13271" s="1">
        <v>-0.41689557</v>
      </c>
      <c r="E13271" s="1">
        <v>1.5476186</v>
      </c>
      <c r="F13271" s="4">
        <f t="shared" si="1"/>
        <v>0.1157190556</v>
      </c>
      <c r="G13271" s="4">
        <f t="shared" si="2"/>
        <v>1.522879064</v>
      </c>
    </row>
    <row r="13272">
      <c r="A13272" s="1">
        <v>132.669998645782</v>
      </c>
      <c r="B13272" s="1">
        <v>125.29044</v>
      </c>
      <c r="C13272" s="1">
        <v>1.0415381</v>
      </c>
      <c r="D13272" s="1">
        <v>-0.43520722</v>
      </c>
      <c r="E13272" s="1">
        <v>1.5467955</v>
      </c>
      <c r="F13272" s="4">
        <f t="shared" si="1"/>
        <v>0.1157264556</v>
      </c>
      <c r="G13272" s="4">
        <f t="shared" si="2"/>
        <v>1.522055854</v>
      </c>
    </row>
    <row r="13273">
      <c r="A13273" s="1">
        <v>132.679993152618</v>
      </c>
      <c r="B13273" s="1">
        <v>125.31711</v>
      </c>
      <c r="C13273" s="1">
        <v>1.0419381</v>
      </c>
      <c r="D13273" s="1">
        <v>-0.09216871</v>
      </c>
      <c r="E13273" s="1">
        <v>1.5471246</v>
      </c>
      <c r="F13273" s="4">
        <f t="shared" si="1"/>
        <v>0.1157709</v>
      </c>
      <c r="G13273" s="4">
        <f t="shared" si="2"/>
        <v>1.522385114</v>
      </c>
    </row>
    <row r="13274">
      <c r="A13274" s="1">
        <v>132.690002918243</v>
      </c>
      <c r="B13274" s="1">
        <v>125.48665</v>
      </c>
      <c r="C13274" s="1">
        <v>1.042138</v>
      </c>
      <c r="D13274" s="1">
        <v>0.029909052</v>
      </c>
      <c r="E13274" s="1">
        <v>1.5492177</v>
      </c>
      <c r="F13274" s="4">
        <f t="shared" si="1"/>
        <v>0.1157931111</v>
      </c>
      <c r="G13274" s="4">
        <f t="shared" si="2"/>
        <v>1.5244782</v>
      </c>
    </row>
    <row r="13275">
      <c r="A13275" s="1">
        <v>132.700119495391</v>
      </c>
      <c r="B13275" s="1">
        <v>125.520935</v>
      </c>
      <c r="C13275" s="1">
        <v>1.0421114</v>
      </c>
      <c r="D13275" s="1">
        <v>-0.07141549</v>
      </c>
      <c r="E13275" s="1">
        <v>1.5496409</v>
      </c>
      <c r="F13275" s="4">
        <f t="shared" si="1"/>
        <v>0.1157901556</v>
      </c>
      <c r="G13275" s="4">
        <f t="shared" si="2"/>
        <v>1.524901472</v>
      </c>
    </row>
    <row r="13276">
      <c r="A13276" s="1">
        <v>132.710007190704</v>
      </c>
      <c r="B13276" s="1">
        <v>125.53617</v>
      </c>
      <c r="C13276" s="1">
        <v>1.0421114</v>
      </c>
      <c r="D13276" s="1">
        <v>-0.15809071</v>
      </c>
      <c r="E13276" s="1">
        <v>1.5498291</v>
      </c>
      <c r="F13276" s="4">
        <f t="shared" si="1"/>
        <v>0.1157901556</v>
      </c>
      <c r="G13276" s="4">
        <f t="shared" si="2"/>
        <v>1.525089558</v>
      </c>
    </row>
    <row r="13277">
      <c r="A13277" s="1">
        <v>132.720123767852</v>
      </c>
      <c r="B13277" s="1">
        <v>125.47712</v>
      </c>
      <c r="C13277" s="1">
        <v>1.0421246</v>
      </c>
      <c r="D13277" s="1">
        <v>-0.23133737</v>
      </c>
      <c r="E13277" s="1">
        <v>1.5491</v>
      </c>
      <c r="F13277" s="4">
        <f t="shared" si="1"/>
        <v>0.1157916222</v>
      </c>
      <c r="G13277" s="4">
        <f t="shared" si="2"/>
        <v>1.524360546</v>
      </c>
    </row>
    <row r="13278">
      <c r="A13278" s="1">
        <v>132.729996204376</v>
      </c>
      <c r="B13278" s="1">
        <v>125.44855</v>
      </c>
      <c r="C13278" s="1">
        <v>1.0421513</v>
      </c>
      <c r="D13278" s="1">
        <v>-0.27528536</v>
      </c>
      <c r="E13278" s="1">
        <v>1.5487473</v>
      </c>
      <c r="F13278" s="4">
        <f t="shared" si="1"/>
        <v>0.1157945889</v>
      </c>
      <c r="G13278" s="4">
        <f t="shared" si="2"/>
        <v>1.52400783</v>
      </c>
    </row>
    <row r="13279">
      <c r="A13279" s="1">
        <v>132.740128040313</v>
      </c>
      <c r="B13279" s="1">
        <v>125.419975</v>
      </c>
      <c r="C13279" s="1">
        <v>1.0422313</v>
      </c>
      <c r="D13279" s="1">
        <v>-0.27894768</v>
      </c>
      <c r="E13279" s="1">
        <v>1.5483946</v>
      </c>
      <c r="F13279" s="4">
        <f t="shared" si="1"/>
        <v>0.1158034778</v>
      </c>
      <c r="G13279" s="4">
        <f t="shared" si="2"/>
        <v>1.523655052</v>
      </c>
    </row>
    <row r="13280">
      <c r="A13280" s="1">
        <v>132.750122547149</v>
      </c>
      <c r="B13280" s="1">
        <v>125.37807</v>
      </c>
      <c r="C13280" s="1">
        <v>1.0423514</v>
      </c>
      <c r="D13280" s="1">
        <v>-0.24232437</v>
      </c>
      <c r="E13280" s="1">
        <v>1.5478771</v>
      </c>
      <c r="F13280" s="4">
        <f t="shared" si="1"/>
        <v>0.1158168222</v>
      </c>
      <c r="G13280" s="4">
        <f t="shared" si="2"/>
        <v>1.523137706</v>
      </c>
    </row>
    <row r="13281">
      <c r="A13281" s="1">
        <v>132.759994983673</v>
      </c>
      <c r="B13281" s="1">
        <v>125.43331</v>
      </c>
      <c r="C13281" s="1">
        <v>1.0424846</v>
      </c>
      <c r="D13281" s="1">
        <v>-0.1751816</v>
      </c>
      <c r="E13281" s="1">
        <v>1.5485591</v>
      </c>
      <c r="F13281" s="4">
        <f t="shared" si="1"/>
        <v>0.1158316222</v>
      </c>
      <c r="G13281" s="4">
        <f t="shared" si="2"/>
        <v>1.523819681</v>
      </c>
    </row>
    <row r="13282">
      <c r="A13282" s="1">
        <v>132.770004749298</v>
      </c>
      <c r="B13282" s="1">
        <v>125.44855</v>
      </c>
      <c r="C13282" s="1">
        <v>1.0425912</v>
      </c>
      <c r="D13282" s="1">
        <v>-0.14954527</v>
      </c>
      <c r="E13282" s="1">
        <v>1.5487473</v>
      </c>
      <c r="F13282" s="4">
        <f t="shared" si="1"/>
        <v>0.1158434667</v>
      </c>
      <c r="G13282" s="4">
        <f t="shared" si="2"/>
        <v>1.52400783</v>
      </c>
    </row>
    <row r="13283">
      <c r="A13283" s="1">
        <v>132.779999256134</v>
      </c>
      <c r="B13283" s="1">
        <v>125.45617</v>
      </c>
      <c r="C13283" s="1">
        <v>1.0426445</v>
      </c>
      <c r="D13283" s="1">
        <v>-0.16663615</v>
      </c>
      <c r="E13283" s="1">
        <v>1.5488414</v>
      </c>
      <c r="F13283" s="4">
        <f t="shared" si="1"/>
        <v>0.1158493889</v>
      </c>
      <c r="G13283" s="4">
        <f t="shared" si="2"/>
        <v>1.524101904</v>
      </c>
    </row>
    <row r="13284">
      <c r="A13284" s="1">
        <v>132.789993762969</v>
      </c>
      <c r="B13284" s="1">
        <v>125.46379</v>
      </c>
      <c r="C13284" s="1">
        <v>1.0426579</v>
      </c>
      <c r="D13284" s="1">
        <v>-0.23988281</v>
      </c>
      <c r="E13284" s="1">
        <v>1.5489354</v>
      </c>
      <c r="F13284" s="4">
        <f t="shared" si="1"/>
        <v>0.1158508778</v>
      </c>
      <c r="G13284" s="4">
        <f t="shared" si="2"/>
        <v>1.524195978</v>
      </c>
    </row>
    <row r="13285">
      <c r="A13285" s="1">
        <v>132.800003528594</v>
      </c>
      <c r="B13285" s="1">
        <v>125.41235</v>
      </c>
      <c r="C13285" s="1">
        <v>1.0427111</v>
      </c>
      <c r="D13285" s="1">
        <v>-0.27040225</v>
      </c>
      <c r="E13285" s="1">
        <v>1.5483005</v>
      </c>
      <c r="F13285" s="4">
        <f t="shared" si="1"/>
        <v>0.1158567889</v>
      </c>
      <c r="G13285" s="4">
        <f t="shared" si="2"/>
        <v>1.523560916</v>
      </c>
    </row>
    <row r="13286">
      <c r="A13286" s="1">
        <v>132.810120105743</v>
      </c>
      <c r="B13286" s="1">
        <v>125.4276</v>
      </c>
      <c r="C13286" s="1">
        <v>1.0427779</v>
      </c>
      <c r="D13286" s="1">
        <v>-0.27528536</v>
      </c>
      <c r="E13286" s="1">
        <v>1.5484886</v>
      </c>
      <c r="F13286" s="4">
        <f t="shared" si="1"/>
        <v>0.1158642111</v>
      </c>
      <c r="G13286" s="4">
        <f t="shared" si="2"/>
        <v>1.523749188</v>
      </c>
    </row>
    <row r="13287">
      <c r="A13287" s="1">
        <v>132.819992542266</v>
      </c>
      <c r="B13287" s="1">
        <v>125.39712</v>
      </c>
      <c r="C13287" s="1">
        <v>1.0428579</v>
      </c>
      <c r="D13287" s="1">
        <v>-0.27772692</v>
      </c>
      <c r="E13287" s="1">
        <v>1.5481123</v>
      </c>
      <c r="F13287" s="4">
        <f t="shared" si="1"/>
        <v>0.1158731</v>
      </c>
      <c r="G13287" s="4">
        <f t="shared" si="2"/>
        <v>1.523372891</v>
      </c>
    </row>
    <row r="13288">
      <c r="A13288" s="1">
        <v>132.830002307891</v>
      </c>
      <c r="B13288" s="1">
        <v>125.38759</v>
      </c>
      <c r="C13288" s="1">
        <v>1.0429112</v>
      </c>
      <c r="D13288" s="1">
        <v>-0.30946714</v>
      </c>
      <c r="E13288" s="1">
        <v>1.5479947</v>
      </c>
      <c r="F13288" s="4">
        <f t="shared" si="1"/>
        <v>0.1158790222</v>
      </c>
      <c r="G13288" s="4">
        <f t="shared" si="2"/>
        <v>1.523255237</v>
      </c>
    </row>
    <row r="13289">
      <c r="A13289" s="1">
        <v>132.84011888504</v>
      </c>
      <c r="B13289" s="1">
        <v>125.38378</v>
      </c>
      <c r="C13289" s="1">
        <v>1.0429512</v>
      </c>
      <c r="D13289" s="1">
        <v>-0.34120736</v>
      </c>
      <c r="E13289" s="1">
        <v>1.5479478</v>
      </c>
      <c r="F13289" s="4">
        <f t="shared" si="1"/>
        <v>0.1158834667</v>
      </c>
      <c r="G13289" s="4">
        <f t="shared" si="2"/>
        <v>1.5232082</v>
      </c>
    </row>
    <row r="13290">
      <c r="A13290" s="1">
        <v>132.850006580352</v>
      </c>
      <c r="B13290" s="1">
        <v>125.34569</v>
      </c>
      <c r="C13290" s="1">
        <v>1.0429778</v>
      </c>
      <c r="D13290" s="1">
        <v>-0.39980468</v>
      </c>
      <c r="E13290" s="1">
        <v>1.5474775</v>
      </c>
      <c r="F13290" s="4">
        <f t="shared" si="1"/>
        <v>0.1158864222</v>
      </c>
      <c r="G13290" s="4">
        <f t="shared" si="2"/>
        <v>1.522737953</v>
      </c>
    </row>
    <row r="13291">
      <c r="A13291" s="1">
        <v>132.860001087188</v>
      </c>
      <c r="B13291" s="1">
        <v>125.36092</v>
      </c>
      <c r="C13291" s="1">
        <v>1.0430045</v>
      </c>
      <c r="D13291" s="1">
        <v>-0.44497344</v>
      </c>
      <c r="E13291" s="1">
        <v>1.5476655</v>
      </c>
      <c r="F13291" s="4">
        <f t="shared" si="1"/>
        <v>0.1158893889</v>
      </c>
      <c r="G13291" s="4">
        <f t="shared" si="2"/>
        <v>1.522925978</v>
      </c>
    </row>
    <row r="13292">
      <c r="A13292" s="1">
        <v>132.869995594024</v>
      </c>
      <c r="B13292" s="1">
        <v>125.34187</v>
      </c>
      <c r="C13292" s="1">
        <v>1.0433377</v>
      </c>
      <c r="D13292" s="1">
        <v>-0.18494782</v>
      </c>
      <c r="E13292" s="1">
        <v>1.5474303</v>
      </c>
      <c r="F13292" s="4">
        <f t="shared" si="1"/>
        <v>0.1159264111</v>
      </c>
      <c r="G13292" s="4">
        <f t="shared" si="2"/>
        <v>1.522690793</v>
      </c>
    </row>
    <row r="13293">
      <c r="A13293" s="1">
        <v>132.880005359649</v>
      </c>
      <c r="B13293" s="1">
        <v>125.45617</v>
      </c>
      <c r="C13293" s="1">
        <v>1.0435377</v>
      </c>
      <c r="D13293" s="1">
        <v>-0.064090826</v>
      </c>
      <c r="E13293" s="1">
        <v>1.5488414</v>
      </c>
      <c r="F13293" s="4">
        <f t="shared" si="1"/>
        <v>0.1159486333</v>
      </c>
      <c r="G13293" s="4">
        <f t="shared" si="2"/>
        <v>1.524101904</v>
      </c>
    </row>
    <row r="13294">
      <c r="A13294" s="1">
        <v>132.889999866485</v>
      </c>
      <c r="B13294" s="1">
        <v>125.51522</v>
      </c>
      <c r="C13294" s="1">
        <v>1.0434977</v>
      </c>
      <c r="D13294" s="1">
        <v>-0.18006471</v>
      </c>
      <c r="E13294" s="1">
        <v>1.5495704</v>
      </c>
      <c r="F13294" s="4">
        <f t="shared" si="1"/>
        <v>0.1159441889</v>
      </c>
      <c r="G13294" s="4">
        <f t="shared" si="2"/>
        <v>1.524830916</v>
      </c>
    </row>
    <row r="13295">
      <c r="A13295" s="1">
        <v>132.900131702423</v>
      </c>
      <c r="B13295" s="1">
        <v>125.49998</v>
      </c>
      <c r="C13295" s="1">
        <v>1.0434977</v>
      </c>
      <c r="D13295" s="1">
        <v>-0.2679607</v>
      </c>
      <c r="E13295" s="1">
        <v>1.5493822</v>
      </c>
      <c r="F13295" s="4">
        <f t="shared" si="1"/>
        <v>0.1159441889</v>
      </c>
      <c r="G13295" s="4">
        <f t="shared" si="2"/>
        <v>1.524642768</v>
      </c>
    </row>
    <row r="13296">
      <c r="A13296" s="1">
        <v>132.910126209259</v>
      </c>
      <c r="B13296" s="1">
        <v>125.480934</v>
      </c>
      <c r="C13296" s="1">
        <v>1.0434977</v>
      </c>
      <c r="D13296" s="1">
        <v>-0.3558567</v>
      </c>
      <c r="E13296" s="1">
        <v>1.549147</v>
      </c>
      <c r="F13296" s="4">
        <f t="shared" si="1"/>
        <v>0.1159441889</v>
      </c>
      <c r="G13296" s="4">
        <f t="shared" si="2"/>
        <v>1.524407632</v>
      </c>
    </row>
    <row r="13297">
      <c r="A13297" s="1">
        <v>132.920120716094</v>
      </c>
      <c r="B13297" s="1">
        <v>125.41807</v>
      </c>
      <c r="C13297" s="1">
        <v>1.043511</v>
      </c>
      <c r="D13297" s="1">
        <v>-0.414454</v>
      </c>
      <c r="E13297" s="1">
        <v>1.548371</v>
      </c>
      <c r="F13297" s="4">
        <f t="shared" si="1"/>
        <v>0.1159456667</v>
      </c>
      <c r="G13297" s="4">
        <f t="shared" si="2"/>
        <v>1.523631533</v>
      </c>
    </row>
    <row r="13298">
      <c r="A13298" s="1">
        <v>132.929993152618</v>
      </c>
      <c r="B13298" s="1">
        <v>125.370445</v>
      </c>
      <c r="C13298" s="1">
        <v>1.043551</v>
      </c>
      <c r="D13298" s="1">
        <v>-0.46084356</v>
      </c>
      <c r="E13298" s="1">
        <v>1.547783</v>
      </c>
      <c r="F13298" s="4">
        <f t="shared" si="1"/>
        <v>0.1159501111</v>
      </c>
      <c r="G13298" s="4">
        <f t="shared" si="2"/>
        <v>1.52304357</v>
      </c>
    </row>
    <row r="13299">
      <c r="A13299" s="1">
        <v>132.940002918243</v>
      </c>
      <c r="B13299" s="1">
        <v>125.38378</v>
      </c>
      <c r="C13299" s="1">
        <v>1.0439775</v>
      </c>
      <c r="D13299" s="1">
        <v>-0.105597265</v>
      </c>
      <c r="E13299" s="1">
        <v>1.5479478</v>
      </c>
      <c r="F13299" s="4">
        <f t="shared" si="1"/>
        <v>0.1159975</v>
      </c>
      <c r="G13299" s="4">
        <f t="shared" si="2"/>
        <v>1.5232082</v>
      </c>
    </row>
    <row r="13300">
      <c r="A13300" s="1">
        <v>132.950119495391</v>
      </c>
      <c r="B13300" s="1">
        <v>125.50379</v>
      </c>
      <c r="C13300" s="1">
        <v>1.0442442</v>
      </c>
      <c r="D13300" s="1">
        <v>0.0982726</v>
      </c>
      <c r="E13300" s="1">
        <v>1.5494293</v>
      </c>
      <c r="F13300" s="4">
        <f t="shared" si="1"/>
        <v>0.1160271333</v>
      </c>
      <c r="G13300" s="4">
        <f t="shared" si="2"/>
        <v>1.524689805</v>
      </c>
    </row>
    <row r="13301">
      <c r="A13301" s="1">
        <v>132.960007190704</v>
      </c>
      <c r="B13301" s="1">
        <v>125.66952</v>
      </c>
      <c r="C13301" s="1">
        <v>1.0441909</v>
      </c>
      <c r="D13301" s="1">
        <v>-0.044558384</v>
      </c>
      <c r="E13301" s="1">
        <v>1.5514752</v>
      </c>
      <c r="F13301" s="4">
        <f t="shared" si="1"/>
        <v>0.1160212111</v>
      </c>
      <c r="G13301" s="4">
        <f t="shared" si="2"/>
        <v>1.526735854</v>
      </c>
    </row>
    <row r="13302">
      <c r="A13302" s="1">
        <v>132.97000169754</v>
      </c>
      <c r="B13302" s="1">
        <v>125.63523</v>
      </c>
      <c r="C13302" s="1">
        <v>1.0441775</v>
      </c>
      <c r="D13302" s="1">
        <v>-0.1312336</v>
      </c>
      <c r="E13302" s="1">
        <v>1.551052</v>
      </c>
      <c r="F13302" s="4">
        <f t="shared" si="1"/>
        <v>0.1160197222</v>
      </c>
      <c r="G13302" s="4">
        <f t="shared" si="2"/>
        <v>1.526312521</v>
      </c>
    </row>
    <row r="13303">
      <c r="A13303" s="1">
        <v>132.979996204376</v>
      </c>
      <c r="B13303" s="1">
        <v>125.60475</v>
      </c>
      <c r="C13303" s="1">
        <v>1.0442176</v>
      </c>
      <c r="D13303" s="1">
        <v>-0.17640238</v>
      </c>
      <c r="E13303" s="1">
        <v>1.5506756</v>
      </c>
      <c r="F13303" s="4">
        <f t="shared" si="1"/>
        <v>0.1160241778</v>
      </c>
      <c r="G13303" s="4">
        <f t="shared" si="2"/>
        <v>1.525936225</v>
      </c>
    </row>
    <row r="13304">
      <c r="A13304" s="1">
        <v>132.990005970001</v>
      </c>
      <c r="B13304" s="1">
        <v>125.56284</v>
      </c>
      <c r="C13304" s="1">
        <v>1.0442442</v>
      </c>
      <c r="D13304" s="1">
        <v>-0.23622048</v>
      </c>
      <c r="E13304" s="1">
        <v>1.5501584</v>
      </c>
      <c r="F13304" s="4">
        <f t="shared" si="1"/>
        <v>0.1160271333</v>
      </c>
      <c r="G13304" s="4">
        <f t="shared" si="2"/>
        <v>1.525418817</v>
      </c>
    </row>
    <row r="13305">
      <c r="A13305" s="1">
        <v>133.000122547149</v>
      </c>
      <c r="B13305" s="1">
        <v>125.50569</v>
      </c>
      <c r="C13305" s="1">
        <v>1.0442841</v>
      </c>
      <c r="D13305" s="1">
        <v>-0.26551914</v>
      </c>
      <c r="E13305" s="1">
        <v>1.5494528</v>
      </c>
      <c r="F13305" s="4">
        <f t="shared" si="1"/>
        <v>0.1160315667</v>
      </c>
      <c r="G13305" s="4">
        <f t="shared" si="2"/>
        <v>1.524713262</v>
      </c>
    </row>
    <row r="13306">
      <c r="A13306" s="1">
        <v>133.009994983673</v>
      </c>
      <c r="B13306" s="1">
        <v>125.49426</v>
      </c>
      <c r="C13306" s="1">
        <v>1.0443641</v>
      </c>
      <c r="D13306" s="1">
        <v>-0.2679607</v>
      </c>
      <c r="E13306" s="1">
        <v>1.5493116</v>
      </c>
      <c r="F13306" s="4">
        <f t="shared" si="1"/>
        <v>0.1160404556</v>
      </c>
      <c r="G13306" s="4">
        <f t="shared" si="2"/>
        <v>1.524572151</v>
      </c>
    </row>
    <row r="13307">
      <c r="A13307" s="1">
        <v>133.020004749298</v>
      </c>
      <c r="B13307" s="1">
        <v>125.47331</v>
      </c>
      <c r="C13307" s="1">
        <v>1.0444576</v>
      </c>
      <c r="D13307" s="1">
        <v>-0.25819448</v>
      </c>
      <c r="E13307" s="1">
        <v>1.549053</v>
      </c>
      <c r="F13307" s="4">
        <f t="shared" si="1"/>
        <v>0.1160508444</v>
      </c>
      <c r="G13307" s="4">
        <f t="shared" si="2"/>
        <v>1.524313509</v>
      </c>
    </row>
    <row r="13308">
      <c r="A13308" s="1">
        <v>133.029999256134</v>
      </c>
      <c r="B13308" s="1">
        <v>125.480934</v>
      </c>
      <c r="C13308" s="1">
        <v>1.0445508</v>
      </c>
      <c r="D13308" s="1">
        <v>-0.23377892</v>
      </c>
      <c r="E13308" s="1">
        <v>1.549147</v>
      </c>
      <c r="F13308" s="4">
        <f t="shared" si="1"/>
        <v>0.1160612</v>
      </c>
      <c r="G13308" s="4">
        <f t="shared" si="2"/>
        <v>1.524407632</v>
      </c>
    </row>
    <row r="13309">
      <c r="A13309" s="1">
        <v>133.039993762969</v>
      </c>
      <c r="B13309" s="1">
        <v>125.49617</v>
      </c>
      <c r="C13309" s="1">
        <v>1.0446174</v>
      </c>
      <c r="D13309" s="1">
        <v>-0.2508698</v>
      </c>
      <c r="E13309" s="1">
        <v>1.5493352</v>
      </c>
      <c r="F13309" s="4">
        <f t="shared" si="1"/>
        <v>0.1160686</v>
      </c>
      <c r="G13309" s="4">
        <f t="shared" si="2"/>
        <v>1.524595731</v>
      </c>
    </row>
    <row r="13310">
      <c r="A13310" s="1">
        <v>133.050125598907</v>
      </c>
      <c r="B13310" s="1">
        <v>125.46569</v>
      </c>
      <c r="C13310" s="1">
        <v>1.0446441</v>
      </c>
      <c r="D13310" s="1">
        <v>-0.29603857</v>
      </c>
      <c r="E13310" s="1">
        <v>1.5489589</v>
      </c>
      <c r="F13310" s="4">
        <f t="shared" si="1"/>
        <v>0.1160715667</v>
      </c>
      <c r="G13310" s="4">
        <f t="shared" si="2"/>
        <v>1.524219435</v>
      </c>
    </row>
    <row r="13311">
      <c r="A13311" s="1">
        <v>133.060120105743</v>
      </c>
      <c r="B13311" s="1">
        <v>125.48665</v>
      </c>
      <c r="C13311" s="1">
        <v>1.0446708</v>
      </c>
      <c r="D13311" s="1">
        <v>-0.35707745</v>
      </c>
      <c r="E13311" s="1">
        <v>1.5492177</v>
      </c>
      <c r="F13311" s="4">
        <f t="shared" si="1"/>
        <v>0.1160745333</v>
      </c>
      <c r="G13311" s="4">
        <f t="shared" si="2"/>
        <v>1.5244782</v>
      </c>
    </row>
    <row r="13312">
      <c r="A13312" s="1">
        <v>133.069992542266</v>
      </c>
      <c r="B13312" s="1">
        <v>125.431404</v>
      </c>
      <c r="C13312" s="1">
        <v>1.0447108</v>
      </c>
      <c r="D13312" s="1">
        <v>-0.40102544</v>
      </c>
      <c r="E13312" s="1">
        <v>1.5485357</v>
      </c>
      <c r="F13312" s="4">
        <f t="shared" si="1"/>
        <v>0.1160789778</v>
      </c>
      <c r="G13312" s="4">
        <f t="shared" si="2"/>
        <v>1.523796151</v>
      </c>
    </row>
    <row r="13313">
      <c r="A13313" s="1">
        <v>133.080002307891</v>
      </c>
      <c r="B13313" s="1">
        <v>125.40283</v>
      </c>
      <c r="C13313" s="1">
        <v>1.044764</v>
      </c>
      <c r="D13313" s="1">
        <v>-0.43276566</v>
      </c>
      <c r="E13313" s="1">
        <v>1.548183</v>
      </c>
      <c r="F13313" s="4">
        <f t="shared" si="1"/>
        <v>0.1160848889</v>
      </c>
      <c r="G13313" s="4">
        <f t="shared" si="2"/>
        <v>1.523443385</v>
      </c>
    </row>
    <row r="13314">
      <c r="A13314" s="1">
        <v>133.089996814727</v>
      </c>
      <c r="B13314" s="1">
        <v>125.41807</v>
      </c>
      <c r="C13314" s="1">
        <v>1.0448173</v>
      </c>
      <c r="D13314" s="1">
        <v>-0.45107734</v>
      </c>
      <c r="E13314" s="1">
        <v>1.548371</v>
      </c>
      <c r="F13314" s="4">
        <f t="shared" si="1"/>
        <v>0.1160908111</v>
      </c>
      <c r="G13314" s="4">
        <f t="shared" si="2"/>
        <v>1.523631533</v>
      </c>
    </row>
    <row r="13315">
      <c r="A13315" s="1">
        <v>133.100128650665</v>
      </c>
      <c r="B13315" s="1">
        <v>125.37235</v>
      </c>
      <c r="C13315" s="1">
        <v>1.0449107</v>
      </c>
      <c r="D13315" s="1">
        <v>-0.4522981</v>
      </c>
      <c r="E13315" s="1">
        <v>1.5478066</v>
      </c>
      <c r="F13315" s="4">
        <f t="shared" si="1"/>
        <v>0.1161011889</v>
      </c>
      <c r="G13315" s="4">
        <f t="shared" si="2"/>
        <v>1.523067089</v>
      </c>
    </row>
    <row r="13316">
      <c r="A13316" s="1">
        <v>133.110123157501</v>
      </c>
      <c r="B13316" s="1">
        <v>125.431404</v>
      </c>
      <c r="C13316" s="1">
        <v>1.0452839</v>
      </c>
      <c r="D13316" s="1">
        <v>-0.13855827</v>
      </c>
      <c r="E13316" s="1">
        <v>1.5485357</v>
      </c>
      <c r="F13316" s="4">
        <f t="shared" si="1"/>
        <v>0.1161426556</v>
      </c>
      <c r="G13316" s="4">
        <f t="shared" si="2"/>
        <v>1.523796151</v>
      </c>
    </row>
    <row r="13317">
      <c r="A13317" s="1">
        <v>133.119995594024</v>
      </c>
      <c r="B13317" s="1">
        <v>125.56856</v>
      </c>
      <c r="C13317" s="1">
        <v>1.0454172</v>
      </c>
      <c r="D13317" s="1">
        <v>-0.07385705</v>
      </c>
      <c r="E13317" s="1">
        <v>1.5502288</v>
      </c>
      <c r="F13317" s="4">
        <f t="shared" si="1"/>
        <v>0.1161574667</v>
      </c>
      <c r="G13317" s="4">
        <f t="shared" si="2"/>
        <v>1.525489435</v>
      </c>
    </row>
    <row r="13318">
      <c r="A13318" s="1">
        <v>133.130005359649</v>
      </c>
      <c r="B13318" s="1">
        <v>125.60475</v>
      </c>
      <c r="C13318" s="1">
        <v>1.0453639</v>
      </c>
      <c r="D13318" s="1">
        <v>-0.20081793</v>
      </c>
      <c r="E13318" s="1">
        <v>1.5506756</v>
      </c>
      <c r="F13318" s="4">
        <f t="shared" si="1"/>
        <v>0.1161515444</v>
      </c>
      <c r="G13318" s="4">
        <f t="shared" si="2"/>
        <v>1.525936225</v>
      </c>
    </row>
    <row r="13319">
      <c r="A13319" s="1">
        <v>133.140121936798</v>
      </c>
      <c r="B13319" s="1">
        <v>125.591415</v>
      </c>
      <c r="C13319" s="1">
        <v>1.0453639</v>
      </c>
      <c r="D13319" s="1">
        <v>-0.2887139</v>
      </c>
      <c r="E13319" s="1">
        <v>1.5505111</v>
      </c>
      <c r="F13319" s="4">
        <f t="shared" si="1"/>
        <v>0.1161515444</v>
      </c>
      <c r="G13319" s="4">
        <f t="shared" si="2"/>
        <v>1.525771595</v>
      </c>
    </row>
    <row r="13320">
      <c r="A13320" s="1">
        <v>133.149994373321</v>
      </c>
      <c r="B13320" s="1">
        <v>125.51903</v>
      </c>
      <c r="C13320" s="1">
        <v>1.0453771</v>
      </c>
      <c r="D13320" s="1">
        <v>-0.36318135</v>
      </c>
      <c r="E13320" s="1">
        <v>1.5496173</v>
      </c>
      <c r="F13320" s="4">
        <f t="shared" si="1"/>
        <v>0.1161530111</v>
      </c>
      <c r="G13320" s="4">
        <f t="shared" si="2"/>
        <v>1.524877953</v>
      </c>
    </row>
    <row r="13321">
      <c r="A13321" s="1">
        <v>133.160004138946</v>
      </c>
      <c r="B13321" s="1">
        <v>125.51903</v>
      </c>
      <c r="C13321" s="1">
        <v>1.0453771</v>
      </c>
      <c r="D13321" s="1">
        <v>-0.436428</v>
      </c>
      <c r="E13321" s="1">
        <v>1.5496173</v>
      </c>
      <c r="F13321" s="4">
        <f t="shared" si="1"/>
        <v>0.1161530111</v>
      </c>
      <c r="G13321" s="4">
        <f t="shared" si="2"/>
        <v>1.524877953</v>
      </c>
    </row>
    <row r="13322">
      <c r="A13322" s="1">
        <v>133.169998645782</v>
      </c>
      <c r="B13322" s="1">
        <v>125.45617</v>
      </c>
      <c r="C13322" s="1">
        <v>1.0455372</v>
      </c>
      <c r="D13322" s="1">
        <v>-0.35829824</v>
      </c>
      <c r="E13322" s="1">
        <v>1.5488414</v>
      </c>
      <c r="F13322" s="4">
        <f t="shared" si="1"/>
        <v>0.1161708</v>
      </c>
      <c r="G13322" s="4">
        <f t="shared" si="2"/>
        <v>1.524101904</v>
      </c>
    </row>
    <row r="13323">
      <c r="A13323" s="1">
        <v>133.179993152618</v>
      </c>
      <c r="B13323" s="1">
        <v>125.52665</v>
      </c>
      <c r="C13323" s="1">
        <v>1.0459771</v>
      </c>
      <c r="D13323" s="1">
        <v>0.01037661</v>
      </c>
      <c r="E13323" s="1">
        <v>1.5497116</v>
      </c>
      <c r="F13323" s="4">
        <f t="shared" si="1"/>
        <v>0.1162196778</v>
      </c>
      <c r="G13323" s="4">
        <f t="shared" si="2"/>
        <v>1.524972027</v>
      </c>
    </row>
    <row r="13324">
      <c r="A13324" s="1">
        <v>133.190124988555</v>
      </c>
      <c r="B13324" s="1">
        <v>125.70761</v>
      </c>
      <c r="C13324" s="1">
        <v>1.0461237</v>
      </c>
      <c r="D13324" s="1">
        <v>0.089727156</v>
      </c>
      <c r="E13324" s="1">
        <v>1.5519454</v>
      </c>
      <c r="F13324" s="4">
        <f t="shared" si="1"/>
        <v>0.1162359667</v>
      </c>
      <c r="G13324" s="4">
        <f t="shared" si="2"/>
        <v>1.527206101</v>
      </c>
    </row>
    <row r="13325">
      <c r="A13325" s="1">
        <v>133.199997425079</v>
      </c>
      <c r="B13325" s="1">
        <v>125.732376</v>
      </c>
      <c r="C13325" s="1">
        <v>1.0460837</v>
      </c>
      <c r="D13325" s="1">
        <v>-0.04089605</v>
      </c>
      <c r="E13325" s="1">
        <v>1.5522513</v>
      </c>
      <c r="F13325" s="4">
        <f t="shared" si="1"/>
        <v>0.1162315222</v>
      </c>
      <c r="G13325" s="4">
        <f t="shared" si="2"/>
        <v>1.527511854</v>
      </c>
    </row>
    <row r="13326">
      <c r="A13326" s="1">
        <v>133.210007190704</v>
      </c>
      <c r="B13326" s="1">
        <v>125.72857</v>
      </c>
      <c r="C13326" s="1">
        <v>1.046097</v>
      </c>
      <c r="D13326" s="1">
        <v>-0.09949338</v>
      </c>
      <c r="E13326" s="1">
        <v>1.5522043</v>
      </c>
      <c r="F13326" s="4">
        <f t="shared" si="1"/>
        <v>0.116233</v>
      </c>
      <c r="G13326" s="4">
        <f t="shared" si="2"/>
        <v>1.527464867</v>
      </c>
    </row>
    <row r="13327">
      <c r="A13327" s="1">
        <v>133.22000169754</v>
      </c>
      <c r="B13327" s="1">
        <v>125.69047</v>
      </c>
      <c r="C13327" s="1">
        <v>1.046137</v>
      </c>
      <c r="D13327" s="1">
        <v>-0.14466216</v>
      </c>
      <c r="E13327" s="1">
        <v>1.5517339</v>
      </c>
      <c r="F13327" s="4">
        <f t="shared" si="1"/>
        <v>0.1162374444</v>
      </c>
      <c r="G13327" s="4">
        <f t="shared" si="2"/>
        <v>1.526994496</v>
      </c>
    </row>
    <row r="13328">
      <c r="A13328" s="1">
        <v>133.230118274688</v>
      </c>
      <c r="B13328" s="1">
        <v>125.65618</v>
      </c>
      <c r="C13328" s="1">
        <v>1.046177</v>
      </c>
      <c r="D13328" s="1">
        <v>-0.18861015</v>
      </c>
      <c r="E13328" s="1">
        <v>1.5513107</v>
      </c>
      <c r="F13328" s="4">
        <f t="shared" si="1"/>
        <v>0.1162418889</v>
      </c>
      <c r="G13328" s="4">
        <f t="shared" si="2"/>
        <v>1.526571163</v>
      </c>
    </row>
    <row r="13329">
      <c r="A13329" s="1">
        <v>133.240128040313</v>
      </c>
      <c r="B13329" s="1">
        <v>125.61999</v>
      </c>
      <c r="C13329" s="1">
        <v>1.046257</v>
      </c>
      <c r="D13329" s="1">
        <v>-0.18983093</v>
      </c>
      <c r="E13329" s="1">
        <v>1.5508639</v>
      </c>
      <c r="F13329" s="4">
        <f t="shared" si="1"/>
        <v>0.1162507778</v>
      </c>
      <c r="G13329" s="4">
        <f t="shared" si="2"/>
        <v>1.526124373</v>
      </c>
    </row>
    <row r="13330">
      <c r="A13330" s="1">
        <v>133.250000476837</v>
      </c>
      <c r="B13330" s="1">
        <v>125.59522</v>
      </c>
      <c r="C13330" s="1">
        <v>1.0463637</v>
      </c>
      <c r="D13330" s="1">
        <v>-0.14954527</v>
      </c>
      <c r="E13330" s="1">
        <v>1.550558</v>
      </c>
      <c r="F13330" s="4">
        <f t="shared" si="1"/>
        <v>0.1162626333</v>
      </c>
      <c r="G13330" s="4">
        <f t="shared" si="2"/>
        <v>1.52581857</v>
      </c>
    </row>
    <row r="13331">
      <c r="A13331" s="1">
        <v>133.259994983673</v>
      </c>
      <c r="B13331" s="1">
        <v>125.61427</v>
      </c>
      <c r="C13331" s="1">
        <v>1.0464703</v>
      </c>
      <c r="D13331" s="1">
        <v>-0.12512971</v>
      </c>
      <c r="E13331" s="1">
        <v>1.5507932</v>
      </c>
      <c r="F13331" s="4">
        <f t="shared" si="1"/>
        <v>0.1162744778</v>
      </c>
      <c r="G13331" s="4">
        <f t="shared" si="2"/>
        <v>1.526053756</v>
      </c>
    </row>
    <row r="13332">
      <c r="A13332" s="1">
        <v>133.27012681961</v>
      </c>
      <c r="B13332" s="1">
        <v>125.61427</v>
      </c>
      <c r="C13332" s="1">
        <v>1.0465237</v>
      </c>
      <c r="D13332" s="1">
        <v>-0.13977905</v>
      </c>
      <c r="E13332" s="1">
        <v>1.5507932</v>
      </c>
      <c r="F13332" s="4">
        <f t="shared" si="1"/>
        <v>0.1162804111</v>
      </c>
      <c r="G13332" s="4">
        <f t="shared" si="2"/>
        <v>1.526053756</v>
      </c>
    </row>
    <row r="13333">
      <c r="A13333" s="1">
        <v>133.279999256134</v>
      </c>
      <c r="B13333" s="1">
        <v>125.60475</v>
      </c>
      <c r="C13333" s="1">
        <v>1.0465635</v>
      </c>
      <c r="D13333" s="1">
        <v>-0.18494782</v>
      </c>
      <c r="E13333" s="1">
        <v>1.5506756</v>
      </c>
      <c r="F13333" s="4">
        <f t="shared" si="1"/>
        <v>0.1162848333</v>
      </c>
      <c r="G13333" s="4">
        <f t="shared" si="2"/>
        <v>1.525936225</v>
      </c>
    </row>
    <row r="13334">
      <c r="A13334" s="1">
        <v>133.290131092071</v>
      </c>
      <c r="B13334" s="1">
        <v>125.61427</v>
      </c>
      <c r="C13334" s="1">
        <v>1.0466036</v>
      </c>
      <c r="D13334" s="1">
        <v>-0.21546726</v>
      </c>
      <c r="E13334" s="1">
        <v>1.5507932</v>
      </c>
      <c r="F13334" s="4">
        <f t="shared" si="1"/>
        <v>0.1162892889</v>
      </c>
      <c r="G13334" s="4">
        <f t="shared" si="2"/>
        <v>1.526053756</v>
      </c>
    </row>
    <row r="13335">
      <c r="A13335" s="1">
        <v>133.300003528594</v>
      </c>
      <c r="B13335" s="1">
        <v>125.572365</v>
      </c>
      <c r="C13335" s="1">
        <v>1.046657</v>
      </c>
      <c r="D13335" s="1">
        <v>-0.24720748</v>
      </c>
      <c r="E13335" s="1">
        <v>1.5502759</v>
      </c>
      <c r="F13335" s="4">
        <f t="shared" si="1"/>
        <v>0.1162952222</v>
      </c>
      <c r="G13335" s="4">
        <f t="shared" si="2"/>
        <v>1.52553641</v>
      </c>
    </row>
    <row r="13336">
      <c r="A13336" s="1">
        <v>133.30999803543</v>
      </c>
      <c r="B13336" s="1">
        <v>125.5857</v>
      </c>
      <c r="C13336" s="1">
        <v>1.046737</v>
      </c>
      <c r="D13336" s="1">
        <v>-0.24964903</v>
      </c>
      <c r="E13336" s="1">
        <v>1.5504404</v>
      </c>
      <c r="F13336" s="4">
        <f t="shared" si="1"/>
        <v>0.1163041111</v>
      </c>
      <c r="G13336" s="4">
        <f t="shared" si="2"/>
        <v>1.52570104</v>
      </c>
    </row>
    <row r="13337">
      <c r="A13337" s="1">
        <v>133.319992542266</v>
      </c>
      <c r="B13337" s="1">
        <v>125.551414</v>
      </c>
      <c r="C13337" s="1">
        <v>1.0468036</v>
      </c>
      <c r="D13337" s="1">
        <v>-0.25453213</v>
      </c>
      <c r="E13337" s="1">
        <v>1.5500172</v>
      </c>
      <c r="F13337" s="4">
        <f t="shared" si="1"/>
        <v>0.1163115111</v>
      </c>
      <c r="G13337" s="4">
        <f t="shared" si="2"/>
        <v>1.525277756</v>
      </c>
    </row>
    <row r="13338">
      <c r="A13338" s="1">
        <v>133.330124378204</v>
      </c>
      <c r="B13338" s="1">
        <v>125.53808</v>
      </c>
      <c r="C13338" s="1">
        <v>1.0468435</v>
      </c>
      <c r="D13338" s="1">
        <v>-0.29970092</v>
      </c>
      <c r="E13338" s="1">
        <v>1.5498525</v>
      </c>
      <c r="F13338" s="4">
        <f t="shared" si="1"/>
        <v>0.1163159444</v>
      </c>
      <c r="G13338" s="4">
        <f t="shared" si="2"/>
        <v>1.525113138</v>
      </c>
    </row>
    <row r="13339">
      <c r="A13339" s="1">
        <v>133.339996814727</v>
      </c>
      <c r="B13339" s="1">
        <v>125.54379</v>
      </c>
      <c r="C13339" s="1">
        <v>1.0468836</v>
      </c>
      <c r="D13339" s="1">
        <v>-0.34609047</v>
      </c>
      <c r="E13339" s="1">
        <v>1.5499232</v>
      </c>
      <c r="F13339" s="4">
        <f t="shared" si="1"/>
        <v>0.1163204</v>
      </c>
      <c r="G13339" s="4">
        <f t="shared" si="2"/>
        <v>1.525183632</v>
      </c>
    </row>
    <row r="13340">
      <c r="A13340" s="1">
        <v>133.350128650665</v>
      </c>
      <c r="B13340" s="1">
        <v>125.501884</v>
      </c>
      <c r="C13340" s="1">
        <v>1.0469235</v>
      </c>
      <c r="D13340" s="1">
        <v>-0.3766099</v>
      </c>
      <c r="E13340" s="1">
        <v>1.5494057</v>
      </c>
      <c r="F13340" s="4">
        <f t="shared" si="1"/>
        <v>0.1163248333</v>
      </c>
      <c r="G13340" s="4">
        <f t="shared" si="2"/>
        <v>1.524666274</v>
      </c>
    </row>
    <row r="13341">
      <c r="A13341" s="1">
        <v>133.360001087188</v>
      </c>
      <c r="B13341" s="1">
        <v>125.49998</v>
      </c>
      <c r="C13341" s="1">
        <v>1.0469768</v>
      </c>
      <c r="D13341" s="1">
        <v>-0.41079167</v>
      </c>
      <c r="E13341" s="1">
        <v>1.5493822</v>
      </c>
      <c r="F13341" s="4">
        <f t="shared" si="1"/>
        <v>0.1163307556</v>
      </c>
      <c r="G13341" s="4">
        <f t="shared" si="2"/>
        <v>1.524642768</v>
      </c>
    </row>
    <row r="13342">
      <c r="A13342" s="1">
        <v>133.369995594024</v>
      </c>
      <c r="B13342" s="1">
        <v>125.46379</v>
      </c>
      <c r="C13342" s="1">
        <v>1.0470568</v>
      </c>
      <c r="D13342" s="1">
        <v>-0.40224624</v>
      </c>
      <c r="E13342" s="1">
        <v>1.5489354</v>
      </c>
      <c r="F13342" s="4">
        <f t="shared" si="1"/>
        <v>0.1163396444</v>
      </c>
      <c r="G13342" s="4">
        <f t="shared" si="2"/>
        <v>1.524195978</v>
      </c>
    </row>
    <row r="13343">
      <c r="A13343" s="1">
        <v>133.380127429962</v>
      </c>
      <c r="B13343" s="1">
        <v>125.45998</v>
      </c>
      <c r="C13343" s="1">
        <v>1.0471501</v>
      </c>
      <c r="D13343" s="1">
        <v>-0.39125922</v>
      </c>
      <c r="E13343" s="1">
        <v>1.5488884</v>
      </c>
      <c r="F13343" s="4">
        <f t="shared" si="1"/>
        <v>0.1163500111</v>
      </c>
      <c r="G13343" s="4">
        <f t="shared" si="2"/>
        <v>1.524148941</v>
      </c>
    </row>
    <row r="13344">
      <c r="A13344" s="1">
        <v>133.389999866485</v>
      </c>
      <c r="B13344" s="1">
        <v>125.482834</v>
      </c>
      <c r="C13344" s="1">
        <v>1.0472301</v>
      </c>
      <c r="D13344" s="1">
        <v>-0.39370078</v>
      </c>
      <c r="E13344" s="1">
        <v>1.5491705</v>
      </c>
      <c r="F13344" s="4">
        <f t="shared" si="1"/>
        <v>0.1163589</v>
      </c>
      <c r="G13344" s="4">
        <f t="shared" si="2"/>
        <v>1.524431089</v>
      </c>
    </row>
    <row r="13345">
      <c r="A13345" s="1">
        <v>133.400131702423</v>
      </c>
      <c r="B13345" s="1">
        <v>125.4676</v>
      </c>
      <c r="C13345" s="1">
        <v>1.0473101</v>
      </c>
      <c r="D13345" s="1">
        <v>-0.38393456</v>
      </c>
      <c r="E13345" s="1">
        <v>1.5489825</v>
      </c>
      <c r="F13345" s="4">
        <f t="shared" si="1"/>
        <v>0.1163677889</v>
      </c>
      <c r="G13345" s="4">
        <f t="shared" si="2"/>
        <v>1.524243015</v>
      </c>
    </row>
    <row r="13346">
      <c r="A13346" s="1">
        <v>133.410126209259</v>
      </c>
      <c r="B13346" s="1">
        <v>125.50569</v>
      </c>
      <c r="C13346" s="1">
        <v>1.0473901</v>
      </c>
      <c r="D13346" s="1">
        <v>-0.3875969</v>
      </c>
      <c r="E13346" s="1">
        <v>1.5494528</v>
      </c>
      <c r="F13346" s="4">
        <f t="shared" si="1"/>
        <v>0.1163766778</v>
      </c>
      <c r="G13346" s="4">
        <f t="shared" si="2"/>
        <v>1.524713262</v>
      </c>
    </row>
    <row r="13347">
      <c r="A13347" s="1">
        <v>133.419998645782</v>
      </c>
      <c r="B13347" s="1">
        <v>125.48855</v>
      </c>
      <c r="C13347" s="1">
        <v>1.0474701</v>
      </c>
      <c r="D13347" s="1">
        <v>-0.39125922</v>
      </c>
      <c r="E13347" s="1">
        <v>1.5492412</v>
      </c>
      <c r="F13347" s="4">
        <f t="shared" si="1"/>
        <v>0.1163855667</v>
      </c>
      <c r="G13347" s="4">
        <f t="shared" si="2"/>
        <v>1.524501657</v>
      </c>
    </row>
    <row r="13348">
      <c r="A13348" s="1">
        <v>133.430130481719</v>
      </c>
      <c r="B13348" s="1">
        <v>125.50379</v>
      </c>
      <c r="C13348" s="1">
        <v>1.04759</v>
      </c>
      <c r="D13348" s="1">
        <v>-0.337545</v>
      </c>
      <c r="E13348" s="1">
        <v>1.5494293</v>
      </c>
      <c r="F13348" s="4">
        <f t="shared" si="1"/>
        <v>0.1163988889</v>
      </c>
      <c r="G13348" s="4">
        <f t="shared" si="2"/>
        <v>1.524689805</v>
      </c>
    </row>
    <row r="13349">
      <c r="A13349" s="1">
        <v>133.440002918243</v>
      </c>
      <c r="B13349" s="1">
        <v>125.5457</v>
      </c>
      <c r="C13349" s="1">
        <v>1.0477366</v>
      </c>
      <c r="D13349" s="1">
        <v>-0.27040225</v>
      </c>
      <c r="E13349" s="1">
        <v>1.5499468</v>
      </c>
      <c r="F13349" s="4">
        <f t="shared" si="1"/>
        <v>0.1164151778</v>
      </c>
      <c r="G13349" s="4">
        <f t="shared" si="2"/>
        <v>1.525207212</v>
      </c>
    </row>
    <row r="13350">
      <c r="A13350" s="1">
        <v>133.449997425079</v>
      </c>
      <c r="B13350" s="1">
        <v>125.57427</v>
      </c>
      <c r="C13350" s="1">
        <v>1.0478966</v>
      </c>
      <c r="D13350" s="1">
        <v>-0.17640238</v>
      </c>
      <c r="E13350" s="1">
        <v>1.5502995</v>
      </c>
      <c r="F13350" s="4">
        <f t="shared" si="1"/>
        <v>0.1164329556</v>
      </c>
      <c r="G13350" s="4">
        <f t="shared" si="2"/>
        <v>1.525559928</v>
      </c>
    </row>
    <row r="13351">
      <c r="A13351" s="1">
        <v>133.460007190704</v>
      </c>
      <c r="B13351" s="1">
        <v>125.66761</v>
      </c>
      <c r="C13351" s="1">
        <v>1.0480299</v>
      </c>
      <c r="D13351" s="1">
        <v>-0.12268815</v>
      </c>
      <c r="E13351" s="1">
        <v>1.5514518</v>
      </c>
      <c r="F13351" s="4">
        <f t="shared" si="1"/>
        <v>0.1164477667</v>
      </c>
      <c r="G13351" s="4">
        <f t="shared" si="2"/>
        <v>1.526712274</v>
      </c>
    </row>
    <row r="13352">
      <c r="A13352" s="1">
        <v>133.47000169754</v>
      </c>
      <c r="B13352" s="1">
        <v>125.69809</v>
      </c>
      <c r="C13352" s="1">
        <v>1.0481099</v>
      </c>
      <c r="D13352" s="1">
        <v>-0.12635049</v>
      </c>
      <c r="E13352" s="1">
        <v>1.5518279</v>
      </c>
      <c r="F13352" s="4">
        <f t="shared" si="1"/>
        <v>0.1164566556</v>
      </c>
      <c r="G13352" s="4">
        <f t="shared" si="2"/>
        <v>1.52708857</v>
      </c>
    </row>
    <row r="13353">
      <c r="A13353" s="1">
        <v>133.480118274688</v>
      </c>
      <c r="B13353" s="1">
        <v>125.70761</v>
      </c>
      <c r="C13353" s="1">
        <v>1.0481366</v>
      </c>
      <c r="D13353" s="1">
        <v>-0.17151926</v>
      </c>
      <c r="E13353" s="1">
        <v>1.5519454</v>
      </c>
      <c r="F13353" s="4">
        <f t="shared" si="1"/>
        <v>0.1164596222</v>
      </c>
      <c r="G13353" s="4">
        <f t="shared" si="2"/>
        <v>1.527206101</v>
      </c>
    </row>
    <row r="13354">
      <c r="A13354" s="1">
        <v>133.490005970001</v>
      </c>
      <c r="B13354" s="1">
        <v>125.703804</v>
      </c>
      <c r="C13354" s="1">
        <v>1.0481766</v>
      </c>
      <c r="D13354" s="1">
        <v>-0.21790881</v>
      </c>
      <c r="E13354" s="1">
        <v>1.5518986</v>
      </c>
      <c r="F13354" s="4">
        <f t="shared" si="1"/>
        <v>0.1164640667</v>
      </c>
      <c r="G13354" s="4">
        <f t="shared" si="2"/>
        <v>1.527159114</v>
      </c>
    </row>
    <row r="13355">
      <c r="A13355" s="1">
        <v>133.500000476837</v>
      </c>
      <c r="B13355" s="1">
        <v>125.65047</v>
      </c>
      <c r="C13355" s="1">
        <v>1.0482566</v>
      </c>
      <c r="D13355" s="1">
        <v>-0.22157115</v>
      </c>
      <c r="E13355" s="1">
        <v>1.55124</v>
      </c>
      <c r="F13355" s="4">
        <f t="shared" si="1"/>
        <v>0.1164729556</v>
      </c>
      <c r="G13355" s="4">
        <f t="shared" si="2"/>
        <v>1.526500669</v>
      </c>
    </row>
    <row r="13356">
      <c r="A13356" s="1">
        <v>133.509994983673</v>
      </c>
      <c r="B13356" s="1">
        <v>125.67713</v>
      </c>
      <c r="C13356" s="1">
        <v>1.0483499</v>
      </c>
      <c r="D13356" s="1">
        <v>-0.19593482</v>
      </c>
      <c r="E13356" s="1">
        <v>1.5515693</v>
      </c>
      <c r="F13356" s="4">
        <f t="shared" si="1"/>
        <v>0.1164833222</v>
      </c>
      <c r="G13356" s="4">
        <f t="shared" si="2"/>
        <v>1.526829805</v>
      </c>
    </row>
    <row r="13357">
      <c r="A13357" s="1">
        <v>133.52012681961</v>
      </c>
      <c r="B13357" s="1">
        <v>125.65999</v>
      </c>
      <c r="C13357" s="1">
        <v>1.0484432</v>
      </c>
      <c r="D13357" s="1">
        <v>-0.1861686</v>
      </c>
      <c r="E13357" s="1">
        <v>1.5513577</v>
      </c>
      <c r="F13357" s="4">
        <f t="shared" si="1"/>
        <v>0.1164936889</v>
      </c>
      <c r="G13357" s="4">
        <f t="shared" si="2"/>
        <v>1.5266182</v>
      </c>
    </row>
    <row r="13358">
      <c r="A13358" s="1">
        <v>133.529999256134</v>
      </c>
      <c r="B13358" s="1">
        <v>125.67142</v>
      </c>
      <c r="C13358" s="1">
        <v>1.0484831</v>
      </c>
      <c r="D13358" s="1">
        <v>-0.21668804</v>
      </c>
      <c r="E13358" s="1">
        <v>1.5514987</v>
      </c>
      <c r="F13358" s="4">
        <f t="shared" si="1"/>
        <v>0.1164981222</v>
      </c>
      <c r="G13358" s="4">
        <f t="shared" si="2"/>
        <v>1.526759311</v>
      </c>
    </row>
    <row r="13359">
      <c r="A13359" s="1">
        <v>133.539993762969</v>
      </c>
      <c r="B13359" s="1">
        <v>125.682846</v>
      </c>
      <c r="C13359" s="1">
        <v>1.0485098</v>
      </c>
      <c r="D13359" s="1">
        <v>-0.27650613</v>
      </c>
      <c r="E13359" s="1">
        <v>1.5516398</v>
      </c>
      <c r="F13359" s="4">
        <f t="shared" si="1"/>
        <v>0.1165010889</v>
      </c>
      <c r="G13359" s="4">
        <f t="shared" si="2"/>
        <v>1.526900373</v>
      </c>
    </row>
    <row r="13360">
      <c r="A13360" s="1">
        <v>133.550125598907</v>
      </c>
      <c r="B13360" s="1">
        <v>125.62761</v>
      </c>
      <c r="C13360" s="1">
        <v>1.0485499</v>
      </c>
      <c r="D13360" s="1">
        <v>-0.32289568</v>
      </c>
      <c r="E13360" s="1">
        <v>1.5509579</v>
      </c>
      <c r="F13360" s="4">
        <f t="shared" si="1"/>
        <v>0.1165055444</v>
      </c>
      <c r="G13360" s="4">
        <f t="shared" si="2"/>
        <v>1.526218447</v>
      </c>
    </row>
    <row r="13361">
      <c r="A13361" s="1">
        <v>133.55999803543</v>
      </c>
      <c r="B13361" s="1">
        <v>125.63713</v>
      </c>
      <c r="C13361" s="1">
        <v>1.0486032</v>
      </c>
      <c r="D13361" s="1">
        <v>-0.33998656</v>
      </c>
      <c r="E13361" s="1">
        <v>1.5510755</v>
      </c>
      <c r="F13361" s="4">
        <f t="shared" si="1"/>
        <v>0.1165114667</v>
      </c>
      <c r="G13361" s="4">
        <f t="shared" si="2"/>
        <v>1.526335978</v>
      </c>
    </row>
    <row r="13362">
      <c r="A13362" s="1">
        <v>133.569992542266</v>
      </c>
      <c r="B13362" s="1">
        <v>125.610466</v>
      </c>
      <c r="C13362" s="1">
        <v>1.0486565</v>
      </c>
      <c r="D13362" s="1">
        <v>-0.37294757</v>
      </c>
      <c r="E13362" s="1">
        <v>1.5507463</v>
      </c>
      <c r="F13362" s="4">
        <f t="shared" si="1"/>
        <v>0.1165173889</v>
      </c>
      <c r="G13362" s="4">
        <f t="shared" si="2"/>
        <v>1.526006793</v>
      </c>
    </row>
    <row r="13363">
      <c r="A13363" s="1">
        <v>133.580124378204</v>
      </c>
      <c r="B13363" s="1">
        <v>125.58379</v>
      </c>
      <c r="C13363" s="1">
        <v>1.0487231</v>
      </c>
      <c r="D13363" s="1">
        <v>-0.4046878</v>
      </c>
      <c r="E13363" s="1">
        <v>1.5504171</v>
      </c>
      <c r="F13363" s="4">
        <f t="shared" si="1"/>
        <v>0.1165247889</v>
      </c>
      <c r="G13363" s="4">
        <f t="shared" si="2"/>
        <v>1.525677459</v>
      </c>
    </row>
    <row r="13364">
      <c r="A13364" s="1">
        <v>133.59011888504</v>
      </c>
      <c r="B13364" s="1">
        <v>125.5857</v>
      </c>
      <c r="C13364" s="1">
        <v>1.0487632</v>
      </c>
      <c r="D13364" s="1">
        <v>-0.42177868</v>
      </c>
      <c r="E13364" s="1">
        <v>1.5504404</v>
      </c>
      <c r="F13364" s="4">
        <f t="shared" si="1"/>
        <v>0.1165292444</v>
      </c>
      <c r="G13364" s="4">
        <f t="shared" si="2"/>
        <v>1.52570104</v>
      </c>
    </row>
    <row r="13365">
      <c r="A13365" s="1">
        <v>133.600006580352</v>
      </c>
      <c r="B13365" s="1">
        <v>125.520935</v>
      </c>
      <c r="C13365" s="1">
        <v>1.0488164</v>
      </c>
      <c r="D13365" s="1">
        <v>-0.4535189</v>
      </c>
      <c r="E13365" s="1">
        <v>1.5496409</v>
      </c>
      <c r="F13365" s="4">
        <f t="shared" si="1"/>
        <v>0.1165351556</v>
      </c>
      <c r="G13365" s="4">
        <f t="shared" si="2"/>
        <v>1.524901472</v>
      </c>
    </row>
    <row r="13366">
      <c r="A13366" s="1">
        <v>133.610001087188</v>
      </c>
      <c r="B13366" s="1">
        <v>125.58761</v>
      </c>
      <c r="C13366" s="1">
        <v>1.0492163</v>
      </c>
      <c r="D13366" s="1">
        <v>-0.11170115</v>
      </c>
      <c r="E13366" s="1">
        <v>1.550464</v>
      </c>
      <c r="F13366" s="4">
        <f t="shared" si="1"/>
        <v>0.1165795889</v>
      </c>
      <c r="G13366" s="4">
        <f t="shared" si="2"/>
        <v>1.52572462</v>
      </c>
    </row>
    <row r="13367">
      <c r="A13367" s="1">
        <v>133.620117664337</v>
      </c>
      <c r="B13367" s="1">
        <v>125.692375</v>
      </c>
      <c r="C13367" s="1">
        <v>1.0493762</v>
      </c>
      <c r="D13367" s="1">
        <v>-0.032350607</v>
      </c>
      <c r="E13367" s="1">
        <v>1.5517575</v>
      </c>
      <c r="F13367" s="4">
        <f t="shared" si="1"/>
        <v>0.1165973556</v>
      </c>
      <c r="G13367" s="4">
        <f t="shared" si="2"/>
        <v>1.527018015</v>
      </c>
    </row>
    <row r="13368">
      <c r="A13368" s="1">
        <v>133.630005359649</v>
      </c>
      <c r="B13368" s="1">
        <v>125.753334</v>
      </c>
      <c r="C13368" s="1">
        <v>1.049323</v>
      </c>
      <c r="D13368" s="1">
        <v>-0.17884393</v>
      </c>
      <c r="E13368" s="1">
        <v>1.55251</v>
      </c>
      <c r="F13368" s="4">
        <f t="shared" si="1"/>
        <v>0.1165914444</v>
      </c>
      <c r="G13368" s="4">
        <f t="shared" si="2"/>
        <v>1.527770595</v>
      </c>
    </row>
    <row r="13369">
      <c r="A13369" s="1">
        <v>133.639999866485</v>
      </c>
      <c r="B13369" s="1">
        <v>125.77048</v>
      </c>
      <c r="C13369" s="1">
        <v>1.0493363</v>
      </c>
      <c r="D13369" s="1">
        <v>-0.23866203</v>
      </c>
      <c r="E13369" s="1">
        <v>1.5527217</v>
      </c>
      <c r="F13369" s="4">
        <f t="shared" si="1"/>
        <v>0.1165929222</v>
      </c>
      <c r="G13369" s="4">
        <f t="shared" si="2"/>
        <v>1.527982274</v>
      </c>
    </row>
    <row r="13370">
      <c r="A13370" s="1">
        <v>133.649994373321</v>
      </c>
      <c r="B13370" s="1">
        <v>125.7019</v>
      </c>
      <c r="C13370" s="1">
        <v>1.0493497</v>
      </c>
      <c r="D13370" s="1">
        <v>-0.3119087</v>
      </c>
      <c r="E13370" s="1">
        <v>1.551875</v>
      </c>
      <c r="F13370" s="4">
        <f t="shared" si="1"/>
        <v>0.1165944111</v>
      </c>
      <c r="G13370" s="4">
        <f t="shared" si="2"/>
        <v>1.527135607</v>
      </c>
    </row>
    <row r="13371">
      <c r="A13371" s="1">
        <v>133.660004138946</v>
      </c>
      <c r="B13371" s="1">
        <v>125.703804</v>
      </c>
      <c r="C13371" s="1">
        <v>1.049363</v>
      </c>
      <c r="D13371" s="1">
        <v>-0.3863761</v>
      </c>
      <c r="E13371" s="1">
        <v>1.5518986</v>
      </c>
      <c r="F13371" s="4">
        <f t="shared" si="1"/>
        <v>0.1165958889</v>
      </c>
      <c r="G13371" s="4">
        <f t="shared" si="2"/>
        <v>1.527159114</v>
      </c>
    </row>
    <row r="13372">
      <c r="A13372" s="1">
        <v>133.670120716094</v>
      </c>
      <c r="B13372" s="1">
        <v>125.63904</v>
      </c>
      <c r="C13372" s="1">
        <v>1.0493762</v>
      </c>
      <c r="D13372" s="1">
        <v>-0.44619423</v>
      </c>
      <c r="E13372" s="1">
        <v>1.5510991</v>
      </c>
      <c r="F13372" s="4">
        <f t="shared" si="1"/>
        <v>0.1165973556</v>
      </c>
      <c r="G13372" s="4">
        <f t="shared" si="2"/>
        <v>1.526359558</v>
      </c>
    </row>
    <row r="13373">
      <c r="A13373" s="1">
        <v>133.680130481719</v>
      </c>
      <c r="B13373" s="1">
        <v>125.61427</v>
      </c>
      <c r="C13373" s="1">
        <v>1.0497228</v>
      </c>
      <c r="D13373" s="1">
        <v>-0.20325948</v>
      </c>
      <c r="E13373" s="1">
        <v>1.5507932</v>
      </c>
      <c r="F13373" s="4">
        <f t="shared" si="1"/>
        <v>0.1166358667</v>
      </c>
      <c r="G13373" s="4">
        <f t="shared" si="2"/>
        <v>1.526053756</v>
      </c>
    </row>
    <row r="13374">
      <c r="A13374" s="1">
        <v>133.690002918243</v>
      </c>
      <c r="B13374" s="1">
        <v>125.74762</v>
      </c>
      <c r="C13374" s="1">
        <v>1.0500427</v>
      </c>
      <c r="D13374" s="1">
        <v>0.08240249</v>
      </c>
      <c r="E13374" s="1">
        <v>1.5524395</v>
      </c>
      <c r="F13374" s="4">
        <f t="shared" si="1"/>
        <v>0.1166714111</v>
      </c>
      <c r="G13374" s="4">
        <f t="shared" si="2"/>
        <v>1.527700052</v>
      </c>
    </row>
    <row r="13375">
      <c r="A13375" s="1">
        <v>133.699997425079</v>
      </c>
      <c r="B13375" s="1">
        <v>125.781906</v>
      </c>
      <c r="C13375" s="1">
        <v>1.0500561</v>
      </c>
      <c r="D13375" s="1">
        <v>0.007935055</v>
      </c>
      <c r="E13375" s="1">
        <v>1.5528628</v>
      </c>
      <c r="F13375" s="4">
        <f t="shared" si="1"/>
        <v>0.1166729</v>
      </c>
      <c r="G13375" s="4">
        <f t="shared" si="2"/>
        <v>1.528123336</v>
      </c>
    </row>
    <row r="13376">
      <c r="A13376" s="1">
        <v>133.710129261016</v>
      </c>
      <c r="B13376" s="1">
        <v>125.85999</v>
      </c>
      <c r="C13376" s="1">
        <v>1.0500295</v>
      </c>
      <c r="D13376" s="1">
        <v>-0.10681804</v>
      </c>
      <c r="E13376" s="1">
        <v>1.5538268</v>
      </c>
      <c r="F13376" s="4">
        <f t="shared" si="1"/>
        <v>0.1166699444</v>
      </c>
      <c r="G13376" s="4">
        <f t="shared" si="2"/>
        <v>1.529087336</v>
      </c>
    </row>
    <row r="13377">
      <c r="A13377" s="1">
        <v>133.720123767852</v>
      </c>
      <c r="B13377" s="1">
        <v>125.83142</v>
      </c>
      <c r="C13377" s="1">
        <v>1.0500561</v>
      </c>
      <c r="D13377" s="1">
        <v>-0.15076604</v>
      </c>
      <c r="E13377" s="1">
        <v>1.5534741</v>
      </c>
      <c r="F13377" s="4">
        <f t="shared" si="1"/>
        <v>0.1166729</v>
      </c>
      <c r="G13377" s="4">
        <f t="shared" si="2"/>
        <v>1.52873462</v>
      </c>
    </row>
    <row r="13378">
      <c r="A13378" s="1">
        <v>133.730118274688</v>
      </c>
      <c r="B13378" s="1">
        <v>125.774284</v>
      </c>
      <c r="C13378" s="1">
        <v>1.0500695</v>
      </c>
      <c r="D13378" s="1">
        <v>-0.2240127</v>
      </c>
      <c r="E13378" s="1">
        <v>1.5527686</v>
      </c>
      <c r="F13378" s="4">
        <f t="shared" si="1"/>
        <v>0.1166743889</v>
      </c>
      <c r="G13378" s="4">
        <f t="shared" si="2"/>
        <v>1.528029237</v>
      </c>
    </row>
    <row r="13379">
      <c r="A13379" s="1">
        <v>133.740005970001</v>
      </c>
      <c r="B13379" s="1">
        <v>125.76095</v>
      </c>
      <c r="C13379" s="1">
        <v>1.050096</v>
      </c>
      <c r="D13379" s="1">
        <v>-0.2838308</v>
      </c>
      <c r="E13379" s="1">
        <v>1.5526041</v>
      </c>
      <c r="F13379" s="4">
        <f t="shared" si="1"/>
        <v>0.1166773333</v>
      </c>
      <c r="G13379" s="4">
        <f t="shared" si="2"/>
        <v>1.52786462</v>
      </c>
    </row>
    <row r="13380">
      <c r="A13380" s="1">
        <v>133.750000476837</v>
      </c>
      <c r="B13380" s="1">
        <v>125.7019</v>
      </c>
      <c r="C13380" s="1">
        <v>1.0501628</v>
      </c>
      <c r="D13380" s="1">
        <v>-0.28749314</v>
      </c>
      <c r="E13380" s="1">
        <v>1.551875</v>
      </c>
      <c r="F13380" s="4">
        <f t="shared" si="1"/>
        <v>0.1166847556</v>
      </c>
      <c r="G13380" s="4">
        <f t="shared" si="2"/>
        <v>1.527135607</v>
      </c>
    </row>
    <row r="13381">
      <c r="A13381" s="1">
        <v>133.759994983673</v>
      </c>
      <c r="B13381" s="1">
        <v>125.703804</v>
      </c>
      <c r="C13381" s="1">
        <v>1.0502428</v>
      </c>
      <c r="D13381" s="1">
        <v>-0.2899347</v>
      </c>
      <c r="E13381" s="1">
        <v>1.5518986</v>
      </c>
      <c r="F13381" s="4">
        <f t="shared" si="1"/>
        <v>0.1166936444</v>
      </c>
      <c r="G13381" s="4">
        <f t="shared" si="2"/>
        <v>1.527159114</v>
      </c>
    </row>
    <row r="13382">
      <c r="A13382" s="1">
        <v>133.77012681961</v>
      </c>
      <c r="B13382" s="1">
        <v>125.673325</v>
      </c>
      <c r="C13382" s="1">
        <v>1.0503494</v>
      </c>
      <c r="D13382" s="1">
        <v>-0.24964903</v>
      </c>
      <c r="E13382" s="1">
        <v>1.5515223</v>
      </c>
      <c r="F13382" s="4">
        <f t="shared" si="1"/>
        <v>0.1167054889</v>
      </c>
      <c r="G13382" s="4">
        <f t="shared" si="2"/>
        <v>1.52678283</v>
      </c>
    </row>
    <row r="13383">
      <c r="A13383" s="1">
        <v>133.780121326446</v>
      </c>
      <c r="B13383" s="1">
        <v>125.68475</v>
      </c>
      <c r="C13383" s="1">
        <v>1.0504293</v>
      </c>
      <c r="D13383" s="1">
        <v>-0.25331137</v>
      </c>
      <c r="E13383" s="1">
        <v>1.5516634</v>
      </c>
      <c r="F13383" s="4">
        <f t="shared" si="1"/>
        <v>0.1167143667</v>
      </c>
      <c r="G13383" s="4">
        <f t="shared" si="2"/>
        <v>1.526923879</v>
      </c>
    </row>
    <row r="13384">
      <c r="A13384" s="1">
        <v>133.790131092071</v>
      </c>
      <c r="B13384" s="1">
        <v>125.69428</v>
      </c>
      <c r="C13384" s="1">
        <v>1.0504693</v>
      </c>
      <c r="D13384" s="1">
        <v>-0.29848012</v>
      </c>
      <c r="E13384" s="1">
        <v>1.551781</v>
      </c>
      <c r="F13384" s="4">
        <f t="shared" si="1"/>
        <v>0.1167188111</v>
      </c>
      <c r="G13384" s="4">
        <f t="shared" si="2"/>
        <v>1.527041533</v>
      </c>
    </row>
    <row r="13385">
      <c r="A13385" s="1">
        <v>133.800125598907</v>
      </c>
      <c r="B13385" s="1">
        <v>125.654274</v>
      </c>
      <c r="C13385" s="1">
        <v>1.0504826</v>
      </c>
      <c r="D13385" s="1">
        <v>-0.35829824</v>
      </c>
      <c r="E13385" s="1">
        <v>1.551287</v>
      </c>
      <c r="F13385" s="4">
        <f t="shared" si="1"/>
        <v>0.1167202889</v>
      </c>
      <c r="G13385" s="4">
        <f t="shared" si="2"/>
        <v>1.526547632</v>
      </c>
    </row>
    <row r="13386">
      <c r="A13386" s="1">
        <v>133.810120105743</v>
      </c>
      <c r="B13386" s="1">
        <v>125.652374</v>
      </c>
      <c r="C13386" s="1">
        <v>1.0505093</v>
      </c>
      <c r="D13386" s="1">
        <v>-0.41811633</v>
      </c>
      <c r="E13386" s="1">
        <v>1.5512636</v>
      </c>
      <c r="F13386" s="4">
        <f t="shared" si="1"/>
        <v>0.1167232556</v>
      </c>
      <c r="G13386" s="4">
        <f t="shared" si="2"/>
        <v>1.526524175</v>
      </c>
    </row>
    <row r="13387">
      <c r="A13387" s="1">
        <v>133.820129871368</v>
      </c>
      <c r="B13387" s="1">
        <v>125.602844</v>
      </c>
      <c r="C13387" s="1">
        <v>1.0505493</v>
      </c>
      <c r="D13387" s="1">
        <v>-0.46450588</v>
      </c>
      <c r="E13387" s="1">
        <v>1.5506523</v>
      </c>
      <c r="F13387" s="4">
        <f t="shared" si="1"/>
        <v>0.1167277</v>
      </c>
      <c r="G13387" s="4">
        <f t="shared" si="2"/>
        <v>1.525912694</v>
      </c>
    </row>
    <row r="13388">
      <c r="A13388" s="1">
        <v>133.830002307891</v>
      </c>
      <c r="B13388" s="1">
        <v>125.58951</v>
      </c>
      <c r="C13388" s="1">
        <v>1.050616</v>
      </c>
      <c r="D13388" s="1">
        <v>-0.469389</v>
      </c>
      <c r="E13388" s="1">
        <v>1.5504875</v>
      </c>
      <c r="F13388" s="4">
        <f t="shared" si="1"/>
        <v>0.1167351111</v>
      </c>
      <c r="G13388" s="4">
        <f t="shared" si="2"/>
        <v>1.525748077</v>
      </c>
    </row>
    <row r="13389">
      <c r="A13389" s="1">
        <v>133.839996814727</v>
      </c>
      <c r="B13389" s="1">
        <v>125.623795</v>
      </c>
      <c r="C13389" s="1">
        <v>1.0509759</v>
      </c>
      <c r="D13389" s="1">
        <v>-0.18250626</v>
      </c>
      <c r="E13389" s="1">
        <v>1.5509107</v>
      </c>
      <c r="F13389" s="4">
        <f t="shared" si="1"/>
        <v>0.1167751</v>
      </c>
      <c r="G13389" s="4">
        <f t="shared" si="2"/>
        <v>1.526171348</v>
      </c>
    </row>
    <row r="13390">
      <c r="A13390" s="1">
        <v>133.850006580352</v>
      </c>
      <c r="B13390" s="1">
        <v>125.73428</v>
      </c>
      <c r="C13390" s="1">
        <v>1.0512159</v>
      </c>
      <c r="D13390" s="1">
        <v>-0.006714277</v>
      </c>
      <c r="E13390" s="1">
        <v>1.552275</v>
      </c>
      <c r="F13390" s="4">
        <f t="shared" si="1"/>
        <v>0.1168017667</v>
      </c>
      <c r="G13390" s="4">
        <f t="shared" si="2"/>
        <v>1.52753536</v>
      </c>
    </row>
    <row r="13391">
      <c r="A13391" s="1">
        <v>133.860123157501</v>
      </c>
      <c r="B13391" s="1">
        <v>125.856186</v>
      </c>
      <c r="C13391" s="1">
        <v>1.0511225</v>
      </c>
      <c r="D13391" s="1">
        <v>-0.17762315</v>
      </c>
      <c r="E13391" s="1">
        <v>1.55378</v>
      </c>
      <c r="F13391" s="4">
        <f t="shared" si="1"/>
        <v>0.1167913889</v>
      </c>
      <c r="G13391" s="4">
        <f t="shared" si="2"/>
        <v>1.529040373</v>
      </c>
    </row>
    <row r="13392">
      <c r="A13392" s="1">
        <v>133.869995594024</v>
      </c>
      <c r="B13392" s="1">
        <v>125.83142</v>
      </c>
      <c r="C13392" s="1">
        <v>1.0510958</v>
      </c>
      <c r="D13392" s="1">
        <v>-0.30824634</v>
      </c>
      <c r="E13392" s="1">
        <v>1.5534741</v>
      </c>
      <c r="F13392" s="4">
        <f t="shared" si="1"/>
        <v>0.1167884222</v>
      </c>
      <c r="G13392" s="4">
        <f t="shared" si="2"/>
        <v>1.52873462</v>
      </c>
    </row>
    <row r="13393">
      <c r="A13393" s="1">
        <v>133.880127429962</v>
      </c>
      <c r="B13393" s="1">
        <v>125.762856</v>
      </c>
      <c r="C13393" s="1">
        <v>1.0511225</v>
      </c>
      <c r="D13393" s="1">
        <v>-0.35219434</v>
      </c>
      <c r="E13393" s="1">
        <v>1.5526277</v>
      </c>
      <c r="F13393" s="4">
        <f t="shared" si="1"/>
        <v>0.1167913889</v>
      </c>
      <c r="G13393" s="4">
        <f t="shared" si="2"/>
        <v>1.527888151</v>
      </c>
    </row>
    <row r="13394">
      <c r="A13394" s="1">
        <v>133.890121936798</v>
      </c>
      <c r="B13394" s="1">
        <v>125.73428</v>
      </c>
      <c r="C13394" s="1">
        <v>1.0511359</v>
      </c>
      <c r="D13394" s="1">
        <v>-0.425441</v>
      </c>
      <c r="E13394" s="1">
        <v>1.552275</v>
      </c>
      <c r="F13394" s="4">
        <f t="shared" si="1"/>
        <v>0.1167928778</v>
      </c>
      <c r="G13394" s="4">
        <f t="shared" si="2"/>
        <v>1.52753536</v>
      </c>
    </row>
    <row r="13395">
      <c r="A13395" s="1">
        <v>133.899994373321</v>
      </c>
      <c r="B13395" s="1">
        <v>125.6638</v>
      </c>
      <c r="C13395" s="1">
        <v>1.0513225</v>
      </c>
      <c r="D13395" s="1">
        <v>-0.31923336</v>
      </c>
      <c r="E13395" s="1">
        <v>1.5514047</v>
      </c>
      <c r="F13395" s="4">
        <f t="shared" si="1"/>
        <v>0.1168136111</v>
      </c>
      <c r="G13395" s="4">
        <f t="shared" si="2"/>
        <v>1.526665237</v>
      </c>
    </row>
    <row r="13396">
      <c r="A13396" s="1">
        <v>133.910004138946</v>
      </c>
      <c r="B13396" s="1">
        <v>125.774284</v>
      </c>
      <c r="C13396" s="1">
        <v>1.0517224</v>
      </c>
      <c r="D13396" s="1">
        <v>0.022584386</v>
      </c>
      <c r="E13396" s="1">
        <v>1.5527686</v>
      </c>
      <c r="F13396" s="4">
        <f t="shared" si="1"/>
        <v>0.1168580444</v>
      </c>
      <c r="G13396" s="4">
        <f t="shared" si="2"/>
        <v>1.528029237</v>
      </c>
    </row>
    <row r="13397">
      <c r="A13397" s="1">
        <v>133.919998645782</v>
      </c>
      <c r="B13397" s="1">
        <v>125.867615</v>
      </c>
      <c r="C13397" s="1">
        <v>1.0517623</v>
      </c>
      <c r="D13397" s="1">
        <v>-0.021363609</v>
      </c>
      <c r="E13397" s="1">
        <v>1.5539209</v>
      </c>
      <c r="F13397" s="4">
        <f t="shared" si="1"/>
        <v>0.1168624778</v>
      </c>
      <c r="G13397" s="4">
        <f t="shared" si="2"/>
        <v>1.529181472</v>
      </c>
    </row>
    <row r="13398">
      <c r="A13398" s="1">
        <v>133.929993152618</v>
      </c>
      <c r="B13398" s="1">
        <v>125.87333</v>
      </c>
      <c r="C13398" s="1">
        <v>1.051709</v>
      </c>
      <c r="D13398" s="1">
        <v>-0.16541538</v>
      </c>
      <c r="E13398" s="1">
        <v>1.5539916</v>
      </c>
      <c r="F13398" s="4">
        <f t="shared" si="1"/>
        <v>0.1168565556</v>
      </c>
      <c r="G13398" s="4">
        <f t="shared" si="2"/>
        <v>1.529252027</v>
      </c>
    </row>
    <row r="13399">
      <c r="A13399" s="1">
        <v>133.940002918243</v>
      </c>
      <c r="B13399" s="1">
        <v>125.88476</v>
      </c>
      <c r="C13399" s="1">
        <v>1.0517491</v>
      </c>
      <c r="D13399" s="1">
        <v>-0.19471404</v>
      </c>
      <c r="E13399" s="1">
        <v>1.5541327</v>
      </c>
      <c r="F13399" s="4">
        <f t="shared" si="1"/>
        <v>0.1168610111</v>
      </c>
      <c r="G13399" s="4">
        <f t="shared" si="2"/>
        <v>1.529393138</v>
      </c>
    </row>
    <row r="13400">
      <c r="A13400" s="1">
        <v>133.949997425079</v>
      </c>
      <c r="B13400" s="1">
        <v>125.81999</v>
      </c>
      <c r="C13400" s="1">
        <v>1.0517623</v>
      </c>
      <c r="D13400" s="1">
        <v>-0.26918146</v>
      </c>
      <c r="E13400" s="1">
        <v>1.5533332</v>
      </c>
      <c r="F13400" s="4">
        <f t="shared" si="1"/>
        <v>0.1168624778</v>
      </c>
      <c r="G13400" s="4">
        <f t="shared" si="2"/>
        <v>1.528593509</v>
      </c>
    </row>
    <row r="13401">
      <c r="A13401" s="1">
        <v>133.960129261016</v>
      </c>
      <c r="B13401" s="1">
        <v>125.79142</v>
      </c>
      <c r="C13401" s="1">
        <v>1.0517623</v>
      </c>
      <c r="D13401" s="1">
        <v>-0.34242812</v>
      </c>
      <c r="E13401" s="1">
        <v>1.5529804</v>
      </c>
      <c r="F13401" s="4">
        <f t="shared" si="1"/>
        <v>0.1168624778</v>
      </c>
      <c r="G13401" s="4">
        <f t="shared" si="2"/>
        <v>1.528240793</v>
      </c>
    </row>
    <row r="13402">
      <c r="A13402" s="1">
        <v>133.970123767852</v>
      </c>
      <c r="B13402" s="1">
        <v>125.72857</v>
      </c>
      <c r="C13402" s="1">
        <v>1.0518024</v>
      </c>
      <c r="D13402" s="1">
        <v>-0.3875969</v>
      </c>
      <c r="E13402" s="1">
        <v>1.5522043</v>
      </c>
      <c r="F13402" s="4">
        <f t="shared" si="1"/>
        <v>0.1168669333</v>
      </c>
      <c r="G13402" s="4">
        <f t="shared" si="2"/>
        <v>1.527464867</v>
      </c>
    </row>
    <row r="13403">
      <c r="A13403" s="1">
        <v>133.979996204376</v>
      </c>
      <c r="B13403" s="1">
        <v>125.68095</v>
      </c>
      <c r="C13403" s="1">
        <v>1.0518557</v>
      </c>
      <c r="D13403" s="1">
        <v>-0.41811633</v>
      </c>
      <c r="E13403" s="1">
        <v>1.5516163</v>
      </c>
      <c r="F13403" s="4">
        <f t="shared" si="1"/>
        <v>0.1168728556</v>
      </c>
      <c r="G13403" s="4">
        <f t="shared" si="2"/>
        <v>1.526876965</v>
      </c>
    </row>
    <row r="13404">
      <c r="A13404" s="1">
        <v>133.990005970001</v>
      </c>
      <c r="B13404" s="1">
        <v>125.692375</v>
      </c>
      <c r="C13404" s="1">
        <v>1.0519624</v>
      </c>
      <c r="D13404" s="1">
        <v>-0.37905145</v>
      </c>
      <c r="E13404" s="1">
        <v>1.5517575</v>
      </c>
      <c r="F13404" s="4">
        <f t="shared" si="1"/>
        <v>0.1168847111</v>
      </c>
      <c r="G13404" s="4">
        <f t="shared" si="2"/>
        <v>1.527018015</v>
      </c>
    </row>
    <row r="13405">
      <c r="A13405" s="1">
        <v>134.000122547149</v>
      </c>
      <c r="B13405" s="1">
        <v>125.6657</v>
      </c>
      <c r="C13405" s="1">
        <v>1.052069</v>
      </c>
      <c r="D13405" s="1">
        <v>-0.35219434</v>
      </c>
      <c r="E13405" s="1">
        <v>1.5514282</v>
      </c>
      <c r="F13405" s="4">
        <f t="shared" si="1"/>
        <v>0.1168965556</v>
      </c>
      <c r="G13405" s="4">
        <f t="shared" si="2"/>
        <v>1.526688694</v>
      </c>
    </row>
    <row r="13406">
      <c r="A13406" s="1">
        <v>134.009994983673</v>
      </c>
      <c r="B13406" s="1">
        <v>125.70571</v>
      </c>
      <c r="C13406" s="1">
        <v>1.0521623</v>
      </c>
      <c r="D13406" s="1">
        <v>-0.34242812</v>
      </c>
      <c r="E13406" s="1">
        <v>1.5519222</v>
      </c>
      <c r="F13406" s="4">
        <f t="shared" si="1"/>
        <v>0.1169069222</v>
      </c>
      <c r="G13406" s="4">
        <f t="shared" si="2"/>
        <v>1.527182644</v>
      </c>
    </row>
    <row r="13407">
      <c r="A13407" s="1">
        <v>134.020004749298</v>
      </c>
      <c r="B13407" s="1">
        <v>125.69047</v>
      </c>
      <c r="C13407" s="1">
        <v>1.0522157</v>
      </c>
      <c r="D13407" s="1">
        <v>-0.3607398</v>
      </c>
      <c r="E13407" s="1">
        <v>1.5517339</v>
      </c>
      <c r="F13407" s="4">
        <f t="shared" si="1"/>
        <v>0.1169128556</v>
      </c>
      <c r="G13407" s="4">
        <f t="shared" si="2"/>
        <v>1.526994496</v>
      </c>
    </row>
    <row r="13408">
      <c r="A13408" s="1">
        <v>134.029999256134</v>
      </c>
      <c r="B13408" s="1">
        <v>125.682846</v>
      </c>
      <c r="C13408" s="1">
        <v>1.0522289</v>
      </c>
      <c r="D13408" s="1">
        <v>-0.43398646</v>
      </c>
      <c r="E13408" s="1">
        <v>1.5516398</v>
      </c>
      <c r="F13408" s="4">
        <f t="shared" si="1"/>
        <v>0.1169143222</v>
      </c>
      <c r="G13408" s="4">
        <f t="shared" si="2"/>
        <v>1.526900373</v>
      </c>
    </row>
    <row r="13409">
      <c r="A13409" s="1">
        <v>134.039993762969</v>
      </c>
      <c r="B13409" s="1">
        <v>125.69047</v>
      </c>
      <c r="C13409" s="1">
        <v>1.052349</v>
      </c>
      <c r="D13409" s="1">
        <v>-0.3827138</v>
      </c>
      <c r="E13409" s="1">
        <v>1.5517339</v>
      </c>
      <c r="F13409" s="4">
        <f t="shared" si="1"/>
        <v>0.1169276667</v>
      </c>
      <c r="G13409" s="4">
        <f t="shared" si="2"/>
        <v>1.526994496</v>
      </c>
    </row>
    <row r="13410">
      <c r="A13410" s="1">
        <v>134.050125598907</v>
      </c>
      <c r="B13410" s="1">
        <v>125.70952</v>
      </c>
      <c r="C13410" s="1">
        <v>1.0527222</v>
      </c>
      <c r="D13410" s="1">
        <v>-0.08362327</v>
      </c>
      <c r="E13410" s="1">
        <v>1.551969</v>
      </c>
      <c r="F13410" s="4">
        <f t="shared" si="1"/>
        <v>0.1169691333</v>
      </c>
      <c r="G13410" s="4">
        <f t="shared" si="2"/>
        <v>1.527229681</v>
      </c>
    </row>
    <row r="13411">
      <c r="A13411" s="1">
        <v>134.060120105743</v>
      </c>
      <c r="B13411" s="1">
        <v>125.87333</v>
      </c>
      <c r="C13411" s="1">
        <v>1.0527222</v>
      </c>
      <c r="D13411" s="1">
        <v>-0.15686993</v>
      </c>
      <c r="E13411" s="1">
        <v>1.5539916</v>
      </c>
      <c r="F13411" s="4">
        <f t="shared" si="1"/>
        <v>0.1169691333</v>
      </c>
      <c r="G13411" s="4">
        <f t="shared" si="2"/>
        <v>1.529252027</v>
      </c>
    </row>
    <row r="13412">
      <c r="A13412" s="1">
        <v>134.069992542266</v>
      </c>
      <c r="B13412" s="1">
        <v>125.88476</v>
      </c>
      <c r="C13412" s="1">
        <v>1.0526422</v>
      </c>
      <c r="D13412" s="1">
        <v>-0.3277788</v>
      </c>
      <c r="E13412" s="1">
        <v>1.5541327</v>
      </c>
      <c r="F13412" s="4">
        <f t="shared" si="1"/>
        <v>0.1169602444</v>
      </c>
      <c r="G13412" s="4">
        <f t="shared" si="2"/>
        <v>1.529393138</v>
      </c>
    </row>
    <row r="13413">
      <c r="A13413" s="1">
        <v>134.080002307891</v>
      </c>
      <c r="B13413" s="1">
        <v>125.83333</v>
      </c>
      <c r="C13413" s="1">
        <v>1.0526422</v>
      </c>
      <c r="D13413" s="1">
        <v>-0.414454</v>
      </c>
      <c r="E13413" s="1">
        <v>1.5534977</v>
      </c>
      <c r="F13413" s="4">
        <f t="shared" si="1"/>
        <v>0.1169602444</v>
      </c>
      <c r="G13413" s="4">
        <f t="shared" si="2"/>
        <v>1.5287582</v>
      </c>
    </row>
    <row r="13414">
      <c r="A13414" s="1">
        <v>134.089996814727</v>
      </c>
      <c r="B13414" s="1">
        <v>125.78571</v>
      </c>
      <c r="C13414" s="1">
        <v>1.0526555</v>
      </c>
      <c r="D13414" s="1">
        <v>-0.48892143</v>
      </c>
      <c r="E13414" s="1">
        <v>1.5529097</v>
      </c>
      <c r="F13414" s="4">
        <f t="shared" si="1"/>
        <v>0.1169617222</v>
      </c>
      <c r="G13414" s="4">
        <f t="shared" si="2"/>
        <v>1.528170299</v>
      </c>
    </row>
    <row r="13415">
      <c r="A13415" s="1">
        <v>134.100006580352</v>
      </c>
      <c r="B13415" s="1">
        <v>125.73047</v>
      </c>
      <c r="C13415" s="1">
        <v>1.0529355</v>
      </c>
      <c r="D13415" s="1">
        <v>-0.2728438</v>
      </c>
      <c r="E13415" s="1">
        <v>1.5522277</v>
      </c>
      <c r="F13415" s="4">
        <f t="shared" si="1"/>
        <v>0.1169928333</v>
      </c>
      <c r="G13415" s="4">
        <f t="shared" si="2"/>
        <v>1.527488323</v>
      </c>
    </row>
    <row r="13416">
      <c r="A13416" s="1">
        <v>134.110001087188</v>
      </c>
      <c r="B13416" s="1">
        <v>125.8619</v>
      </c>
      <c r="C13416" s="1">
        <v>1.0532553</v>
      </c>
      <c r="D13416" s="1">
        <v>-0.027467497</v>
      </c>
      <c r="E13416" s="1">
        <v>1.5538504</v>
      </c>
      <c r="F13416" s="4">
        <f t="shared" si="1"/>
        <v>0.1170283667</v>
      </c>
      <c r="G13416" s="4">
        <f t="shared" si="2"/>
        <v>1.529110916</v>
      </c>
    </row>
    <row r="13417">
      <c r="A13417" s="1">
        <v>134.119995594024</v>
      </c>
      <c r="B13417" s="1">
        <v>125.91524</v>
      </c>
      <c r="C13417" s="1">
        <v>1.0532153</v>
      </c>
      <c r="D13417" s="1">
        <v>-0.12757127</v>
      </c>
      <c r="E13417" s="1">
        <v>1.5545088</v>
      </c>
      <c r="F13417" s="4">
        <f t="shared" si="1"/>
        <v>0.1170239222</v>
      </c>
      <c r="G13417" s="4">
        <f t="shared" si="2"/>
        <v>1.529769435</v>
      </c>
    </row>
    <row r="13418">
      <c r="A13418" s="1">
        <v>134.130005359649</v>
      </c>
      <c r="B13418" s="1">
        <v>125.91333</v>
      </c>
      <c r="C13418" s="1">
        <v>1.0531887</v>
      </c>
      <c r="D13418" s="1">
        <v>-0.25697368</v>
      </c>
      <c r="E13418" s="1">
        <v>1.5544854</v>
      </c>
      <c r="F13418" s="4">
        <f t="shared" si="1"/>
        <v>0.1170209667</v>
      </c>
      <c r="G13418" s="4">
        <f t="shared" si="2"/>
        <v>1.529745854</v>
      </c>
    </row>
    <row r="13419">
      <c r="A13419" s="1">
        <v>134.139999866485</v>
      </c>
      <c r="B13419" s="1">
        <v>125.89047</v>
      </c>
      <c r="C13419" s="1">
        <v>1.053202</v>
      </c>
      <c r="D13419" s="1">
        <v>-0.33144113</v>
      </c>
      <c r="E13419" s="1">
        <v>1.5542032</v>
      </c>
      <c r="F13419" s="4">
        <f t="shared" si="1"/>
        <v>0.1170224444</v>
      </c>
      <c r="G13419" s="4">
        <f t="shared" si="2"/>
        <v>1.529463632</v>
      </c>
    </row>
    <row r="13420">
      <c r="A13420" s="1">
        <v>134.150131702423</v>
      </c>
      <c r="B13420" s="1">
        <v>125.81048</v>
      </c>
      <c r="C13420" s="1">
        <v>1.0532153</v>
      </c>
      <c r="D13420" s="1">
        <v>-0.39003846</v>
      </c>
      <c r="E13420" s="1">
        <v>1.5532154</v>
      </c>
      <c r="F13420" s="4">
        <f t="shared" si="1"/>
        <v>0.1170239222</v>
      </c>
      <c r="G13420" s="4">
        <f t="shared" si="2"/>
        <v>1.528476101</v>
      </c>
    </row>
    <row r="13421">
      <c r="A13421" s="1">
        <v>134.160126209259</v>
      </c>
      <c r="B13421" s="1">
        <v>125.793335</v>
      </c>
      <c r="C13421" s="1">
        <v>1.0532954</v>
      </c>
      <c r="D13421" s="1">
        <v>-0.4095709</v>
      </c>
      <c r="E13421" s="1">
        <v>1.5530038</v>
      </c>
      <c r="F13421" s="4">
        <f t="shared" si="1"/>
        <v>0.1170328222</v>
      </c>
      <c r="G13421" s="4">
        <f t="shared" si="2"/>
        <v>1.528264435</v>
      </c>
    </row>
    <row r="13422">
      <c r="A13422" s="1">
        <v>134.170120716094</v>
      </c>
      <c r="B13422" s="1">
        <v>125.80856</v>
      </c>
      <c r="C13422" s="1">
        <v>1.0537353</v>
      </c>
      <c r="D13422" s="1">
        <v>-0.053103827</v>
      </c>
      <c r="E13422" s="1">
        <v>1.553192</v>
      </c>
      <c r="F13422" s="4">
        <f t="shared" si="1"/>
        <v>0.1170817</v>
      </c>
      <c r="G13422" s="4">
        <f t="shared" si="2"/>
        <v>1.528452398</v>
      </c>
    </row>
    <row r="13423">
      <c r="A13423" s="1">
        <v>134.180130481719</v>
      </c>
      <c r="B13423" s="1">
        <v>125.96095</v>
      </c>
      <c r="C13423" s="1">
        <v>1.0538819</v>
      </c>
      <c r="D13423" s="1">
        <v>0.053103827</v>
      </c>
      <c r="E13423" s="1">
        <v>1.5550734</v>
      </c>
      <c r="F13423" s="4">
        <f t="shared" si="1"/>
        <v>0.1170979889</v>
      </c>
      <c r="G13423" s="4">
        <f t="shared" si="2"/>
        <v>1.530333756</v>
      </c>
    </row>
    <row r="13424">
      <c r="A13424" s="1">
        <v>134.190124988555</v>
      </c>
      <c r="B13424" s="1">
        <v>126.02382</v>
      </c>
      <c r="C13424" s="1">
        <v>1.0538286</v>
      </c>
      <c r="D13424" s="1">
        <v>-0.09094793</v>
      </c>
      <c r="E13424" s="1">
        <v>1.5558494</v>
      </c>
      <c r="F13424" s="4">
        <f t="shared" si="1"/>
        <v>0.1170920667</v>
      </c>
      <c r="G13424" s="4">
        <f t="shared" si="2"/>
        <v>1.531109928</v>
      </c>
    </row>
    <row r="13425">
      <c r="A13425" s="1">
        <v>134.199997425079</v>
      </c>
      <c r="B13425" s="1">
        <v>125.9762</v>
      </c>
      <c r="C13425" s="1">
        <v>1.0538418</v>
      </c>
      <c r="D13425" s="1">
        <v>-0.15076604</v>
      </c>
      <c r="E13425" s="1">
        <v>1.5552615</v>
      </c>
      <c r="F13425" s="4">
        <f t="shared" si="1"/>
        <v>0.1170935333</v>
      </c>
      <c r="G13425" s="4">
        <f t="shared" si="2"/>
        <v>1.530522027</v>
      </c>
    </row>
    <row r="13426">
      <c r="A13426" s="1">
        <v>134.210007190704</v>
      </c>
      <c r="B13426" s="1">
        <v>125.96477</v>
      </c>
      <c r="C13426" s="1">
        <v>1.0538685</v>
      </c>
      <c r="D13426" s="1">
        <v>-0.20936337</v>
      </c>
      <c r="E13426" s="1">
        <v>1.5551203</v>
      </c>
      <c r="F13426" s="4">
        <f t="shared" si="1"/>
        <v>0.1170965</v>
      </c>
      <c r="G13426" s="4">
        <f t="shared" si="2"/>
        <v>1.530380916</v>
      </c>
    </row>
    <row r="13427">
      <c r="A13427" s="1">
        <v>134.22000169754</v>
      </c>
      <c r="B13427" s="1">
        <v>125.919044</v>
      </c>
      <c r="C13427" s="1">
        <v>1.0538951</v>
      </c>
      <c r="D13427" s="1">
        <v>-0.26918146</v>
      </c>
      <c r="E13427" s="1">
        <v>1.5545559</v>
      </c>
      <c r="F13427" s="4">
        <f t="shared" si="1"/>
        <v>0.1170994556</v>
      </c>
      <c r="G13427" s="4">
        <f t="shared" si="2"/>
        <v>1.529816398</v>
      </c>
    </row>
    <row r="13428">
      <c r="A13428" s="1">
        <v>134.230118274688</v>
      </c>
      <c r="B13428" s="1">
        <v>125.88286</v>
      </c>
      <c r="C13428" s="1">
        <v>1.0539352</v>
      </c>
      <c r="D13428" s="1">
        <v>-0.29970092</v>
      </c>
      <c r="E13428" s="1">
        <v>1.5541092</v>
      </c>
      <c r="F13428" s="4">
        <f t="shared" si="1"/>
        <v>0.1171039111</v>
      </c>
      <c r="G13428" s="4">
        <f t="shared" si="2"/>
        <v>1.529369681</v>
      </c>
    </row>
    <row r="13429">
      <c r="A13429" s="1">
        <v>134.240005970001</v>
      </c>
      <c r="B13429" s="1">
        <v>125.88095</v>
      </c>
      <c r="C13429" s="1">
        <v>1.0540152</v>
      </c>
      <c r="D13429" s="1">
        <v>-0.30336323</v>
      </c>
      <c r="E13429" s="1">
        <v>1.5540856</v>
      </c>
      <c r="F13429" s="4">
        <f t="shared" si="1"/>
        <v>0.1171128</v>
      </c>
      <c r="G13429" s="4">
        <f t="shared" si="2"/>
        <v>1.529346101</v>
      </c>
    </row>
    <row r="13430">
      <c r="A13430" s="1">
        <v>134.250122547149</v>
      </c>
      <c r="B13430" s="1">
        <v>125.84095</v>
      </c>
      <c r="C13430" s="1">
        <v>1.0541085</v>
      </c>
      <c r="D13430" s="1">
        <v>-0.2899347</v>
      </c>
      <c r="E13430" s="1">
        <v>1.5535917</v>
      </c>
      <c r="F13430" s="4">
        <f t="shared" si="1"/>
        <v>0.1171231667</v>
      </c>
      <c r="G13430" s="4">
        <f t="shared" si="2"/>
        <v>1.528852274</v>
      </c>
    </row>
    <row r="13431">
      <c r="A13431" s="1">
        <v>134.260132312774</v>
      </c>
      <c r="B13431" s="1">
        <v>125.865715</v>
      </c>
      <c r="C13431" s="1">
        <v>1.0542018</v>
      </c>
      <c r="D13431" s="1">
        <v>-0.26551914</v>
      </c>
      <c r="E13431" s="1">
        <v>1.5538975</v>
      </c>
      <c r="F13431" s="4">
        <f t="shared" si="1"/>
        <v>0.1171335333</v>
      </c>
      <c r="G13431" s="4">
        <f t="shared" si="2"/>
        <v>1.529158015</v>
      </c>
    </row>
    <row r="13432">
      <c r="A13432" s="1">
        <v>134.27012681961</v>
      </c>
      <c r="B13432" s="1">
        <v>125.85428</v>
      </c>
      <c r="C13432" s="1">
        <v>1.0542684</v>
      </c>
      <c r="D13432" s="1">
        <v>-0.28016847</v>
      </c>
      <c r="E13432" s="1">
        <v>1.5537564</v>
      </c>
      <c r="F13432" s="4">
        <f t="shared" si="1"/>
        <v>0.1171409333</v>
      </c>
      <c r="G13432" s="4">
        <f t="shared" si="2"/>
        <v>1.529016842</v>
      </c>
    </row>
    <row r="13433">
      <c r="A13433" s="1">
        <v>134.280121326446</v>
      </c>
      <c r="B13433" s="1">
        <v>125.87333</v>
      </c>
      <c r="C13433" s="1">
        <v>1.0543084</v>
      </c>
      <c r="D13433" s="1">
        <v>-0.3119087</v>
      </c>
      <c r="E13433" s="1">
        <v>1.5539916</v>
      </c>
      <c r="F13433" s="4">
        <f t="shared" si="1"/>
        <v>0.1171453778</v>
      </c>
      <c r="G13433" s="4">
        <f t="shared" si="2"/>
        <v>1.529252027</v>
      </c>
    </row>
    <row r="13434">
      <c r="A13434" s="1">
        <v>134.290131092071</v>
      </c>
      <c r="B13434" s="1">
        <v>125.877144</v>
      </c>
      <c r="C13434" s="1">
        <v>1.0543351</v>
      </c>
      <c r="D13434" s="1">
        <v>-0.37172678</v>
      </c>
      <c r="E13434" s="1">
        <v>1.5540386</v>
      </c>
      <c r="F13434" s="4">
        <f t="shared" si="1"/>
        <v>0.1171483444</v>
      </c>
      <c r="G13434" s="4">
        <f t="shared" si="2"/>
        <v>1.529299114</v>
      </c>
    </row>
    <row r="13435">
      <c r="A13435" s="1">
        <v>134.300125598907</v>
      </c>
      <c r="B13435" s="1">
        <v>125.812386</v>
      </c>
      <c r="C13435" s="1">
        <v>1.0543618</v>
      </c>
      <c r="D13435" s="1">
        <v>-0.4315449</v>
      </c>
      <c r="E13435" s="1">
        <v>1.553239</v>
      </c>
      <c r="F13435" s="4">
        <f t="shared" si="1"/>
        <v>0.1171513111</v>
      </c>
      <c r="G13435" s="4">
        <f t="shared" si="2"/>
        <v>1.528499632</v>
      </c>
    </row>
    <row r="13436">
      <c r="A13436" s="1">
        <v>134.30999803543</v>
      </c>
      <c r="B13436" s="1">
        <v>125.812386</v>
      </c>
      <c r="C13436" s="1">
        <v>1.0544016</v>
      </c>
      <c r="D13436" s="1">
        <v>-0.46084356</v>
      </c>
      <c r="E13436" s="1">
        <v>1.553239</v>
      </c>
      <c r="F13436" s="4">
        <f t="shared" si="1"/>
        <v>0.1171557333</v>
      </c>
      <c r="G13436" s="4">
        <f t="shared" si="2"/>
        <v>1.528499632</v>
      </c>
    </row>
    <row r="13437">
      <c r="A13437" s="1">
        <v>134.319992542266</v>
      </c>
      <c r="B13437" s="1">
        <v>125.80476</v>
      </c>
      <c r="C13437" s="1">
        <v>1.0546284</v>
      </c>
      <c r="D13437" s="1">
        <v>-0.31312945</v>
      </c>
      <c r="E13437" s="1">
        <v>1.5531449</v>
      </c>
      <c r="F13437" s="4">
        <f t="shared" si="1"/>
        <v>0.1171809333</v>
      </c>
      <c r="G13437" s="4">
        <f t="shared" si="2"/>
        <v>1.528405484</v>
      </c>
    </row>
    <row r="13438">
      <c r="A13438" s="1">
        <v>134.330002307891</v>
      </c>
      <c r="B13438" s="1">
        <v>125.87904</v>
      </c>
      <c r="C13438" s="1">
        <v>1.0549749</v>
      </c>
      <c r="D13438" s="1">
        <v>-0.039675273</v>
      </c>
      <c r="E13438" s="1">
        <v>1.554062</v>
      </c>
      <c r="F13438" s="4">
        <f t="shared" si="1"/>
        <v>0.1172194333</v>
      </c>
      <c r="G13438" s="4">
        <f t="shared" si="2"/>
        <v>1.529322521</v>
      </c>
    </row>
    <row r="13439">
      <c r="A13439" s="1">
        <v>134.34011888504</v>
      </c>
      <c r="B13439" s="1">
        <v>125.98572</v>
      </c>
      <c r="C13439" s="1">
        <v>1.0549617</v>
      </c>
      <c r="D13439" s="1">
        <v>-0.12757127</v>
      </c>
      <c r="E13439" s="1">
        <v>1.555379</v>
      </c>
      <c r="F13439" s="4">
        <f t="shared" si="1"/>
        <v>0.1172179667</v>
      </c>
      <c r="G13439" s="4">
        <f t="shared" si="2"/>
        <v>1.530639558</v>
      </c>
    </row>
    <row r="13440">
      <c r="A13440" s="1">
        <v>134.350006580352</v>
      </c>
      <c r="B13440" s="1">
        <v>126.039055</v>
      </c>
      <c r="C13440" s="1">
        <v>1.0549083</v>
      </c>
      <c r="D13440" s="1">
        <v>-0.27040225</v>
      </c>
      <c r="E13440" s="1">
        <v>1.5560374</v>
      </c>
      <c r="F13440" s="4">
        <f t="shared" si="1"/>
        <v>0.1172120333</v>
      </c>
      <c r="G13440" s="4">
        <f t="shared" si="2"/>
        <v>1.531298015</v>
      </c>
    </row>
    <row r="13441">
      <c r="A13441" s="1">
        <v>134.360123157501</v>
      </c>
      <c r="B13441" s="1">
        <v>126.020004</v>
      </c>
      <c r="C13441" s="1">
        <v>1.0549216</v>
      </c>
      <c r="D13441" s="1">
        <v>-0.32899958</v>
      </c>
      <c r="E13441" s="1">
        <v>1.5558022</v>
      </c>
      <c r="F13441" s="4">
        <f t="shared" si="1"/>
        <v>0.1172135111</v>
      </c>
      <c r="G13441" s="4">
        <f t="shared" si="2"/>
        <v>1.531062817</v>
      </c>
    </row>
    <row r="13442">
      <c r="A13442" s="1">
        <v>134.370117664337</v>
      </c>
      <c r="B13442" s="1">
        <v>125.94</v>
      </c>
      <c r="C13442" s="1">
        <v>1.0549482</v>
      </c>
      <c r="D13442" s="1">
        <v>-0.3875969</v>
      </c>
      <c r="E13442" s="1">
        <v>1.5548147</v>
      </c>
      <c r="F13442" s="4">
        <f t="shared" si="1"/>
        <v>0.1172164667</v>
      </c>
      <c r="G13442" s="4">
        <f t="shared" si="2"/>
        <v>1.530075114</v>
      </c>
    </row>
    <row r="13443">
      <c r="A13443" s="1">
        <v>134.380127429962</v>
      </c>
      <c r="B13443" s="1">
        <v>125.907616</v>
      </c>
      <c r="C13443" s="1">
        <v>1.0549482</v>
      </c>
      <c r="D13443" s="1">
        <v>-0.4754929</v>
      </c>
      <c r="E13443" s="1">
        <v>1.5544147</v>
      </c>
      <c r="F13443" s="4">
        <f t="shared" si="1"/>
        <v>0.1172164667</v>
      </c>
      <c r="G13443" s="4">
        <f t="shared" si="2"/>
        <v>1.529675311</v>
      </c>
    </row>
    <row r="13444">
      <c r="A13444" s="1">
        <v>134.390121936798</v>
      </c>
      <c r="B13444" s="1">
        <v>125.89238</v>
      </c>
      <c r="C13444" s="1">
        <v>1.0552549</v>
      </c>
      <c r="D13444" s="1">
        <v>-0.23011659</v>
      </c>
      <c r="E13444" s="1">
        <v>1.5542268</v>
      </c>
      <c r="F13444" s="4">
        <f t="shared" si="1"/>
        <v>0.1172505444</v>
      </c>
      <c r="G13444" s="4">
        <f t="shared" si="2"/>
        <v>1.529487212</v>
      </c>
    </row>
    <row r="13445">
      <c r="A13445" s="1">
        <v>134.399994373321</v>
      </c>
      <c r="B13445" s="1">
        <v>126.006676</v>
      </c>
      <c r="C13445" s="1">
        <v>1.0556015</v>
      </c>
      <c r="D13445" s="1">
        <v>0.04089605</v>
      </c>
      <c r="E13445" s="1">
        <v>1.5556378</v>
      </c>
      <c r="F13445" s="4">
        <f t="shared" si="1"/>
        <v>0.1172890556</v>
      </c>
      <c r="G13445" s="4">
        <f t="shared" si="2"/>
        <v>1.530898274</v>
      </c>
    </row>
    <row r="13446">
      <c r="A13446" s="1">
        <v>134.410004138946</v>
      </c>
      <c r="B13446" s="1">
        <v>126.16097</v>
      </c>
      <c r="C13446" s="1">
        <v>1.0556147</v>
      </c>
      <c r="D13446" s="1">
        <v>-0.032350607</v>
      </c>
      <c r="E13446" s="1">
        <v>1.5575427</v>
      </c>
      <c r="F13446" s="4">
        <f t="shared" si="1"/>
        <v>0.1172905222</v>
      </c>
      <c r="G13446" s="4">
        <f t="shared" si="2"/>
        <v>1.532803138</v>
      </c>
    </row>
    <row r="13447">
      <c r="A13447" s="1">
        <v>134.419998645782</v>
      </c>
      <c r="B13447" s="1">
        <v>126.16859</v>
      </c>
      <c r="C13447" s="1">
        <v>1.0555881</v>
      </c>
      <c r="D13447" s="1">
        <v>-0.13367516</v>
      </c>
      <c r="E13447" s="1">
        <v>1.5576365</v>
      </c>
      <c r="F13447" s="4">
        <f t="shared" si="1"/>
        <v>0.1172875667</v>
      </c>
      <c r="G13447" s="4">
        <f t="shared" si="2"/>
        <v>1.532897212</v>
      </c>
    </row>
    <row r="13448">
      <c r="A13448" s="1">
        <v>134.429993152618</v>
      </c>
      <c r="B13448" s="1">
        <v>126.14192</v>
      </c>
      <c r="C13448" s="1">
        <v>1.0556282</v>
      </c>
      <c r="D13448" s="1">
        <v>-0.17884393</v>
      </c>
      <c r="E13448" s="1">
        <v>1.5573074</v>
      </c>
      <c r="F13448" s="4">
        <f t="shared" si="1"/>
        <v>0.1172920222</v>
      </c>
      <c r="G13448" s="4">
        <f t="shared" si="2"/>
        <v>1.532567953</v>
      </c>
    </row>
    <row r="13449">
      <c r="A13449" s="1">
        <v>134.440124988555</v>
      </c>
      <c r="B13449" s="1">
        <v>126.11525</v>
      </c>
      <c r="C13449" s="1">
        <v>1.0556414</v>
      </c>
      <c r="D13449" s="1">
        <v>-0.23744126</v>
      </c>
      <c r="E13449" s="1">
        <v>1.5569781</v>
      </c>
      <c r="F13449" s="4">
        <f t="shared" si="1"/>
        <v>0.1172934889</v>
      </c>
      <c r="G13449" s="4">
        <f t="shared" si="2"/>
        <v>1.532238694</v>
      </c>
    </row>
    <row r="13450">
      <c r="A13450" s="1">
        <v>134.450119495391</v>
      </c>
      <c r="B13450" s="1">
        <v>126.04287</v>
      </c>
      <c r="C13450" s="1">
        <v>1.0556681</v>
      </c>
      <c r="D13450" s="1">
        <v>-0.29725936</v>
      </c>
      <c r="E13450" s="1">
        <v>1.5560846</v>
      </c>
      <c r="F13450" s="4">
        <f t="shared" si="1"/>
        <v>0.1172964556</v>
      </c>
      <c r="G13450" s="4">
        <f t="shared" si="2"/>
        <v>1.531345114</v>
      </c>
    </row>
    <row r="13451">
      <c r="A13451" s="1">
        <v>134.460007190704</v>
      </c>
      <c r="B13451" s="1">
        <v>126.03143</v>
      </c>
      <c r="C13451" s="1">
        <v>1.0557348</v>
      </c>
      <c r="D13451" s="1">
        <v>-0.315571</v>
      </c>
      <c r="E13451" s="1">
        <v>1.5559434</v>
      </c>
      <c r="F13451" s="4">
        <f t="shared" si="1"/>
        <v>0.1173038667</v>
      </c>
      <c r="G13451" s="4">
        <f t="shared" si="2"/>
        <v>1.531203879</v>
      </c>
    </row>
    <row r="13452">
      <c r="A13452" s="1">
        <v>134.47000169754</v>
      </c>
      <c r="B13452" s="1">
        <v>125.99143</v>
      </c>
      <c r="C13452" s="1">
        <v>1.0558414</v>
      </c>
      <c r="D13452" s="1">
        <v>-0.27650613</v>
      </c>
      <c r="E13452" s="1">
        <v>1.5554495</v>
      </c>
      <c r="F13452" s="4">
        <f t="shared" si="1"/>
        <v>0.1173157111</v>
      </c>
      <c r="G13452" s="4">
        <f t="shared" si="2"/>
        <v>1.530710052</v>
      </c>
    </row>
    <row r="13453">
      <c r="A13453" s="1">
        <v>134.480118274688</v>
      </c>
      <c r="B13453" s="1">
        <v>125.99334</v>
      </c>
      <c r="C13453" s="1">
        <v>1.055948</v>
      </c>
      <c r="D13453" s="1">
        <v>-0.2508698</v>
      </c>
      <c r="E13453" s="1">
        <v>1.5554731</v>
      </c>
      <c r="F13453" s="4">
        <f t="shared" si="1"/>
        <v>0.1173275556</v>
      </c>
      <c r="G13453" s="4">
        <f t="shared" si="2"/>
        <v>1.530733632</v>
      </c>
    </row>
    <row r="13454">
      <c r="A13454" s="1">
        <v>134.490005970001</v>
      </c>
      <c r="B13454" s="1">
        <v>126.03143</v>
      </c>
      <c r="C13454" s="1">
        <v>1.0560148</v>
      </c>
      <c r="D13454" s="1">
        <v>-0.26918146</v>
      </c>
      <c r="E13454" s="1">
        <v>1.5559434</v>
      </c>
      <c r="F13454" s="4">
        <f t="shared" si="1"/>
        <v>0.1173349778</v>
      </c>
      <c r="G13454" s="4">
        <f t="shared" si="2"/>
        <v>1.531203879</v>
      </c>
    </row>
    <row r="13455">
      <c r="A13455" s="1">
        <v>134.500000476837</v>
      </c>
      <c r="B13455" s="1">
        <v>126.00096</v>
      </c>
      <c r="C13455" s="1">
        <v>1.0560547</v>
      </c>
      <c r="D13455" s="1">
        <v>-0.30092168</v>
      </c>
      <c r="E13455" s="1">
        <v>1.5555671</v>
      </c>
      <c r="F13455" s="4">
        <f t="shared" si="1"/>
        <v>0.1173394111</v>
      </c>
      <c r="G13455" s="4">
        <f t="shared" si="2"/>
        <v>1.530827706</v>
      </c>
    </row>
    <row r="13456">
      <c r="A13456" s="1">
        <v>134.510132312774</v>
      </c>
      <c r="B13456" s="1">
        <v>126.008575</v>
      </c>
      <c r="C13456" s="1">
        <v>1.0560681</v>
      </c>
      <c r="D13456" s="1">
        <v>-0.37416834</v>
      </c>
      <c r="E13456" s="1">
        <v>1.5556613</v>
      </c>
      <c r="F13456" s="4">
        <f t="shared" si="1"/>
        <v>0.1173409</v>
      </c>
      <c r="G13456" s="4">
        <f t="shared" si="2"/>
        <v>1.530921719</v>
      </c>
    </row>
    <row r="13457">
      <c r="A13457" s="1">
        <v>134.52012681961</v>
      </c>
      <c r="B13457" s="1">
        <v>125.96095</v>
      </c>
      <c r="C13457" s="1">
        <v>1.0560948</v>
      </c>
      <c r="D13457" s="1">
        <v>-0.4205579</v>
      </c>
      <c r="E13457" s="1">
        <v>1.5550734</v>
      </c>
      <c r="F13457" s="4">
        <f t="shared" si="1"/>
        <v>0.1173438667</v>
      </c>
      <c r="G13457" s="4">
        <f t="shared" si="2"/>
        <v>1.530333756</v>
      </c>
    </row>
    <row r="13458">
      <c r="A13458" s="1">
        <v>134.529999256134</v>
      </c>
      <c r="B13458" s="1">
        <v>125.94191</v>
      </c>
      <c r="C13458" s="1">
        <v>1.0561613</v>
      </c>
      <c r="D13458" s="1">
        <v>-0.44009033</v>
      </c>
      <c r="E13458" s="1">
        <v>1.5548382</v>
      </c>
      <c r="F13458" s="4">
        <f t="shared" si="1"/>
        <v>0.1173512556</v>
      </c>
      <c r="G13458" s="4">
        <f t="shared" si="2"/>
        <v>1.530098694</v>
      </c>
    </row>
    <row r="13459">
      <c r="A13459" s="1">
        <v>134.540131092071</v>
      </c>
      <c r="B13459" s="1">
        <v>126.01239</v>
      </c>
      <c r="C13459" s="1">
        <v>1.0565746</v>
      </c>
      <c r="D13459" s="1">
        <v>-0.11170115</v>
      </c>
      <c r="E13459" s="1">
        <v>1.5557083</v>
      </c>
      <c r="F13459" s="4">
        <f t="shared" si="1"/>
        <v>0.1173971778</v>
      </c>
      <c r="G13459" s="4">
        <f t="shared" si="2"/>
        <v>1.530968817</v>
      </c>
    </row>
    <row r="13460">
      <c r="A13460" s="1">
        <v>134.550125598907</v>
      </c>
      <c r="B13460" s="1">
        <v>126.10001</v>
      </c>
      <c r="C13460" s="1">
        <v>1.0566678</v>
      </c>
      <c r="D13460" s="1">
        <v>-0.057986937</v>
      </c>
      <c r="E13460" s="1">
        <v>1.5567901</v>
      </c>
      <c r="F13460" s="4">
        <f t="shared" si="1"/>
        <v>0.1174075333</v>
      </c>
      <c r="G13460" s="4">
        <f t="shared" si="2"/>
        <v>1.532050546</v>
      </c>
    </row>
    <row r="13461">
      <c r="A13461" s="1">
        <v>134.55999803543</v>
      </c>
      <c r="B13461" s="1">
        <v>126.20478</v>
      </c>
      <c r="C13461" s="1">
        <v>1.0565878</v>
      </c>
      <c r="D13461" s="1">
        <v>-0.24354514</v>
      </c>
      <c r="E13461" s="1">
        <v>1.5580835</v>
      </c>
      <c r="F13461" s="4">
        <f t="shared" si="1"/>
        <v>0.1173986444</v>
      </c>
      <c r="G13461" s="4">
        <f t="shared" si="2"/>
        <v>1.533344002</v>
      </c>
    </row>
    <row r="13462">
      <c r="A13462" s="1">
        <v>134.570129871368</v>
      </c>
      <c r="B13462" s="1">
        <v>126.14573</v>
      </c>
      <c r="C13462" s="1">
        <v>1.0565746</v>
      </c>
      <c r="D13462" s="1">
        <v>-0.34609047</v>
      </c>
      <c r="E13462" s="1">
        <v>1.5573545</v>
      </c>
      <c r="F13462" s="4">
        <f t="shared" si="1"/>
        <v>0.1173971778</v>
      </c>
      <c r="G13462" s="4">
        <f t="shared" si="2"/>
        <v>1.53261499</v>
      </c>
    </row>
    <row r="13463">
      <c r="A13463" s="1">
        <v>134.580124378204</v>
      </c>
      <c r="B13463" s="1">
        <v>126.08668</v>
      </c>
      <c r="C13463" s="1">
        <v>1.0565878</v>
      </c>
      <c r="D13463" s="1">
        <v>-0.40590855</v>
      </c>
      <c r="E13463" s="1">
        <v>1.5566254</v>
      </c>
      <c r="F13463" s="4">
        <f t="shared" si="1"/>
        <v>0.1173986444</v>
      </c>
      <c r="G13463" s="4">
        <f t="shared" si="2"/>
        <v>1.531885978</v>
      </c>
    </row>
    <row r="13464">
      <c r="A13464" s="1">
        <v>134.589996814727</v>
      </c>
      <c r="B13464" s="1">
        <v>126.02572</v>
      </c>
      <c r="C13464" s="1">
        <v>1.0566013</v>
      </c>
      <c r="D13464" s="1">
        <v>-0.4791552</v>
      </c>
      <c r="E13464" s="1">
        <v>1.5558729</v>
      </c>
      <c r="F13464" s="4">
        <f t="shared" si="1"/>
        <v>0.1174001444</v>
      </c>
      <c r="G13464" s="4">
        <f t="shared" si="2"/>
        <v>1.531133385</v>
      </c>
    </row>
    <row r="13465">
      <c r="A13465" s="1">
        <v>134.600128650665</v>
      </c>
      <c r="B13465" s="1">
        <v>125.98953</v>
      </c>
      <c r="C13465" s="1">
        <v>1.0569878</v>
      </c>
      <c r="D13465" s="1">
        <v>-0.15198682</v>
      </c>
      <c r="E13465" s="1">
        <v>1.5554261</v>
      </c>
      <c r="F13465" s="4">
        <f t="shared" si="1"/>
        <v>0.1174430889</v>
      </c>
      <c r="G13465" s="4">
        <f t="shared" si="2"/>
        <v>1.530686595</v>
      </c>
    </row>
    <row r="13466">
      <c r="A13466" s="1">
        <v>134.610001087188</v>
      </c>
      <c r="B13466" s="1">
        <v>126.14192</v>
      </c>
      <c r="C13466" s="1">
        <v>1.0572411</v>
      </c>
      <c r="D13466" s="1">
        <v>0.022584386</v>
      </c>
      <c r="E13466" s="1">
        <v>1.5573074</v>
      </c>
      <c r="F13466" s="4">
        <f t="shared" si="1"/>
        <v>0.1174712333</v>
      </c>
      <c r="G13466" s="4">
        <f t="shared" si="2"/>
        <v>1.532567953</v>
      </c>
    </row>
    <row r="13467">
      <c r="A13467" s="1">
        <v>134.619995594024</v>
      </c>
      <c r="B13467" s="1">
        <v>126.199066</v>
      </c>
      <c r="C13467" s="1">
        <v>1.0572011</v>
      </c>
      <c r="D13467" s="1">
        <v>-0.10803882</v>
      </c>
      <c r="E13467" s="1">
        <v>1.5580128</v>
      </c>
      <c r="F13467" s="4">
        <f t="shared" si="1"/>
        <v>0.1174667889</v>
      </c>
      <c r="G13467" s="4">
        <f t="shared" si="2"/>
        <v>1.533273459</v>
      </c>
    </row>
    <row r="13468">
      <c r="A13468" s="1">
        <v>134.630005359649</v>
      </c>
      <c r="B13468" s="1">
        <v>126.20287</v>
      </c>
      <c r="C13468" s="1">
        <v>1.0572011</v>
      </c>
      <c r="D13468" s="1">
        <v>-0.18006471</v>
      </c>
      <c r="E13468" s="1">
        <v>1.5580599</v>
      </c>
      <c r="F13468" s="4">
        <f t="shared" si="1"/>
        <v>0.1174667889</v>
      </c>
      <c r="G13468" s="4">
        <f t="shared" si="2"/>
        <v>1.533320422</v>
      </c>
    </row>
    <row r="13469">
      <c r="A13469" s="1">
        <v>134.640121936798</v>
      </c>
      <c r="B13469" s="1">
        <v>126.18764</v>
      </c>
      <c r="C13469" s="1">
        <v>1.0572278</v>
      </c>
      <c r="D13469" s="1">
        <v>-0.23866203</v>
      </c>
      <c r="E13469" s="1">
        <v>1.5578718</v>
      </c>
      <c r="F13469" s="4">
        <f t="shared" si="1"/>
        <v>0.1174697556</v>
      </c>
      <c r="G13469" s="4">
        <f t="shared" si="2"/>
        <v>1.533132398</v>
      </c>
    </row>
    <row r="13470">
      <c r="A13470" s="1">
        <v>134.649994373321</v>
      </c>
      <c r="B13470" s="1">
        <v>126.11525</v>
      </c>
      <c r="C13470" s="1">
        <v>1.0572278</v>
      </c>
      <c r="D13470" s="1">
        <v>-0.32655802</v>
      </c>
      <c r="E13470" s="1">
        <v>1.5569781</v>
      </c>
      <c r="F13470" s="4">
        <f t="shared" si="1"/>
        <v>0.1174697556</v>
      </c>
      <c r="G13470" s="4">
        <f t="shared" si="2"/>
        <v>1.532238694</v>
      </c>
    </row>
    <row r="13471">
      <c r="A13471" s="1">
        <v>134.660126209259</v>
      </c>
      <c r="B13471" s="1">
        <v>126.109535</v>
      </c>
      <c r="C13471" s="1">
        <v>1.0572544</v>
      </c>
      <c r="D13471" s="1">
        <v>-0.37172678</v>
      </c>
      <c r="E13471" s="1">
        <v>1.5569077</v>
      </c>
      <c r="F13471" s="4">
        <f t="shared" si="1"/>
        <v>0.1174727111</v>
      </c>
      <c r="G13471" s="4">
        <f t="shared" si="2"/>
        <v>1.532168138</v>
      </c>
    </row>
    <row r="13472">
      <c r="A13472" s="1">
        <v>134.670120716094</v>
      </c>
      <c r="B13472" s="1">
        <v>126.07334</v>
      </c>
      <c r="C13472" s="1">
        <v>1.0573211</v>
      </c>
      <c r="D13472" s="1">
        <v>-0.39003846</v>
      </c>
      <c r="E13472" s="1">
        <v>1.5564609</v>
      </c>
      <c r="F13472" s="4">
        <f t="shared" si="1"/>
        <v>0.1174801222</v>
      </c>
      <c r="G13472" s="4">
        <f t="shared" si="2"/>
        <v>1.531721286</v>
      </c>
    </row>
    <row r="13473">
      <c r="A13473" s="1">
        <v>134.679993152618</v>
      </c>
      <c r="B13473" s="1">
        <v>126.04668</v>
      </c>
      <c r="C13473" s="1">
        <v>1.0574276</v>
      </c>
      <c r="D13473" s="1">
        <v>-0.35097358</v>
      </c>
      <c r="E13473" s="1">
        <v>1.5561316</v>
      </c>
      <c r="F13473" s="4">
        <f t="shared" si="1"/>
        <v>0.1174919556</v>
      </c>
      <c r="G13473" s="4">
        <f t="shared" si="2"/>
        <v>1.531392151</v>
      </c>
    </row>
    <row r="13474">
      <c r="A13474" s="1">
        <v>134.690124988555</v>
      </c>
      <c r="B13474" s="1">
        <v>126.0962</v>
      </c>
      <c r="C13474" s="1">
        <v>1.057601</v>
      </c>
      <c r="D13474" s="1">
        <v>-0.25697368</v>
      </c>
      <c r="E13474" s="1">
        <v>1.5567429</v>
      </c>
      <c r="F13474" s="4">
        <f t="shared" si="1"/>
        <v>0.1175112222</v>
      </c>
      <c r="G13474" s="4">
        <f t="shared" si="2"/>
        <v>1.532003509</v>
      </c>
    </row>
    <row r="13475">
      <c r="A13475" s="1">
        <v>134.699997425079</v>
      </c>
      <c r="B13475" s="1">
        <v>126.120964</v>
      </c>
      <c r="C13475" s="1">
        <v>1.0577877</v>
      </c>
      <c r="D13475" s="1">
        <v>-0.14954527</v>
      </c>
      <c r="E13475" s="1">
        <v>1.5570488</v>
      </c>
      <c r="F13475" s="4">
        <f t="shared" si="1"/>
        <v>0.1175319667</v>
      </c>
      <c r="G13475" s="4">
        <f t="shared" si="2"/>
        <v>1.532309237</v>
      </c>
    </row>
    <row r="13476">
      <c r="A13476" s="1">
        <v>134.710007190704</v>
      </c>
      <c r="B13476" s="1">
        <v>126.221924</v>
      </c>
      <c r="C13476" s="1">
        <v>1.0578809</v>
      </c>
      <c r="D13476" s="1">
        <v>-0.12390893</v>
      </c>
      <c r="E13476" s="1">
        <v>1.5582951</v>
      </c>
      <c r="F13476" s="4">
        <f t="shared" si="1"/>
        <v>0.1175423222</v>
      </c>
      <c r="G13476" s="4">
        <f t="shared" si="2"/>
        <v>1.533555657</v>
      </c>
    </row>
    <row r="13477">
      <c r="A13477" s="1">
        <v>134.72000169754</v>
      </c>
      <c r="B13477" s="1">
        <v>126.23526</v>
      </c>
      <c r="C13477" s="1">
        <v>1.0578942</v>
      </c>
      <c r="D13477" s="1">
        <v>-0.1971556</v>
      </c>
      <c r="E13477" s="1">
        <v>1.5584598</v>
      </c>
      <c r="F13477" s="4">
        <f t="shared" si="1"/>
        <v>0.1175438</v>
      </c>
      <c r="G13477" s="4">
        <f t="shared" si="2"/>
        <v>1.533720299</v>
      </c>
    </row>
    <row r="13478">
      <c r="A13478" s="1">
        <v>134.730118274688</v>
      </c>
      <c r="B13478" s="1">
        <v>126.20859</v>
      </c>
      <c r="C13478" s="1">
        <v>1.0578942</v>
      </c>
      <c r="D13478" s="1">
        <v>-0.28505158</v>
      </c>
      <c r="E13478" s="1">
        <v>1.5581304</v>
      </c>
      <c r="F13478" s="4">
        <f t="shared" si="1"/>
        <v>0.1175438</v>
      </c>
      <c r="G13478" s="4">
        <f t="shared" si="2"/>
        <v>1.53339104</v>
      </c>
    </row>
    <row r="13479">
      <c r="A13479" s="1">
        <v>134.740128040313</v>
      </c>
      <c r="B13479" s="1">
        <v>126.210495</v>
      </c>
      <c r="C13479" s="1">
        <v>1.0579342</v>
      </c>
      <c r="D13479" s="1">
        <v>-0.33022034</v>
      </c>
      <c r="E13479" s="1">
        <v>1.558154</v>
      </c>
      <c r="F13479" s="4">
        <f t="shared" si="1"/>
        <v>0.1175482444</v>
      </c>
      <c r="G13479" s="4">
        <f t="shared" si="2"/>
        <v>1.533414558</v>
      </c>
    </row>
    <row r="13480">
      <c r="A13480" s="1">
        <v>134.750000476837</v>
      </c>
      <c r="B13480" s="1">
        <v>126.13049</v>
      </c>
      <c r="C13480" s="1">
        <v>1.0580009</v>
      </c>
      <c r="D13480" s="1">
        <v>-0.33144113</v>
      </c>
      <c r="E13480" s="1">
        <v>1.5571663</v>
      </c>
      <c r="F13480" s="4">
        <f t="shared" si="1"/>
        <v>0.1175556556</v>
      </c>
      <c r="G13480" s="4">
        <f t="shared" si="2"/>
        <v>1.532426842</v>
      </c>
    </row>
    <row r="13481">
      <c r="A13481" s="1">
        <v>134.759994983673</v>
      </c>
      <c r="B13481" s="1">
        <v>126.159065</v>
      </c>
      <c r="C13481" s="1">
        <v>1.0580941</v>
      </c>
      <c r="D13481" s="1">
        <v>-0.30702558</v>
      </c>
      <c r="E13481" s="1">
        <v>1.5575191</v>
      </c>
      <c r="F13481" s="4">
        <f t="shared" si="1"/>
        <v>0.1175660111</v>
      </c>
      <c r="G13481" s="4">
        <f t="shared" si="2"/>
        <v>1.53277962</v>
      </c>
    </row>
    <row r="13482">
      <c r="A13482" s="1">
        <v>134.77012681961</v>
      </c>
      <c r="B13482" s="1">
        <v>126.13239</v>
      </c>
      <c r="C13482" s="1">
        <v>1.0581741</v>
      </c>
      <c r="D13482" s="1">
        <v>-0.32411647</v>
      </c>
      <c r="E13482" s="1">
        <v>1.5571897</v>
      </c>
      <c r="F13482" s="4">
        <f t="shared" si="1"/>
        <v>0.1175749</v>
      </c>
      <c r="G13482" s="4">
        <f t="shared" si="2"/>
        <v>1.532450299</v>
      </c>
    </row>
    <row r="13483">
      <c r="A13483" s="1">
        <v>134.779999256134</v>
      </c>
      <c r="B13483" s="1">
        <v>126.13621</v>
      </c>
      <c r="C13483" s="1">
        <v>1.0582142</v>
      </c>
      <c r="D13483" s="1">
        <v>-0.35341513</v>
      </c>
      <c r="E13483" s="1">
        <v>1.5572369</v>
      </c>
      <c r="F13483" s="4">
        <f t="shared" si="1"/>
        <v>0.1175793556</v>
      </c>
      <c r="G13483" s="4">
        <f t="shared" si="2"/>
        <v>1.532497459</v>
      </c>
    </row>
    <row r="13484">
      <c r="A13484" s="1">
        <v>134.790131092071</v>
      </c>
      <c r="B13484" s="1">
        <v>126.14192</v>
      </c>
      <c r="C13484" s="1">
        <v>1.0582409</v>
      </c>
      <c r="D13484" s="1">
        <v>-0.3985839</v>
      </c>
      <c r="E13484" s="1">
        <v>1.5573074</v>
      </c>
      <c r="F13484" s="4">
        <f t="shared" si="1"/>
        <v>0.1175823222</v>
      </c>
      <c r="G13484" s="4">
        <f t="shared" si="2"/>
        <v>1.532567953</v>
      </c>
    </row>
    <row r="13485">
      <c r="A13485" s="1">
        <v>134.800003528594</v>
      </c>
      <c r="B13485" s="1">
        <v>126.08668</v>
      </c>
      <c r="C13485" s="1">
        <v>1.0582675</v>
      </c>
      <c r="D13485" s="1">
        <v>-0.458402</v>
      </c>
      <c r="E13485" s="1">
        <v>1.5566254</v>
      </c>
      <c r="F13485" s="4">
        <f t="shared" si="1"/>
        <v>0.1175852778</v>
      </c>
      <c r="G13485" s="4">
        <f t="shared" si="2"/>
        <v>1.531885978</v>
      </c>
    </row>
    <row r="13486">
      <c r="A13486" s="1">
        <v>134.80999803543</v>
      </c>
      <c r="B13486" s="1">
        <v>126.10001</v>
      </c>
      <c r="C13486" s="1">
        <v>1.0584942</v>
      </c>
      <c r="D13486" s="1">
        <v>-0.337545</v>
      </c>
      <c r="E13486" s="1">
        <v>1.5567901</v>
      </c>
      <c r="F13486" s="4">
        <f t="shared" si="1"/>
        <v>0.1176104667</v>
      </c>
      <c r="G13486" s="4">
        <f t="shared" si="2"/>
        <v>1.532050546</v>
      </c>
    </row>
    <row r="13487">
      <c r="A13487" s="1">
        <v>134.819992542266</v>
      </c>
      <c r="B13487" s="1">
        <v>126.20097</v>
      </c>
      <c r="C13487" s="1">
        <v>1.058854</v>
      </c>
      <c r="D13487" s="1">
        <v>-0.01037661</v>
      </c>
      <c r="E13487" s="1">
        <v>1.5580364</v>
      </c>
      <c r="F13487" s="4">
        <f t="shared" si="1"/>
        <v>0.1176504444</v>
      </c>
      <c r="G13487" s="4">
        <f t="shared" si="2"/>
        <v>1.533296965</v>
      </c>
    </row>
    <row r="13488">
      <c r="A13488" s="1">
        <v>134.830002307891</v>
      </c>
      <c r="B13488" s="1">
        <v>126.311455</v>
      </c>
      <c r="C13488" s="1">
        <v>1.0588673</v>
      </c>
      <c r="D13488" s="1">
        <v>-0.08240249</v>
      </c>
      <c r="E13488" s="1">
        <v>1.5594003</v>
      </c>
      <c r="F13488" s="4">
        <f t="shared" si="1"/>
        <v>0.1176519222</v>
      </c>
      <c r="G13488" s="4">
        <f t="shared" si="2"/>
        <v>1.534660978</v>
      </c>
    </row>
    <row r="13489">
      <c r="A13489" s="1">
        <v>134.84011888504</v>
      </c>
      <c r="B13489" s="1">
        <v>126.3667</v>
      </c>
      <c r="C13489" s="1">
        <v>1.058814</v>
      </c>
      <c r="D13489" s="1">
        <v>-0.2240127</v>
      </c>
      <c r="E13489" s="1">
        <v>1.5600824</v>
      </c>
      <c r="F13489" s="4">
        <f t="shared" si="1"/>
        <v>0.117646</v>
      </c>
      <c r="G13489" s="4">
        <f t="shared" si="2"/>
        <v>1.535343015</v>
      </c>
    </row>
    <row r="13490">
      <c r="A13490" s="1">
        <v>134.850006580352</v>
      </c>
      <c r="B13490" s="1">
        <v>126.29622</v>
      </c>
      <c r="C13490" s="1">
        <v>1.0588408</v>
      </c>
      <c r="D13490" s="1">
        <v>-0.26918146</v>
      </c>
      <c r="E13490" s="1">
        <v>1.5592123</v>
      </c>
      <c r="F13490" s="4">
        <f t="shared" si="1"/>
        <v>0.1176489778</v>
      </c>
      <c r="G13490" s="4">
        <f t="shared" si="2"/>
        <v>1.534472891</v>
      </c>
    </row>
    <row r="13491">
      <c r="A13491" s="1">
        <v>134.860001087188</v>
      </c>
      <c r="B13491" s="1">
        <v>126.30765</v>
      </c>
      <c r="C13491" s="1">
        <v>1.058854</v>
      </c>
      <c r="D13491" s="1">
        <v>-0.34242812</v>
      </c>
      <c r="E13491" s="1">
        <v>1.5593535</v>
      </c>
      <c r="F13491" s="4">
        <f t="shared" si="1"/>
        <v>0.1176504444</v>
      </c>
      <c r="G13491" s="4">
        <f t="shared" si="2"/>
        <v>1.534614002</v>
      </c>
    </row>
    <row r="13492">
      <c r="A13492" s="1">
        <v>134.870117664337</v>
      </c>
      <c r="B13492" s="1">
        <v>126.23717</v>
      </c>
      <c r="C13492" s="1">
        <v>1.058854</v>
      </c>
      <c r="D13492" s="1">
        <v>-0.41567478</v>
      </c>
      <c r="E13492" s="1">
        <v>1.5584832</v>
      </c>
      <c r="F13492" s="4">
        <f t="shared" si="1"/>
        <v>0.1176504444</v>
      </c>
      <c r="G13492" s="4">
        <f t="shared" si="2"/>
        <v>1.533743879</v>
      </c>
    </row>
    <row r="13493">
      <c r="A13493" s="1">
        <v>134.880005359649</v>
      </c>
      <c r="B13493" s="1">
        <v>126.170494</v>
      </c>
      <c r="C13493" s="1">
        <v>1.0589207</v>
      </c>
      <c r="D13493" s="1">
        <v>-0.43398646</v>
      </c>
      <c r="E13493" s="1">
        <v>1.5576601</v>
      </c>
      <c r="F13493" s="4">
        <f t="shared" si="1"/>
        <v>0.1176578556</v>
      </c>
      <c r="G13493" s="4">
        <f t="shared" si="2"/>
        <v>1.532920719</v>
      </c>
    </row>
    <row r="13494">
      <c r="A13494" s="1">
        <v>134.889999866485</v>
      </c>
      <c r="B13494" s="1">
        <v>126.250496</v>
      </c>
      <c r="C13494" s="1">
        <v>1.0593605</v>
      </c>
      <c r="D13494" s="1">
        <v>-0.064090826</v>
      </c>
      <c r="E13494" s="1">
        <v>1.5586479</v>
      </c>
      <c r="F13494" s="4">
        <f t="shared" si="1"/>
        <v>0.1177067222</v>
      </c>
      <c r="G13494" s="4">
        <f t="shared" si="2"/>
        <v>1.533908398</v>
      </c>
    </row>
    <row r="13495">
      <c r="A13495" s="1">
        <v>134.899994373321</v>
      </c>
      <c r="B13495" s="1">
        <v>126.38002</v>
      </c>
      <c r="C13495" s="1">
        <v>1.0596005</v>
      </c>
      <c r="D13495" s="1">
        <v>0.110480376</v>
      </c>
      <c r="E13495" s="1">
        <v>1.560247</v>
      </c>
      <c r="F13495" s="4">
        <f t="shared" si="1"/>
        <v>0.1177333889</v>
      </c>
      <c r="G13495" s="4">
        <f t="shared" si="2"/>
        <v>1.535507459</v>
      </c>
    </row>
    <row r="13496">
      <c r="A13496" s="1">
        <v>134.910004138946</v>
      </c>
      <c r="B13496" s="1">
        <v>126.4886</v>
      </c>
      <c r="C13496" s="1">
        <v>1.0595472</v>
      </c>
      <c r="D13496" s="1">
        <v>-0.032350607</v>
      </c>
      <c r="E13496" s="1">
        <v>1.5615875</v>
      </c>
      <c r="F13496" s="4">
        <f t="shared" si="1"/>
        <v>0.1177274667</v>
      </c>
      <c r="G13496" s="4">
        <f t="shared" si="2"/>
        <v>1.536847953</v>
      </c>
    </row>
    <row r="13497">
      <c r="A13497" s="1">
        <v>134.919998645782</v>
      </c>
      <c r="B13497" s="1">
        <v>126.46955</v>
      </c>
      <c r="C13497" s="1">
        <v>1.0595472</v>
      </c>
      <c r="D13497" s="1">
        <v>-0.11902582</v>
      </c>
      <c r="E13497" s="1">
        <v>1.5613524</v>
      </c>
      <c r="F13497" s="4">
        <f t="shared" si="1"/>
        <v>0.1177274667</v>
      </c>
      <c r="G13497" s="4">
        <f t="shared" si="2"/>
        <v>1.536612768</v>
      </c>
    </row>
    <row r="13498">
      <c r="A13498" s="1">
        <v>134.930130481719</v>
      </c>
      <c r="B13498" s="1">
        <v>126.43717</v>
      </c>
      <c r="C13498" s="1">
        <v>1.0595738</v>
      </c>
      <c r="D13498" s="1">
        <v>-0.1641946</v>
      </c>
      <c r="E13498" s="1">
        <v>1.5609525</v>
      </c>
      <c r="F13498" s="4">
        <f t="shared" si="1"/>
        <v>0.1177304222</v>
      </c>
      <c r="G13498" s="4">
        <f t="shared" si="2"/>
        <v>1.536213015</v>
      </c>
    </row>
    <row r="13499">
      <c r="A13499" s="1">
        <v>134.940124988555</v>
      </c>
      <c r="B13499" s="1">
        <v>126.39527</v>
      </c>
      <c r="C13499" s="1">
        <v>1.0595871</v>
      </c>
      <c r="D13499" s="1">
        <v>-0.23866203</v>
      </c>
      <c r="E13499" s="1">
        <v>1.5604352</v>
      </c>
      <c r="F13499" s="4">
        <f t="shared" si="1"/>
        <v>0.1177319</v>
      </c>
      <c r="G13499" s="4">
        <f t="shared" si="2"/>
        <v>1.535695731</v>
      </c>
    </row>
    <row r="13500">
      <c r="A13500" s="1">
        <v>134.949997425079</v>
      </c>
      <c r="B13500" s="1">
        <v>126.341934</v>
      </c>
      <c r="C13500" s="1">
        <v>1.059627</v>
      </c>
      <c r="D13500" s="1">
        <v>-0.26918146</v>
      </c>
      <c r="E13500" s="1">
        <v>1.5597767</v>
      </c>
      <c r="F13500" s="4">
        <f t="shared" si="1"/>
        <v>0.1177363333</v>
      </c>
      <c r="G13500" s="4">
        <f t="shared" si="2"/>
        <v>1.535037262</v>
      </c>
    </row>
    <row r="13501">
      <c r="A13501" s="1">
        <v>134.960129261016</v>
      </c>
      <c r="B13501" s="1">
        <v>126.3324</v>
      </c>
      <c r="C13501" s="1">
        <v>1.0597205</v>
      </c>
      <c r="D13501" s="1">
        <v>-0.2728438</v>
      </c>
      <c r="E13501" s="1">
        <v>1.559659</v>
      </c>
      <c r="F13501" s="4">
        <f t="shared" si="1"/>
        <v>0.1177467222</v>
      </c>
      <c r="G13501" s="4">
        <f t="shared" si="2"/>
        <v>1.534919558</v>
      </c>
    </row>
    <row r="13502">
      <c r="A13502" s="1">
        <v>134.970123767852</v>
      </c>
      <c r="B13502" s="1">
        <v>126.29812</v>
      </c>
      <c r="C13502" s="1">
        <v>1.0598139</v>
      </c>
      <c r="D13502" s="1">
        <v>-0.2459867</v>
      </c>
      <c r="E13502" s="1">
        <v>1.5592358</v>
      </c>
      <c r="F13502" s="4">
        <f t="shared" si="1"/>
        <v>0.1177571</v>
      </c>
      <c r="G13502" s="4">
        <f t="shared" si="2"/>
        <v>1.534496348</v>
      </c>
    </row>
    <row r="13503">
      <c r="A13503" s="1">
        <v>134.980118274688</v>
      </c>
      <c r="B13503" s="1">
        <v>126.30955</v>
      </c>
      <c r="C13503" s="1">
        <v>1.0598938</v>
      </c>
      <c r="D13503" s="1">
        <v>-0.23622048</v>
      </c>
      <c r="E13503" s="1">
        <v>1.559377</v>
      </c>
      <c r="F13503" s="4">
        <f t="shared" si="1"/>
        <v>0.1177659778</v>
      </c>
      <c r="G13503" s="4">
        <f t="shared" si="2"/>
        <v>1.534637459</v>
      </c>
    </row>
    <row r="13504">
      <c r="A13504" s="1">
        <v>134.990128040313</v>
      </c>
      <c r="B13504" s="1">
        <v>126.33431</v>
      </c>
      <c r="C13504" s="1">
        <v>1.0599338</v>
      </c>
      <c r="D13504" s="1">
        <v>-0.28016847</v>
      </c>
      <c r="E13504" s="1">
        <v>1.5596826</v>
      </c>
      <c r="F13504" s="4">
        <f t="shared" si="1"/>
        <v>0.1177704222</v>
      </c>
      <c r="G13504" s="4">
        <f t="shared" si="2"/>
        <v>1.534943138</v>
      </c>
    </row>
    <row r="13505">
      <c r="A13505" s="1">
        <v>135.000122547149</v>
      </c>
      <c r="B13505" s="1">
        <v>126.290504</v>
      </c>
      <c r="C13505" s="1">
        <v>1.0599604</v>
      </c>
      <c r="D13505" s="1">
        <v>-0.33998656</v>
      </c>
      <c r="E13505" s="1">
        <v>1.5591418</v>
      </c>
      <c r="F13505" s="4">
        <f t="shared" si="1"/>
        <v>0.1177733778</v>
      </c>
      <c r="G13505" s="4">
        <f t="shared" si="2"/>
        <v>1.534402323</v>
      </c>
    </row>
    <row r="13506">
      <c r="A13506" s="1">
        <v>135.010132312774</v>
      </c>
      <c r="B13506" s="1">
        <v>126.27717</v>
      </c>
      <c r="C13506" s="1">
        <v>1.0599871</v>
      </c>
      <c r="D13506" s="1">
        <v>-0.3863761</v>
      </c>
      <c r="E13506" s="1">
        <v>1.5589771</v>
      </c>
      <c r="F13506" s="4">
        <f t="shared" si="1"/>
        <v>0.1177763444</v>
      </c>
      <c r="G13506" s="4">
        <f t="shared" si="2"/>
        <v>1.534237706</v>
      </c>
    </row>
    <row r="13507">
      <c r="A13507" s="1">
        <v>135.020004749298</v>
      </c>
      <c r="B13507" s="1">
        <v>126.23907</v>
      </c>
      <c r="C13507" s="1">
        <v>1.0600271</v>
      </c>
      <c r="D13507" s="1">
        <v>-0.4315449</v>
      </c>
      <c r="E13507" s="1">
        <v>1.5585067</v>
      </c>
      <c r="F13507" s="4">
        <f t="shared" si="1"/>
        <v>0.1177807889</v>
      </c>
      <c r="G13507" s="4">
        <f t="shared" si="2"/>
        <v>1.533767336</v>
      </c>
    </row>
    <row r="13508">
      <c r="A13508" s="1">
        <v>135.030121326446</v>
      </c>
      <c r="B13508" s="1">
        <v>126.2143</v>
      </c>
      <c r="C13508" s="1">
        <v>1.0600938</v>
      </c>
      <c r="D13508" s="1">
        <v>-0.447415</v>
      </c>
      <c r="E13508" s="1">
        <v>1.5582011</v>
      </c>
      <c r="F13508" s="4">
        <f t="shared" si="1"/>
        <v>0.1177882</v>
      </c>
      <c r="G13508" s="4">
        <f t="shared" si="2"/>
        <v>1.533461533</v>
      </c>
    </row>
    <row r="13509">
      <c r="A13509" s="1">
        <v>135.039993762969</v>
      </c>
      <c r="B13509" s="1">
        <v>126.26764</v>
      </c>
      <c r="C13509" s="1">
        <v>1.0604403</v>
      </c>
      <c r="D13509" s="1">
        <v>-0.16175304</v>
      </c>
      <c r="E13509" s="1">
        <v>1.5588595</v>
      </c>
      <c r="F13509" s="4">
        <f t="shared" si="1"/>
        <v>0.1178267</v>
      </c>
      <c r="G13509" s="4">
        <f t="shared" si="2"/>
        <v>1.534120052</v>
      </c>
    </row>
    <row r="13510">
      <c r="A13510" s="1">
        <v>135.050003528594</v>
      </c>
      <c r="B13510" s="1">
        <v>126.3667</v>
      </c>
      <c r="C13510" s="1">
        <v>1.0606269</v>
      </c>
      <c r="D13510" s="1">
        <v>-0.055545382</v>
      </c>
      <c r="E13510" s="1">
        <v>1.5600824</v>
      </c>
      <c r="F13510" s="4">
        <f t="shared" si="1"/>
        <v>0.1178474333</v>
      </c>
      <c r="G13510" s="4">
        <f t="shared" si="2"/>
        <v>1.535343015</v>
      </c>
    </row>
    <row r="13511">
      <c r="A13511" s="1">
        <v>135.05999803543</v>
      </c>
      <c r="B13511" s="1">
        <v>126.473366</v>
      </c>
      <c r="C13511" s="1">
        <v>1.0605736</v>
      </c>
      <c r="D13511" s="1">
        <v>-0.18372704</v>
      </c>
      <c r="E13511" s="1">
        <v>1.5613993</v>
      </c>
      <c r="F13511" s="4">
        <f t="shared" si="1"/>
        <v>0.1178415111</v>
      </c>
      <c r="G13511" s="4">
        <f t="shared" si="2"/>
        <v>1.536659879</v>
      </c>
    </row>
    <row r="13512">
      <c r="A13512" s="1">
        <v>135.069992542266</v>
      </c>
      <c r="B13512" s="1">
        <v>126.42955</v>
      </c>
      <c r="C13512" s="1">
        <v>1.0605736</v>
      </c>
      <c r="D13512" s="1">
        <v>-0.27162302</v>
      </c>
      <c r="E13512" s="1">
        <v>1.5608585</v>
      </c>
      <c r="F13512" s="4">
        <f t="shared" si="1"/>
        <v>0.1178415111</v>
      </c>
      <c r="G13512" s="4">
        <f t="shared" si="2"/>
        <v>1.536118941</v>
      </c>
    </row>
    <row r="13513">
      <c r="A13513" s="1">
        <v>135.080002307891</v>
      </c>
      <c r="B13513" s="1">
        <v>126.385735</v>
      </c>
      <c r="C13513" s="1">
        <v>1.0605869</v>
      </c>
      <c r="D13513" s="1">
        <v>-0.34486967</v>
      </c>
      <c r="E13513" s="1">
        <v>1.5603174</v>
      </c>
      <c r="F13513" s="4">
        <f t="shared" si="1"/>
        <v>0.1178429889</v>
      </c>
      <c r="G13513" s="4">
        <f t="shared" si="2"/>
        <v>1.535578015</v>
      </c>
    </row>
    <row r="13514">
      <c r="A13514" s="1">
        <v>135.089996814727</v>
      </c>
      <c r="B13514" s="1">
        <v>126.35716</v>
      </c>
      <c r="C13514" s="1">
        <v>1.0605869</v>
      </c>
      <c r="D13514" s="1">
        <v>-0.41811633</v>
      </c>
      <c r="E13514" s="1">
        <v>1.5599648</v>
      </c>
      <c r="F13514" s="4">
        <f t="shared" si="1"/>
        <v>0.1178429889</v>
      </c>
      <c r="G13514" s="4">
        <f t="shared" si="2"/>
        <v>1.535225237</v>
      </c>
    </row>
    <row r="13515">
      <c r="A13515" s="1">
        <v>135.100006580352</v>
      </c>
      <c r="B13515" s="1">
        <v>126.279076</v>
      </c>
      <c r="C13515" s="1">
        <v>1.0606802</v>
      </c>
      <c r="D13515" s="1">
        <v>-0.42299944</v>
      </c>
      <c r="E13515" s="1">
        <v>1.5590007</v>
      </c>
      <c r="F13515" s="4">
        <f t="shared" si="1"/>
        <v>0.1178533556</v>
      </c>
      <c r="G13515" s="4">
        <f t="shared" si="2"/>
        <v>1.534261237</v>
      </c>
    </row>
    <row r="13516">
      <c r="A13516" s="1">
        <v>135.110123157501</v>
      </c>
      <c r="B13516" s="1">
        <v>126.35527</v>
      </c>
      <c r="C13516" s="1">
        <v>1.0611202</v>
      </c>
      <c r="D13516" s="1">
        <v>-0.038454495</v>
      </c>
      <c r="E13516" s="1">
        <v>1.5599414</v>
      </c>
      <c r="F13516" s="4">
        <f t="shared" si="1"/>
        <v>0.1179022444</v>
      </c>
      <c r="G13516" s="4">
        <f t="shared" si="2"/>
        <v>1.535201904</v>
      </c>
    </row>
    <row r="13517">
      <c r="A13517" s="1">
        <v>135.119995594024</v>
      </c>
      <c r="B13517" s="1">
        <v>126.536224</v>
      </c>
      <c r="C13517" s="1">
        <v>1.0613202</v>
      </c>
      <c r="D13517" s="1">
        <v>0.09461027</v>
      </c>
      <c r="E13517" s="1">
        <v>1.5621754</v>
      </c>
      <c r="F13517" s="4">
        <f t="shared" si="1"/>
        <v>0.1179244667</v>
      </c>
      <c r="G13517" s="4">
        <f t="shared" si="2"/>
        <v>1.537435904</v>
      </c>
    </row>
    <row r="13518">
      <c r="A13518" s="1">
        <v>135.130127429962</v>
      </c>
      <c r="B13518" s="1">
        <v>126.63909</v>
      </c>
      <c r="C13518" s="1">
        <v>1.0612935</v>
      </c>
      <c r="D13518" s="1">
        <v>-0.022584386</v>
      </c>
      <c r="E13518" s="1">
        <v>1.5634453</v>
      </c>
      <c r="F13518" s="4">
        <f t="shared" si="1"/>
        <v>0.1179215</v>
      </c>
      <c r="G13518" s="4">
        <f t="shared" si="2"/>
        <v>1.538705854</v>
      </c>
    </row>
    <row r="13519">
      <c r="A13519" s="1">
        <v>135.140121936798</v>
      </c>
      <c r="B13519" s="1">
        <v>126.62956</v>
      </c>
      <c r="C13519" s="1">
        <v>1.0612935</v>
      </c>
      <c r="D13519" s="1">
        <v>-0.095831044</v>
      </c>
      <c r="E13519" s="1">
        <v>1.5633278</v>
      </c>
      <c r="F13519" s="4">
        <f t="shared" si="1"/>
        <v>0.1179215</v>
      </c>
      <c r="G13519" s="4">
        <f t="shared" si="2"/>
        <v>1.5385882</v>
      </c>
    </row>
    <row r="13520">
      <c r="A13520" s="1">
        <v>135.150131702423</v>
      </c>
      <c r="B13520" s="1">
        <v>126.58385</v>
      </c>
      <c r="C13520" s="1">
        <v>1.0613067</v>
      </c>
      <c r="D13520" s="1">
        <v>-0.16907771</v>
      </c>
      <c r="E13520" s="1">
        <v>1.5627633</v>
      </c>
      <c r="F13520" s="4">
        <f t="shared" si="1"/>
        <v>0.1179229667</v>
      </c>
      <c r="G13520" s="4">
        <f t="shared" si="2"/>
        <v>1.538023879</v>
      </c>
    </row>
    <row r="13521">
      <c r="A13521" s="1">
        <v>135.160126209259</v>
      </c>
      <c r="B13521" s="1">
        <v>126.55908</v>
      </c>
      <c r="C13521" s="1">
        <v>1.0613468</v>
      </c>
      <c r="D13521" s="1">
        <v>-0.2130257</v>
      </c>
      <c r="E13521" s="1">
        <v>1.5624576</v>
      </c>
      <c r="F13521" s="4">
        <f t="shared" si="1"/>
        <v>0.1179274222</v>
      </c>
      <c r="G13521" s="4">
        <f t="shared" si="2"/>
        <v>1.537718077</v>
      </c>
    </row>
    <row r="13522">
      <c r="A13522" s="1">
        <v>135.169998645782</v>
      </c>
      <c r="B13522" s="1">
        <v>126.48289</v>
      </c>
      <c r="C13522" s="1">
        <v>1.0614268</v>
      </c>
      <c r="D13522" s="1">
        <v>-0.20081793</v>
      </c>
      <c r="E13522" s="1">
        <v>1.5615169</v>
      </c>
      <c r="F13522" s="4">
        <f t="shared" si="1"/>
        <v>0.1179363111</v>
      </c>
      <c r="G13522" s="4">
        <f t="shared" si="2"/>
        <v>1.536777459</v>
      </c>
    </row>
    <row r="13523">
      <c r="A13523" s="1">
        <v>135.179993152618</v>
      </c>
      <c r="B13523" s="1">
        <v>126.475266</v>
      </c>
      <c r="C13523" s="1">
        <v>1.0615467</v>
      </c>
      <c r="D13523" s="1">
        <v>-0.1751816</v>
      </c>
      <c r="E13523" s="1">
        <v>1.5614228</v>
      </c>
      <c r="F13523" s="4">
        <f t="shared" si="1"/>
        <v>0.1179496333</v>
      </c>
      <c r="G13523" s="4">
        <f t="shared" si="2"/>
        <v>1.536683336</v>
      </c>
    </row>
    <row r="13524">
      <c r="A13524" s="1">
        <v>135.190002918243</v>
      </c>
      <c r="B13524" s="1">
        <v>126.50194</v>
      </c>
      <c r="C13524" s="1">
        <v>1.0616534</v>
      </c>
      <c r="D13524" s="1">
        <v>-0.12268815</v>
      </c>
      <c r="E13524" s="1">
        <v>1.5617521</v>
      </c>
      <c r="F13524" s="4">
        <f t="shared" si="1"/>
        <v>0.1179614889</v>
      </c>
      <c r="G13524" s="4">
        <f t="shared" si="2"/>
        <v>1.537012644</v>
      </c>
    </row>
    <row r="13525">
      <c r="A13525" s="1">
        <v>135.199997425079</v>
      </c>
      <c r="B13525" s="1">
        <v>126.49241</v>
      </c>
      <c r="C13525" s="1">
        <v>1.06172</v>
      </c>
      <c r="D13525" s="1">
        <v>-0.14099982</v>
      </c>
      <c r="E13525" s="1">
        <v>1.5616344</v>
      </c>
      <c r="F13525" s="4">
        <f t="shared" si="1"/>
        <v>0.1179688889</v>
      </c>
      <c r="G13525" s="4">
        <f t="shared" si="2"/>
        <v>1.53689499</v>
      </c>
    </row>
    <row r="13526">
      <c r="A13526" s="1">
        <v>135.210129261016</v>
      </c>
      <c r="B13526" s="1">
        <v>126.536224</v>
      </c>
      <c r="C13526" s="1">
        <v>1.0617467</v>
      </c>
      <c r="D13526" s="1">
        <v>-0.2020387</v>
      </c>
      <c r="E13526" s="1">
        <v>1.5621754</v>
      </c>
      <c r="F13526" s="4">
        <f t="shared" si="1"/>
        <v>0.1179718556</v>
      </c>
      <c r="G13526" s="4">
        <f t="shared" si="2"/>
        <v>1.537435904</v>
      </c>
    </row>
    <row r="13527">
      <c r="A13527" s="1">
        <v>135.220123767852</v>
      </c>
      <c r="B13527" s="1">
        <v>126.505745</v>
      </c>
      <c r="C13527" s="1">
        <v>1.0617867</v>
      </c>
      <c r="D13527" s="1">
        <v>-0.23255815</v>
      </c>
      <c r="E13527" s="1">
        <v>1.5617992</v>
      </c>
      <c r="F13527" s="4">
        <f t="shared" si="1"/>
        <v>0.1179763</v>
      </c>
      <c r="G13527" s="4">
        <f t="shared" si="2"/>
        <v>1.53705962</v>
      </c>
    </row>
    <row r="13528">
      <c r="A13528" s="1">
        <v>135.229996204376</v>
      </c>
      <c r="B13528" s="1">
        <v>126.49051</v>
      </c>
      <c r="C13528" s="1">
        <v>1.0618533</v>
      </c>
      <c r="D13528" s="1">
        <v>-0.24842826</v>
      </c>
      <c r="E13528" s="1">
        <v>1.561611</v>
      </c>
      <c r="F13528" s="4">
        <f t="shared" si="1"/>
        <v>0.1179837</v>
      </c>
      <c r="G13528" s="4">
        <f t="shared" si="2"/>
        <v>1.536871533</v>
      </c>
    </row>
    <row r="13529">
      <c r="A13529" s="1">
        <v>135.240005970001</v>
      </c>
      <c r="B13529" s="1">
        <v>126.4886</v>
      </c>
      <c r="C13529" s="1">
        <v>1.0619199</v>
      </c>
      <c r="D13529" s="1">
        <v>-0.26429835</v>
      </c>
      <c r="E13529" s="1">
        <v>1.5615875</v>
      </c>
      <c r="F13529" s="4">
        <f t="shared" si="1"/>
        <v>0.1179911</v>
      </c>
      <c r="G13529" s="4">
        <f t="shared" si="2"/>
        <v>1.536847953</v>
      </c>
    </row>
    <row r="13530">
      <c r="A13530" s="1">
        <v>135.250122547149</v>
      </c>
      <c r="B13530" s="1">
        <v>126.46384</v>
      </c>
      <c r="C13530" s="1">
        <v>1.0619732</v>
      </c>
      <c r="D13530" s="1">
        <v>-0.28261003</v>
      </c>
      <c r="E13530" s="1">
        <v>1.5612817</v>
      </c>
      <c r="F13530" s="4">
        <f t="shared" si="1"/>
        <v>0.1179970222</v>
      </c>
      <c r="G13530" s="4">
        <f t="shared" si="2"/>
        <v>1.536542274</v>
      </c>
    </row>
    <row r="13531">
      <c r="A13531" s="1">
        <v>135.259994983673</v>
      </c>
      <c r="B13531" s="1">
        <v>126.47908</v>
      </c>
      <c r="C13531" s="1">
        <v>1.0620133</v>
      </c>
      <c r="D13531" s="1">
        <v>-0.3277788</v>
      </c>
      <c r="E13531" s="1">
        <v>1.5614699</v>
      </c>
      <c r="F13531" s="4">
        <f t="shared" si="1"/>
        <v>0.1180014778</v>
      </c>
      <c r="G13531" s="4">
        <f t="shared" si="2"/>
        <v>1.536730422</v>
      </c>
    </row>
    <row r="13532">
      <c r="A13532" s="1">
        <v>135.27012681961</v>
      </c>
      <c r="B13532" s="1">
        <v>126.43336</v>
      </c>
      <c r="C13532" s="1">
        <v>1.06204</v>
      </c>
      <c r="D13532" s="1">
        <v>-0.37294757</v>
      </c>
      <c r="E13532" s="1">
        <v>1.5609053</v>
      </c>
      <c r="F13532" s="4">
        <f t="shared" si="1"/>
        <v>0.1180044444</v>
      </c>
      <c r="G13532" s="4">
        <f t="shared" si="2"/>
        <v>1.536165978</v>
      </c>
    </row>
    <row r="13533">
      <c r="A13533" s="1">
        <v>135.279999256134</v>
      </c>
      <c r="B13533" s="1">
        <v>126.41241</v>
      </c>
      <c r="C13533" s="1">
        <v>1.0620799</v>
      </c>
      <c r="D13533" s="1">
        <v>-0.41811633</v>
      </c>
      <c r="E13533" s="1">
        <v>1.5606469</v>
      </c>
      <c r="F13533" s="4">
        <f t="shared" si="1"/>
        <v>0.1180088778</v>
      </c>
      <c r="G13533" s="4">
        <f t="shared" si="2"/>
        <v>1.535907336</v>
      </c>
    </row>
    <row r="13534">
      <c r="A13534" s="1">
        <v>135.289993762969</v>
      </c>
      <c r="B13534" s="1">
        <v>126.40289</v>
      </c>
      <c r="C13534" s="1">
        <v>1.0621332</v>
      </c>
      <c r="D13534" s="1">
        <v>-0.44985655</v>
      </c>
      <c r="E13534" s="1">
        <v>1.5605292</v>
      </c>
      <c r="F13534" s="4">
        <f t="shared" si="1"/>
        <v>0.1180148</v>
      </c>
      <c r="G13534" s="4">
        <f t="shared" si="2"/>
        <v>1.535789805</v>
      </c>
    </row>
    <row r="13535">
      <c r="A13535" s="1">
        <v>135.300003528594</v>
      </c>
      <c r="B13535" s="1">
        <v>126.36479</v>
      </c>
      <c r="C13535" s="1">
        <v>1.0621998</v>
      </c>
      <c r="D13535" s="1">
        <v>-0.4522981</v>
      </c>
      <c r="E13535" s="1">
        <v>1.560059</v>
      </c>
      <c r="F13535" s="4">
        <f t="shared" si="1"/>
        <v>0.1180222</v>
      </c>
      <c r="G13535" s="4">
        <f t="shared" si="2"/>
        <v>1.535319435</v>
      </c>
    </row>
    <row r="13536">
      <c r="A13536" s="1">
        <v>135.310120105743</v>
      </c>
      <c r="B13536" s="1">
        <v>126.38384</v>
      </c>
      <c r="C13536" s="1">
        <v>1.0623199</v>
      </c>
      <c r="D13536" s="1">
        <v>-0.42788255</v>
      </c>
      <c r="E13536" s="1">
        <v>1.5602942</v>
      </c>
      <c r="F13536" s="4">
        <f t="shared" si="1"/>
        <v>0.1180355444</v>
      </c>
      <c r="G13536" s="4">
        <f t="shared" si="2"/>
        <v>1.53555462</v>
      </c>
    </row>
    <row r="13537">
      <c r="A13537" s="1">
        <v>135.319992542266</v>
      </c>
      <c r="B13537" s="1">
        <v>126.42193</v>
      </c>
      <c r="C13537" s="1">
        <v>1.0627198</v>
      </c>
      <c r="D13537" s="1">
        <v>-0.100714155</v>
      </c>
      <c r="E13537" s="1">
        <v>1.5607644</v>
      </c>
      <c r="F13537" s="4">
        <f t="shared" si="1"/>
        <v>0.1180799778</v>
      </c>
      <c r="G13537" s="4">
        <f t="shared" si="2"/>
        <v>1.536024867</v>
      </c>
    </row>
    <row r="13538">
      <c r="A13538" s="1">
        <v>135.330002307891</v>
      </c>
      <c r="B13538" s="1">
        <v>126.59908</v>
      </c>
      <c r="C13538" s="1">
        <v>1.0628531</v>
      </c>
      <c r="D13538" s="1">
        <v>-0.02014283</v>
      </c>
      <c r="E13538" s="1">
        <v>1.5629514</v>
      </c>
      <c r="F13538" s="4">
        <f t="shared" si="1"/>
        <v>0.1180947889</v>
      </c>
      <c r="G13538" s="4">
        <f t="shared" si="2"/>
        <v>1.538211904</v>
      </c>
    </row>
    <row r="13539">
      <c r="A13539" s="1">
        <v>135.339996814727</v>
      </c>
      <c r="B13539" s="1">
        <v>126.67909</v>
      </c>
      <c r="C13539" s="1">
        <v>1.062813</v>
      </c>
      <c r="D13539" s="1">
        <v>-0.14832449</v>
      </c>
      <c r="E13539" s="1">
        <v>1.5639392</v>
      </c>
      <c r="F13539" s="4">
        <f t="shared" si="1"/>
        <v>0.1180903333</v>
      </c>
      <c r="G13539" s="4">
        <f t="shared" si="2"/>
        <v>1.539199681</v>
      </c>
    </row>
    <row r="13540">
      <c r="A13540" s="1">
        <v>135.350128650665</v>
      </c>
      <c r="B13540" s="1">
        <v>126.61242</v>
      </c>
      <c r="C13540" s="1">
        <v>1.0628264</v>
      </c>
      <c r="D13540" s="1">
        <v>-0.20692182</v>
      </c>
      <c r="E13540" s="1">
        <v>1.5631161</v>
      </c>
      <c r="F13540" s="4">
        <f t="shared" si="1"/>
        <v>0.1180918222</v>
      </c>
      <c r="G13540" s="4">
        <f t="shared" si="2"/>
        <v>1.538376595</v>
      </c>
    </row>
    <row r="13541">
      <c r="A13541" s="1">
        <v>135.360001087188</v>
      </c>
      <c r="B13541" s="1">
        <v>126.61051</v>
      </c>
      <c r="C13541" s="1">
        <v>1.0628264</v>
      </c>
      <c r="D13541" s="1">
        <v>-0.2948178</v>
      </c>
      <c r="E13541" s="1">
        <v>1.5630926</v>
      </c>
      <c r="F13541" s="4">
        <f t="shared" si="1"/>
        <v>0.1180918222</v>
      </c>
      <c r="G13541" s="4">
        <f t="shared" si="2"/>
        <v>1.538353015</v>
      </c>
    </row>
    <row r="13542">
      <c r="A13542" s="1">
        <v>135.370117664337</v>
      </c>
      <c r="B13542" s="1">
        <v>126.524796</v>
      </c>
      <c r="C13542" s="1">
        <v>1.0628397</v>
      </c>
      <c r="D13542" s="1">
        <v>-0.36928523</v>
      </c>
      <c r="E13542" s="1">
        <v>1.5620344</v>
      </c>
      <c r="F13542" s="4">
        <f t="shared" si="1"/>
        <v>0.1180933</v>
      </c>
      <c r="G13542" s="4">
        <f t="shared" si="2"/>
        <v>1.537294817</v>
      </c>
    </row>
    <row r="13543">
      <c r="A13543" s="1">
        <v>135.380005359649</v>
      </c>
      <c r="B13543" s="1">
        <v>126.484795</v>
      </c>
      <c r="C13543" s="1">
        <v>1.0628663</v>
      </c>
      <c r="D13543" s="1">
        <v>-0.41567478</v>
      </c>
      <c r="E13543" s="1">
        <v>1.5615405</v>
      </c>
      <c r="F13543" s="4">
        <f t="shared" si="1"/>
        <v>0.1180962556</v>
      </c>
      <c r="G13543" s="4">
        <f t="shared" si="2"/>
        <v>1.536800978</v>
      </c>
    </row>
    <row r="13544">
      <c r="A13544" s="1">
        <v>135.390121936798</v>
      </c>
      <c r="B13544" s="1">
        <v>126.4505</v>
      </c>
      <c r="C13544" s="1">
        <v>1.0629197</v>
      </c>
      <c r="D13544" s="1">
        <v>-0.44497344</v>
      </c>
      <c r="E13544" s="1">
        <v>1.5611172</v>
      </c>
      <c r="F13544" s="4">
        <f t="shared" si="1"/>
        <v>0.1181021889</v>
      </c>
      <c r="G13544" s="4">
        <f t="shared" si="2"/>
        <v>1.536377583</v>
      </c>
    </row>
    <row r="13545">
      <c r="A13545" s="1">
        <v>135.399994373321</v>
      </c>
      <c r="B13545" s="1">
        <v>126.416214</v>
      </c>
      <c r="C13545" s="1">
        <v>1.0630131</v>
      </c>
      <c r="D13545" s="1">
        <v>-0.43398646</v>
      </c>
      <c r="E13545" s="1">
        <v>1.5606937</v>
      </c>
      <c r="F13545" s="4">
        <f t="shared" si="1"/>
        <v>0.1181125667</v>
      </c>
      <c r="G13545" s="4">
        <f t="shared" si="2"/>
        <v>1.535954299</v>
      </c>
    </row>
    <row r="13546">
      <c r="A13546" s="1">
        <v>135.410126209259</v>
      </c>
      <c r="B13546" s="1">
        <v>126.444786</v>
      </c>
      <c r="C13546" s="1">
        <v>1.0631464</v>
      </c>
      <c r="D13546" s="1">
        <v>-0.3827138</v>
      </c>
      <c r="E13546" s="1">
        <v>1.5610465</v>
      </c>
      <c r="F13546" s="4">
        <f t="shared" si="1"/>
        <v>0.1181273778</v>
      </c>
      <c r="G13546" s="4">
        <f t="shared" si="2"/>
        <v>1.53630704</v>
      </c>
    </row>
    <row r="13547">
      <c r="A13547" s="1">
        <v>135.420120716094</v>
      </c>
      <c r="B13547" s="1">
        <v>126.45241</v>
      </c>
      <c r="C13547" s="1">
        <v>1.0632929</v>
      </c>
      <c r="D13547" s="1">
        <v>-0.3167918</v>
      </c>
      <c r="E13547" s="1">
        <v>1.5611405</v>
      </c>
      <c r="F13547" s="4">
        <f t="shared" si="1"/>
        <v>0.1181436556</v>
      </c>
      <c r="G13547" s="4">
        <f t="shared" si="2"/>
        <v>1.536401163</v>
      </c>
    </row>
    <row r="13548">
      <c r="A13548" s="1">
        <v>135.429993152618</v>
      </c>
      <c r="B13548" s="1">
        <v>126.48098</v>
      </c>
      <c r="C13548" s="1">
        <v>1.0634129</v>
      </c>
      <c r="D13548" s="1">
        <v>-0.24964903</v>
      </c>
      <c r="E13548" s="1">
        <v>1.5614933</v>
      </c>
      <c r="F13548" s="4">
        <f t="shared" si="1"/>
        <v>0.1181569889</v>
      </c>
      <c r="G13548" s="4">
        <f t="shared" si="2"/>
        <v>1.536753879</v>
      </c>
    </row>
    <row r="13549">
      <c r="A13549" s="1">
        <v>135.440124988555</v>
      </c>
      <c r="B13549" s="1">
        <v>126.54956</v>
      </c>
      <c r="C13549" s="1">
        <v>1.0634795</v>
      </c>
      <c r="D13549" s="1">
        <v>-0.26551914</v>
      </c>
      <c r="E13549" s="1">
        <v>1.56234</v>
      </c>
      <c r="F13549" s="4">
        <f t="shared" si="1"/>
        <v>0.1181643889</v>
      </c>
      <c r="G13549" s="4">
        <f t="shared" si="2"/>
        <v>1.537600546</v>
      </c>
    </row>
    <row r="13550">
      <c r="A13550" s="1">
        <v>135.450119495391</v>
      </c>
      <c r="B13550" s="1">
        <v>126.51908</v>
      </c>
      <c r="C13550" s="1">
        <v>1.0634929</v>
      </c>
      <c r="D13550" s="1">
        <v>-0.33998656</v>
      </c>
      <c r="E13550" s="1">
        <v>1.5619638</v>
      </c>
      <c r="F13550" s="4">
        <f t="shared" si="1"/>
        <v>0.1181658778</v>
      </c>
      <c r="G13550" s="4">
        <f t="shared" si="2"/>
        <v>1.537224249</v>
      </c>
    </row>
    <row r="13551">
      <c r="A13551" s="1">
        <v>135.460129261016</v>
      </c>
      <c r="B13551" s="1">
        <v>126.51908</v>
      </c>
      <c r="C13551" s="1">
        <v>1.0634929</v>
      </c>
      <c r="D13551" s="1">
        <v>-0.41323322</v>
      </c>
      <c r="E13551" s="1">
        <v>1.5619638</v>
      </c>
      <c r="F13551" s="4">
        <f t="shared" si="1"/>
        <v>0.1181658778</v>
      </c>
      <c r="G13551" s="4">
        <f t="shared" si="2"/>
        <v>1.537224249</v>
      </c>
    </row>
    <row r="13552">
      <c r="A13552" s="1">
        <v>135.470123767852</v>
      </c>
      <c r="B13552" s="1">
        <v>126.48098</v>
      </c>
      <c r="C13552" s="1">
        <v>1.0635996</v>
      </c>
      <c r="D13552" s="1">
        <v>-0.4046878</v>
      </c>
      <c r="E13552" s="1">
        <v>1.5614933</v>
      </c>
      <c r="F13552" s="4">
        <f t="shared" si="1"/>
        <v>0.1181777333</v>
      </c>
      <c r="G13552" s="4">
        <f t="shared" si="2"/>
        <v>1.536753879</v>
      </c>
    </row>
    <row r="13553">
      <c r="A13553" s="1">
        <v>135.479996204376</v>
      </c>
      <c r="B13553" s="1">
        <v>126.52099</v>
      </c>
      <c r="C13553" s="1">
        <v>1.0639728</v>
      </c>
      <c r="D13553" s="1">
        <v>-0.089727156</v>
      </c>
      <c r="E13553" s="1">
        <v>1.5619873</v>
      </c>
      <c r="F13553" s="4">
        <f t="shared" si="1"/>
        <v>0.1182192</v>
      </c>
      <c r="G13553" s="4">
        <f t="shared" si="2"/>
        <v>1.53724783</v>
      </c>
    </row>
    <row r="13554">
      <c r="A13554" s="1">
        <v>135.490128040313</v>
      </c>
      <c r="B13554" s="1">
        <v>126.66195</v>
      </c>
      <c r="C13554" s="1">
        <v>1.0640128</v>
      </c>
      <c r="D13554" s="1">
        <v>-0.10681804</v>
      </c>
      <c r="E13554" s="1">
        <v>1.5637276</v>
      </c>
      <c r="F13554" s="4">
        <f t="shared" si="1"/>
        <v>0.1182236444</v>
      </c>
      <c r="G13554" s="4">
        <f t="shared" si="2"/>
        <v>1.538988077</v>
      </c>
    </row>
    <row r="13555">
      <c r="A13555" s="1">
        <v>135.500122547149</v>
      </c>
      <c r="B13555" s="1">
        <v>126.677185</v>
      </c>
      <c r="C13555" s="1">
        <v>1.0639595</v>
      </c>
      <c r="D13555" s="1">
        <v>-0.26429835</v>
      </c>
      <c r="E13555" s="1">
        <v>1.5639156</v>
      </c>
      <c r="F13555" s="4">
        <f t="shared" si="1"/>
        <v>0.1182177222</v>
      </c>
      <c r="G13555" s="4">
        <f t="shared" si="2"/>
        <v>1.539176163</v>
      </c>
    </row>
    <row r="13556">
      <c r="A13556" s="1">
        <v>135.510132312774</v>
      </c>
      <c r="B13556" s="1">
        <v>126.66956</v>
      </c>
      <c r="C13556" s="1">
        <v>1.0639595</v>
      </c>
      <c r="D13556" s="1">
        <v>-0.337545</v>
      </c>
      <c r="E13556" s="1">
        <v>1.5638214</v>
      </c>
      <c r="F13556" s="4">
        <f t="shared" si="1"/>
        <v>0.1182177222</v>
      </c>
      <c r="G13556" s="4">
        <f t="shared" si="2"/>
        <v>1.539082027</v>
      </c>
    </row>
    <row r="13557">
      <c r="A13557" s="1">
        <v>135.520004749298</v>
      </c>
      <c r="B13557" s="1">
        <v>126.606705</v>
      </c>
      <c r="C13557" s="1">
        <v>1.0639595</v>
      </c>
      <c r="D13557" s="1">
        <v>-0.425441</v>
      </c>
      <c r="E13557" s="1">
        <v>1.5630455</v>
      </c>
      <c r="F13557" s="4">
        <f t="shared" si="1"/>
        <v>0.1182177222</v>
      </c>
      <c r="G13557" s="4">
        <f t="shared" si="2"/>
        <v>1.53830604</v>
      </c>
    </row>
    <row r="13558">
      <c r="A13558" s="1">
        <v>135.529999256134</v>
      </c>
      <c r="B13558" s="1">
        <v>126.54765</v>
      </c>
      <c r="C13558" s="1">
        <v>1.0640527</v>
      </c>
      <c r="D13558" s="1">
        <v>-0.414454</v>
      </c>
      <c r="E13558" s="1">
        <v>1.5623164</v>
      </c>
      <c r="F13558" s="4">
        <f t="shared" si="1"/>
        <v>0.1182280778</v>
      </c>
      <c r="G13558" s="4">
        <f t="shared" si="2"/>
        <v>1.537576965</v>
      </c>
    </row>
    <row r="13559">
      <c r="A13559" s="1">
        <v>135.540131092071</v>
      </c>
      <c r="B13559" s="1">
        <v>126.58194</v>
      </c>
      <c r="C13559" s="1">
        <v>1.0643994</v>
      </c>
      <c r="D13559" s="1">
        <v>-0.1422206</v>
      </c>
      <c r="E13559" s="1">
        <v>1.5627398</v>
      </c>
      <c r="F13559" s="4">
        <f t="shared" si="1"/>
        <v>0.1182666</v>
      </c>
      <c r="G13559" s="4">
        <f t="shared" si="2"/>
        <v>1.538000299</v>
      </c>
    </row>
    <row r="13560">
      <c r="A13560" s="1">
        <v>135.550003528594</v>
      </c>
      <c r="B13560" s="1">
        <v>126.65433</v>
      </c>
      <c r="C13560" s="1">
        <v>1.064426</v>
      </c>
      <c r="D13560" s="1">
        <v>-0.18861015</v>
      </c>
      <c r="E13560" s="1">
        <v>1.5636334</v>
      </c>
      <c r="F13560" s="4">
        <f t="shared" si="1"/>
        <v>0.1182695556</v>
      </c>
      <c r="G13560" s="4">
        <f t="shared" si="2"/>
        <v>1.538894002</v>
      </c>
    </row>
    <row r="13561">
      <c r="A13561" s="1">
        <v>135.560120105743</v>
      </c>
      <c r="B13561" s="1">
        <v>126.688614</v>
      </c>
      <c r="C13561" s="1">
        <v>1.0643994</v>
      </c>
      <c r="D13561" s="1">
        <v>-0.30458403</v>
      </c>
      <c r="E13561" s="1">
        <v>1.5640568</v>
      </c>
      <c r="F13561" s="4">
        <f t="shared" si="1"/>
        <v>0.1182666</v>
      </c>
      <c r="G13561" s="4">
        <f t="shared" si="2"/>
        <v>1.539317262</v>
      </c>
    </row>
    <row r="13562">
      <c r="A13562" s="1">
        <v>135.569992542266</v>
      </c>
      <c r="B13562" s="1">
        <v>126.65433</v>
      </c>
      <c r="C13562" s="1">
        <v>1.0643994</v>
      </c>
      <c r="D13562" s="1">
        <v>-0.37783068</v>
      </c>
      <c r="E13562" s="1">
        <v>1.5636334</v>
      </c>
      <c r="F13562" s="4">
        <f t="shared" si="1"/>
        <v>0.1182666</v>
      </c>
      <c r="G13562" s="4">
        <f t="shared" si="2"/>
        <v>1.538894002</v>
      </c>
    </row>
    <row r="13563">
      <c r="A13563" s="1">
        <v>135.580002307891</v>
      </c>
      <c r="B13563" s="1">
        <v>126.59337</v>
      </c>
      <c r="C13563" s="1">
        <v>1.0643994</v>
      </c>
      <c r="D13563" s="1">
        <v>-0.46572667</v>
      </c>
      <c r="E13563" s="1">
        <v>1.5628809</v>
      </c>
      <c r="F13563" s="4">
        <f t="shared" si="1"/>
        <v>0.1182666</v>
      </c>
      <c r="G13563" s="4">
        <f t="shared" si="2"/>
        <v>1.53814141</v>
      </c>
    </row>
    <row r="13564">
      <c r="A13564" s="1">
        <v>135.59011888504</v>
      </c>
      <c r="B13564" s="1">
        <v>126.6029</v>
      </c>
      <c r="C13564" s="1">
        <v>1.0646926</v>
      </c>
      <c r="D13564" s="1">
        <v>-0.2630776</v>
      </c>
      <c r="E13564" s="1">
        <v>1.5629985</v>
      </c>
      <c r="F13564" s="4">
        <f t="shared" si="1"/>
        <v>0.1182991778</v>
      </c>
      <c r="G13564" s="4">
        <f t="shared" si="2"/>
        <v>1.538259064</v>
      </c>
    </row>
    <row r="13565">
      <c r="A13565" s="1">
        <v>135.600128650665</v>
      </c>
      <c r="B13565" s="1">
        <v>126.69433</v>
      </c>
      <c r="C13565" s="1">
        <v>1.0649725</v>
      </c>
      <c r="D13565" s="1">
        <v>-0.03112983</v>
      </c>
      <c r="E13565" s="1">
        <v>1.5641273</v>
      </c>
      <c r="F13565" s="4">
        <f t="shared" si="1"/>
        <v>0.1183302778</v>
      </c>
      <c r="G13565" s="4">
        <f t="shared" si="2"/>
        <v>1.53938783</v>
      </c>
    </row>
    <row r="13566">
      <c r="A13566" s="1">
        <v>135.610001087188</v>
      </c>
      <c r="B13566" s="1">
        <v>126.80672</v>
      </c>
      <c r="C13566" s="1">
        <v>1.064986</v>
      </c>
      <c r="D13566" s="1">
        <v>-0.10437649</v>
      </c>
      <c r="E13566" s="1">
        <v>1.5655148</v>
      </c>
      <c r="F13566" s="4">
        <f t="shared" si="1"/>
        <v>0.1183317778</v>
      </c>
      <c r="G13566" s="4">
        <f t="shared" si="2"/>
        <v>1.54077536</v>
      </c>
    </row>
    <row r="13567">
      <c r="A13567" s="1">
        <v>135.620117664337</v>
      </c>
      <c r="B13567" s="1">
        <v>126.82005</v>
      </c>
      <c r="C13567" s="1">
        <v>1.064986</v>
      </c>
      <c r="D13567" s="1">
        <v>-0.17762315</v>
      </c>
      <c r="E13567" s="1">
        <v>1.5656794</v>
      </c>
      <c r="F13567" s="4">
        <f t="shared" si="1"/>
        <v>0.1183317778</v>
      </c>
      <c r="G13567" s="4">
        <f t="shared" si="2"/>
        <v>1.540939928</v>
      </c>
    </row>
    <row r="13568">
      <c r="A13568" s="1">
        <v>135.630127429962</v>
      </c>
      <c r="B13568" s="1">
        <v>126.79148</v>
      </c>
      <c r="C13568" s="1">
        <v>1.0649992</v>
      </c>
      <c r="D13568" s="1">
        <v>-0.25209057</v>
      </c>
      <c r="E13568" s="1">
        <v>1.5653267</v>
      </c>
      <c r="F13568" s="4">
        <f t="shared" si="1"/>
        <v>0.1183332444</v>
      </c>
      <c r="G13568" s="4">
        <f t="shared" si="2"/>
        <v>1.540587212</v>
      </c>
    </row>
    <row r="13569">
      <c r="A13569" s="1">
        <v>135.639999866485</v>
      </c>
      <c r="B13569" s="1">
        <v>126.76862</v>
      </c>
      <c r="C13569" s="1">
        <v>1.0649992</v>
      </c>
      <c r="D13569" s="1">
        <v>-0.33998656</v>
      </c>
      <c r="E13569" s="1">
        <v>1.5650445</v>
      </c>
      <c r="F13569" s="4">
        <f t="shared" si="1"/>
        <v>0.1183332444</v>
      </c>
      <c r="G13569" s="4">
        <f t="shared" si="2"/>
        <v>1.54030499</v>
      </c>
    </row>
    <row r="13570">
      <c r="A13570" s="1">
        <v>135.650131702423</v>
      </c>
      <c r="B13570" s="1">
        <v>126.69052</v>
      </c>
      <c r="C13570" s="1">
        <v>1.0650259</v>
      </c>
      <c r="D13570" s="1">
        <v>-0.38515535</v>
      </c>
      <c r="E13570" s="1">
        <v>1.5640802</v>
      </c>
      <c r="F13570" s="4">
        <f t="shared" si="1"/>
        <v>0.1183362111</v>
      </c>
      <c r="G13570" s="4">
        <f t="shared" si="2"/>
        <v>1.539340793</v>
      </c>
    </row>
    <row r="13571">
      <c r="A13571" s="1">
        <v>135.660126209259</v>
      </c>
      <c r="B13571" s="1">
        <v>126.66956</v>
      </c>
      <c r="C13571" s="1">
        <v>1.0650792</v>
      </c>
      <c r="D13571" s="1">
        <v>-0.41567478</v>
      </c>
      <c r="E13571" s="1">
        <v>1.5638214</v>
      </c>
      <c r="F13571" s="4">
        <f t="shared" si="1"/>
        <v>0.1183421333</v>
      </c>
      <c r="G13571" s="4">
        <f t="shared" si="2"/>
        <v>1.539082027</v>
      </c>
    </row>
    <row r="13572">
      <c r="A13572" s="1">
        <v>135.669998645782</v>
      </c>
      <c r="B13572" s="1">
        <v>126.627655</v>
      </c>
      <c r="C13572" s="1">
        <v>1.0651993</v>
      </c>
      <c r="D13572" s="1">
        <v>-0.36318135</v>
      </c>
      <c r="E13572" s="1">
        <v>1.5633042</v>
      </c>
      <c r="F13572" s="4">
        <f t="shared" si="1"/>
        <v>0.1183554778</v>
      </c>
      <c r="G13572" s="4">
        <f t="shared" si="2"/>
        <v>1.538564681</v>
      </c>
    </row>
    <row r="13573">
      <c r="A13573" s="1">
        <v>135.680130481719</v>
      </c>
      <c r="B13573" s="1">
        <v>126.63909</v>
      </c>
      <c r="C13573" s="1">
        <v>1.0653591</v>
      </c>
      <c r="D13573" s="1">
        <v>-0.29725936</v>
      </c>
      <c r="E13573" s="1">
        <v>1.5634453</v>
      </c>
      <c r="F13573" s="4">
        <f t="shared" si="1"/>
        <v>0.1183732333</v>
      </c>
      <c r="G13573" s="4">
        <f t="shared" si="2"/>
        <v>1.538705854</v>
      </c>
    </row>
    <row r="13574">
      <c r="A13574" s="1">
        <v>135.690124988555</v>
      </c>
      <c r="B13574" s="1">
        <v>126.73052</v>
      </c>
      <c r="C13574" s="1">
        <v>1.0655057</v>
      </c>
      <c r="D13574" s="1">
        <v>-0.23133737</v>
      </c>
      <c r="E13574" s="1">
        <v>1.5645741</v>
      </c>
      <c r="F13574" s="4">
        <f t="shared" si="1"/>
        <v>0.1183895222</v>
      </c>
      <c r="G13574" s="4">
        <f t="shared" si="2"/>
        <v>1.53983462</v>
      </c>
    </row>
    <row r="13575">
      <c r="A13575" s="1">
        <v>135.700119495391</v>
      </c>
      <c r="B13575" s="1">
        <v>126.747665</v>
      </c>
      <c r="C13575" s="1">
        <v>1.065559</v>
      </c>
      <c r="D13575" s="1">
        <v>-0.23377892</v>
      </c>
      <c r="E13575" s="1">
        <v>1.5647857</v>
      </c>
      <c r="F13575" s="4">
        <f t="shared" si="1"/>
        <v>0.1183954444</v>
      </c>
      <c r="G13575" s="4">
        <f t="shared" si="2"/>
        <v>1.540046286</v>
      </c>
    </row>
    <row r="13576">
      <c r="A13576" s="1">
        <v>135.710007190704</v>
      </c>
      <c r="B13576" s="1">
        <v>126.78957</v>
      </c>
      <c r="C13576" s="1">
        <v>1.0655724</v>
      </c>
      <c r="D13576" s="1">
        <v>-0.30702558</v>
      </c>
      <c r="E13576" s="1">
        <v>1.5653031</v>
      </c>
      <c r="F13576" s="4">
        <f t="shared" si="1"/>
        <v>0.1183969333</v>
      </c>
      <c r="G13576" s="4">
        <f t="shared" si="2"/>
        <v>1.540563632</v>
      </c>
    </row>
    <row r="13577">
      <c r="A13577" s="1">
        <v>135.72000169754</v>
      </c>
      <c r="B13577" s="1">
        <v>126.759094</v>
      </c>
      <c r="C13577" s="1">
        <v>1.0655724</v>
      </c>
      <c r="D13577" s="1">
        <v>-0.39492157</v>
      </c>
      <c r="E13577" s="1">
        <v>1.5649269</v>
      </c>
      <c r="F13577" s="4">
        <f t="shared" si="1"/>
        <v>0.1183969333</v>
      </c>
      <c r="G13577" s="4">
        <f t="shared" si="2"/>
        <v>1.540187385</v>
      </c>
    </row>
    <row r="13578">
      <c r="A13578" s="1">
        <v>135.730118274688</v>
      </c>
      <c r="B13578" s="1">
        <v>126.69814</v>
      </c>
      <c r="C13578" s="1">
        <v>1.0655857</v>
      </c>
      <c r="D13578" s="1">
        <v>-0.46816823</v>
      </c>
      <c r="E13578" s="1">
        <v>1.5641744</v>
      </c>
      <c r="F13578" s="4">
        <f t="shared" si="1"/>
        <v>0.1183984111</v>
      </c>
      <c r="G13578" s="4">
        <f t="shared" si="2"/>
        <v>1.539434867</v>
      </c>
    </row>
    <row r="13579">
      <c r="A13579" s="1">
        <v>135.740005970001</v>
      </c>
      <c r="B13579" s="1">
        <v>126.71909</v>
      </c>
      <c r="C13579" s="1">
        <v>1.0658923</v>
      </c>
      <c r="D13579" s="1">
        <v>-0.22279193</v>
      </c>
      <c r="E13579" s="1">
        <v>1.564433</v>
      </c>
      <c r="F13579" s="4">
        <f t="shared" si="1"/>
        <v>0.1184324778</v>
      </c>
      <c r="G13579" s="4">
        <f t="shared" si="2"/>
        <v>1.539693509</v>
      </c>
    </row>
    <row r="13580">
      <c r="A13580" s="1">
        <v>135.750122547149</v>
      </c>
      <c r="B13580" s="1">
        <v>126.80672</v>
      </c>
      <c r="C13580" s="1">
        <v>1.0661323</v>
      </c>
      <c r="D13580" s="1">
        <v>-0.06164927</v>
      </c>
      <c r="E13580" s="1">
        <v>1.5655148</v>
      </c>
      <c r="F13580" s="4">
        <f t="shared" si="1"/>
        <v>0.1184591444</v>
      </c>
      <c r="G13580" s="4">
        <f t="shared" si="2"/>
        <v>1.54077536</v>
      </c>
    </row>
    <row r="13581">
      <c r="A13581" s="1">
        <v>135.759994983673</v>
      </c>
      <c r="B13581" s="1">
        <v>126.898155</v>
      </c>
      <c r="C13581" s="1">
        <v>1.0660655</v>
      </c>
      <c r="D13581" s="1">
        <v>-0.20570104</v>
      </c>
      <c r="E13581" s="1">
        <v>1.5666437</v>
      </c>
      <c r="F13581" s="4">
        <f t="shared" si="1"/>
        <v>0.1184517222</v>
      </c>
      <c r="G13581" s="4">
        <f t="shared" si="2"/>
        <v>1.541904188</v>
      </c>
    </row>
    <row r="13582">
      <c r="A13582" s="1">
        <v>135.77012681961</v>
      </c>
      <c r="B13582" s="1">
        <v>126.86958</v>
      </c>
      <c r="C13582" s="1">
        <v>1.0660523</v>
      </c>
      <c r="D13582" s="1">
        <v>-0.30824634</v>
      </c>
      <c r="E13582" s="1">
        <v>1.566291</v>
      </c>
      <c r="F13582" s="4">
        <f t="shared" si="1"/>
        <v>0.1184502556</v>
      </c>
      <c r="G13582" s="4">
        <f t="shared" si="2"/>
        <v>1.54155141</v>
      </c>
    </row>
    <row r="13583">
      <c r="A13583" s="1">
        <v>135.780121326446</v>
      </c>
      <c r="B13583" s="1">
        <v>126.81053</v>
      </c>
      <c r="C13583" s="1">
        <v>1.0660523</v>
      </c>
      <c r="D13583" s="1">
        <v>-0.381493</v>
      </c>
      <c r="E13583" s="1">
        <v>1.5655619</v>
      </c>
      <c r="F13583" s="4">
        <f t="shared" si="1"/>
        <v>0.1184502556</v>
      </c>
      <c r="G13583" s="4">
        <f t="shared" si="2"/>
        <v>1.540822398</v>
      </c>
    </row>
    <row r="13584">
      <c r="A13584" s="1">
        <v>135.789993762969</v>
      </c>
      <c r="B13584" s="1">
        <v>126.78195</v>
      </c>
      <c r="C13584" s="1">
        <v>1.0660655</v>
      </c>
      <c r="D13584" s="1">
        <v>-0.45473966</v>
      </c>
      <c r="E13584" s="1">
        <v>1.565209</v>
      </c>
      <c r="F13584" s="4">
        <f t="shared" si="1"/>
        <v>0.1184517222</v>
      </c>
      <c r="G13584" s="4">
        <f t="shared" si="2"/>
        <v>1.540469558</v>
      </c>
    </row>
    <row r="13585">
      <c r="A13585" s="1">
        <v>135.800125598907</v>
      </c>
      <c r="B13585" s="1">
        <v>126.721</v>
      </c>
      <c r="C13585" s="1">
        <v>1.0663722</v>
      </c>
      <c r="D13585" s="1">
        <v>-0.25209057</v>
      </c>
      <c r="E13585" s="1">
        <v>1.5644566</v>
      </c>
      <c r="F13585" s="4">
        <f t="shared" si="1"/>
        <v>0.1184858</v>
      </c>
      <c r="G13585" s="4">
        <f t="shared" si="2"/>
        <v>1.539717089</v>
      </c>
    </row>
    <row r="13586">
      <c r="A13586" s="1">
        <v>135.80999803543</v>
      </c>
      <c r="B13586" s="1">
        <v>126.88482</v>
      </c>
      <c r="C13586" s="1">
        <v>1.0666255</v>
      </c>
      <c r="D13586" s="1">
        <v>-0.034792162</v>
      </c>
      <c r="E13586" s="1">
        <v>1.566479</v>
      </c>
      <c r="F13586" s="4">
        <f t="shared" si="1"/>
        <v>0.1185139444</v>
      </c>
      <c r="G13586" s="4">
        <f t="shared" si="2"/>
        <v>1.541739558</v>
      </c>
    </row>
    <row r="13587">
      <c r="A13587" s="1">
        <v>135.820129871368</v>
      </c>
      <c r="B13587" s="1">
        <v>126.9591</v>
      </c>
      <c r="C13587" s="1">
        <v>1.0666121</v>
      </c>
      <c r="D13587" s="1">
        <v>-0.13611671</v>
      </c>
      <c r="E13587" s="1">
        <v>1.5673962</v>
      </c>
      <c r="F13587" s="4">
        <f t="shared" si="1"/>
        <v>0.1185124556</v>
      </c>
      <c r="G13587" s="4">
        <f t="shared" si="2"/>
        <v>1.542656595</v>
      </c>
    </row>
    <row r="13588">
      <c r="A13588" s="1">
        <v>135.830002307891</v>
      </c>
      <c r="B13588" s="1">
        <v>126.93624</v>
      </c>
      <c r="C13588" s="1">
        <v>1.0665989</v>
      </c>
      <c r="D13588" s="1">
        <v>-0.23988281</v>
      </c>
      <c r="E13588" s="1">
        <v>1.5671139</v>
      </c>
      <c r="F13588" s="4">
        <f t="shared" si="1"/>
        <v>0.1185109889</v>
      </c>
      <c r="G13588" s="4">
        <f t="shared" si="2"/>
        <v>1.542374373</v>
      </c>
    </row>
    <row r="13589">
      <c r="A13589" s="1">
        <v>135.839996814727</v>
      </c>
      <c r="B13589" s="1">
        <v>126.91339</v>
      </c>
      <c r="C13589" s="1">
        <v>1.0665989</v>
      </c>
      <c r="D13589" s="1">
        <v>-0.31312945</v>
      </c>
      <c r="E13589" s="1">
        <v>1.5668317</v>
      </c>
      <c r="F13589" s="4">
        <f t="shared" si="1"/>
        <v>0.1185109889</v>
      </c>
      <c r="G13589" s="4">
        <f t="shared" si="2"/>
        <v>1.542092274</v>
      </c>
    </row>
    <row r="13590">
      <c r="A13590" s="1">
        <v>135.850128650665</v>
      </c>
      <c r="B13590" s="1">
        <v>126.8391</v>
      </c>
      <c r="C13590" s="1">
        <v>1.0665989</v>
      </c>
      <c r="D13590" s="1">
        <v>-0.40102544</v>
      </c>
      <c r="E13590" s="1">
        <v>1.5659146</v>
      </c>
      <c r="F13590" s="4">
        <f t="shared" si="1"/>
        <v>0.1185109889</v>
      </c>
      <c r="G13590" s="4">
        <f t="shared" si="2"/>
        <v>1.541175114</v>
      </c>
    </row>
    <row r="13591">
      <c r="A13591" s="1">
        <v>135.860001087188</v>
      </c>
      <c r="B13591" s="1">
        <v>126.81243</v>
      </c>
      <c r="C13591" s="1">
        <v>1.0666522</v>
      </c>
      <c r="D13591" s="1">
        <v>-0.43276566</v>
      </c>
      <c r="E13591" s="1">
        <v>1.5655853</v>
      </c>
      <c r="F13591" s="4">
        <f t="shared" si="1"/>
        <v>0.1185169111</v>
      </c>
      <c r="G13591" s="4">
        <f t="shared" si="2"/>
        <v>1.540845854</v>
      </c>
    </row>
    <row r="13592">
      <c r="A13592" s="1">
        <v>135.870117664337</v>
      </c>
      <c r="B13592" s="1">
        <v>126.80481</v>
      </c>
      <c r="C13592" s="1">
        <v>1.0670521</v>
      </c>
      <c r="D13592" s="1">
        <v>-0.089727156</v>
      </c>
      <c r="E13592" s="1">
        <v>1.5654912</v>
      </c>
      <c r="F13592" s="4">
        <f t="shared" si="1"/>
        <v>0.1185613444</v>
      </c>
      <c r="G13592" s="4">
        <f t="shared" si="2"/>
        <v>1.54075178</v>
      </c>
    </row>
    <row r="13593">
      <c r="A13593" s="1">
        <v>135.880005359649</v>
      </c>
      <c r="B13593" s="1">
        <v>126.930534</v>
      </c>
      <c r="C13593" s="1">
        <v>1.0672519</v>
      </c>
      <c r="D13593" s="1">
        <v>0.029909052</v>
      </c>
      <c r="E13593" s="1">
        <v>1.5670434</v>
      </c>
      <c r="F13593" s="4">
        <f t="shared" si="1"/>
        <v>0.1185835444</v>
      </c>
      <c r="G13593" s="4">
        <f t="shared" si="2"/>
        <v>1.542303928</v>
      </c>
    </row>
    <row r="13594">
      <c r="A13594" s="1">
        <v>135.890121936798</v>
      </c>
      <c r="B13594" s="1">
        <v>127.03911</v>
      </c>
      <c r="C13594" s="1">
        <v>1.0671986</v>
      </c>
      <c r="D13594" s="1">
        <v>-0.09705182</v>
      </c>
      <c r="E13594" s="1">
        <v>1.5683839</v>
      </c>
      <c r="F13594" s="4">
        <f t="shared" si="1"/>
        <v>0.1185776222</v>
      </c>
      <c r="G13594" s="4">
        <f t="shared" si="2"/>
        <v>1.543644373</v>
      </c>
    </row>
    <row r="13595">
      <c r="A13595" s="1">
        <v>135.900131702423</v>
      </c>
      <c r="B13595" s="1">
        <v>126.98578</v>
      </c>
      <c r="C13595" s="1">
        <v>1.067212</v>
      </c>
      <c r="D13595" s="1">
        <v>-0.18494782</v>
      </c>
      <c r="E13595" s="1">
        <v>1.5677254</v>
      </c>
      <c r="F13595" s="4">
        <f t="shared" si="1"/>
        <v>0.1185791111</v>
      </c>
      <c r="G13595" s="4">
        <f t="shared" si="2"/>
        <v>1.542985978</v>
      </c>
    </row>
    <row r="13596">
      <c r="A13596" s="1">
        <v>135.910004138946</v>
      </c>
      <c r="B13596" s="1">
        <v>126.983864</v>
      </c>
      <c r="C13596" s="1">
        <v>1.067212</v>
      </c>
      <c r="D13596" s="1">
        <v>-0.25941524</v>
      </c>
      <c r="E13596" s="1">
        <v>1.5677018</v>
      </c>
      <c r="F13596" s="4">
        <f t="shared" si="1"/>
        <v>0.1185791111</v>
      </c>
      <c r="G13596" s="4">
        <f t="shared" si="2"/>
        <v>1.542962323</v>
      </c>
    </row>
    <row r="13597">
      <c r="A13597" s="1">
        <v>135.920120716094</v>
      </c>
      <c r="B13597" s="1">
        <v>126.922905</v>
      </c>
      <c r="C13597" s="1">
        <v>1.0672253</v>
      </c>
      <c r="D13597" s="1">
        <v>-0.31923336</v>
      </c>
      <c r="E13597" s="1">
        <v>1.5669492</v>
      </c>
      <c r="F13597" s="4">
        <f t="shared" si="1"/>
        <v>0.1185805889</v>
      </c>
      <c r="G13597" s="4">
        <f t="shared" si="2"/>
        <v>1.542209743</v>
      </c>
    </row>
    <row r="13598">
      <c r="A13598" s="1">
        <v>135.930130481719</v>
      </c>
      <c r="B13598" s="1">
        <v>126.87339</v>
      </c>
      <c r="C13598" s="1">
        <v>1.0672519</v>
      </c>
      <c r="D13598" s="1">
        <v>-0.37905145</v>
      </c>
      <c r="E13598" s="1">
        <v>1.566338</v>
      </c>
      <c r="F13598" s="4">
        <f t="shared" si="1"/>
        <v>0.1185835444</v>
      </c>
      <c r="G13598" s="4">
        <f t="shared" si="2"/>
        <v>1.541598447</v>
      </c>
    </row>
    <row r="13599">
      <c r="A13599" s="1">
        <v>135.940124988555</v>
      </c>
      <c r="B13599" s="1">
        <v>126.86196</v>
      </c>
      <c r="C13599" s="1">
        <v>1.067292</v>
      </c>
      <c r="D13599" s="1">
        <v>-0.41201246</v>
      </c>
      <c r="E13599" s="1">
        <v>1.5661968</v>
      </c>
      <c r="F13599" s="4">
        <f t="shared" si="1"/>
        <v>0.118588</v>
      </c>
      <c r="G13599" s="4">
        <f t="shared" si="2"/>
        <v>1.541457336</v>
      </c>
    </row>
    <row r="13600">
      <c r="A13600" s="1">
        <v>135.950119495391</v>
      </c>
      <c r="B13600" s="1">
        <v>126.78957</v>
      </c>
      <c r="C13600" s="1">
        <v>1.067372</v>
      </c>
      <c r="D13600" s="1">
        <v>-0.4315449</v>
      </c>
      <c r="E13600" s="1">
        <v>1.5653031</v>
      </c>
      <c r="F13600" s="4">
        <f t="shared" si="1"/>
        <v>0.1185968889</v>
      </c>
      <c r="G13600" s="4">
        <f t="shared" si="2"/>
        <v>1.540563632</v>
      </c>
    </row>
    <row r="13601">
      <c r="A13601" s="1">
        <v>135.960007190704</v>
      </c>
      <c r="B13601" s="1">
        <v>126.80481</v>
      </c>
      <c r="C13601" s="1">
        <v>1.0674386</v>
      </c>
      <c r="D13601" s="1">
        <v>-0.436428</v>
      </c>
      <c r="E13601" s="1">
        <v>1.5654912</v>
      </c>
      <c r="F13601" s="4">
        <f t="shared" si="1"/>
        <v>0.1186042889</v>
      </c>
      <c r="G13601" s="4">
        <f t="shared" si="2"/>
        <v>1.54075178</v>
      </c>
    </row>
    <row r="13602">
      <c r="A13602" s="1">
        <v>135.970123767852</v>
      </c>
      <c r="B13602" s="1">
        <v>126.80291</v>
      </c>
      <c r="C13602" s="1">
        <v>1.0675052</v>
      </c>
      <c r="D13602" s="1">
        <v>-0.44009033</v>
      </c>
      <c r="E13602" s="1">
        <v>1.5654678</v>
      </c>
      <c r="F13602" s="4">
        <f t="shared" si="1"/>
        <v>0.1186116889</v>
      </c>
      <c r="G13602" s="4">
        <f t="shared" si="2"/>
        <v>1.540728323</v>
      </c>
    </row>
    <row r="13603">
      <c r="A13603" s="1">
        <v>135.979996204376</v>
      </c>
      <c r="B13603" s="1">
        <v>126.79338</v>
      </c>
      <c r="C13603" s="1">
        <v>1.0675586</v>
      </c>
      <c r="D13603" s="1">
        <v>-0.47060978</v>
      </c>
      <c r="E13603" s="1">
        <v>1.56535</v>
      </c>
      <c r="F13603" s="4">
        <f t="shared" si="1"/>
        <v>0.1186176222</v>
      </c>
      <c r="G13603" s="4">
        <f t="shared" si="2"/>
        <v>1.540610669</v>
      </c>
    </row>
    <row r="13604">
      <c r="A13604" s="1">
        <v>135.990128040313</v>
      </c>
      <c r="B13604" s="1">
        <v>126.8372</v>
      </c>
      <c r="C13604" s="1">
        <v>1.0679185</v>
      </c>
      <c r="D13604" s="1">
        <v>-0.21058415</v>
      </c>
      <c r="E13604" s="1">
        <v>1.565891</v>
      </c>
      <c r="F13604" s="4">
        <f t="shared" si="1"/>
        <v>0.1186576111</v>
      </c>
      <c r="G13604" s="4">
        <f t="shared" si="2"/>
        <v>1.541151657</v>
      </c>
    </row>
    <row r="13605">
      <c r="A13605" s="1">
        <v>136.000000476837</v>
      </c>
      <c r="B13605" s="1">
        <v>126.987686</v>
      </c>
      <c r="C13605" s="1">
        <v>1.0680785</v>
      </c>
      <c r="D13605" s="1">
        <v>-0.08850638</v>
      </c>
      <c r="E13605" s="1">
        <v>1.5677489</v>
      </c>
      <c r="F13605" s="4">
        <f t="shared" si="1"/>
        <v>0.1186753889</v>
      </c>
      <c r="G13605" s="4">
        <f t="shared" si="2"/>
        <v>1.543009509</v>
      </c>
    </row>
    <row r="13606">
      <c r="A13606" s="1">
        <v>136.009994983673</v>
      </c>
      <c r="B13606" s="1">
        <v>127.05816</v>
      </c>
      <c r="C13606" s="1">
        <v>1.0680118</v>
      </c>
      <c r="D13606" s="1">
        <v>-0.2459867</v>
      </c>
      <c r="E13606" s="1">
        <v>1.5686191</v>
      </c>
      <c r="F13606" s="4">
        <f t="shared" si="1"/>
        <v>0.1186679778</v>
      </c>
      <c r="G13606" s="4">
        <f t="shared" si="2"/>
        <v>1.543879558</v>
      </c>
    </row>
    <row r="13607">
      <c r="A13607" s="1">
        <v>136.02012681961</v>
      </c>
      <c r="B13607" s="1">
        <v>127.02958</v>
      </c>
      <c r="C13607" s="1">
        <v>1.0680118</v>
      </c>
      <c r="D13607" s="1">
        <v>-0.3338827</v>
      </c>
      <c r="E13607" s="1">
        <v>1.5682662</v>
      </c>
      <c r="F13607" s="4">
        <f t="shared" si="1"/>
        <v>0.1186679778</v>
      </c>
      <c r="G13607" s="4">
        <f t="shared" si="2"/>
        <v>1.543526719</v>
      </c>
    </row>
    <row r="13608">
      <c r="A13608" s="1">
        <v>136.029999256134</v>
      </c>
      <c r="B13608" s="1">
        <v>126.96672</v>
      </c>
      <c r="C13608" s="1">
        <v>1.0680118</v>
      </c>
      <c r="D13608" s="1">
        <v>-0.40712935</v>
      </c>
      <c r="E13608" s="1">
        <v>1.5674902</v>
      </c>
      <c r="F13608" s="4">
        <f t="shared" si="1"/>
        <v>0.1186679778</v>
      </c>
      <c r="G13608" s="4">
        <f t="shared" si="2"/>
        <v>1.542750669</v>
      </c>
    </row>
    <row r="13609">
      <c r="A13609" s="1">
        <v>136.039993762969</v>
      </c>
      <c r="B13609" s="1">
        <v>126.93624</v>
      </c>
      <c r="C13609" s="1">
        <v>1.0680252</v>
      </c>
      <c r="D13609" s="1">
        <v>-0.480376</v>
      </c>
      <c r="E13609" s="1">
        <v>1.5671139</v>
      </c>
      <c r="F13609" s="4">
        <f t="shared" si="1"/>
        <v>0.1186694667</v>
      </c>
      <c r="G13609" s="4">
        <f t="shared" si="2"/>
        <v>1.542374373</v>
      </c>
    </row>
    <row r="13610">
      <c r="A13610" s="1">
        <v>136.050003528594</v>
      </c>
      <c r="B13610" s="1">
        <v>126.91339</v>
      </c>
      <c r="C13610" s="1">
        <v>1.0684117</v>
      </c>
      <c r="D13610" s="1">
        <v>-0.15076604</v>
      </c>
      <c r="E13610" s="1">
        <v>1.5668317</v>
      </c>
      <c r="F13610" s="4">
        <f t="shared" si="1"/>
        <v>0.1187124111</v>
      </c>
      <c r="G13610" s="4">
        <f t="shared" si="2"/>
        <v>1.542092274</v>
      </c>
    </row>
    <row r="13611">
      <c r="A13611" s="1">
        <v>136.05999803543</v>
      </c>
      <c r="B13611" s="1">
        <v>127.06959</v>
      </c>
      <c r="C13611" s="1">
        <v>1.068665</v>
      </c>
      <c r="D13611" s="1">
        <v>0.023805164</v>
      </c>
      <c r="E13611" s="1">
        <v>1.5687602</v>
      </c>
      <c r="F13611" s="4">
        <f t="shared" si="1"/>
        <v>0.1187405556</v>
      </c>
      <c r="G13611" s="4">
        <f t="shared" si="2"/>
        <v>1.544020669</v>
      </c>
    </row>
    <row r="13612">
      <c r="A13612" s="1">
        <v>136.069992542266</v>
      </c>
      <c r="B13612" s="1">
        <v>127.14959</v>
      </c>
      <c r="C13612" s="1">
        <v>1.068625</v>
      </c>
      <c r="D13612" s="1">
        <v>-0.105597265</v>
      </c>
      <c r="E13612" s="1">
        <v>1.5697478</v>
      </c>
      <c r="F13612" s="4">
        <f t="shared" si="1"/>
        <v>0.1187361111</v>
      </c>
      <c r="G13612" s="4">
        <f t="shared" si="2"/>
        <v>1.545008323</v>
      </c>
    </row>
    <row r="13613">
      <c r="A13613" s="1">
        <v>136.080124378204</v>
      </c>
      <c r="B13613" s="1">
        <v>127.124825</v>
      </c>
      <c r="C13613" s="1">
        <v>1.068625</v>
      </c>
      <c r="D13613" s="1">
        <v>-0.17884393</v>
      </c>
      <c r="E13613" s="1">
        <v>1.569442</v>
      </c>
      <c r="F13613" s="4">
        <f t="shared" si="1"/>
        <v>0.1187361111</v>
      </c>
      <c r="G13613" s="4">
        <f t="shared" si="2"/>
        <v>1.544702583</v>
      </c>
    </row>
    <row r="13614">
      <c r="A13614" s="1">
        <v>136.09011888504</v>
      </c>
      <c r="B13614" s="1">
        <v>127.11911</v>
      </c>
      <c r="C13614" s="1">
        <v>1.0686383</v>
      </c>
      <c r="D13614" s="1">
        <v>-0.25331137</v>
      </c>
      <c r="E13614" s="1">
        <v>1.5693716</v>
      </c>
      <c r="F13614" s="4">
        <f t="shared" si="1"/>
        <v>0.1187375889</v>
      </c>
      <c r="G13614" s="4">
        <f t="shared" si="2"/>
        <v>1.544632027</v>
      </c>
    </row>
    <row r="13615">
      <c r="A13615" s="1">
        <v>136.100128650665</v>
      </c>
      <c r="B13615" s="1">
        <v>127.04673</v>
      </c>
      <c r="C13615" s="1">
        <v>1.0686517</v>
      </c>
      <c r="D13615" s="1">
        <v>-0.31312945</v>
      </c>
      <c r="E13615" s="1">
        <v>1.568478</v>
      </c>
      <c r="F13615" s="4">
        <f t="shared" si="1"/>
        <v>0.1187390778</v>
      </c>
      <c r="G13615" s="4">
        <f t="shared" si="2"/>
        <v>1.543738447</v>
      </c>
    </row>
    <row r="13616">
      <c r="A13616" s="1">
        <v>136.110123157501</v>
      </c>
      <c r="B13616" s="1">
        <v>127.03149</v>
      </c>
      <c r="C13616" s="1">
        <v>1.0686917</v>
      </c>
      <c r="D13616" s="1">
        <v>-0.359519</v>
      </c>
      <c r="E13616" s="1">
        <v>1.5682898</v>
      </c>
      <c r="F13616" s="4">
        <f t="shared" si="1"/>
        <v>0.1187435222</v>
      </c>
      <c r="G13616" s="4">
        <f t="shared" si="2"/>
        <v>1.543550299</v>
      </c>
    </row>
    <row r="13617">
      <c r="A13617" s="1">
        <v>136.119995594024</v>
      </c>
      <c r="B13617" s="1">
        <v>127.00672</v>
      </c>
      <c r="C13617" s="1">
        <v>1.0687582</v>
      </c>
      <c r="D13617" s="1">
        <v>-0.37538913</v>
      </c>
      <c r="E13617" s="1">
        <v>1.567984</v>
      </c>
      <c r="F13617" s="4">
        <f t="shared" si="1"/>
        <v>0.1187509111</v>
      </c>
      <c r="G13617" s="4">
        <f t="shared" si="2"/>
        <v>1.543244496</v>
      </c>
    </row>
    <row r="13618">
      <c r="A13618" s="1">
        <v>136.130127429962</v>
      </c>
      <c r="B13618" s="1">
        <v>126.97053</v>
      </c>
      <c r="C13618" s="1">
        <v>1.0688783</v>
      </c>
      <c r="D13618" s="1">
        <v>-0.3216749</v>
      </c>
      <c r="E13618" s="1">
        <v>1.5675372</v>
      </c>
      <c r="F13618" s="4">
        <f t="shared" si="1"/>
        <v>0.1187642556</v>
      </c>
      <c r="G13618" s="4">
        <f t="shared" si="2"/>
        <v>1.542797706</v>
      </c>
    </row>
    <row r="13619">
      <c r="A13619" s="1">
        <v>136.140121936798</v>
      </c>
      <c r="B13619" s="1">
        <v>127.012436</v>
      </c>
      <c r="C13619" s="1">
        <v>1.0690516</v>
      </c>
      <c r="D13619" s="1">
        <v>-0.24232437</v>
      </c>
      <c r="E13619" s="1">
        <v>1.5680546</v>
      </c>
      <c r="F13619" s="4">
        <f t="shared" si="1"/>
        <v>0.1187835111</v>
      </c>
      <c r="G13619" s="4">
        <f t="shared" si="2"/>
        <v>1.543315064</v>
      </c>
    </row>
    <row r="13620">
      <c r="A13620" s="1">
        <v>136.149994373321</v>
      </c>
      <c r="B13620" s="1">
        <v>127.05625</v>
      </c>
      <c r="C13620" s="1">
        <v>1.0692248</v>
      </c>
      <c r="D13620" s="1">
        <v>-0.14832449</v>
      </c>
      <c r="E13620" s="1">
        <v>1.5685955</v>
      </c>
      <c r="F13620" s="4">
        <f t="shared" si="1"/>
        <v>0.1188027556</v>
      </c>
      <c r="G13620" s="4">
        <f t="shared" si="2"/>
        <v>1.543855978</v>
      </c>
    </row>
    <row r="13621">
      <c r="A13621" s="1">
        <v>136.160126209259</v>
      </c>
      <c r="B13621" s="1">
        <v>127.122925</v>
      </c>
      <c r="C13621" s="1">
        <v>1.0692916</v>
      </c>
      <c r="D13621" s="1">
        <v>-0.13611671</v>
      </c>
      <c r="E13621" s="1">
        <v>1.5694187</v>
      </c>
      <c r="F13621" s="4">
        <f t="shared" si="1"/>
        <v>0.1188101778</v>
      </c>
      <c r="G13621" s="4">
        <f t="shared" si="2"/>
        <v>1.544679126</v>
      </c>
    </row>
    <row r="13622">
      <c r="A13622" s="1">
        <v>136.170120716094</v>
      </c>
      <c r="B13622" s="1">
        <v>127.14768</v>
      </c>
      <c r="C13622" s="1">
        <v>1.0693048</v>
      </c>
      <c r="D13622" s="1">
        <v>-0.20936337</v>
      </c>
      <c r="E13622" s="1">
        <v>1.5697243</v>
      </c>
      <c r="F13622" s="4">
        <f t="shared" si="1"/>
        <v>0.1188116444</v>
      </c>
      <c r="G13622" s="4">
        <f t="shared" si="2"/>
        <v>1.544984743</v>
      </c>
    </row>
    <row r="13623">
      <c r="A13623" s="1">
        <v>136.180130481719</v>
      </c>
      <c r="B13623" s="1">
        <v>127.122925</v>
      </c>
      <c r="C13623" s="1">
        <v>1.0693048</v>
      </c>
      <c r="D13623" s="1">
        <v>-0.28261003</v>
      </c>
      <c r="E13623" s="1">
        <v>1.5694187</v>
      </c>
      <c r="F13623" s="4">
        <f t="shared" si="1"/>
        <v>0.1188116444</v>
      </c>
      <c r="G13623" s="4">
        <f t="shared" si="2"/>
        <v>1.544679126</v>
      </c>
    </row>
    <row r="13624">
      <c r="A13624" s="1">
        <v>136.190002918243</v>
      </c>
      <c r="B13624" s="1">
        <v>127.10006</v>
      </c>
      <c r="C13624" s="1">
        <v>1.0693581</v>
      </c>
      <c r="D13624" s="1">
        <v>-0.31312945</v>
      </c>
      <c r="E13624" s="1">
        <v>1.5691364</v>
      </c>
      <c r="F13624" s="4">
        <f t="shared" si="1"/>
        <v>0.1188175667</v>
      </c>
      <c r="G13624" s="4">
        <f t="shared" si="2"/>
        <v>1.544396842</v>
      </c>
    </row>
    <row r="13625">
      <c r="A13625" s="1">
        <v>136.200119495391</v>
      </c>
      <c r="B13625" s="1">
        <v>127.054344</v>
      </c>
      <c r="C13625" s="1">
        <v>1.0694516</v>
      </c>
      <c r="D13625" s="1">
        <v>-0.3167918</v>
      </c>
      <c r="E13625" s="1">
        <v>1.5685719</v>
      </c>
      <c r="F13625" s="4">
        <f t="shared" si="1"/>
        <v>0.1188279556</v>
      </c>
      <c r="G13625" s="4">
        <f t="shared" si="2"/>
        <v>1.543832447</v>
      </c>
    </row>
    <row r="13626">
      <c r="A13626" s="1">
        <v>136.210129261016</v>
      </c>
      <c r="B13626" s="1">
        <v>127.06768</v>
      </c>
      <c r="C13626" s="1">
        <v>1.0695448</v>
      </c>
      <c r="D13626" s="1">
        <v>-0.29115546</v>
      </c>
      <c r="E13626" s="1">
        <v>1.5687367</v>
      </c>
      <c r="F13626" s="4">
        <f t="shared" si="1"/>
        <v>0.1188383111</v>
      </c>
      <c r="G13626" s="4">
        <f t="shared" si="2"/>
        <v>1.543997089</v>
      </c>
    </row>
    <row r="13627">
      <c r="A13627" s="1">
        <v>136.22000169754</v>
      </c>
      <c r="B13627" s="1">
        <v>127.05054</v>
      </c>
      <c r="C13627" s="1">
        <v>1.0695981</v>
      </c>
      <c r="D13627" s="1">
        <v>-0.30824634</v>
      </c>
      <c r="E13627" s="1">
        <v>1.568525</v>
      </c>
      <c r="F13627" s="4">
        <f t="shared" si="1"/>
        <v>0.1188442333</v>
      </c>
      <c r="G13627" s="4">
        <f t="shared" si="2"/>
        <v>1.543785484</v>
      </c>
    </row>
    <row r="13628">
      <c r="A13628" s="1">
        <v>136.230118274688</v>
      </c>
      <c r="B13628" s="1">
        <v>127.0372</v>
      </c>
      <c r="C13628" s="1">
        <v>1.0696114</v>
      </c>
      <c r="D13628" s="1">
        <v>-0.381493</v>
      </c>
      <c r="E13628" s="1">
        <v>1.5683603</v>
      </c>
      <c r="F13628" s="4">
        <f t="shared" si="1"/>
        <v>0.1188457111</v>
      </c>
      <c r="G13628" s="4">
        <f t="shared" si="2"/>
        <v>1.543620793</v>
      </c>
    </row>
    <row r="13629">
      <c r="A13629" s="1">
        <v>136.240005970001</v>
      </c>
      <c r="B13629" s="1">
        <v>127.03529</v>
      </c>
      <c r="C13629" s="1">
        <v>1.0696248</v>
      </c>
      <c r="D13629" s="1">
        <v>-0.44131112</v>
      </c>
      <c r="E13629" s="1">
        <v>1.5683367</v>
      </c>
      <c r="F13629" s="4">
        <f t="shared" si="1"/>
        <v>0.1188472</v>
      </c>
      <c r="G13629" s="4">
        <f t="shared" si="2"/>
        <v>1.543597212</v>
      </c>
    </row>
    <row r="13630">
      <c r="A13630" s="1">
        <v>136.250000476837</v>
      </c>
      <c r="B13630" s="1">
        <v>126.983864</v>
      </c>
      <c r="C13630" s="1">
        <v>1.0697846</v>
      </c>
      <c r="D13630" s="1">
        <v>-0.36196056</v>
      </c>
      <c r="E13630" s="1">
        <v>1.5677018</v>
      </c>
      <c r="F13630" s="4">
        <f t="shared" si="1"/>
        <v>0.1188649556</v>
      </c>
      <c r="G13630" s="4">
        <f t="shared" si="2"/>
        <v>1.542962323</v>
      </c>
    </row>
    <row r="13631">
      <c r="A13631" s="1">
        <v>136.259994983673</v>
      </c>
      <c r="B13631" s="1">
        <v>127.111496</v>
      </c>
      <c r="C13631" s="1">
        <v>1.070158</v>
      </c>
      <c r="D13631" s="1">
        <v>-0.048220716</v>
      </c>
      <c r="E13631" s="1">
        <v>1.5692775</v>
      </c>
      <c r="F13631" s="4">
        <f t="shared" si="1"/>
        <v>0.1189064444</v>
      </c>
      <c r="G13631" s="4">
        <f t="shared" si="2"/>
        <v>1.544538027</v>
      </c>
    </row>
    <row r="13632">
      <c r="A13632" s="1">
        <v>136.270004749298</v>
      </c>
      <c r="B13632" s="1">
        <v>127.23531</v>
      </c>
      <c r="C13632" s="1">
        <v>1.0701979</v>
      </c>
      <c r="D13632" s="1">
        <v>-0.09338949</v>
      </c>
      <c r="E13632" s="1">
        <v>1.5708061</v>
      </c>
      <c r="F13632" s="4">
        <f t="shared" si="1"/>
        <v>0.1189108778</v>
      </c>
      <c r="G13632" s="4">
        <f t="shared" si="2"/>
        <v>1.546066595</v>
      </c>
    </row>
    <row r="13633">
      <c r="A13633" s="1">
        <v>136.280121326446</v>
      </c>
      <c r="B13633" s="1">
        <v>127.22007</v>
      </c>
      <c r="C13633" s="1">
        <v>1.070158</v>
      </c>
      <c r="D13633" s="1">
        <v>-0.22279193</v>
      </c>
      <c r="E13633" s="1">
        <v>1.5706179</v>
      </c>
      <c r="F13633" s="4">
        <f t="shared" si="1"/>
        <v>0.1189064444</v>
      </c>
      <c r="G13633" s="4">
        <f t="shared" si="2"/>
        <v>1.545878447</v>
      </c>
    </row>
    <row r="13634">
      <c r="A13634" s="1">
        <v>136.289993762969</v>
      </c>
      <c r="B13634" s="1">
        <v>127.214355</v>
      </c>
      <c r="C13634" s="1">
        <v>1.070158</v>
      </c>
      <c r="D13634" s="1">
        <v>-0.29603857</v>
      </c>
      <c r="E13634" s="1">
        <v>1.5705473</v>
      </c>
      <c r="F13634" s="4">
        <f t="shared" si="1"/>
        <v>0.1189064444</v>
      </c>
      <c r="G13634" s="4">
        <f t="shared" si="2"/>
        <v>1.545807891</v>
      </c>
    </row>
    <row r="13635">
      <c r="A13635" s="1">
        <v>136.300125598907</v>
      </c>
      <c r="B13635" s="1">
        <v>127.12102</v>
      </c>
      <c r="C13635" s="1">
        <v>1.0701714</v>
      </c>
      <c r="D13635" s="1">
        <v>-0.37050602</v>
      </c>
      <c r="E13635" s="1">
        <v>1.5693951</v>
      </c>
      <c r="F13635" s="4">
        <f t="shared" si="1"/>
        <v>0.1189079333</v>
      </c>
      <c r="G13635" s="4">
        <f t="shared" si="2"/>
        <v>1.544655607</v>
      </c>
    </row>
    <row r="13636">
      <c r="A13636" s="1">
        <v>136.310120105743</v>
      </c>
      <c r="B13636" s="1">
        <v>127.10768</v>
      </c>
      <c r="C13636" s="1">
        <v>1.0701714</v>
      </c>
      <c r="D13636" s="1">
        <v>-0.458402</v>
      </c>
      <c r="E13636" s="1">
        <v>1.5692304</v>
      </c>
      <c r="F13636" s="4">
        <f t="shared" si="1"/>
        <v>0.1189079333</v>
      </c>
      <c r="G13636" s="4">
        <f t="shared" si="2"/>
        <v>1.544490916</v>
      </c>
    </row>
    <row r="13637">
      <c r="A13637" s="1">
        <v>136.319992542266</v>
      </c>
      <c r="B13637" s="1">
        <v>127.04101</v>
      </c>
      <c r="C13637" s="1">
        <v>1.0703447</v>
      </c>
      <c r="D13637" s="1">
        <v>-0.34975278</v>
      </c>
      <c r="E13637" s="1">
        <v>1.5684073</v>
      </c>
      <c r="F13637" s="4">
        <f t="shared" si="1"/>
        <v>0.1189271889</v>
      </c>
      <c r="G13637" s="4">
        <f t="shared" si="2"/>
        <v>1.54366783</v>
      </c>
    </row>
    <row r="13638">
      <c r="A13638" s="1">
        <v>136.330002307891</v>
      </c>
      <c r="B13638" s="1">
        <v>127.13435</v>
      </c>
      <c r="C13638" s="1">
        <v>1.0707844</v>
      </c>
      <c r="D13638" s="1">
        <v>0.018922053</v>
      </c>
      <c r="E13638" s="1">
        <v>1.5695598</v>
      </c>
      <c r="F13638" s="4">
        <f t="shared" si="1"/>
        <v>0.1189760444</v>
      </c>
      <c r="G13638" s="4">
        <f t="shared" si="2"/>
        <v>1.544820175</v>
      </c>
    </row>
    <row r="13639">
      <c r="A13639" s="1">
        <v>136.34011888504</v>
      </c>
      <c r="B13639" s="1">
        <v>127.29055</v>
      </c>
      <c r="C13639" s="1">
        <v>1.0708911</v>
      </c>
      <c r="D13639" s="1">
        <v>0.057986937</v>
      </c>
      <c r="E13639" s="1">
        <v>1.571488</v>
      </c>
      <c r="F13639" s="4">
        <f t="shared" si="1"/>
        <v>0.1189879</v>
      </c>
      <c r="G13639" s="4">
        <f t="shared" si="2"/>
        <v>1.54674857</v>
      </c>
    </row>
    <row r="13640">
      <c r="A13640" s="1">
        <v>136.350128650665</v>
      </c>
      <c r="B13640" s="1">
        <v>127.277214</v>
      </c>
      <c r="C13640" s="1">
        <v>1.0708245</v>
      </c>
      <c r="D13640" s="1">
        <v>-0.09949338</v>
      </c>
      <c r="E13640" s="1">
        <v>1.5713234</v>
      </c>
      <c r="F13640" s="4">
        <f t="shared" si="1"/>
        <v>0.1189805</v>
      </c>
      <c r="G13640" s="4">
        <f t="shared" si="2"/>
        <v>1.546583928</v>
      </c>
    </row>
    <row r="13641">
      <c r="A13641" s="1">
        <v>136.360123157501</v>
      </c>
      <c r="B13641" s="1">
        <v>127.296265</v>
      </c>
      <c r="C13641" s="1">
        <v>1.0708512</v>
      </c>
      <c r="D13641" s="1">
        <v>-0.15931149</v>
      </c>
      <c r="E13641" s="1">
        <v>1.5715586</v>
      </c>
      <c r="F13641" s="4">
        <f t="shared" si="1"/>
        <v>0.1189834667</v>
      </c>
      <c r="G13641" s="4">
        <f t="shared" si="2"/>
        <v>1.546819126</v>
      </c>
    </row>
    <row r="13642">
      <c r="A13642" s="1">
        <v>136.370117664337</v>
      </c>
      <c r="B13642" s="1">
        <v>127.27341</v>
      </c>
      <c r="C13642" s="1">
        <v>1.0708778</v>
      </c>
      <c r="D13642" s="1">
        <v>-0.21790881</v>
      </c>
      <c r="E13642" s="1">
        <v>1.5712764</v>
      </c>
      <c r="F13642" s="4">
        <f t="shared" si="1"/>
        <v>0.1189864222</v>
      </c>
      <c r="G13642" s="4">
        <f t="shared" si="2"/>
        <v>1.546536965</v>
      </c>
    </row>
    <row r="13643">
      <c r="A13643" s="1">
        <v>136.380127429962</v>
      </c>
      <c r="B13643" s="1">
        <v>127.22769</v>
      </c>
      <c r="C13643" s="1">
        <v>1.0708911</v>
      </c>
      <c r="D13643" s="1">
        <v>-0.27772692</v>
      </c>
      <c r="E13643" s="1">
        <v>1.5707121</v>
      </c>
      <c r="F13643" s="4">
        <f t="shared" si="1"/>
        <v>0.1189879</v>
      </c>
      <c r="G13643" s="4">
        <f t="shared" si="2"/>
        <v>1.545972521</v>
      </c>
    </row>
    <row r="13644">
      <c r="A13644" s="1">
        <v>136.390121936798</v>
      </c>
      <c r="B13644" s="1">
        <v>127.20673</v>
      </c>
      <c r="C13644" s="1">
        <v>1.0709444</v>
      </c>
      <c r="D13644" s="1">
        <v>-0.30946714</v>
      </c>
      <c r="E13644" s="1">
        <v>1.5704533</v>
      </c>
      <c r="F13644" s="4">
        <f t="shared" si="1"/>
        <v>0.1189938222</v>
      </c>
      <c r="G13644" s="4">
        <f t="shared" si="2"/>
        <v>1.545713756</v>
      </c>
    </row>
    <row r="13645">
      <c r="A13645" s="1">
        <v>136.400131702423</v>
      </c>
      <c r="B13645" s="1">
        <v>127.155304</v>
      </c>
      <c r="C13645" s="1">
        <v>1.0710244</v>
      </c>
      <c r="D13645" s="1">
        <v>-0.29848012</v>
      </c>
      <c r="E13645" s="1">
        <v>1.5698184</v>
      </c>
      <c r="F13645" s="4">
        <f t="shared" si="1"/>
        <v>0.1190027111</v>
      </c>
      <c r="G13645" s="4">
        <f t="shared" si="2"/>
        <v>1.545078867</v>
      </c>
    </row>
    <row r="13646">
      <c r="A13646" s="1">
        <v>136.410004138946</v>
      </c>
      <c r="B13646" s="1">
        <v>127.17626</v>
      </c>
      <c r="C13646" s="1">
        <v>1.071131</v>
      </c>
      <c r="D13646" s="1">
        <v>-0.27406457</v>
      </c>
      <c r="E13646" s="1">
        <v>1.5700771</v>
      </c>
      <c r="F13646" s="4">
        <f t="shared" si="1"/>
        <v>0.1190145556</v>
      </c>
      <c r="G13646" s="4">
        <f t="shared" si="2"/>
        <v>1.545337583</v>
      </c>
    </row>
    <row r="13647">
      <c r="A13647" s="1">
        <v>136.420120716094</v>
      </c>
      <c r="B13647" s="1">
        <v>127.17626</v>
      </c>
      <c r="C13647" s="1">
        <v>1.0712245</v>
      </c>
      <c r="D13647" s="1">
        <v>-0.2508698</v>
      </c>
      <c r="E13647" s="1">
        <v>1.5700771</v>
      </c>
      <c r="F13647" s="4">
        <f t="shared" si="1"/>
        <v>0.1190249444</v>
      </c>
      <c r="G13647" s="4">
        <f t="shared" si="2"/>
        <v>1.545337583</v>
      </c>
    </row>
    <row r="13648">
      <c r="A13648" s="1">
        <v>136.429993152618</v>
      </c>
      <c r="B13648" s="1">
        <v>127.19912</v>
      </c>
      <c r="C13648" s="1">
        <v>1.0712777</v>
      </c>
      <c r="D13648" s="1">
        <v>-0.28016847</v>
      </c>
      <c r="E13648" s="1">
        <v>1.5703593</v>
      </c>
      <c r="F13648" s="4">
        <f t="shared" si="1"/>
        <v>0.1190308556</v>
      </c>
      <c r="G13648" s="4">
        <f t="shared" si="2"/>
        <v>1.545619805</v>
      </c>
    </row>
    <row r="13649">
      <c r="A13649" s="1">
        <v>136.440002918243</v>
      </c>
      <c r="B13649" s="1">
        <v>127.21055</v>
      </c>
      <c r="C13649" s="1">
        <v>1.0713044</v>
      </c>
      <c r="D13649" s="1">
        <v>-0.3387658</v>
      </c>
      <c r="E13649" s="1">
        <v>1.5705004</v>
      </c>
      <c r="F13649" s="4">
        <f t="shared" si="1"/>
        <v>0.1190338222</v>
      </c>
      <c r="G13649" s="4">
        <f t="shared" si="2"/>
        <v>1.545760916</v>
      </c>
    </row>
    <row r="13650">
      <c r="A13650" s="1">
        <v>136.450119495391</v>
      </c>
      <c r="B13650" s="1">
        <v>127.162926</v>
      </c>
      <c r="C13650" s="1">
        <v>1.071331</v>
      </c>
      <c r="D13650" s="1">
        <v>-0.39736313</v>
      </c>
      <c r="E13650" s="1">
        <v>1.5699124</v>
      </c>
      <c r="F13650" s="4">
        <f t="shared" si="1"/>
        <v>0.1190367778</v>
      </c>
      <c r="G13650" s="4">
        <f t="shared" si="2"/>
        <v>1.545172965</v>
      </c>
    </row>
    <row r="13651">
      <c r="A13651" s="1">
        <v>136.460129261016</v>
      </c>
      <c r="B13651" s="1">
        <v>127.143875</v>
      </c>
      <c r="C13651" s="1">
        <v>1.0713577</v>
      </c>
      <c r="D13651" s="1">
        <v>-0.44253188</v>
      </c>
      <c r="E13651" s="1">
        <v>1.5696772</v>
      </c>
      <c r="F13651" s="4">
        <f t="shared" si="1"/>
        <v>0.1190397444</v>
      </c>
      <c r="G13651" s="4">
        <f t="shared" si="2"/>
        <v>1.544937768</v>
      </c>
    </row>
    <row r="13652">
      <c r="A13652" s="1">
        <v>136.470123767852</v>
      </c>
      <c r="B13652" s="1">
        <v>127.103874</v>
      </c>
      <c r="C13652" s="1">
        <v>1.0714643</v>
      </c>
      <c r="D13652" s="1">
        <v>-0.4303241</v>
      </c>
      <c r="E13652" s="1">
        <v>1.5691835</v>
      </c>
      <c r="F13652" s="4">
        <f t="shared" si="1"/>
        <v>0.1190515889</v>
      </c>
      <c r="G13652" s="4">
        <f t="shared" si="2"/>
        <v>1.544443928</v>
      </c>
    </row>
    <row r="13653">
      <c r="A13653" s="1">
        <v>136.479996204376</v>
      </c>
      <c r="B13653" s="1">
        <v>127.16483</v>
      </c>
      <c r="C13653" s="1">
        <v>1.0718375</v>
      </c>
      <c r="D13653" s="1">
        <v>-0.10315571</v>
      </c>
      <c r="E13653" s="1">
        <v>1.5699359</v>
      </c>
      <c r="F13653" s="4">
        <f t="shared" si="1"/>
        <v>0.1190930556</v>
      </c>
      <c r="G13653" s="4">
        <f t="shared" si="2"/>
        <v>1.545196472</v>
      </c>
    </row>
    <row r="13654">
      <c r="A13654" s="1">
        <v>136.490128040313</v>
      </c>
      <c r="B13654" s="1">
        <v>127.315315</v>
      </c>
      <c r="C13654" s="1">
        <v>1.0719309</v>
      </c>
      <c r="D13654" s="1">
        <v>-0.09461027</v>
      </c>
      <c r="E13654" s="1">
        <v>1.5717938</v>
      </c>
      <c r="F13654" s="4">
        <f t="shared" si="1"/>
        <v>0.1191034333</v>
      </c>
      <c r="G13654" s="4">
        <f t="shared" si="2"/>
        <v>1.547054311</v>
      </c>
    </row>
    <row r="13655">
      <c r="A13655" s="1">
        <v>136.500122547149</v>
      </c>
      <c r="B13655" s="1">
        <v>127.32484</v>
      </c>
      <c r="C13655" s="1">
        <v>1.0718642</v>
      </c>
      <c r="D13655" s="1">
        <v>-0.23744126</v>
      </c>
      <c r="E13655" s="1">
        <v>1.5719113</v>
      </c>
      <c r="F13655" s="4">
        <f t="shared" si="1"/>
        <v>0.1190960222</v>
      </c>
      <c r="G13655" s="4">
        <f t="shared" si="2"/>
        <v>1.547171904</v>
      </c>
    </row>
    <row r="13656">
      <c r="A13656" s="1">
        <v>136.509994983673</v>
      </c>
      <c r="B13656" s="1">
        <v>127.33246</v>
      </c>
      <c r="C13656" s="1">
        <v>1.0718642</v>
      </c>
      <c r="D13656" s="1">
        <v>-0.32411647</v>
      </c>
      <c r="E13656" s="1">
        <v>1.5720054</v>
      </c>
      <c r="F13656" s="4">
        <f t="shared" si="1"/>
        <v>0.1190960222</v>
      </c>
      <c r="G13656" s="4">
        <f t="shared" si="2"/>
        <v>1.547265978</v>
      </c>
    </row>
    <row r="13657">
      <c r="A13657" s="1">
        <v>136.520004749298</v>
      </c>
      <c r="B13657" s="1">
        <v>127.25055</v>
      </c>
      <c r="C13657" s="1">
        <v>1.0718776</v>
      </c>
      <c r="D13657" s="1">
        <v>-0.39736313</v>
      </c>
      <c r="E13657" s="1">
        <v>1.5709943</v>
      </c>
      <c r="F13657" s="4">
        <f t="shared" si="1"/>
        <v>0.1190975111</v>
      </c>
      <c r="G13657" s="4">
        <f t="shared" si="2"/>
        <v>1.546254743</v>
      </c>
    </row>
    <row r="13658">
      <c r="A13658" s="1">
        <v>136.529999256134</v>
      </c>
      <c r="B13658" s="1">
        <v>127.20102</v>
      </c>
      <c r="C13658" s="1">
        <v>1.0718776</v>
      </c>
      <c r="D13658" s="1">
        <v>-0.47060978</v>
      </c>
      <c r="E13658" s="1">
        <v>1.5703827</v>
      </c>
      <c r="F13658" s="4">
        <f t="shared" si="1"/>
        <v>0.1190975111</v>
      </c>
      <c r="G13658" s="4">
        <f t="shared" si="2"/>
        <v>1.545643262</v>
      </c>
    </row>
    <row r="13659">
      <c r="A13659" s="1">
        <v>136.539993762969</v>
      </c>
      <c r="B13659" s="1">
        <v>127.21626</v>
      </c>
      <c r="C13659" s="1">
        <v>1.0721976</v>
      </c>
      <c r="D13659" s="1">
        <v>-0.25453213</v>
      </c>
      <c r="E13659" s="1">
        <v>1.570571</v>
      </c>
      <c r="F13659" s="4">
        <f t="shared" si="1"/>
        <v>0.1191330667</v>
      </c>
      <c r="G13659" s="4">
        <f t="shared" si="2"/>
        <v>1.54583141</v>
      </c>
    </row>
    <row r="13660">
      <c r="A13660" s="1">
        <v>136.550125598907</v>
      </c>
      <c r="B13660" s="1">
        <v>127.30769</v>
      </c>
      <c r="C13660" s="1">
        <v>1.0725441</v>
      </c>
      <c r="D13660" s="1">
        <v>0.04577916</v>
      </c>
      <c r="E13660" s="1">
        <v>1.5716997</v>
      </c>
      <c r="F13660" s="4">
        <f t="shared" si="1"/>
        <v>0.1191715667</v>
      </c>
      <c r="G13660" s="4">
        <f t="shared" si="2"/>
        <v>1.546960175</v>
      </c>
    </row>
    <row r="13661">
      <c r="A13661" s="1">
        <v>136.55999803543</v>
      </c>
      <c r="B13661" s="1">
        <v>127.49247</v>
      </c>
      <c r="C13661" s="1">
        <v>1.0725708</v>
      </c>
      <c r="D13661" s="5">
        <v>6.103888E-4</v>
      </c>
      <c r="E13661" s="1">
        <v>1.5739809</v>
      </c>
      <c r="F13661" s="4">
        <f t="shared" si="1"/>
        <v>0.1191745333</v>
      </c>
      <c r="G13661" s="4">
        <f t="shared" si="2"/>
        <v>1.54924141</v>
      </c>
    </row>
    <row r="13662">
      <c r="A13662" s="1">
        <v>136.570129871368</v>
      </c>
      <c r="B13662" s="1">
        <v>127.48866</v>
      </c>
      <c r="C13662" s="1">
        <v>1.0725441</v>
      </c>
      <c r="D13662" s="1">
        <v>-0.11414271</v>
      </c>
      <c r="E13662" s="1">
        <v>1.5739338</v>
      </c>
      <c r="F13662" s="4">
        <f t="shared" si="1"/>
        <v>0.1191715667</v>
      </c>
      <c r="G13662" s="4">
        <f t="shared" si="2"/>
        <v>1.549194373</v>
      </c>
    </row>
    <row r="13663">
      <c r="A13663" s="1">
        <v>136.580124378204</v>
      </c>
      <c r="B13663" s="1">
        <v>127.446754</v>
      </c>
      <c r="C13663" s="1">
        <v>1.0725708</v>
      </c>
      <c r="D13663" s="1">
        <v>-0.15931149</v>
      </c>
      <c r="E13663" s="1">
        <v>1.5734165</v>
      </c>
      <c r="F13663" s="4">
        <f t="shared" si="1"/>
        <v>0.1191745333</v>
      </c>
      <c r="G13663" s="4">
        <f t="shared" si="2"/>
        <v>1.548677015</v>
      </c>
    </row>
    <row r="13664">
      <c r="A13664" s="1">
        <v>136.59011888504</v>
      </c>
      <c r="B13664" s="1">
        <v>127.42961</v>
      </c>
      <c r="C13664" s="1">
        <v>1.072584</v>
      </c>
      <c r="D13664" s="1">
        <v>-0.23377892</v>
      </c>
      <c r="E13664" s="1">
        <v>1.5732048</v>
      </c>
      <c r="F13664" s="4">
        <f t="shared" si="1"/>
        <v>0.119176</v>
      </c>
      <c r="G13664" s="4">
        <f t="shared" si="2"/>
        <v>1.54846536</v>
      </c>
    </row>
    <row r="13665">
      <c r="A13665" s="1">
        <v>136.600128650665</v>
      </c>
      <c r="B13665" s="1">
        <v>127.36865</v>
      </c>
      <c r="C13665" s="1">
        <v>1.0726241</v>
      </c>
      <c r="D13665" s="1">
        <v>-0.27894768</v>
      </c>
      <c r="E13665" s="1">
        <v>1.5724523</v>
      </c>
      <c r="F13665" s="4">
        <f t="shared" si="1"/>
        <v>0.1191804556</v>
      </c>
      <c r="G13665" s="4">
        <f t="shared" si="2"/>
        <v>1.547712768</v>
      </c>
    </row>
    <row r="13666">
      <c r="A13666" s="1">
        <v>136.610123157501</v>
      </c>
      <c r="B13666" s="1">
        <v>127.35722</v>
      </c>
      <c r="C13666" s="1">
        <v>1.0727307</v>
      </c>
      <c r="D13666" s="1">
        <v>-0.25453213</v>
      </c>
      <c r="E13666" s="1">
        <v>1.5723112</v>
      </c>
      <c r="F13666" s="4">
        <f t="shared" si="1"/>
        <v>0.1191923</v>
      </c>
      <c r="G13666" s="4">
        <f t="shared" si="2"/>
        <v>1.547571657</v>
      </c>
    </row>
    <row r="13667">
      <c r="A13667" s="1">
        <v>136.619995594024</v>
      </c>
      <c r="B13667" s="1">
        <v>127.32865</v>
      </c>
      <c r="C13667" s="1">
        <v>1.0728774</v>
      </c>
      <c r="D13667" s="1">
        <v>-0.17396082</v>
      </c>
      <c r="E13667" s="1">
        <v>1.5719584</v>
      </c>
      <c r="F13667" s="4">
        <f t="shared" si="1"/>
        <v>0.1192086</v>
      </c>
      <c r="G13667" s="4">
        <f t="shared" si="2"/>
        <v>1.547218941</v>
      </c>
    </row>
    <row r="13668">
      <c r="A13668" s="1">
        <v>136.630005359649</v>
      </c>
      <c r="B13668" s="1">
        <v>127.364845</v>
      </c>
      <c r="C13668" s="1">
        <v>1.0730239</v>
      </c>
      <c r="D13668" s="1">
        <v>-0.12268815</v>
      </c>
      <c r="E13668" s="1">
        <v>1.5724052</v>
      </c>
      <c r="F13668" s="4">
        <f t="shared" si="1"/>
        <v>0.1192248778</v>
      </c>
      <c r="G13668" s="4">
        <f t="shared" si="2"/>
        <v>1.547665793</v>
      </c>
    </row>
    <row r="13669">
      <c r="A13669" s="1">
        <v>136.639999866485</v>
      </c>
      <c r="B13669" s="1">
        <v>127.4239</v>
      </c>
      <c r="C13669" s="1">
        <v>1.0731039</v>
      </c>
      <c r="D13669" s="1">
        <v>-0.0982726</v>
      </c>
      <c r="E13669" s="1">
        <v>1.5731343</v>
      </c>
      <c r="F13669" s="4">
        <f t="shared" si="1"/>
        <v>0.1192337667</v>
      </c>
      <c r="G13669" s="4">
        <f t="shared" si="2"/>
        <v>1.548394867</v>
      </c>
    </row>
    <row r="13670">
      <c r="A13670" s="1">
        <v>136.650131702423</v>
      </c>
      <c r="B13670" s="1">
        <v>127.41818</v>
      </c>
      <c r="C13670" s="1">
        <v>1.0731306</v>
      </c>
      <c r="D13670" s="1">
        <v>-0.17151926</v>
      </c>
      <c r="E13670" s="1">
        <v>1.5730639</v>
      </c>
      <c r="F13670" s="4">
        <f t="shared" si="1"/>
        <v>0.1192367333</v>
      </c>
      <c r="G13670" s="4">
        <f t="shared" si="2"/>
        <v>1.548324249</v>
      </c>
    </row>
    <row r="13671">
      <c r="A13671" s="1">
        <v>136.660126209259</v>
      </c>
      <c r="B13671" s="1">
        <v>127.42961</v>
      </c>
      <c r="C13671" s="1">
        <v>1.0731572</v>
      </c>
      <c r="D13671" s="1">
        <v>-0.21668804</v>
      </c>
      <c r="E13671" s="1">
        <v>1.5732048</v>
      </c>
      <c r="F13671" s="4">
        <f t="shared" si="1"/>
        <v>0.1192396889</v>
      </c>
      <c r="G13671" s="4">
        <f t="shared" si="2"/>
        <v>1.54846536</v>
      </c>
    </row>
    <row r="13672">
      <c r="A13672" s="1">
        <v>136.669998645782</v>
      </c>
      <c r="B13672" s="1">
        <v>127.378174</v>
      </c>
      <c r="C13672" s="1">
        <v>1.0732106</v>
      </c>
      <c r="D13672" s="1">
        <v>-0.2349997</v>
      </c>
      <c r="E13672" s="1">
        <v>1.5725698</v>
      </c>
      <c r="F13672" s="4">
        <f t="shared" si="1"/>
        <v>0.1192456222</v>
      </c>
      <c r="G13672" s="4">
        <f t="shared" si="2"/>
        <v>1.547830348</v>
      </c>
    </row>
    <row r="13673">
      <c r="A13673" s="1">
        <v>136.680130481719</v>
      </c>
      <c r="B13673" s="1">
        <v>127.36103</v>
      </c>
      <c r="C13673" s="1">
        <v>1.0733039</v>
      </c>
      <c r="D13673" s="1">
        <v>-0.22279193</v>
      </c>
      <c r="E13673" s="1">
        <v>1.5723581</v>
      </c>
      <c r="F13673" s="4">
        <f t="shared" si="1"/>
        <v>0.1192559889</v>
      </c>
      <c r="G13673" s="4">
        <f t="shared" si="2"/>
        <v>1.547618694</v>
      </c>
    </row>
    <row r="13674">
      <c r="A13674" s="1">
        <v>136.690124988555</v>
      </c>
      <c r="B13674" s="1">
        <v>127.38008</v>
      </c>
      <c r="C13674" s="1">
        <v>1.0733839</v>
      </c>
      <c r="D13674" s="1">
        <v>-0.21424648</v>
      </c>
      <c r="E13674" s="1">
        <v>1.5725933</v>
      </c>
      <c r="F13674" s="4">
        <f t="shared" si="1"/>
        <v>0.1192648778</v>
      </c>
      <c r="G13674" s="4">
        <f t="shared" si="2"/>
        <v>1.547853879</v>
      </c>
    </row>
    <row r="13675">
      <c r="A13675" s="1">
        <v>136.699997425079</v>
      </c>
      <c r="B13675" s="1">
        <v>127.355316</v>
      </c>
      <c r="C13675" s="1">
        <v>1.0734372</v>
      </c>
      <c r="D13675" s="1">
        <v>-0.24476592</v>
      </c>
      <c r="E13675" s="1">
        <v>1.5722876</v>
      </c>
      <c r="F13675" s="4">
        <f t="shared" si="1"/>
        <v>0.1192708</v>
      </c>
      <c r="G13675" s="4">
        <f t="shared" si="2"/>
        <v>1.547548151</v>
      </c>
    </row>
    <row r="13676">
      <c r="A13676" s="1">
        <v>136.710129261016</v>
      </c>
      <c r="B13676" s="1">
        <v>127.364845</v>
      </c>
      <c r="C13676" s="1">
        <v>1.0734639</v>
      </c>
      <c r="D13676" s="1">
        <v>-0.30336323</v>
      </c>
      <c r="E13676" s="1">
        <v>1.5724052</v>
      </c>
      <c r="F13676" s="4">
        <f t="shared" si="1"/>
        <v>0.1192737667</v>
      </c>
      <c r="G13676" s="4">
        <f t="shared" si="2"/>
        <v>1.547665793</v>
      </c>
    </row>
    <row r="13677">
      <c r="A13677" s="1">
        <v>136.72000169754</v>
      </c>
      <c r="B13677" s="1">
        <v>127.334366</v>
      </c>
      <c r="C13677" s="1">
        <v>1.0734905</v>
      </c>
      <c r="D13677" s="1">
        <v>-0.34853202</v>
      </c>
      <c r="E13677" s="1">
        <v>1.572029</v>
      </c>
      <c r="F13677" s="4">
        <f t="shared" si="1"/>
        <v>0.1192767222</v>
      </c>
      <c r="G13677" s="4">
        <f t="shared" si="2"/>
        <v>1.547289509</v>
      </c>
    </row>
    <row r="13678">
      <c r="A13678" s="1">
        <v>136.730118274688</v>
      </c>
      <c r="B13678" s="1">
        <v>127.30198</v>
      </c>
      <c r="C13678" s="1">
        <v>1.0735439</v>
      </c>
      <c r="D13678" s="1">
        <v>-0.37905145</v>
      </c>
      <c r="E13678" s="1">
        <v>1.5716292</v>
      </c>
      <c r="F13678" s="4">
        <f t="shared" si="1"/>
        <v>0.1192826556</v>
      </c>
      <c r="G13678" s="4">
        <f t="shared" si="2"/>
        <v>1.546889681</v>
      </c>
    </row>
    <row r="13679">
      <c r="A13679" s="1">
        <v>136.740005970001</v>
      </c>
      <c r="B13679" s="1">
        <v>127.31722</v>
      </c>
      <c r="C13679" s="1">
        <v>1.0736104</v>
      </c>
      <c r="D13679" s="1">
        <v>-0.39736313</v>
      </c>
      <c r="E13679" s="1">
        <v>1.5718173</v>
      </c>
      <c r="F13679" s="4">
        <f t="shared" si="1"/>
        <v>0.1192900444</v>
      </c>
      <c r="G13679" s="4">
        <f t="shared" si="2"/>
        <v>1.54707783</v>
      </c>
    </row>
    <row r="13680">
      <c r="A13680" s="1">
        <v>136.750122547149</v>
      </c>
      <c r="B13680" s="1">
        <v>127.28674</v>
      </c>
      <c r="C13680" s="1">
        <v>1.0736904</v>
      </c>
      <c r="D13680" s="1">
        <v>-0.3863761</v>
      </c>
      <c r="E13680" s="1">
        <v>1.571441</v>
      </c>
      <c r="F13680" s="4">
        <f t="shared" si="1"/>
        <v>0.1192989333</v>
      </c>
      <c r="G13680" s="4">
        <f t="shared" si="2"/>
        <v>1.546701533</v>
      </c>
    </row>
    <row r="13681">
      <c r="A13681" s="1">
        <v>136.759994983673</v>
      </c>
      <c r="B13681" s="1">
        <v>127.30389</v>
      </c>
      <c r="C13681" s="1">
        <v>1.0737838</v>
      </c>
      <c r="D13681" s="1">
        <v>-0.37538913</v>
      </c>
      <c r="E13681" s="1">
        <v>1.5716528</v>
      </c>
      <c r="F13681" s="4">
        <f t="shared" si="1"/>
        <v>0.1193093111</v>
      </c>
      <c r="G13681" s="4">
        <f t="shared" si="2"/>
        <v>1.546913262</v>
      </c>
    </row>
    <row r="13682">
      <c r="A13682" s="1">
        <v>136.77012681961</v>
      </c>
      <c r="B13682" s="1">
        <v>127.284836</v>
      </c>
      <c r="C13682" s="1">
        <v>1.0738504</v>
      </c>
      <c r="D13682" s="1">
        <v>-0.37538913</v>
      </c>
      <c r="E13682" s="1">
        <v>1.5714175</v>
      </c>
      <c r="F13682" s="4">
        <f t="shared" si="1"/>
        <v>0.1193167111</v>
      </c>
      <c r="G13682" s="4">
        <f t="shared" si="2"/>
        <v>1.546678027</v>
      </c>
    </row>
    <row r="13683">
      <c r="A13683" s="1">
        <v>136.779999256134</v>
      </c>
      <c r="B13683" s="1">
        <v>127.282936</v>
      </c>
      <c r="C13683" s="1">
        <v>1.073917</v>
      </c>
      <c r="D13683" s="1">
        <v>-0.39492157</v>
      </c>
      <c r="E13683" s="1">
        <v>1.5713941</v>
      </c>
      <c r="F13683" s="4">
        <f t="shared" si="1"/>
        <v>0.1193241111</v>
      </c>
      <c r="G13683" s="4">
        <f t="shared" si="2"/>
        <v>1.54665457</v>
      </c>
    </row>
    <row r="13684">
      <c r="A13684" s="1">
        <v>136.790131092071</v>
      </c>
      <c r="B13684" s="1">
        <v>127.30579</v>
      </c>
      <c r="C13684" s="1">
        <v>1.0739704</v>
      </c>
      <c r="D13684" s="1">
        <v>-0.42788255</v>
      </c>
      <c r="E13684" s="1">
        <v>1.5716763</v>
      </c>
      <c r="F13684" s="4">
        <f t="shared" si="1"/>
        <v>0.1193300444</v>
      </c>
      <c r="G13684" s="4">
        <f t="shared" si="2"/>
        <v>1.546936719</v>
      </c>
    </row>
    <row r="13685">
      <c r="A13685" s="1">
        <v>136.800003528594</v>
      </c>
      <c r="B13685" s="1">
        <v>127.27341</v>
      </c>
      <c r="C13685" s="1">
        <v>1.0740371</v>
      </c>
      <c r="D13685" s="1">
        <v>-0.4303241</v>
      </c>
      <c r="E13685" s="1">
        <v>1.5712764</v>
      </c>
      <c r="F13685" s="4">
        <f t="shared" si="1"/>
        <v>0.1193374556</v>
      </c>
      <c r="G13685" s="4">
        <f t="shared" si="2"/>
        <v>1.546536965</v>
      </c>
    </row>
    <row r="13686">
      <c r="A13686" s="1">
        <v>136.810120105743</v>
      </c>
      <c r="B13686" s="1">
        <v>127.28674</v>
      </c>
      <c r="C13686" s="1">
        <v>1.0741171</v>
      </c>
      <c r="D13686" s="1">
        <v>-0.43398646</v>
      </c>
      <c r="E13686" s="1">
        <v>1.571441</v>
      </c>
      <c r="F13686" s="4">
        <f t="shared" si="1"/>
        <v>0.1193463444</v>
      </c>
      <c r="G13686" s="4">
        <f t="shared" si="2"/>
        <v>1.546701533</v>
      </c>
    </row>
    <row r="13687">
      <c r="A13687" s="1">
        <v>136.820129871368</v>
      </c>
      <c r="B13687" s="1">
        <v>127.27912</v>
      </c>
      <c r="C13687" s="1">
        <v>1.074237</v>
      </c>
      <c r="D13687" s="1">
        <v>-0.41079167</v>
      </c>
      <c r="E13687" s="1">
        <v>1.571347</v>
      </c>
      <c r="F13687" s="4">
        <f t="shared" si="1"/>
        <v>0.1193596667</v>
      </c>
      <c r="G13687" s="4">
        <f t="shared" si="2"/>
        <v>1.546607459</v>
      </c>
    </row>
    <row r="13688">
      <c r="A13688" s="1">
        <v>136.830002307891</v>
      </c>
      <c r="B13688" s="1">
        <v>127.29817</v>
      </c>
      <c r="C13688" s="1">
        <v>1.0743837</v>
      </c>
      <c r="D13688" s="1">
        <v>-0.3167918</v>
      </c>
      <c r="E13688" s="1">
        <v>1.5715821</v>
      </c>
      <c r="F13688" s="4">
        <f t="shared" si="1"/>
        <v>0.1193759667</v>
      </c>
      <c r="G13688" s="4">
        <f t="shared" si="2"/>
        <v>1.546842644</v>
      </c>
    </row>
    <row r="13689">
      <c r="A13689" s="1">
        <v>136.84011888504</v>
      </c>
      <c r="B13689" s="1">
        <v>127.3896</v>
      </c>
      <c r="C13689" s="1">
        <v>1.0745835</v>
      </c>
      <c r="D13689" s="1">
        <v>-0.19593482</v>
      </c>
      <c r="E13689" s="1">
        <v>1.5727109</v>
      </c>
      <c r="F13689" s="4">
        <f t="shared" si="1"/>
        <v>0.1193981667</v>
      </c>
      <c r="G13689" s="4">
        <f t="shared" si="2"/>
        <v>1.54797141</v>
      </c>
    </row>
    <row r="13690">
      <c r="A13690" s="1">
        <v>136.850128650665</v>
      </c>
      <c r="B13690" s="1">
        <v>127.446754</v>
      </c>
      <c r="C13690" s="1">
        <v>1.0747569</v>
      </c>
      <c r="D13690" s="1">
        <v>-0.10193493</v>
      </c>
      <c r="E13690" s="1">
        <v>1.5734165</v>
      </c>
      <c r="F13690" s="4">
        <f t="shared" si="1"/>
        <v>0.1194174333</v>
      </c>
      <c r="G13690" s="4">
        <f t="shared" si="2"/>
        <v>1.548677015</v>
      </c>
    </row>
    <row r="13691">
      <c r="A13691" s="1">
        <v>136.860123157501</v>
      </c>
      <c r="B13691" s="1">
        <v>127.55151</v>
      </c>
      <c r="C13691" s="1">
        <v>1.0748235</v>
      </c>
      <c r="D13691" s="1">
        <v>-0.105597265</v>
      </c>
      <c r="E13691" s="1">
        <v>1.5747099</v>
      </c>
      <c r="F13691" s="4">
        <f t="shared" si="1"/>
        <v>0.1194248333</v>
      </c>
      <c r="G13691" s="4">
        <f t="shared" si="2"/>
        <v>1.549970299</v>
      </c>
    </row>
    <row r="13692">
      <c r="A13692" s="1">
        <v>136.870117664337</v>
      </c>
      <c r="B13692" s="1">
        <v>127.52866</v>
      </c>
      <c r="C13692" s="1">
        <v>1.0748235</v>
      </c>
      <c r="D13692" s="1">
        <v>-0.19349326</v>
      </c>
      <c r="E13692" s="1">
        <v>1.5744277</v>
      </c>
      <c r="F13692" s="4">
        <f t="shared" si="1"/>
        <v>0.1194248333</v>
      </c>
      <c r="G13692" s="4">
        <f t="shared" si="2"/>
        <v>1.5496882</v>
      </c>
    </row>
    <row r="13693">
      <c r="A13693" s="1">
        <v>136.880127429962</v>
      </c>
      <c r="B13693" s="1">
        <v>127.49247</v>
      </c>
      <c r="C13693" s="1">
        <v>1.0748502</v>
      </c>
      <c r="D13693" s="1">
        <v>-0.23866203</v>
      </c>
      <c r="E13693" s="1">
        <v>1.5739809</v>
      </c>
      <c r="F13693" s="4">
        <f t="shared" si="1"/>
        <v>0.1194278</v>
      </c>
      <c r="G13693" s="4">
        <f t="shared" si="2"/>
        <v>1.54924141</v>
      </c>
    </row>
    <row r="13694">
      <c r="A13694" s="1">
        <v>136.889999866485</v>
      </c>
      <c r="B13694" s="1">
        <v>127.49438</v>
      </c>
      <c r="C13694" s="1">
        <v>1.0749168</v>
      </c>
      <c r="D13694" s="1">
        <v>-0.25575292</v>
      </c>
      <c r="E13694" s="1">
        <v>1.5740044</v>
      </c>
      <c r="F13694" s="4">
        <f t="shared" si="1"/>
        <v>0.1194352</v>
      </c>
      <c r="G13694" s="4">
        <f t="shared" si="2"/>
        <v>1.54926499</v>
      </c>
    </row>
    <row r="13695">
      <c r="A13695" s="1">
        <v>136.900131702423</v>
      </c>
      <c r="B13695" s="1">
        <v>127.435326</v>
      </c>
      <c r="C13695" s="1">
        <v>1.0750235</v>
      </c>
      <c r="D13695" s="1">
        <v>-0.23133737</v>
      </c>
      <c r="E13695" s="1">
        <v>1.5732754</v>
      </c>
      <c r="F13695" s="4">
        <f t="shared" si="1"/>
        <v>0.1194470556</v>
      </c>
      <c r="G13695" s="4">
        <f t="shared" si="2"/>
        <v>1.548535928</v>
      </c>
    </row>
    <row r="13696">
      <c r="A13696" s="1">
        <v>136.910004138946</v>
      </c>
      <c r="B13696" s="1">
        <v>127.47342</v>
      </c>
      <c r="C13696" s="1">
        <v>1.0751168</v>
      </c>
      <c r="D13696" s="1">
        <v>-0.20448026</v>
      </c>
      <c r="E13696" s="1">
        <v>1.5737456</v>
      </c>
      <c r="F13696" s="4">
        <f t="shared" si="1"/>
        <v>0.1194574222</v>
      </c>
      <c r="G13696" s="4">
        <f t="shared" si="2"/>
        <v>1.549006225</v>
      </c>
    </row>
    <row r="13697">
      <c r="A13697" s="1">
        <v>136.919998645782</v>
      </c>
      <c r="B13697" s="1">
        <v>127.467705</v>
      </c>
      <c r="C13697" s="1">
        <v>1.07517</v>
      </c>
      <c r="D13697" s="1">
        <v>-0.23377892</v>
      </c>
      <c r="E13697" s="1">
        <v>1.573675</v>
      </c>
      <c r="F13697" s="4">
        <f t="shared" si="1"/>
        <v>0.1194633333</v>
      </c>
      <c r="G13697" s="4">
        <f t="shared" si="2"/>
        <v>1.548935669</v>
      </c>
    </row>
    <row r="13698">
      <c r="A13698" s="1">
        <v>136.929993152618</v>
      </c>
      <c r="B13698" s="1">
        <v>127.456276</v>
      </c>
      <c r="C13698" s="1">
        <v>1.0751967</v>
      </c>
      <c r="D13698" s="1">
        <v>-0.27894768</v>
      </c>
      <c r="E13698" s="1">
        <v>1.573534</v>
      </c>
      <c r="F13698" s="4">
        <f t="shared" si="1"/>
        <v>0.1194663</v>
      </c>
      <c r="G13698" s="4">
        <f t="shared" si="2"/>
        <v>1.54879457</v>
      </c>
    </row>
    <row r="13699">
      <c r="A13699" s="1">
        <v>136.940124988555</v>
      </c>
      <c r="B13699" s="1">
        <v>127.456276</v>
      </c>
      <c r="C13699" s="1">
        <v>1.0752234</v>
      </c>
      <c r="D13699" s="1">
        <v>-0.3387658</v>
      </c>
      <c r="E13699" s="1">
        <v>1.573534</v>
      </c>
      <c r="F13699" s="4">
        <f t="shared" si="1"/>
        <v>0.1194692667</v>
      </c>
      <c r="G13699" s="4">
        <f t="shared" si="2"/>
        <v>1.54879457</v>
      </c>
    </row>
    <row r="13700">
      <c r="A13700" s="1">
        <v>136.950119495391</v>
      </c>
      <c r="B13700" s="1">
        <v>127.39532</v>
      </c>
      <c r="C13700" s="1">
        <v>1.0752634</v>
      </c>
      <c r="D13700" s="1">
        <v>-0.38515535</v>
      </c>
      <c r="E13700" s="1">
        <v>1.5727814</v>
      </c>
      <c r="F13700" s="4">
        <f t="shared" si="1"/>
        <v>0.1194737111</v>
      </c>
      <c r="G13700" s="4">
        <f t="shared" si="2"/>
        <v>1.548042027</v>
      </c>
    </row>
    <row r="13701">
      <c r="A13701" s="1">
        <v>136.960007190704</v>
      </c>
      <c r="B13701" s="1">
        <v>127.3877</v>
      </c>
      <c r="C13701" s="1">
        <v>1.0753301</v>
      </c>
      <c r="D13701" s="1">
        <v>-0.38881767</v>
      </c>
      <c r="E13701" s="1">
        <v>1.5726875</v>
      </c>
      <c r="F13701" s="4">
        <f t="shared" si="1"/>
        <v>0.1194811222</v>
      </c>
      <c r="G13701" s="4">
        <f t="shared" si="2"/>
        <v>1.547947953</v>
      </c>
    </row>
    <row r="13702">
      <c r="A13702" s="1">
        <v>136.97000169754</v>
      </c>
      <c r="B13702" s="1">
        <v>127.3496</v>
      </c>
      <c r="C13702" s="1">
        <v>1.0753834</v>
      </c>
      <c r="D13702" s="1">
        <v>-0.42299944</v>
      </c>
      <c r="E13702" s="1">
        <v>1.5722171</v>
      </c>
      <c r="F13702" s="4">
        <f t="shared" si="1"/>
        <v>0.1194870444</v>
      </c>
      <c r="G13702" s="4">
        <f t="shared" si="2"/>
        <v>1.547477583</v>
      </c>
    </row>
    <row r="13703">
      <c r="A13703" s="1">
        <v>136.980118274688</v>
      </c>
      <c r="B13703" s="1">
        <v>127.34199</v>
      </c>
      <c r="C13703" s="1">
        <v>1.0754368</v>
      </c>
      <c r="D13703" s="1">
        <v>-0.45596045</v>
      </c>
      <c r="E13703" s="1">
        <v>1.5721232</v>
      </c>
      <c r="F13703" s="4">
        <f t="shared" si="1"/>
        <v>0.1194929778</v>
      </c>
      <c r="G13703" s="4">
        <f t="shared" si="2"/>
        <v>1.547383632</v>
      </c>
    </row>
    <row r="13704">
      <c r="A13704" s="1">
        <v>136.990005970001</v>
      </c>
      <c r="B13704" s="1">
        <v>127.38199</v>
      </c>
      <c r="C13704" s="1">
        <v>1.0756234</v>
      </c>
      <c r="D13704" s="1">
        <v>-0.33510345</v>
      </c>
      <c r="E13704" s="1">
        <v>1.5726168</v>
      </c>
      <c r="F13704" s="4">
        <f t="shared" si="1"/>
        <v>0.1195137111</v>
      </c>
      <c r="G13704" s="4">
        <f t="shared" si="2"/>
        <v>1.547877459</v>
      </c>
    </row>
    <row r="13705">
      <c r="A13705" s="1">
        <v>137.000000476837</v>
      </c>
      <c r="B13705" s="1">
        <v>127.456276</v>
      </c>
      <c r="C13705" s="1">
        <v>1.0759833</v>
      </c>
      <c r="D13705" s="1">
        <v>-0.049441494</v>
      </c>
      <c r="E13705" s="1">
        <v>1.573534</v>
      </c>
      <c r="F13705" s="4">
        <f t="shared" si="1"/>
        <v>0.1195537</v>
      </c>
      <c r="G13705" s="4">
        <f t="shared" si="2"/>
        <v>1.54879457</v>
      </c>
    </row>
    <row r="13706">
      <c r="A13706" s="1">
        <v>137.009994983673</v>
      </c>
      <c r="B13706" s="1">
        <v>127.65628</v>
      </c>
      <c r="C13706" s="1">
        <v>1.0760232</v>
      </c>
      <c r="D13706" s="1">
        <v>-0.079960935</v>
      </c>
      <c r="E13706" s="1">
        <v>1.5760032</v>
      </c>
      <c r="F13706" s="4">
        <f t="shared" si="1"/>
        <v>0.1195581333</v>
      </c>
      <c r="G13706" s="4">
        <f t="shared" si="2"/>
        <v>1.551263756</v>
      </c>
    </row>
    <row r="13707">
      <c r="A13707" s="1">
        <v>137.020004749298</v>
      </c>
      <c r="B13707" s="1">
        <v>127.671524</v>
      </c>
      <c r="C13707" s="1">
        <v>1.0759833</v>
      </c>
      <c r="D13707" s="1">
        <v>-0.20936337</v>
      </c>
      <c r="E13707" s="1">
        <v>1.5761915</v>
      </c>
      <c r="F13707" s="4">
        <f t="shared" si="1"/>
        <v>0.1195537</v>
      </c>
      <c r="G13707" s="4">
        <f t="shared" si="2"/>
        <v>1.551451953</v>
      </c>
    </row>
    <row r="13708">
      <c r="A13708" s="1">
        <v>137.030121326446</v>
      </c>
      <c r="B13708" s="1">
        <v>127.610565</v>
      </c>
      <c r="C13708" s="1">
        <v>1.0759966</v>
      </c>
      <c r="D13708" s="1">
        <v>-0.28261003</v>
      </c>
      <c r="E13708" s="1">
        <v>1.5754389</v>
      </c>
      <c r="F13708" s="4">
        <f t="shared" si="1"/>
        <v>0.1195551778</v>
      </c>
      <c r="G13708" s="4">
        <f t="shared" si="2"/>
        <v>1.550699373</v>
      </c>
    </row>
    <row r="13709">
      <c r="A13709" s="1">
        <v>137.039993762969</v>
      </c>
      <c r="B13709" s="1">
        <v>127.56866</v>
      </c>
      <c r="C13709" s="1">
        <v>1.0760232</v>
      </c>
      <c r="D13709" s="1">
        <v>-0.34120736</v>
      </c>
      <c r="E13709" s="1">
        <v>1.5749215</v>
      </c>
      <c r="F13709" s="4">
        <f t="shared" si="1"/>
        <v>0.1195581333</v>
      </c>
      <c r="G13709" s="4">
        <f t="shared" si="2"/>
        <v>1.550182027</v>
      </c>
    </row>
    <row r="13710">
      <c r="A13710" s="1">
        <v>137.050125598907</v>
      </c>
      <c r="B13710" s="1">
        <v>127.48866</v>
      </c>
      <c r="C13710" s="1">
        <v>1.0760232</v>
      </c>
      <c r="D13710" s="1">
        <v>-0.414454</v>
      </c>
      <c r="E13710" s="1">
        <v>1.5739338</v>
      </c>
      <c r="F13710" s="4">
        <f t="shared" si="1"/>
        <v>0.1195581333</v>
      </c>
      <c r="G13710" s="4">
        <f t="shared" si="2"/>
        <v>1.549194373</v>
      </c>
    </row>
    <row r="13711">
      <c r="A13711" s="1">
        <v>137.060120105743</v>
      </c>
      <c r="B13711" s="1">
        <v>127.465805</v>
      </c>
      <c r="C13711" s="1">
        <v>1.0761166</v>
      </c>
      <c r="D13711" s="1">
        <v>-0.41811633</v>
      </c>
      <c r="E13711" s="1">
        <v>1.5736518</v>
      </c>
      <c r="F13711" s="4">
        <f t="shared" si="1"/>
        <v>0.1195685111</v>
      </c>
      <c r="G13711" s="4">
        <f t="shared" si="2"/>
        <v>1.548912212</v>
      </c>
    </row>
    <row r="13712">
      <c r="A13712" s="1">
        <v>137.069992542266</v>
      </c>
      <c r="B13712" s="1">
        <v>127.47152</v>
      </c>
      <c r="C13712" s="1">
        <v>1.0765431</v>
      </c>
      <c r="D13712" s="1">
        <v>-0.034792162</v>
      </c>
      <c r="E13712" s="1">
        <v>1.5737222</v>
      </c>
      <c r="F13712" s="4">
        <f t="shared" si="1"/>
        <v>0.1196159</v>
      </c>
      <c r="G13712" s="4">
        <f t="shared" si="2"/>
        <v>1.548982768</v>
      </c>
    </row>
    <row r="13713">
      <c r="A13713" s="1">
        <v>137.080124378204</v>
      </c>
      <c r="B13713" s="1">
        <v>127.64867</v>
      </c>
      <c r="C13713" s="1">
        <v>1.0767431</v>
      </c>
      <c r="D13713" s="1">
        <v>0.084844045</v>
      </c>
      <c r="E13713" s="1">
        <v>1.5759093</v>
      </c>
      <c r="F13713" s="4">
        <f t="shared" si="1"/>
        <v>0.1196381222</v>
      </c>
      <c r="G13713" s="4">
        <f t="shared" si="2"/>
        <v>1.551169805</v>
      </c>
    </row>
    <row r="13714">
      <c r="A13714" s="1">
        <v>137.089996814727</v>
      </c>
      <c r="B13714" s="1">
        <v>127.75534</v>
      </c>
      <c r="C13714" s="1">
        <v>1.0766897</v>
      </c>
      <c r="D13714" s="1">
        <v>-0.043337606</v>
      </c>
      <c r="E13714" s="1">
        <v>1.5772263</v>
      </c>
      <c r="F13714" s="4">
        <f t="shared" si="1"/>
        <v>0.1196321889</v>
      </c>
      <c r="G13714" s="4">
        <f t="shared" si="2"/>
        <v>1.552486719</v>
      </c>
    </row>
    <row r="13715">
      <c r="A13715" s="1">
        <v>137.100006580352</v>
      </c>
      <c r="B13715" s="1">
        <v>127.71533</v>
      </c>
      <c r="C13715" s="1">
        <v>1.0766897</v>
      </c>
      <c r="D13715" s="1">
        <v>-0.13001283</v>
      </c>
      <c r="E13715" s="1">
        <v>1.5767323</v>
      </c>
      <c r="F13715" s="4">
        <f t="shared" si="1"/>
        <v>0.1196321889</v>
      </c>
      <c r="G13715" s="4">
        <f t="shared" si="2"/>
        <v>1.551992768</v>
      </c>
    </row>
    <row r="13716">
      <c r="A13716" s="1">
        <v>137.110123157501</v>
      </c>
      <c r="B13716" s="1">
        <v>127.71533</v>
      </c>
      <c r="C13716" s="1">
        <v>1.0767298</v>
      </c>
      <c r="D13716" s="1">
        <v>-0.17396082</v>
      </c>
      <c r="E13716" s="1">
        <v>1.5767323</v>
      </c>
      <c r="F13716" s="4">
        <f t="shared" si="1"/>
        <v>0.1196366444</v>
      </c>
      <c r="G13716" s="4">
        <f t="shared" si="2"/>
        <v>1.551992768</v>
      </c>
    </row>
    <row r="13717">
      <c r="A13717" s="1">
        <v>137.120117664337</v>
      </c>
      <c r="B13717" s="1">
        <v>127.650566</v>
      </c>
      <c r="C13717" s="1">
        <v>1.0767431</v>
      </c>
      <c r="D13717" s="1">
        <v>-0.23255815</v>
      </c>
      <c r="E13717" s="1">
        <v>1.5759327</v>
      </c>
      <c r="F13717" s="4">
        <f t="shared" si="1"/>
        <v>0.1196381222</v>
      </c>
      <c r="G13717" s="4">
        <f t="shared" si="2"/>
        <v>1.551193212</v>
      </c>
    </row>
    <row r="13718">
      <c r="A13718" s="1">
        <v>137.130127429962</v>
      </c>
      <c r="B13718" s="1">
        <v>127.572464</v>
      </c>
      <c r="C13718" s="1">
        <v>1.0767697</v>
      </c>
      <c r="D13718" s="1">
        <v>-0.293597</v>
      </c>
      <c r="E13718" s="1">
        <v>1.5749685</v>
      </c>
      <c r="F13718" s="4">
        <f t="shared" si="1"/>
        <v>0.1196410778</v>
      </c>
      <c r="G13718" s="4">
        <f t="shared" si="2"/>
        <v>1.55022899</v>
      </c>
    </row>
    <row r="13719">
      <c r="A13719" s="1">
        <v>137.140121936798</v>
      </c>
      <c r="B13719" s="1">
        <v>127.56294</v>
      </c>
      <c r="C13719" s="1">
        <v>1.0768497</v>
      </c>
      <c r="D13719" s="1">
        <v>-0.2948178</v>
      </c>
      <c r="E13719" s="1">
        <v>1.5748509</v>
      </c>
      <c r="F13719" s="4">
        <f t="shared" si="1"/>
        <v>0.1196499667</v>
      </c>
      <c r="G13719" s="4">
        <f t="shared" si="2"/>
        <v>1.55011141</v>
      </c>
    </row>
    <row r="13720">
      <c r="A13720" s="1">
        <v>137.149994373321</v>
      </c>
      <c r="B13720" s="1">
        <v>127.52486</v>
      </c>
      <c r="C13720" s="1">
        <v>1.076943</v>
      </c>
      <c r="D13720" s="1">
        <v>-0.27040225</v>
      </c>
      <c r="E13720" s="1">
        <v>1.5743806</v>
      </c>
      <c r="F13720" s="4">
        <f t="shared" si="1"/>
        <v>0.1196603333</v>
      </c>
      <c r="G13720" s="4">
        <f t="shared" si="2"/>
        <v>1.549641286</v>
      </c>
    </row>
    <row r="13721">
      <c r="A13721" s="1">
        <v>137.160126209259</v>
      </c>
      <c r="B13721" s="1">
        <v>127.56486</v>
      </c>
      <c r="C13721" s="1">
        <v>1.0770497</v>
      </c>
      <c r="D13721" s="1">
        <v>-0.2459867</v>
      </c>
      <c r="E13721" s="1">
        <v>1.5748745</v>
      </c>
      <c r="F13721" s="4">
        <f t="shared" si="1"/>
        <v>0.1196721889</v>
      </c>
      <c r="G13721" s="4">
        <f t="shared" si="2"/>
        <v>1.550135114</v>
      </c>
    </row>
    <row r="13722">
      <c r="A13722" s="1">
        <v>137.170120716094</v>
      </c>
      <c r="B13722" s="1">
        <v>127.56866</v>
      </c>
      <c r="C13722" s="1">
        <v>1.0771163</v>
      </c>
      <c r="D13722" s="1">
        <v>-0.2459867</v>
      </c>
      <c r="E13722" s="1">
        <v>1.5749215</v>
      </c>
      <c r="F13722" s="4">
        <f t="shared" si="1"/>
        <v>0.1196795889</v>
      </c>
      <c r="G13722" s="4">
        <f t="shared" si="2"/>
        <v>1.550182027</v>
      </c>
    </row>
    <row r="13723">
      <c r="A13723" s="1">
        <v>137.179993152618</v>
      </c>
      <c r="B13723" s="1">
        <v>127.56486</v>
      </c>
      <c r="C13723" s="1">
        <v>1.077143</v>
      </c>
      <c r="D13723" s="1">
        <v>-0.3058048</v>
      </c>
      <c r="E13723" s="1">
        <v>1.5748745</v>
      </c>
      <c r="F13723" s="4">
        <f t="shared" si="1"/>
        <v>0.1196825556</v>
      </c>
      <c r="G13723" s="4">
        <f t="shared" si="2"/>
        <v>1.550135114</v>
      </c>
    </row>
    <row r="13724">
      <c r="A13724" s="1">
        <v>137.190002918243</v>
      </c>
      <c r="B13724" s="1">
        <v>127.55914</v>
      </c>
      <c r="C13724" s="1">
        <v>1.0771563</v>
      </c>
      <c r="D13724" s="1">
        <v>-0.37905145</v>
      </c>
      <c r="E13724" s="1">
        <v>1.5748041</v>
      </c>
      <c r="F13724" s="4">
        <f t="shared" si="1"/>
        <v>0.1196840333</v>
      </c>
      <c r="G13724" s="4">
        <f t="shared" si="2"/>
        <v>1.550064496</v>
      </c>
    </row>
    <row r="13725">
      <c r="A13725" s="1">
        <v>137.199997425079</v>
      </c>
      <c r="B13725" s="1">
        <v>127.486755</v>
      </c>
      <c r="C13725" s="1">
        <v>1.0771962</v>
      </c>
      <c r="D13725" s="1">
        <v>-0.4095709</v>
      </c>
      <c r="E13725" s="1">
        <v>1.5739102</v>
      </c>
      <c r="F13725" s="4">
        <f t="shared" si="1"/>
        <v>0.1196884667</v>
      </c>
      <c r="G13725" s="4">
        <f t="shared" si="2"/>
        <v>1.549170854</v>
      </c>
    </row>
    <row r="13726">
      <c r="A13726" s="1">
        <v>137.210007190704</v>
      </c>
      <c r="B13726" s="1">
        <v>127.498184</v>
      </c>
      <c r="C13726" s="1">
        <v>1.0772363</v>
      </c>
      <c r="D13726" s="1">
        <v>-0.45473966</v>
      </c>
      <c r="E13726" s="1">
        <v>1.5740514</v>
      </c>
      <c r="F13726" s="4">
        <f t="shared" si="1"/>
        <v>0.1196929222</v>
      </c>
      <c r="G13726" s="4">
        <f t="shared" si="2"/>
        <v>1.549311953</v>
      </c>
    </row>
    <row r="13727">
      <c r="A13727" s="1">
        <v>137.220123767852</v>
      </c>
      <c r="B13727" s="1">
        <v>127.467705</v>
      </c>
      <c r="C13727" s="1">
        <v>1.0773029</v>
      </c>
      <c r="D13727" s="1">
        <v>-0.47183055</v>
      </c>
      <c r="E13727" s="1">
        <v>1.573675</v>
      </c>
      <c r="F13727" s="4">
        <f t="shared" si="1"/>
        <v>0.1197003222</v>
      </c>
      <c r="G13727" s="4">
        <f t="shared" si="2"/>
        <v>1.548935669</v>
      </c>
    </row>
    <row r="13728">
      <c r="A13728" s="1">
        <v>137.229996204376</v>
      </c>
      <c r="B13728" s="1">
        <v>127.448654</v>
      </c>
      <c r="C13728" s="1">
        <v>1.0774496</v>
      </c>
      <c r="D13728" s="1">
        <v>-0.4083501</v>
      </c>
      <c r="E13728" s="1">
        <v>1.57344</v>
      </c>
      <c r="F13728" s="4">
        <f t="shared" si="1"/>
        <v>0.1197166222</v>
      </c>
      <c r="G13728" s="4">
        <f t="shared" si="2"/>
        <v>1.548700472</v>
      </c>
    </row>
    <row r="13729">
      <c r="A13729" s="1">
        <v>137.240128040313</v>
      </c>
      <c r="B13729" s="1">
        <v>127.55532</v>
      </c>
      <c r="C13729" s="1">
        <v>1.0778627</v>
      </c>
      <c r="D13729" s="1">
        <v>-0.0653116</v>
      </c>
      <c r="E13729" s="1">
        <v>1.5747569</v>
      </c>
      <c r="F13729" s="4">
        <f t="shared" si="1"/>
        <v>0.1197625222</v>
      </c>
      <c r="G13729" s="4">
        <f t="shared" si="2"/>
        <v>1.550017336</v>
      </c>
    </row>
    <row r="13730">
      <c r="A13730" s="1">
        <v>137.250122547149</v>
      </c>
      <c r="B13730" s="1">
        <v>127.69819</v>
      </c>
      <c r="C13730" s="1">
        <v>1.0779295</v>
      </c>
      <c r="D13730" s="1">
        <v>-0.055545382</v>
      </c>
      <c r="E13730" s="1">
        <v>1.5765207</v>
      </c>
      <c r="F13730" s="4">
        <f t="shared" si="1"/>
        <v>0.1197699444</v>
      </c>
      <c r="G13730" s="4">
        <f t="shared" si="2"/>
        <v>1.551781163</v>
      </c>
    </row>
    <row r="13731">
      <c r="A13731" s="1">
        <v>137.259994983673</v>
      </c>
      <c r="B13731" s="1">
        <v>127.76867</v>
      </c>
      <c r="C13731" s="1">
        <v>1.077836</v>
      </c>
      <c r="D13731" s="1">
        <v>-0.24110359</v>
      </c>
      <c r="E13731" s="1">
        <v>1.5773908</v>
      </c>
      <c r="F13731" s="4">
        <f t="shared" si="1"/>
        <v>0.1197595556</v>
      </c>
      <c r="G13731" s="4">
        <f t="shared" si="2"/>
        <v>1.552651286</v>
      </c>
    </row>
    <row r="13732">
      <c r="A13732" s="1">
        <v>137.270004749298</v>
      </c>
      <c r="B13732" s="1">
        <v>127.72676</v>
      </c>
      <c r="C13732" s="1">
        <v>1.077836</v>
      </c>
      <c r="D13732" s="1">
        <v>-0.32899958</v>
      </c>
      <c r="E13732" s="1">
        <v>1.5768734</v>
      </c>
      <c r="F13732" s="4">
        <f t="shared" si="1"/>
        <v>0.1197595556</v>
      </c>
      <c r="G13732" s="4">
        <f t="shared" si="2"/>
        <v>1.552133879</v>
      </c>
    </row>
    <row r="13733">
      <c r="A13733" s="1">
        <v>137.279999256134</v>
      </c>
      <c r="B13733" s="1">
        <v>127.66771</v>
      </c>
      <c r="C13733" s="1">
        <v>1.0778627</v>
      </c>
      <c r="D13733" s="1">
        <v>-0.37538913</v>
      </c>
      <c r="E13733" s="1">
        <v>1.5761443</v>
      </c>
      <c r="F13733" s="4">
        <f t="shared" si="1"/>
        <v>0.1197625222</v>
      </c>
      <c r="G13733" s="4">
        <f t="shared" si="2"/>
        <v>1.551404867</v>
      </c>
    </row>
    <row r="13734">
      <c r="A13734" s="1">
        <v>137.289993762969</v>
      </c>
      <c r="B13734" s="1">
        <v>127.63533</v>
      </c>
      <c r="C13734" s="1">
        <v>1.0778761</v>
      </c>
      <c r="D13734" s="1">
        <v>-0.4486358</v>
      </c>
      <c r="E13734" s="1">
        <v>1.5757447</v>
      </c>
      <c r="F13734" s="4">
        <f t="shared" si="1"/>
        <v>0.1197640111</v>
      </c>
      <c r="G13734" s="4">
        <f t="shared" si="2"/>
        <v>1.551005114</v>
      </c>
    </row>
    <row r="13735">
      <c r="A13735" s="1">
        <v>137.300125598907</v>
      </c>
      <c r="B13735" s="1">
        <v>127.57057</v>
      </c>
      <c r="C13735" s="1">
        <v>1.0781028</v>
      </c>
      <c r="D13735" s="1">
        <v>-0.32899958</v>
      </c>
      <c r="E13735" s="1">
        <v>1.574945</v>
      </c>
      <c r="F13735" s="4">
        <f t="shared" si="1"/>
        <v>0.1197892</v>
      </c>
      <c r="G13735" s="4">
        <f t="shared" si="2"/>
        <v>1.550205607</v>
      </c>
    </row>
    <row r="13736">
      <c r="A13736" s="1">
        <v>137.30999803543</v>
      </c>
      <c r="B13736" s="1">
        <v>127.69629</v>
      </c>
      <c r="C13736" s="1">
        <v>1.0784761</v>
      </c>
      <c r="D13736" s="1">
        <v>0.012818165</v>
      </c>
      <c r="E13736" s="1">
        <v>1.5764972</v>
      </c>
      <c r="F13736" s="4">
        <f t="shared" si="1"/>
        <v>0.1198306778</v>
      </c>
      <c r="G13736" s="4">
        <f t="shared" si="2"/>
        <v>1.551757706</v>
      </c>
    </row>
    <row r="13737">
      <c r="A13737" s="1">
        <v>137.319992542266</v>
      </c>
      <c r="B13737" s="1">
        <v>127.81629</v>
      </c>
      <c r="C13737" s="1">
        <v>1.0785294</v>
      </c>
      <c r="D13737" s="1">
        <v>-0.018922053</v>
      </c>
      <c r="E13737" s="1">
        <v>1.5779786</v>
      </c>
      <c r="F13737" s="4">
        <f t="shared" si="1"/>
        <v>0.1198366</v>
      </c>
      <c r="G13737" s="4">
        <f t="shared" si="2"/>
        <v>1.553239188</v>
      </c>
    </row>
    <row r="13738">
      <c r="A13738" s="1">
        <v>137.330124378204</v>
      </c>
      <c r="B13738" s="1">
        <v>127.81629</v>
      </c>
      <c r="C13738" s="1">
        <v>1.0784761</v>
      </c>
      <c r="D13738" s="1">
        <v>-0.14832449</v>
      </c>
      <c r="E13738" s="1">
        <v>1.5779786</v>
      </c>
      <c r="F13738" s="4">
        <f t="shared" si="1"/>
        <v>0.1198306778</v>
      </c>
      <c r="G13738" s="4">
        <f t="shared" si="2"/>
        <v>1.553239188</v>
      </c>
    </row>
    <row r="13739">
      <c r="A13739" s="1">
        <v>137.34011888504</v>
      </c>
      <c r="B13739" s="1">
        <v>127.82391</v>
      </c>
      <c r="C13739" s="1">
        <v>1.078516</v>
      </c>
      <c r="D13739" s="1">
        <v>-0.19227248</v>
      </c>
      <c r="E13739" s="1">
        <v>1.5780729</v>
      </c>
      <c r="F13739" s="4">
        <f t="shared" si="1"/>
        <v>0.1198351111</v>
      </c>
      <c r="G13739" s="4">
        <f t="shared" si="2"/>
        <v>1.553333262</v>
      </c>
    </row>
    <row r="13740">
      <c r="A13740" s="1">
        <v>137.350006580352</v>
      </c>
      <c r="B13740" s="1">
        <v>127.76486</v>
      </c>
      <c r="C13740" s="1">
        <v>1.0785294</v>
      </c>
      <c r="D13740" s="1">
        <v>-0.2667399</v>
      </c>
      <c r="E13740" s="1">
        <v>1.5773438</v>
      </c>
      <c r="F13740" s="4">
        <f t="shared" si="1"/>
        <v>0.1198366</v>
      </c>
      <c r="G13740" s="4">
        <f t="shared" si="2"/>
        <v>1.552604249</v>
      </c>
    </row>
    <row r="13741">
      <c r="A13741" s="1">
        <v>137.360123157501</v>
      </c>
      <c r="B13741" s="1">
        <v>127.7401</v>
      </c>
      <c r="C13741" s="1">
        <v>1.0785426</v>
      </c>
      <c r="D13741" s="1">
        <v>-0.32655802</v>
      </c>
      <c r="E13741" s="1">
        <v>1.577038</v>
      </c>
      <c r="F13741" s="4">
        <f t="shared" si="1"/>
        <v>0.1198380667</v>
      </c>
      <c r="G13741" s="4">
        <f t="shared" si="2"/>
        <v>1.55229857</v>
      </c>
    </row>
    <row r="13742">
      <c r="A13742" s="1">
        <v>137.370117664337</v>
      </c>
      <c r="B13742" s="1">
        <v>127.66581</v>
      </c>
      <c r="C13742" s="1">
        <v>1.0785693</v>
      </c>
      <c r="D13742" s="1">
        <v>-0.3875969</v>
      </c>
      <c r="E13742" s="1">
        <v>1.5761209</v>
      </c>
      <c r="F13742" s="4">
        <f t="shared" si="1"/>
        <v>0.1198410333</v>
      </c>
      <c r="G13742" s="4">
        <f t="shared" si="2"/>
        <v>1.55138141</v>
      </c>
    </row>
    <row r="13743">
      <c r="A13743" s="1">
        <v>137.380005359649</v>
      </c>
      <c r="B13743" s="1">
        <v>127.61819</v>
      </c>
      <c r="C13743" s="1">
        <v>1.0786359</v>
      </c>
      <c r="D13743" s="1">
        <v>-0.40712935</v>
      </c>
      <c r="E13743" s="1">
        <v>1.5755329</v>
      </c>
      <c r="F13743" s="4">
        <f t="shared" si="1"/>
        <v>0.1198484333</v>
      </c>
      <c r="G13743" s="4">
        <f t="shared" si="2"/>
        <v>1.550793509</v>
      </c>
    </row>
    <row r="13744">
      <c r="A13744" s="1">
        <v>137.389999866485</v>
      </c>
      <c r="B13744" s="1">
        <v>127.63533</v>
      </c>
      <c r="C13744" s="1">
        <v>1.0787293</v>
      </c>
      <c r="D13744" s="1">
        <v>-0.3827138</v>
      </c>
      <c r="E13744" s="1">
        <v>1.5757447</v>
      </c>
      <c r="F13744" s="4">
        <f t="shared" si="1"/>
        <v>0.1198588111</v>
      </c>
      <c r="G13744" s="4">
        <f t="shared" si="2"/>
        <v>1.551005114</v>
      </c>
    </row>
    <row r="13745">
      <c r="A13745" s="1">
        <v>137.399994373321</v>
      </c>
      <c r="B13745" s="1">
        <v>127.61628</v>
      </c>
      <c r="C13745" s="1">
        <v>1.0788226</v>
      </c>
      <c r="D13745" s="1">
        <v>-0.37172678</v>
      </c>
      <c r="E13745" s="1">
        <v>1.5755094</v>
      </c>
      <c r="F13745" s="4">
        <f t="shared" si="1"/>
        <v>0.1198691778</v>
      </c>
      <c r="G13745" s="4">
        <f t="shared" si="2"/>
        <v>1.550769928</v>
      </c>
    </row>
    <row r="13746">
      <c r="A13746" s="1">
        <v>137.410126209259</v>
      </c>
      <c r="B13746" s="1">
        <v>127.64295</v>
      </c>
      <c r="C13746" s="1">
        <v>1.0788891</v>
      </c>
      <c r="D13746" s="1">
        <v>-0.37294757</v>
      </c>
      <c r="E13746" s="1">
        <v>1.5758388</v>
      </c>
      <c r="F13746" s="4">
        <f t="shared" si="1"/>
        <v>0.1198765667</v>
      </c>
      <c r="G13746" s="4">
        <f t="shared" si="2"/>
        <v>1.551099188</v>
      </c>
    </row>
    <row r="13747">
      <c r="A13747" s="1">
        <v>137.419998645782</v>
      </c>
      <c r="B13747" s="1">
        <v>127.63342</v>
      </c>
      <c r="C13747" s="1">
        <v>1.0789292</v>
      </c>
      <c r="D13747" s="1">
        <v>-0.41689557</v>
      </c>
      <c r="E13747" s="1">
        <v>1.5757211</v>
      </c>
      <c r="F13747" s="4">
        <f t="shared" si="1"/>
        <v>0.1198810222</v>
      </c>
      <c r="G13747" s="4">
        <f t="shared" si="2"/>
        <v>1.550981533</v>
      </c>
    </row>
    <row r="13748">
      <c r="A13748" s="1">
        <v>137.430130481719</v>
      </c>
      <c r="B13748" s="1">
        <v>127.610565</v>
      </c>
      <c r="C13748" s="1">
        <v>1.0789826</v>
      </c>
      <c r="D13748" s="1">
        <v>-0.46328512</v>
      </c>
      <c r="E13748" s="1">
        <v>1.5754389</v>
      </c>
      <c r="F13748" s="4">
        <f t="shared" si="1"/>
        <v>0.1198869556</v>
      </c>
      <c r="G13748" s="4">
        <f t="shared" si="2"/>
        <v>1.550699373</v>
      </c>
    </row>
    <row r="13749">
      <c r="A13749" s="1">
        <v>137.440124988555</v>
      </c>
      <c r="B13749" s="1">
        <v>127.661995</v>
      </c>
      <c r="C13749" s="1">
        <v>1.0793692</v>
      </c>
      <c r="D13749" s="1">
        <v>-0.15076604</v>
      </c>
      <c r="E13749" s="1">
        <v>1.5760739</v>
      </c>
      <c r="F13749" s="4">
        <f t="shared" si="1"/>
        <v>0.1199299111</v>
      </c>
      <c r="G13749" s="4">
        <f t="shared" si="2"/>
        <v>1.551334311</v>
      </c>
    </row>
    <row r="13750">
      <c r="A13750" s="1">
        <v>137.449997425079</v>
      </c>
      <c r="B13750" s="1">
        <v>127.78963</v>
      </c>
      <c r="C13750" s="1">
        <v>1.0794758</v>
      </c>
      <c r="D13750" s="1">
        <v>-0.09949338</v>
      </c>
      <c r="E13750" s="1">
        <v>1.5776495</v>
      </c>
      <c r="F13750" s="4">
        <f t="shared" si="1"/>
        <v>0.1199417556</v>
      </c>
      <c r="G13750" s="4">
        <f t="shared" si="2"/>
        <v>1.552910052</v>
      </c>
    </row>
    <row r="13751">
      <c r="A13751" s="1">
        <v>137.460129261016</v>
      </c>
      <c r="B13751" s="1">
        <v>127.8582</v>
      </c>
      <c r="C13751" s="1">
        <v>1.0793692</v>
      </c>
      <c r="D13751" s="1">
        <v>-0.29970092</v>
      </c>
      <c r="E13751" s="1">
        <v>1.5784961</v>
      </c>
      <c r="F13751" s="4">
        <f t="shared" si="1"/>
        <v>0.1199299111</v>
      </c>
      <c r="G13751" s="4">
        <f t="shared" si="2"/>
        <v>1.553756595</v>
      </c>
    </row>
    <row r="13752">
      <c r="A13752" s="1">
        <v>137.47000169754</v>
      </c>
      <c r="B13752" s="1">
        <v>127.801056</v>
      </c>
      <c r="C13752" s="1">
        <v>1.0793425</v>
      </c>
      <c r="D13752" s="1">
        <v>-0.39980468</v>
      </c>
      <c r="E13752" s="1">
        <v>1.5777906</v>
      </c>
      <c r="F13752" s="4">
        <f t="shared" si="1"/>
        <v>0.1199269444</v>
      </c>
      <c r="G13752" s="4">
        <f t="shared" si="2"/>
        <v>1.553051114</v>
      </c>
    </row>
    <row r="13753">
      <c r="A13753" s="1">
        <v>137.479996204376</v>
      </c>
      <c r="B13753" s="1">
        <v>127.72486</v>
      </c>
      <c r="C13753" s="1">
        <v>1.0793692</v>
      </c>
      <c r="D13753" s="1">
        <v>-0.45962277</v>
      </c>
      <c r="E13753" s="1">
        <v>1.5768499</v>
      </c>
      <c r="F13753" s="4">
        <f t="shared" si="1"/>
        <v>0.1199299111</v>
      </c>
      <c r="G13753" s="4">
        <f t="shared" si="2"/>
        <v>1.552110422</v>
      </c>
    </row>
    <row r="13754">
      <c r="A13754" s="1">
        <v>137.490005970001</v>
      </c>
      <c r="B13754" s="1">
        <v>127.71343</v>
      </c>
      <c r="C13754" s="1">
        <v>1.0795292</v>
      </c>
      <c r="D13754" s="1">
        <v>-0.39370078</v>
      </c>
      <c r="E13754" s="1">
        <v>1.5767088</v>
      </c>
      <c r="F13754" s="4">
        <f t="shared" si="1"/>
        <v>0.1199476889</v>
      </c>
      <c r="G13754" s="4">
        <f t="shared" si="2"/>
        <v>1.551969311</v>
      </c>
    </row>
    <row r="13755">
      <c r="A13755" s="1">
        <v>137.500000476837</v>
      </c>
      <c r="B13755" s="1">
        <v>127.7401</v>
      </c>
      <c r="C13755" s="1">
        <v>1.079929</v>
      </c>
      <c r="D13755" s="1">
        <v>-0.037233718</v>
      </c>
      <c r="E13755" s="1">
        <v>1.577038</v>
      </c>
      <c r="F13755" s="4">
        <f t="shared" si="1"/>
        <v>0.1199921111</v>
      </c>
      <c r="G13755" s="4">
        <f t="shared" si="2"/>
        <v>1.55229857</v>
      </c>
    </row>
    <row r="13756">
      <c r="A13756" s="1">
        <v>137.510132312774</v>
      </c>
      <c r="B13756" s="1">
        <v>127.89249</v>
      </c>
      <c r="C13756" s="1">
        <v>1.0799956</v>
      </c>
      <c r="D13756" s="1">
        <v>-0.054324605</v>
      </c>
      <c r="E13756" s="1">
        <v>1.5789193</v>
      </c>
      <c r="F13756" s="4">
        <f t="shared" si="1"/>
        <v>0.1199995111</v>
      </c>
      <c r="G13756" s="4">
        <f t="shared" si="2"/>
        <v>1.554179928</v>
      </c>
    </row>
    <row r="13757">
      <c r="A13757" s="1">
        <v>137.520004749298</v>
      </c>
      <c r="B13757" s="1">
        <v>127.92868</v>
      </c>
      <c r="C13757" s="1">
        <v>1.079929</v>
      </c>
      <c r="D13757" s="1">
        <v>-0.19593482</v>
      </c>
      <c r="E13757" s="1">
        <v>1.5793662</v>
      </c>
      <c r="F13757" s="4">
        <f t="shared" si="1"/>
        <v>0.1199921111</v>
      </c>
      <c r="G13757" s="4">
        <f t="shared" si="2"/>
        <v>1.554626719</v>
      </c>
    </row>
    <row r="13758">
      <c r="A13758" s="1">
        <v>137.530121326446</v>
      </c>
      <c r="B13758" s="1">
        <v>127.87534</v>
      </c>
      <c r="C13758" s="1">
        <v>1.0799422</v>
      </c>
      <c r="D13758" s="1">
        <v>-0.26918146</v>
      </c>
      <c r="E13758" s="1">
        <v>1.5787077</v>
      </c>
      <c r="F13758" s="4">
        <f t="shared" si="1"/>
        <v>0.1199935778</v>
      </c>
      <c r="G13758" s="4">
        <f t="shared" si="2"/>
        <v>1.5539682</v>
      </c>
    </row>
    <row r="13759">
      <c r="A13759" s="1">
        <v>137.539993762969</v>
      </c>
      <c r="B13759" s="1">
        <v>127.87154</v>
      </c>
      <c r="C13759" s="1">
        <v>1.0799689</v>
      </c>
      <c r="D13759" s="1">
        <v>-0.3277788</v>
      </c>
      <c r="E13759" s="1">
        <v>1.5786608</v>
      </c>
      <c r="F13759" s="4">
        <f t="shared" si="1"/>
        <v>0.1199965444</v>
      </c>
      <c r="G13759" s="4">
        <f t="shared" si="2"/>
        <v>1.553921286</v>
      </c>
    </row>
    <row r="13760">
      <c r="A13760" s="1">
        <v>137.550125598907</v>
      </c>
      <c r="B13760" s="1">
        <v>127.793434</v>
      </c>
      <c r="C13760" s="1">
        <v>1.0799689</v>
      </c>
      <c r="D13760" s="1">
        <v>-0.40102544</v>
      </c>
      <c r="E13760" s="1">
        <v>1.5776966</v>
      </c>
      <c r="F13760" s="4">
        <f t="shared" si="1"/>
        <v>0.1199965444</v>
      </c>
      <c r="G13760" s="4">
        <f t="shared" si="2"/>
        <v>1.552957015</v>
      </c>
    </row>
    <row r="13761">
      <c r="A13761" s="1">
        <v>137.560120105743</v>
      </c>
      <c r="B13761" s="1">
        <v>127.75534</v>
      </c>
      <c r="C13761" s="1">
        <v>1.0800489</v>
      </c>
      <c r="D13761" s="1">
        <v>-0.40590855</v>
      </c>
      <c r="E13761" s="1">
        <v>1.5772263</v>
      </c>
      <c r="F13761" s="4">
        <f t="shared" si="1"/>
        <v>0.1200054333</v>
      </c>
      <c r="G13761" s="4">
        <f t="shared" si="2"/>
        <v>1.552486719</v>
      </c>
    </row>
    <row r="13762">
      <c r="A13762" s="1">
        <v>137.569992542266</v>
      </c>
      <c r="B13762" s="1">
        <v>127.762955</v>
      </c>
      <c r="C13762" s="1">
        <v>1.0804756</v>
      </c>
      <c r="D13762" s="1">
        <v>-0.038454495</v>
      </c>
      <c r="E13762" s="1">
        <v>1.5773202</v>
      </c>
      <c r="F13762" s="4">
        <f t="shared" si="1"/>
        <v>0.1200528444</v>
      </c>
      <c r="G13762" s="4">
        <f t="shared" si="2"/>
        <v>1.552580731</v>
      </c>
    </row>
    <row r="13763">
      <c r="A13763" s="1">
        <v>137.580124378204</v>
      </c>
      <c r="B13763" s="1">
        <v>127.915344</v>
      </c>
      <c r="C13763" s="1">
        <v>1.0806755</v>
      </c>
      <c r="D13763" s="1">
        <v>0.08240249</v>
      </c>
      <c r="E13763" s="1">
        <v>1.5792016</v>
      </c>
      <c r="F13763" s="4">
        <f t="shared" si="1"/>
        <v>0.1200750556</v>
      </c>
      <c r="G13763" s="4">
        <f t="shared" si="2"/>
        <v>1.554462077</v>
      </c>
    </row>
    <row r="13764">
      <c r="A13764" s="1">
        <v>137.589996814727</v>
      </c>
      <c r="B13764" s="1">
        <v>127.99916</v>
      </c>
      <c r="C13764" s="1">
        <v>1.0806088</v>
      </c>
      <c r="D13764" s="1">
        <v>-0.075077824</v>
      </c>
      <c r="E13764" s="1">
        <v>1.5802363</v>
      </c>
      <c r="F13764" s="4">
        <f t="shared" si="1"/>
        <v>0.1200676444</v>
      </c>
      <c r="G13764" s="4">
        <f t="shared" si="2"/>
        <v>1.555496842</v>
      </c>
    </row>
    <row r="13765">
      <c r="A13765" s="1">
        <v>137.600006580352</v>
      </c>
      <c r="B13765" s="1">
        <v>127.94773</v>
      </c>
      <c r="C13765" s="1">
        <v>1.0806222</v>
      </c>
      <c r="D13765" s="1">
        <v>-0.13367516</v>
      </c>
      <c r="E13765" s="1">
        <v>1.5796013</v>
      </c>
      <c r="F13765" s="4">
        <f t="shared" si="1"/>
        <v>0.1200691333</v>
      </c>
      <c r="G13765" s="4">
        <f t="shared" si="2"/>
        <v>1.554861904</v>
      </c>
    </row>
    <row r="13766">
      <c r="A13766" s="1">
        <v>137.610123157501</v>
      </c>
      <c r="B13766" s="1">
        <v>127.93821</v>
      </c>
      <c r="C13766" s="1">
        <v>1.0806488</v>
      </c>
      <c r="D13766" s="1">
        <v>-0.19227248</v>
      </c>
      <c r="E13766" s="1">
        <v>1.5794837</v>
      </c>
      <c r="F13766" s="4">
        <f t="shared" si="1"/>
        <v>0.1200720889</v>
      </c>
      <c r="G13766" s="4">
        <f t="shared" si="2"/>
        <v>1.554744373</v>
      </c>
    </row>
    <row r="13767">
      <c r="A13767" s="1">
        <v>137.620117664337</v>
      </c>
      <c r="B13767" s="1">
        <v>127.87916</v>
      </c>
      <c r="C13767" s="1">
        <v>1.0806755</v>
      </c>
      <c r="D13767" s="1">
        <v>-0.2508698</v>
      </c>
      <c r="E13767" s="1">
        <v>1.5787549</v>
      </c>
      <c r="F13767" s="4">
        <f t="shared" si="1"/>
        <v>0.1200750556</v>
      </c>
      <c r="G13767" s="4">
        <f t="shared" si="2"/>
        <v>1.55401536</v>
      </c>
    </row>
    <row r="13768">
      <c r="A13768" s="1">
        <v>137.630005359649</v>
      </c>
      <c r="B13768" s="1">
        <v>127.83725</v>
      </c>
      <c r="C13768" s="1">
        <v>1.0807155</v>
      </c>
      <c r="D13768" s="1">
        <v>-0.28261003</v>
      </c>
      <c r="E13768" s="1">
        <v>1.5782374</v>
      </c>
      <c r="F13768" s="4">
        <f t="shared" si="1"/>
        <v>0.1200795</v>
      </c>
      <c r="G13768" s="4">
        <f t="shared" si="2"/>
        <v>1.553497953</v>
      </c>
    </row>
    <row r="13769">
      <c r="A13769" s="1">
        <v>137.639999866485</v>
      </c>
      <c r="B13769" s="1">
        <v>127.81439</v>
      </c>
      <c r="C13769" s="1">
        <v>1.080782</v>
      </c>
      <c r="D13769" s="1">
        <v>-0.29970092</v>
      </c>
      <c r="E13769" s="1">
        <v>1.5779551</v>
      </c>
      <c r="F13769" s="4">
        <f t="shared" si="1"/>
        <v>0.1200868889</v>
      </c>
      <c r="G13769" s="4">
        <f t="shared" si="2"/>
        <v>1.553215731</v>
      </c>
    </row>
    <row r="13770">
      <c r="A13770" s="1">
        <v>137.649994373321</v>
      </c>
      <c r="B13770" s="1">
        <v>127.76867</v>
      </c>
      <c r="C13770" s="1">
        <v>1.0808755</v>
      </c>
      <c r="D13770" s="1">
        <v>-0.28749314</v>
      </c>
      <c r="E13770" s="1">
        <v>1.5773908</v>
      </c>
      <c r="F13770" s="4">
        <f t="shared" si="1"/>
        <v>0.1200972778</v>
      </c>
      <c r="G13770" s="4">
        <f t="shared" si="2"/>
        <v>1.552651286</v>
      </c>
    </row>
    <row r="13771">
      <c r="A13771" s="1">
        <v>137.660004138946</v>
      </c>
      <c r="B13771" s="1">
        <v>127.81058</v>
      </c>
      <c r="C13771" s="1">
        <v>1.0809687</v>
      </c>
      <c r="D13771" s="1">
        <v>-0.2618568</v>
      </c>
      <c r="E13771" s="1">
        <v>1.5779082</v>
      </c>
      <c r="F13771" s="4">
        <f t="shared" si="1"/>
        <v>0.1201076333</v>
      </c>
      <c r="G13771" s="4">
        <f t="shared" si="2"/>
        <v>1.553168694</v>
      </c>
    </row>
    <row r="13772">
      <c r="A13772" s="1">
        <v>137.670120716094</v>
      </c>
      <c r="B13772" s="1">
        <v>127.79724</v>
      </c>
      <c r="C13772" s="1">
        <v>1.0810088</v>
      </c>
      <c r="D13772" s="1">
        <v>-0.30946714</v>
      </c>
      <c r="E13772" s="1">
        <v>1.5777435</v>
      </c>
      <c r="F13772" s="4">
        <f t="shared" si="1"/>
        <v>0.1201120889</v>
      </c>
      <c r="G13772" s="4">
        <f t="shared" si="2"/>
        <v>1.553004002</v>
      </c>
    </row>
    <row r="13773">
      <c r="A13773" s="1">
        <v>137.679993152618</v>
      </c>
      <c r="B13773" s="1">
        <v>127.76677</v>
      </c>
      <c r="C13773" s="1">
        <v>1.0810354</v>
      </c>
      <c r="D13773" s="1">
        <v>-0.3558567</v>
      </c>
      <c r="E13773" s="1">
        <v>1.5773674</v>
      </c>
      <c r="F13773" s="4">
        <f t="shared" si="1"/>
        <v>0.1201150444</v>
      </c>
      <c r="G13773" s="4">
        <f t="shared" si="2"/>
        <v>1.55262783</v>
      </c>
    </row>
    <row r="13774">
      <c r="A13774" s="1">
        <v>137.690002918243</v>
      </c>
      <c r="B13774" s="1">
        <v>127.772484</v>
      </c>
      <c r="C13774" s="1">
        <v>1.0810487</v>
      </c>
      <c r="D13774" s="1">
        <v>-0.42910334</v>
      </c>
      <c r="E13774" s="1">
        <v>1.5774379</v>
      </c>
      <c r="F13774" s="4">
        <f t="shared" si="1"/>
        <v>0.1201165222</v>
      </c>
      <c r="G13774" s="4">
        <f t="shared" si="2"/>
        <v>1.552698373</v>
      </c>
    </row>
    <row r="13775">
      <c r="A13775" s="1">
        <v>137.700119495391</v>
      </c>
      <c r="B13775" s="1">
        <v>127.71533</v>
      </c>
      <c r="C13775" s="1">
        <v>1.0810888</v>
      </c>
      <c r="D13775" s="1">
        <v>-0.47671366</v>
      </c>
      <c r="E13775" s="1">
        <v>1.5767323</v>
      </c>
      <c r="F13775" s="4">
        <f t="shared" si="1"/>
        <v>0.1201209778</v>
      </c>
      <c r="G13775" s="4">
        <f t="shared" si="2"/>
        <v>1.551992768</v>
      </c>
    </row>
    <row r="13776">
      <c r="A13776" s="1">
        <v>137.710129261016</v>
      </c>
      <c r="B13776" s="1">
        <v>127.72486</v>
      </c>
      <c r="C13776" s="1">
        <v>1.0814486</v>
      </c>
      <c r="D13776" s="1">
        <v>-0.18983093</v>
      </c>
      <c r="E13776" s="1">
        <v>1.5768499</v>
      </c>
      <c r="F13776" s="4">
        <f t="shared" si="1"/>
        <v>0.1201609556</v>
      </c>
      <c r="G13776" s="4">
        <f t="shared" si="2"/>
        <v>1.552110422</v>
      </c>
    </row>
    <row r="13777">
      <c r="A13777" s="1">
        <v>137.720123767852</v>
      </c>
      <c r="B13777" s="1">
        <v>127.863914</v>
      </c>
      <c r="C13777" s="1">
        <v>1.0816753</v>
      </c>
      <c r="D13777" s="1">
        <v>-0.028688274</v>
      </c>
      <c r="E13777" s="1">
        <v>1.5785666</v>
      </c>
      <c r="F13777" s="4">
        <f t="shared" si="1"/>
        <v>0.1201861444</v>
      </c>
      <c r="G13777" s="4">
        <f t="shared" si="2"/>
        <v>1.553827138</v>
      </c>
    </row>
    <row r="13778">
      <c r="A13778" s="1">
        <v>137.730118274688</v>
      </c>
      <c r="B13778" s="1">
        <v>127.95916</v>
      </c>
      <c r="C13778" s="1">
        <v>1.0816219</v>
      </c>
      <c r="D13778" s="1">
        <v>-0.17151926</v>
      </c>
      <c r="E13778" s="1">
        <v>1.5797424</v>
      </c>
      <c r="F13778" s="4">
        <f t="shared" si="1"/>
        <v>0.1201802111</v>
      </c>
      <c r="G13778" s="4">
        <f t="shared" si="2"/>
        <v>1.555003015</v>
      </c>
    </row>
    <row r="13779">
      <c r="A13779" s="1">
        <v>137.740128040313</v>
      </c>
      <c r="B13779" s="1">
        <v>127.95916</v>
      </c>
      <c r="C13779" s="1">
        <v>1.0815818</v>
      </c>
      <c r="D13779" s="1">
        <v>-0.2887139</v>
      </c>
      <c r="E13779" s="1">
        <v>1.5797424</v>
      </c>
      <c r="F13779" s="4">
        <f t="shared" si="1"/>
        <v>0.1201757556</v>
      </c>
      <c r="G13779" s="4">
        <f t="shared" si="2"/>
        <v>1.555003015</v>
      </c>
    </row>
    <row r="13780">
      <c r="A13780" s="1">
        <v>137.750000476837</v>
      </c>
      <c r="B13780" s="1">
        <v>127.90773</v>
      </c>
      <c r="C13780" s="1">
        <v>1.0816219</v>
      </c>
      <c r="D13780" s="1">
        <v>-0.3338827</v>
      </c>
      <c r="E13780" s="1">
        <v>1.5791076</v>
      </c>
      <c r="F13780" s="4">
        <f t="shared" si="1"/>
        <v>0.1201802111</v>
      </c>
      <c r="G13780" s="4">
        <f t="shared" si="2"/>
        <v>1.554368077</v>
      </c>
    </row>
    <row r="13781">
      <c r="A13781" s="1">
        <v>137.759994983673</v>
      </c>
      <c r="B13781" s="1">
        <v>127.87344</v>
      </c>
      <c r="C13781" s="1">
        <v>1.0816352</v>
      </c>
      <c r="D13781" s="1">
        <v>-0.39370078</v>
      </c>
      <c r="E13781" s="1">
        <v>1.5786842</v>
      </c>
      <c r="F13781" s="4">
        <f t="shared" si="1"/>
        <v>0.1201816889</v>
      </c>
      <c r="G13781" s="4">
        <f t="shared" si="2"/>
        <v>1.553944743</v>
      </c>
    </row>
    <row r="13782">
      <c r="A13782" s="1">
        <v>137.77012681961</v>
      </c>
      <c r="B13782" s="1">
        <v>127.79915</v>
      </c>
      <c r="C13782" s="1">
        <v>1.0816352</v>
      </c>
      <c r="D13782" s="1">
        <v>-0.48159677</v>
      </c>
      <c r="E13782" s="1">
        <v>1.577767</v>
      </c>
      <c r="F13782" s="4">
        <f t="shared" si="1"/>
        <v>0.1201816889</v>
      </c>
      <c r="G13782" s="4">
        <f t="shared" si="2"/>
        <v>1.553027583</v>
      </c>
    </row>
    <row r="13783">
      <c r="A13783" s="1">
        <v>137.779999256134</v>
      </c>
      <c r="B13783" s="1">
        <v>127.78963</v>
      </c>
      <c r="C13783" s="1">
        <v>1.0820085</v>
      </c>
      <c r="D13783" s="1">
        <v>-0.18006471</v>
      </c>
      <c r="E13783" s="1">
        <v>1.5776495</v>
      </c>
      <c r="F13783" s="4">
        <f t="shared" si="1"/>
        <v>0.1202231667</v>
      </c>
      <c r="G13783" s="4">
        <f t="shared" si="2"/>
        <v>1.552910052</v>
      </c>
    </row>
    <row r="13784">
      <c r="A13784" s="1">
        <v>137.790131092071</v>
      </c>
      <c r="B13784" s="1">
        <v>127.98773</v>
      </c>
      <c r="C13784" s="1">
        <v>1.0823284</v>
      </c>
      <c r="D13784" s="1">
        <v>0.07874016</v>
      </c>
      <c r="E13784" s="1">
        <v>1.5800952</v>
      </c>
      <c r="F13784" s="4">
        <f t="shared" si="1"/>
        <v>0.1202587111</v>
      </c>
      <c r="G13784" s="4">
        <f t="shared" si="2"/>
        <v>1.555355731</v>
      </c>
    </row>
    <row r="13785">
      <c r="A13785" s="1">
        <v>137.800125598907</v>
      </c>
      <c r="B13785" s="1">
        <v>128.10011</v>
      </c>
      <c r="C13785" s="1">
        <v>1.0823151</v>
      </c>
      <c r="D13785" s="1">
        <v>-0.023805164</v>
      </c>
      <c r="E13785" s="1">
        <v>1.5814826</v>
      </c>
      <c r="F13785" s="4">
        <f t="shared" si="1"/>
        <v>0.1202572333</v>
      </c>
      <c r="G13785" s="4">
        <f t="shared" si="2"/>
        <v>1.556743138</v>
      </c>
    </row>
    <row r="13786">
      <c r="A13786" s="1">
        <v>137.80999803543</v>
      </c>
      <c r="B13786" s="1">
        <v>128.11726</v>
      </c>
      <c r="C13786" s="1">
        <v>1.0822884</v>
      </c>
      <c r="D13786" s="1">
        <v>-0.13855827</v>
      </c>
      <c r="E13786" s="1">
        <v>1.5816942</v>
      </c>
      <c r="F13786" s="4">
        <f t="shared" si="1"/>
        <v>0.1202542667</v>
      </c>
      <c r="G13786" s="4">
        <f t="shared" si="2"/>
        <v>1.556954867</v>
      </c>
    </row>
    <row r="13787">
      <c r="A13787" s="1">
        <v>137.819992542266</v>
      </c>
      <c r="B13787" s="1">
        <v>128.04869</v>
      </c>
      <c r="C13787" s="1">
        <v>1.0823284</v>
      </c>
      <c r="D13787" s="1">
        <v>-0.17151926</v>
      </c>
      <c r="E13787" s="1">
        <v>1.5808479</v>
      </c>
      <c r="F13787" s="4">
        <f t="shared" si="1"/>
        <v>0.1202587111</v>
      </c>
      <c r="G13787" s="4">
        <f t="shared" si="2"/>
        <v>1.556108323</v>
      </c>
    </row>
    <row r="13788">
      <c r="A13788" s="1">
        <v>137.830002307891</v>
      </c>
      <c r="B13788" s="1">
        <v>128.00298</v>
      </c>
      <c r="C13788" s="1">
        <v>1.0823417</v>
      </c>
      <c r="D13788" s="1">
        <v>-0.24476592</v>
      </c>
      <c r="E13788" s="1">
        <v>1.5802833</v>
      </c>
      <c r="F13788" s="4">
        <f t="shared" si="1"/>
        <v>0.1202601889</v>
      </c>
      <c r="G13788" s="4">
        <f t="shared" si="2"/>
        <v>1.555544002</v>
      </c>
    </row>
    <row r="13789">
      <c r="A13789" s="1">
        <v>137.84011888504</v>
      </c>
      <c r="B13789" s="1">
        <v>127.98202</v>
      </c>
      <c r="C13789" s="1">
        <v>1.0823951</v>
      </c>
      <c r="D13789" s="1">
        <v>-0.2630776</v>
      </c>
      <c r="E13789" s="1">
        <v>1.5800247</v>
      </c>
      <c r="F13789" s="4">
        <f t="shared" si="1"/>
        <v>0.1202661222</v>
      </c>
      <c r="G13789" s="4">
        <f t="shared" si="2"/>
        <v>1.555285237</v>
      </c>
    </row>
    <row r="13790">
      <c r="A13790" s="1">
        <v>137.850006580352</v>
      </c>
      <c r="B13790" s="1">
        <v>127.913445</v>
      </c>
      <c r="C13790" s="1">
        <v>1.0824617</v>
      </c>
      <c r="D13790" s="1">
        <v>-0.28016847</v>
      </c>
      <c r="E13790" s="1">
        <v>1.5791781</v>
      </c>
      <c r="F13790" s="4">
        <f t="shared" si="1"/>
        <v>0.1202735222</v>
      </c>
      <c r="G13790" s="4">
        <f t="shared" si="2"/>
        <v>1.554438632</v>
      </c>
    </row>
    <row r="13791">
      <c r="A13791" s="1">
        <v>137.860001087188</v>
      </c>
      <c r="B13791" s="1">
        <v>127.92868</v>
      </c>
      <c r="C13791" s="1">
        <v>1.0825684</v>
      </c>
      <c r="D13791" s="1">
        <v>-0.27040225</v>
      </c>
      <c r="E13791" s="1">
        <v>1.5793662</v>
      </c>
      <c r="F13791" s="4">
        <f t="shared" si="1"/>
        <v>0.1202853778</v>
      </c>
      <c r="G13791" s="4">
        <f t="shared" si="2"/>
        <v>1.554626719</v>
      </c>
    </row>
    <row r="13792">
      <c r="A13792" s="1">
        <v>137.869995594024</v>
      </c>
      <c r="B13792" s="1">
        <v>127.902016</v>
      </c>
      <c r="C13792" s="1">
        <v>1.0826484</v>
      </c>
      <c r="D13792" s="1">
        <v>-0.24476592</v>
      </c>
      <c r="E13792" s="1">
        <v>1.579037</v>
      </c>
      <c r="F13792" s="4">
        <f t="shared" si="1"/>
        <v>0.1202942667</v>
      </c>
      <c r="G13792" s="4">
        <f t="shared" si="2"/>
        <v>1.554297533</v>
      </c>
    </row>
    <row r="13793">
      <c r="A13793" s="1">
        <v>137.880005359649</v>
      </c>
      <c r="B13793" s="1">
        <v>127.90582</v>
      </c>
      <c r="C13793" s="1">
        <v>1.0827149</v>
      </c>
      <c r="D13793" s="1">
        <v>-0.2618568</v>
      </c>
      <c r="E13793" s="1">
        <v>1.579084</v>
      </c>
      <c r="F13793" s="4">
        <f t="shared" si="1"/>
        <v>0.1203016556</v>
      </c>
      <c r="G13793" s="4">
        <f t="shared" si="2"/>
        <v>1.554344496</v>
      </c>
    </row>
    <row r="13794">
      <c r="A13794" s="1">
        <v>137.890121936798</v>
      </c>
      <c r="B13794" s="1">
        <v>127.91916</v>
      </c>
      <c r="C13794" s="1">
        <v>1.0827416</v>
      </c>
      <c r="D13794" s="1">
        <v>-0.32289568</v>
      </c>
      <c r="E13794" s="1">
        <v>1.5792485</v>
      </c>
      <c r="F13794" s="4">
        <f t="shared" si="1"/>
        <v>0.1203046222</v>
      </c>
      <c r="G13794" s="4">
        <f t="shared" si="2"/>
        <v>1.554509188</v>
      </c>
    </row>
    <row r="13795">
      <c r="A13795" s="1">
        <v>137.900131702423</v>
      </c>
      <c r="B13795" s="1">
        <v>127.85629</v>
      </c>
      <c r="C13795" s="1">
        <v>1.082755</v>
      </c>
      <c r="D13795" s="1">
        <v>-0.3827138</v>
      </c>
      <c r="E13795" s="1">
        <v>1.5784725</v>
      </c>
      <c r="F13795" s="4">
        <f t="shared" si="1"/>
        <v>0.1203061111</v>
      </c>
      <c r="G13795" s="4">
        <f t="shared" si="2"/>
        <v>1.553733015</v>
      </c>
    </row>
    <row r="13796">
      <c r="A13796" s="1">
        <v>137.910126209259</v>
      </c>
      <c r="B13796" s="1">
        <v>127.84868</v>
      </c>
      <c r="C13796" s="1">
        <v>1.0827949</v>
      </c>
      <c r="D13796" s="1">
        <v>-0.4266618</v>
      </c>
      <c r="E13796" s="1">
        <v>1.5783786</v>
      </c>
      <c r="F13796" s="4">
        <f t="shared" si="1"/>
        <v>0.1203105444</v>
      </c>
      <c r="G13796" s="4">
        <f t="shared" si="2"/>
        <v>1.553639064</v>
      </c>
    </row>
    <row r="13797">
      <c r="A13797" s="1">
        <v>137.919998645782</v>
      </c>
      <c r="B13797" s="1">
        <v>127.801056</v>
      </c>
      <c r="C13797" s="1">
        <v>1.0828482</v>
      </c>
      <c r="D13797" s="1">
        <v>-0.44619423</v>
      </c>
      <c r="E13797" s="1">
        <v>1.5777906</v>
      </c>
      <c r="F13797" s="4">
        <f t="shared" si="1"/>
        <v>0.1203164667</v>
      </c>
      <c r="G13797" s="4">
        <f t="shared" si="2"/>
        <v>1.553051114</v>
      </c>
    </row>
    <row r="13798">
      <c r="A13798" s="1">
        <v>137.929993152618</v>
      </c>
      <c r="B13798" s="1">
        <v>127.81629</v>
      </c>
      <c r="C13798" s="1">
        <v>1.0831683</v>
      </c>
      <c r="D13798" s="1">
        <v>-0.2020387</v>
      </c>
      <c r="E13798" s="1">
        <v>1.5779786</v>
      </c>
      <c r="F13798" s="4">
        <f t="shared" si="1"/>
        <v>0.1203520333</v>
      </c>
      <c r="G13798" s="4">
        <f t="shared" si="2"/>
        <v>1.553239188</v>
      </c>
    </row>
    <row r="13799">
      <c r="A13799" s="1">
        <v>137.940002918243</v>
      </c>
      <c r="B13799" s="1">
        <v>127.98011</v>
      </c>
      <c r="C13799" s="1">
        <v>1.0834082</v>
      </c>
      <c r="D13799" s="1">
        <v>-0.038454495</v>
      </c>
      <c r="E13799" s="1">
        <v>1.5800011</v>
      </c>
      <c r="F13799" s="4">
        <f t="shared" si="1"/>
        <v>0.1203786889</v>
      </c>
      <c r="G13799" s="4">
        <f t="shared" si="2"/>
        <v>1.555261657</v>
      </c>
    </row>
    <row r="13800">
      <c r="A13800" s="1">
        <v>137.949997425079</v>
      </c>
      <c r="B13800" s="1">
        <v>128.03915</v>
      </c>
      <c r="C13800" s="1">
        <v>1.0833282</v>
      </c>
      <c r="D13800" s="1">
        <v>-0.19471404</v>
      </c>
      <c r="E13800" s="1">
        <v>1.5807302</v>
      </c>
      <c r="F13800" s="4">
        <f t="shared" si="1"/>
        <v>0.1203698</v>
      </c>
      <c r="G13800" s="4">
        <f t="shared" si="2"/>
        <v>1.555990546</v>
      </c>
    </row>
    <row r="13801">
      <c r="A13801" s="1">
        <v>137.960129261016</v>
      </c>
      <c r="B13801" s="1">
        <v>128.02583</v>
      </c>
      <c r="C13801" s="1">
        <v>1.0832882</v>
      </c>
      <c r="D13801" s="1">
        <v>-0.32289568</v>
      </c>
      <c r="E13801" s="1">
        <v>1.5805656</v>
      </c>
      <c r="F13801" s="4">
        <f t="shared" si="1"/>
        <v>0.1203653556</v>
      </c>
      <c r="G13801" s="4">
        <f t="shared" si="2"/>
        <v>1.555826101</v>
      </c>
    </row>
    <row r="13802">
      <c r="A13802" s="1">
        <v>137.97000169754</v>
      </c>
      <c r="B13802" s="1">
        <v>127.972496</v>
      </c>
      <c r="C13802" s="1">
        <v>1.0833148</v>
      </c>
      <c r="D13802" s="1">
        <v>-0.381493</v>
      </c>
      <c r="E13802" s="1">
        <v>1.5799072</v>
      </c>
      <c r="F13802" s="4">
        <f t="shared" si="1"/>
        <v>0.1203683111</v>
      </c>
      <c r="G13802" s="4">
        <f t="shared" si="2"/>
        <v>1.555167657</v>
      </c>
    </row>
    <row r="13803">
      <c r="A13803" s="1">
        <v>137.980118274688</v>
      </c>
      <c r="B13803" s="1">
        <v>127.902016</v>
      </c>
      <c r="C13803" s="1">
        <v>1.0833148</v>
      </c>
      <c r="D13803" s="1">
        <v>-0.45473966</v>
      </c>
      <c r="E13803" s="1">
        <v>1.579037</v>
      </c>
      <c r="F13803" s="4">
        <f t="shared" si="1"/>
        <v>0.1203683111</v>
      </c>
      <c r="G13803" s="4">
        <f t="shared" si="2"/>
        <v>1.554297533</v>
      </c>
    </row>
    <row r="13804">
      <c r="A13804" s="1">
        <v>137.990005970001</v>
      </c>
      <c r="B13804" s="1">
        <v>127.90963</v>
      </c>
      <c r="C13804" s="1">
        <v>1.0835547</v>
      </c>
      <c r="D13804" s="1">
        <v>-0.29237625</v>
      </c>
      <c r="E13804" s="1">
        <v>1.579131</v>
      </c>
      <c r="F13804" s="4">
        <f t="shared" si="1"/>
        <v>0.1203949667</v>
      </c>
      <c r="G13804" s="4">
        <f t="shared" si="2"/>
        <v>1.554391533</v>
      </c>
    </row>
    <row r="13805">
      <c r="A13805" s="1">
        <v>138.000000476837</v>
      </c>
      <c r="B13805" s="1">
        <v>127.98773</v>
      </c>
      <c r="C13805" s="1">
        <v>1.0839413</v>
      </c>
      <c r="D13805" s="1">
        <v>0.033571385</v>
      </c>
      <c r="E13805" s="1">
        <v>1.5800952</v>
      </c>
      <c r="F13805" s="4">
        <f t="shared" si="1"/>
        <v>0.1204379222</v>
      </c>
      <c r="G13805" s="4">
        <f t="shared" si="2"/>
        <v>1.555355731</v>
      </c>
    </row>
    <row r="13806">
      <c r="A13806" s="1">
        <v>138.009994983673</v>
      </c>
      <c r="B13806" s="1">
        <v>128.12108</v>
      </c>
      <c r="C13806" s="1">
        <v>1.0839813</v>
      </c>
      <c r="D13806" s="1">
        <v>-0.0115973875</v>
      </c>
      <c r="E13806" s="1">
        <v>1.5817415</v>
      </c>
      <c r="F13806" s="4">
        <f t="shared" si="1"/>
        <v>0.1204423667</v>
      </c>
      <c r="G13806" s="4">
        <f t="shared" si="2"/>
        <v>1.557002027</v>
      </c>
    </row>
    <row r="13807">
      <c r="A13807" s="1">
        <v>138.02012681961</v>
      </c>
      <c r="B13807" s="1">
        <v>128.11345</v>
      </c>
      <c r="C13807" s="1">
        <v>1.0839413</v>
      </c>
      <c r="D13807" s="1">
        <v>-0.1422206</v>
      </c>
      <c r="E13807" s="1">
        <v>1.5816474</v>
      </c>
      <c r="F13807" s="4">
        <f t="shared" si="1"/>
        <v>0.1204379222</v>
      </c>
      <c r="G13807" s="4">
        <f t="shared" si="2"/>
        <v>1.55690783</v>
      </c>
    </row>
    <row r="13808">
      <c r="A13808" s="1">
        <v>138.030121326446</v>
      </c>
      <c r="B13808" s="1">
        <v>128.07726</v>
      </c>
      <c r="C13808" s="1">
        <v>1.083968</v>
      </c>
      <c r="D13808" s="1">
        <v>-0.18738937</v>
      </c>
      <c r="E13808" s="1">
        <v>1.5812006</v>
      </c>
      <c r="F13808" s="4">
        <f t="shared" si="1"/>
        <v>0.1204408889</v>
      </c>
      <c r="G13808" s="4">
        <f t="shared" si="2"/>
        <v>1.55646104</v>
      </c>
    </row>
    <row r="13809">
      <c r="A13809" s="1">
        <v>138.039993762969</v>
      </c>
      <c r="B13809" s="1">
        <v>128.07726</v>
      </c>
      <c r="C13809" s="1">
        <v>1.0839947</v>
      </c>
      <c r="D13809" s="1">
        <v>-0.24842826</v>
      </c>
      <c r="E13809" s="1">
        <v>1.5812006</v>
      </c>
      <c r="F13809" s="4">
        <f t="shared" si="1"/>
        <v>0.1204438556</v>
      </c>
      <c r="G13809" s="4">
        <f t="shared" si="2"/>
        <v>1.55646104</v>
      </c>
    </row>
    <row r="13810">
      <c r="A13810" s="1">
        <v>138.050003528594</v>
      </c>
      <c r="B13810" s="1">
        <v>128.00107</v>
      </c>
      <c r="C13810" s="1">
        <v>1.0840213</v>
      </c>
      <c r="D13810" s="1">
        <v>-0.30824634</v>
      </c>
      <c r="E13810" s="1">
        <v>1.5802599</v>
      </c>
      <c r="F13810" s="4">
        <f t="shared" si="1"/>
        <v>0.1204468111</v>
      </c>
      <c r="G13810" s="4">
        <f t="shared" si="2"/>
        <v>1.555520422</v>
      </c>
    </row>
    <row r="13811">
      <c r="A13811" s="1">
        <v>138.05999803543</v>
      </c>
      <c r="B13811" s="1">
        <v>127.97821</v>
      </c>
      <c r="C13811" s="1">
        <v>1.0841013</v>
      </c>
      <c r="D13811" s="1">
        <v>-0.29725936</v>
      </c>
      <c r="E13811" s="1">
        <v>1.5799776</v>
      </c>
      <c r="F13811" s="4">
        <f t="shared" si="1"/>
        <v>0.1204557</v>
      </c>
      <c r="G13811" s="4">
        <f t="shared" si="2"/>
        <v>1.5552382</v>
      </c>
    </row>
    <row r="13812">
      <c r="A13812" s="1">
        <v>138.069992542266</v>
      </c>
      <c r="B13812" s="1">
        <v>127.96868</v>
      </c>
      <c r="C13812" s="1">
        <v>1.0842346</v>
      </c>
      <c r="D13812" s="1">
        <v>-0.24354514</v>
      </c>
      <c r="E13812" s="1">
        <v>1.57986</v>
      </c>
      <c r="F13812" s="4">
        <f t="shared" si="1"/>
        <v>0.1204705111</v>
      </c>
      <c r="G13812" s="4">
        <f t="shared" si="2"/>
        <v>1.555120546</v>
      </c>
    </row>
    <row r="13813">
      <c r="A13813" s="1">
        <v>138.080002307891</v>
      </c>
      <c r="B13813" s="1">
        <v>127.974396</v>
      </c>
      <c r="C13813" s="1">
        <v>1.0843813</v>
      </c>
      <c r="D13813" s="1">
        <v>-0.16297382</v>
      </c>
      <c r="E13813" s="1">
        <v>1.5799305</v>
      </c>
      <c r="F13813" s="4">
        <f t="shared" si="1"/>
        <v>0.1204868111</v>
      </c>
      <c r="G13813" s="4">
        <f t="shared" si="2"/>
        <v>1.555191114</v>
      </c>
    </row>
    <row r="13814">
      <c r="A13814" s="1">
        <v>138.09011888504</v>
      </c>
      <c r="B13814" s="1">
        <v>128.02202</v>
      </c>
      <c r="C13814" s="1">
        <v>1.0844879</v>
      </c>
      <c r="D13814" s="1">
        <v>-0.13855827</v>
      </c>
      <c r="E13814" s="1">
        <v>1.5805185</v>
      </c>
      <c r="F13814" s="4">
        <f t="shared" si="1"/>
        <v>0.1204986556</v>
      </c>
      <c r="G13814" s="4">
        <f t="shared" si="2"/>
        <v>1.555779064</v>
      </c>
    </row>
    <row r="13815">
      <c r="A13815" s="1">
        <v>138.100006580352</v>
      </c>
      <c r="B13815" s="1">
        <v>128.02583</v>
      </c>
      <c r="C13815" s="1">
        <v>1.0845146</v>
      </c>
      <c r="D13815" s="1">
        <v>-0.19837637</v>
      </c>
      <c r="E13815" s="1">
        <v>1.5805656</v>
      </c>
      <c r="F13815" s="4">
        <f t="shared" si="1"/>
        <v>0.1205016222</v>
      </c>
      <c r="G13815" s="4">
        <f t="shared" si="2"/>
        <v>1.555826101</v>
      </c>
    </row>
    <row r="13816">
      <c r="A13816" s="1">
        <v>138.110001087188</v>
      </c>
      <c r="B13816" s="1">
        <v>128.04488</v>
      </c>
      <c r="C13816" s="1">
        <v>1.0845413</v>
      </c>
      <c r="D13816" s="1">
        <v>-0.24354514</v>
      </c>
      <c r="E13816" s="1">
        <v>1.5808008</v>
      </c>
      <c r="F13816" s="4">
        <f t="shared" si="1"/>
        <v>0.1205045889</v>
      </c>
      <c r="G13816" s="4">
        <f t="shared" si="2"/>
        <v>1.556061286</v>
      </c>
    </row>
    <row r="13817">
      <c r="A13817" s="1">
        <v>138.119995594024</v>
      </c>
      <c r="B13817" s="1">
        <v>127.99916</v>
      </c>
      <c r="C13817" s="1">
        <v>1.0845813</v>
      </c>
      <c r="D13817" s="1">
        <v>-0.2887139</v>
      </c>
      <c r="E13817" s="1">
        <v>1.5802363</v>
      </c>
      <c r="F13817" s="4">
        <f t="shared" si="1"/>
        <v>0.1205090333</v>
      </c>
      <c r="G13817" s="4">
        <f t="shared" si="2"/>
        <v>1.555496842</v>
      </c>
    </row>
    <row r="13818">
      <c r="A13818" s="1">
        <v>138.130005359649</v>
      </c>
      <c r="B13818" s="1">
        <v>127.983925</v>
      </c>
      <c r="C13818" s="1">
        <v>1.0846611</v>
      </c>
      <c r="D13818" s="1">
        <v>-0.29237625</v>
      </c>
      <c r="E13818" s="1">
        <v>1.5800483</v>
      </c>
      <c r="F13818" s="4">
        <f t="shared" si="1"/>
        <v>0.1205179</v>
      </c>
      <c r="G13818" s="4">
        <f t="shared" si="2"/>
        <v>1.555308756</v>
      </c>
    </row>
    <row r="13819">
      <c r="A13819" s="1">
        <v>138.139999866485</v>
      </c>
      <c r="B13819" s="1">
        <v>127.99345</v>
      </c>
      <c r="C13819" s="1">
        <v>1.0847411</v>
      </c>
      <c r="D13819" s="1">
        <v>-0.28138924</v>
      </c>
      <c r="E13819" s="1">
        <v>1.5801659</v>
      </c>
      <c r="F13819" s="4">
        <f t="shared" si="1"/>
        <v>0.1205267889</v>
      </c>
      <c r="G13819" s="4">
        <f t="shared" si="2"/>
        <v>1.555426348</v>
      </c>
    </row>
    <row r="13820">
      <c r="A13820" s="1">
        <v>138.149994373321</v>
      </c>
      <c r="B13820" s="1">
        <v>127.95916</v>
      </c>
      <c r="C13820" s="1">
        <v>1.0848211</v>
      </c>
      <c r="D13820" s="1">
        <v>-0.28138924</v>
      </c>
      <c r="E13820" s="1">
        <v>1.5797424</v>
      </c>
      <c r="F13820" s="4">
        <f t="shared" si="1"/>
        <v>0.1205356778</v>
      </c>
      <c r="G13820" s="4">
        <f t="shared" si="2"/>
        <v>1.555003015</v>
      </c>
    </row>
    <row r="13821">
      <c r="A13821" s="1">
        <v>138.160004138946</v>
      </c>
      <c r="B13821" s="1">
        <v>127.97821</v>
      </c>
      <c r="C13821" s="1">
        <v>1.0848612</v>
      </c>
      <c r="D13821" s="1">
        <v>-0.3119087</v>
      </c>
      <c r="E13821" s="1">
        <v>1.5799776</v>
      </c>
      <c r="F13821" s="4">
        <f t="shared" si="1"/>
        <v>0.1205401333</v>
      </c>
      <c r="G13821" s="4">
        <f t="shared" si="2"/>
        <v>1.5552382</v>
      </c>
    </row>
    <row r="13822">
      <c r="A13822" s="1">
        <v>138.169998645782</v>
      </c>
      <c r="B13822" s="1">
        <v>127.96107</v>
      </c>
      <c r="C13822" s="1">
        <v>1.0849011</v>
      </c>
      <c r="D13822" s="1">
        <v>-0.35829824</v>
      </c>
      <c r="E13822" s="1">
        <v>1.579766</v>
      </c>
      <c r="F13822" s="4">
        <f t="shared" si="1"/>
        <v>0.1205445667</v>
      </c>
      <c r="G13822" s="4">
        <f t="shared" si="2"/>
        <v>1.555026595</v>
      </c>
    </row>
    <row r="13823">
      <c r="A13823" s="1">
        <v>138.179993152618</v>
      </c>
      <c r="B13823" s="1">
        <v>127.90963</v>
      </c>
      <c r="C13823" s="1">
        <v>1.0849278</v>
      </c>
      <c r="D13823" s="1">
        <v>-0.41689557</v>
      </c>
      <c r="E13823" s="1">
        <v>1.579131</v>
      </c>
      <c r="F13823" s="4">
        <f t="shared" si="1"/>
        <v>0.1205475333</v>
      </c>
      <c r="G13823" s="4">
        <f t="shared" si="2"/>
        <v>1.554391533</v>
      </c>
    </row>
    <row r="13824">
      <c r="A13824" s="1">
        <v>138.190002918243</v>
      </c>
      <c r="B13824" s="1">
        <v>127.91916</v>
      </c>
      <c r="C13824" s="1">
        <v>1.0849679</v>
      </c>
      <c r="D13824" s="1">
        <v>-0.46206433</v>
      </c>
      <c r="E13824" s="1">
        <v>1.5792485</v>
      </c>
      <c r="F13824" s="4">
        <f t="shared" si="1"/>
        <v>0.1205519889</v>
      </c>
      <c r="G13824" s="4">
        <f t="shared" si="2"/>
        <v>1.554509188</v>
      </c>
    </row>
    <row r="13825">
      <c r="A13825" s="1">
        <v>138.200119495391</v>
      </c>
      <c r="B13825" s="1">
        <v>127.89059</v>
      </c>
      <c r="C13825" s="1">
        <v>1.0852476</v>
      </c>
      <c r="D13825" s="1">
        <v>-0.24354514</v>
      </c>
      <c r="E13825" s="1">
        <v>1.5788958</v>
      </c>
      <c r="F13825" s="4">
        <f t="shared" si="1"/>
        <v>0.1205830667</v>
      </c>
      <c r="G13825" s="4">
        <f t="shared" si="2"/>
        <v>1.554156472</v>
      </c>
    </row>
    <row r="13826">
      <c r="A13826" s="1">
        <v>138.210129261016</v>
      </c>
      <c r="B13826" s="1">
        <v>128.05821</v>
      </c>
      <c r="C13826" s="1">
        <v>1.0855676</v>
      </c>
      <c r="D13826" s="5">
        <v>6.103888E-4</v>
      </c>
      <c r="E13826" s="1">
        <v>1.5809654</v>
      </c>
      <c r="F13826" s="4">
        <f t="shared" si="1"/>
        <v>0.1206186222</v>
      </c>
      <c r="G13826" s="4">
        <f t="shared" si="2"/>
        <v>1.556225854</v>
      </c>
    </row>
    <row r="13827">
      <c r="A13827" s="1">
        <v>138.22000169754</v>
      </c>
      <c r="B13827" s="1">
        <v>128.14012</v>
      </c>
      <c r="C13827" s="1">
        <v>1.0855409</v>
      </c>
      <c r="D13827" s="1">
        <v>-0.10193493</v>
      </c>
      <c r="E13827" s="1">
        <v>1.5819765</v>
      </c>
      <c r="F13827" s="4">
        <f t="shared" si="1"/>
        <v>0.1206156556</v>
      </c>
      <c r="G13827" s="4">
        <f t="shared" si="2"/>
        <v>1.557237089</v>
      </c>
    </row>
    <row r="13828">
      <c r="A13828" s="1">
        <v>138.230118274688</v>
      </c>
      <c r="B13828" s="1">
        <v>128.12679</v>
      </c>
      <c r="C13828" s="1">
        <v>1.0855143</v>
      </c>
      <c r="D13828" s="1">
        <v>-0.21790881</v>
      </c>
      <c r="E13828" s="1">
        <v>1.5818119</v>
      </c>
      <c r="F13828" s="4">
        <f t="shared" si="1"/>
        <v>0.1206127</v>
      </c>
      <c r="G13828" s="4">
        <f t="shared" si="2"/>
        <v>1.557072521</v>
      </c>
    </row>
    <row r="13829">
      <c r="A13829" s="1">
        <v>138.240005970001</v>
      </c>
      <c r="B13829" s="1">
        <v>128.11917</v>
      </c>
      <c r="C13829" s="1">
        <v>1.0855409</v>
      </c>
      <c r="D13829" s="1">
        <v>-0.26429835</v>
      </c>
      <c r="E13829" s="1">
        <v>1.5817178</v>
      </c>
      <c r="F13829" s="4">
        <f t="shared" si="1"/>
        <v>0.1206156556</v>
      </c>
      <c r="G13829" s="4">
        <f t="shared" si="2"/>
        <v>1.556978447</v>
      </c>
    </row>
    <row r="13830">
      <c r="A13830" s="1">
        <v>138.250000476837</v>
      </c>
      <c r="B13830" s="1">
        <v>128.04106</v>
      </c>
      <c r="C13830" s="1">
        <v>1.0855676</v>
      </c>
      <c r="D13830" s="1">
        <v>-0.32533723</v>
      </c>
      <c r="E13830" s="1">
        <v>1.5807538</v>
      </c>
      <c r="F13830" s="4">
        <f t="shared" si="1"/>
        <v>0.1206186222</v>
      </c>
      <c r="G13830" s="4">
        <f t="shared" si="2"/>
        <v>1.556014126</v>
      </c>
    </row>
    <row r="13831">
      <c r="A13831" s="1">
        <v>138.259994983673</v>
      </c>
      <c r="B13831" s="1">
        <v>128.0182</v>
      </c>
      <c r="C13831" s="1">
        <v>1.0855943</v>
      </c>
      <c r="D13831" s="1">
        <v>-0.3863761</v>
      </c>
      <c r="E13831" s="1">
        <v>1.5804715</v>
      </c>
      <c r="F13831" s="4">
        <f t="shared" si="1"/>
        <v>0.1206215889</v>
      </c>
      <c r="G13831" s="4">
        <f t="shared" si="2"/>
        <v>1.555731904</v>
      </c>
    </row>
    <row r="13832">
      <c r="A13832" s="1">
        <v>138.270004749298</v>
      </c>
      <c r="B13832" s="1">
        <v>127.96678</v>
      </c>
      <c r="C13832" s="1">
        <v>1.0856477</v>
      </c>
      <c r="D13832" s="1">
        <v>-0.403467</v>
      </c>
      <c r="E13832" s="1">
        <v>1.5798365</v>
      </c>
      <c r="F13832" s="4">
        <f t="shared" si="1"/>
        <v>0.1206275222</v>
      </c>
      <c r="G13832" s="4">
        <f t="shared" si="2"/>
        <v>1.555097089</v>
      </c>
    </row>
    <row r="13833">
      <c r="A13833" s="1">
        <v>138.280121326446</v>
      </c>
      <c r="B13833" s="1">
        <v>127.934395</v>
      </c>
      <c r="C13833" s="1">
        <v>1.0857676</v>
      </c>
      <c r="D13833" s="1">
        <v>-0.37783068</v>
      </c>
      <c r="E13833" s="1">
        <v>1.5794368</v>
      </c>
      <c r="F13833" s="4">
        <f t="shared" si="1"/>
        <v>0.1206408444</v>
      </c>
      <c r="G13833" s="4">
        <f t="shared" si="2"/>
        <v>1.554697274</v>
      </c>
    </row>
    <row r="13834">
      <c r="A13834" s="1">
        <v>138.290131092071</v>
      </c>
      <c r="B13834" s="1">
        <v>127.95916</v>
      </c>
      <c r="C13834" s="1">
        <v>1.0859275</v>
      </c>
      <c r="D13834" s="1">
        <v>-0.29725936</v>
      </c>
      <c r="E13834" s="1">
        <v>1.5797424</v>
      </c>
      <c r="F13834" s="4">
        <f t="shared" si="1"/>
        <v>0.1206586111</v>
      </c>
      <c r="G13834" s="4">
        <f t="shared" si="2"/>
        <v>1.555003015</v>
      </c>
    </row>
    <row r="13835">
      <c r="A13835" s="1">
        <v>138.300003528594</v>
      </c>
      <c r="B13835" s="1">
        <v>127.97821</v>
      </c>
      <c r="C13835" s="1">
        <v>1.0861009</v>
      </c>
      <c r="D13835" s="1">
        <v>-0.17762315</v>
      </c>
      <c r="E13835" s="1">
        <v>1.5799776</v>
      </c>
      <c r="F13835" s="4">
        <f t="shared" si="1"/>
        <v>0.1206778778</v>
      </c>
      <c r="G13835" s="4">
        <f t="shared" si="2"/>
        <v>1.5552382</v>
      </c>
    </row>
    <row r="13836">
      <c r="A13836" s="1">
        <v>138.310120105743</v>
      </c>
      <c r="B13836" s="1">
        <v>128.06203</v>
      </c>
      <c r="C13836" s="1">
        <v>1.0862474</v>
      </c>
      <c r="D13836" s="1">
        <v>-0.11170115</v>
      </c>
      <c r="E13836" s="1">
        <v>1.5810124</v>
      </c>
      <c r="F13836" s="4">
        <f t="shared" si="1"/>
        <v>0.1206941556</v>
      </c>
      <c r="G13836" s="4">
        <f t="shared" si="2"/>
        <v>1.556273015</v>
      </c>
    </row>
    <row r="13837">
      <c r="A13837" s="1">
        <v>138.320129871368</v>
      </c>
      <c r="B13837" s="1">
        <v>128.10393</v>
      </c>
      <c r="C13837" s="1">
        <v>1.0863007</v>
      </c>
      <c r="D13837" s="1">
        <v>-0.12757127</v>
      </c>
      <c r="E13837" s="1">
        <v>1.5815299</v>
      </c>
      <c r="F13837" s="4">
        <f t="shared" si="1"/>
        <v>0.1207000778</v>
      </c>
      <c r="G13837" s="4">
        <f t="shared" si="2"/>
        <v>1.556790299</v>
      </c>
    </row>
    <row r="13838">
      <c r="A13838" s="1">
        <v>138.330002307891</v>
      </c>
      <c r="B13838" s="1">
        <v>128.10393</v>
      </c>
      <c r="C13838" s="1">
        <v>1.0863007</v>
      </c>
      <c r="D13838" s="1">
        <v>-0.21546726</v>
      </c>
      <c r="E13838" s="1">
        <v>1.5815299</v>
      </c>
      <c r="F13838" s="4">
        <f t="shared" si="1"/>
        <v>0.1207000778</v>
      </c>
      <c r="G13838" s="4">
        <f t="shared" si="2"/>
        <v>1.556790299</v>
      </c>
    </row>
    <row r="13839">
      <c r="A13839" s="1">
        <v>138.339996814727</v>
      </c>
      <c r="B13839" s="1">
        <v>128.0925</v>
      </c>
      <c r="C13839" s="1">
        <v>1.0863408</v>
      </c>
      <c r="D13839" s="1">
        <v>-0.26063603</v>
      </c>
      <c r="E13839" s="1">
        <v>1.5813886</v>
      </c>
      <c r="F13839" s="4">
        <f t="shared" si="1"/>
        <v>0.1207045333</v>
      </c>
      <c r="G13839" s="4">
        <f t="shared" si="2"/>
        <v>1.556649188</v>
      </c>
    </row>
    <row r="13840">
      <c r="A13840" s="1">
        <v>138.350128650665</v>
      </c>
      <c r="B13840" s="1">
        <v>128.04869</v>
      </c>
      <c r="C13840" s="1">
        <v>1.0864208</v>
      </c>
      <c r="D13840" s="1">
        <v>-0.24964903</v>
      </c>
      <c r="E13840" s="1">
        <v>1.5808479</v>
      </c>
      <c r="F13840" s="4">
        <f t="shared" si="1"/>
        <v>0.1207134222</v>
      </c>
      <c r="G13840" s="4">
        <f t="shared" si="2"/>
        <v>1.556108323</v>
      </c>
    </row>
    <row r="13841">
      <c r="A13841" s="1">
        <v>138.360001087188</v>
      </c>
      <c r="B13841" s="1">
        <v>128.06392</v>
      </c>
      <c r="C13841" s="1">
        <v>1.086514</v>
      </c>
      <c r="D13841" s="1">
        <v>-0.23866203</v>
      </c>
      <c r="E13841" s="1">
        <v>1.5810359</v>
      </c>
      <c r="F13841" s="4">
        <f t="shared" si="1"/>
        <v>0.1207237778</v>
      </c>
      <c r="G13841" s="4">
        <f t="shared" si="2"/>
        <v>1.556296348</v>
      </c>
    </row>
    <row r="13842">
      <c r="A13842" s="1">
        <v>138.370117664337</v>
      </c>
      <c r="B13842" s="1">
        <v>128.04869</v>
      </c>
      <c r="C13842" s="1">
        <v>1.086594</v>
      </c>
      <c r="D13842" s="1">
        <v>-0.24354514</v>
      </c>
      <c r="E13842" s="1">
        <v>1.5808479</v>
      </c>
      <c r="F13842" s="4">
        <f t="shared" si="1"/>
        <v>0.1207326667</v>
      </c>
      <c r="G13842" s="4">
        <f t="shared" si="2"/>
        <v>1.556108323</v>
      </c>
    </row>
    <row r="13843">
      <c r="A13843" s="1">
        <v>138.380005359649</v>
      </c>
      <c r="B13843" s="1">
        <v>128.03726</v>
      </c>
      <c r="C13843" s="1">
        <v>1.086634</v>
      </c>
      <c r="D13843" s="1">
        <v>-0.27528536</v>
      </c>
      <c r="E13843" s="1">
        <v>1.5807067</v>
      </c>
      <c r="F13843" s="4">
        <f t="shared" si="1"/>
        <v>0.1207371111</v>
      </c>
      <c r="G13843" s="4">
        <f t="shared" si="2"/>
        <v>1.555967212</v>
      </c>
    </row>
    <row r="13844">
      <c r="A13844" s="1">
        <v>138.390121936798</v>
      </c>
      <c r="B13844" s="1">
        <v>128.04678</v>
      </c>
      <c r="C13844" s="1">
        <v>1.086674</v>
      </c>
      <c r="D13844" s="1">
        <v>-0.33510345</v>
      </c>
      <c r="E13844" s="1">
        <v>1.5808243</v>
      </c>
      <c r="F13844" s="4">
        <f t="shared" si="1"/>
        <v>0.1207415556</v>
      </c>
      <c r="G13844" s="4">
        <f t="shared" si="2"/>
        <v>1.556084743</v>
      </c>
    </row>
    <row r="13845">
      <c r="A13845" s="1">
        <v>138.399994373321</v>
      </c>
      <c r="B13845" s="1">
        <v>127.9763</v>
      </c>
      <c r="C13845" s="1">
        <v>1.0867007</v>
      </c>
      <c r="D13845" s="1">
        <v>-0.36684367</v>
      </c>
      <c r="E13845" s="1">
        <v>1.579954</v>
      </c>
      <c r="F13845" s="4">
        <f t="shared" si="1"/>
        <v>0.1207445222</v>
      </c>
      <c r="G13845" s="4">
        <f t="shared" si="2"/>
        <v>1.55521462</v>
      </c>
    </row>
    <row r="13846">
      <c r="A13846" s="1">
        <v>138.410126209259</v>
      </c>
      <c r="B13846" s="1">
        <v>127.972496</v>
      </c>
      <c r="C13846" s="1">
        <v>1.0867407</v>
      </c>
      <c r="D13846" s="1">
        <v>-0.41323322</v>
      </c>
      <c r="E13846" s="1">
        <v>1.5799072</v>
      </c>
      <c r="F13846" s="4">
        <f t="shared" si="1"/>
        <v>0.1207489667</v>
      </c>
      <c r="G13846" s="4">
        <f t="shared" si="2"/>
        <v>1.555167657</v>
      </c>
    </row>
    <row r="13847">
      <c r="A13847" s="1">
        <v>138.419998645782</v>
      </c>
      <c r="B13847" s="1">
        <v>127.93821</v>
      </c>
      <c r="C13847" s="1">
        <v>1.086794</v>
      </c>
      <c r="D13847" s="1">
        <v>-0.44253188</v>
      </c>
      <c r="E13847" s="1">
        <v>1.5794837</v>
      </c>
      <c r="F13847" s="4">
        <f t="shared" si="1"/>
        <v>0.1207548889</v>
      </c>
      <c r="G13847" s="4">
        <f t="shared" si="2"/>
        <v>1.554744373</v>
      </c>
    </row>
    <row r="13848">
      <c r="A13848" s="1">
        <v>138.429993152618</v>
      </c>
      <c r="B13848" s="1">
        <v>127.90773</v>
      </c>
      <c r="C13848" s="1">
        <v>1.0868607</v>
      </c>
      <c r="D13848" s="1">
        <v>-0.44619423</v>
      </c>
      <c r="E13848" s="1">
        <v>1.5791076</v>
      </c>
      <c r="F13848" s="4">
        <f t="shared" si="1"/>
        <v>0.1207623</v>
      </c>
      <c r="G13848" s="4">
        <f t="shared" si="2"/>
        <v>1.554368077</v>
      </c>
    </row>
    <row r="13849">
      <c r="A13849" s="1">
        <v>138.440124988555</v>
      </c>
      <c r="B13849" s="1">
        <v>127.94964</v>
      </c>
      <c r="C13849" s="1">
        <v>1.0871806</v>
      </c>
      <c r="D13849" s="1">
        <v>-0.20081793</v>
      </c>
      <c r="E13849" s="1">
        <v>1.5796249</v>
      </c>
      <c r="F13849" s="4">
        <f t="shared" si="1"/>
        <v>0.1207978444</v>
      </c>
      <c r="G13849" s="4">
        <f t="shared" si="2"/>
        <v>1.554885484</v>
      </c>
    </row>
    <row r="13850">
      <c r="A13850" s="1">
        <v>138.450119495391</v>
      </c>
      <c r="B13850" s="1">
        <v>128.08488</v>
      </c>
      <c r="C13850" s="1">
        <v>1.0874605</v>
      </c>
      <c r="D13850" s="1">
        <v>0.003051944</v>
      </c>
      <c r="E13850" s="1">
        <v>1.5812947</v>
      </c>
      <c r="F13850" s="4">
        <f t="shared" si="1"/>
        <v>0.1208289444</v>
      </c>
      <c r="G13850" s="4">
        <f t="shared" si="2"/>
        <v>1.556555114</v>
      </c>
    </row>
    <row r="13851">
      <c r="A13851" s="1">
        <v>138.460007190704</v>
      </c>
      <c r="B13851" s="1">
        <v>128.17441</v>
      </c>
      <c r="C13851" s="1">
        <v>1.0874338</v>
      </c>
      <c r="D13851" s="1">
        <v>-0.09949338</v>
      </c>
      <c r="E13851" s="1">
        <v>1.5823998</v>
      </c>
      <c r="F13851" s="4">
        <f t="shared" si="1"/>
        <v>0.1208259778</v>
      </c>
      <c r="G13851" s="4">
        <f t="shared" si="2"/>
        <v>1.557660422</v>
      </c>
    </row>
    <row r="13852">
      <c r="A13852" s="1">
        <v>138.470123767852</v>
      </c>
      <c r="B13852" s="1">
        <v>128.18013</v>
      </c>
      <c r="C13852" s="1">
        <v>1.0874206</v>
      </c>
      <c r="D13852" s="1">
        <v>-0.2020387</v>
      </c>
      <c r="E13852" s="1">
        <v>1.5824705</v>
      </c>
      <c r="F13852" s="4">
        <f t="shared" si="1"/>
        <v>0.1208245111</v>
      </c>
      <c r="G13852" s="4">
        <f t="shared" si="2"/>
        <v>1.55773104</v>
      </c>
    </row>
    <row r="13853">
      <c r="A13853" s="1">
        <v>138.480118274688</v>
      </c>
      <c r="B13853" s="1">
        <v>128.12108</v>
      </c>
      <c r="C13853" s="1">
        <v>1.0874338</v>
      </c>
      <c r="D13853" s="1">
        <v>-0.26063603</v>
      </c>
      <c r="E13853" s="1">
        <v>1.5817415</v>
      </c>
      <c r="F13853" s="4">
        <f t="shared" si="1"/>
        <v>0.1208259778</v>
      </c>
      <c r="G13853" s="4">
        <f t="shared" si="2"/>
        <v>1.557002027</v>
      </c>
    </row>
    <row r="13854">
      <c r="A13854" s="1">
        <v>138.490128040313</v>
      </c>
      <c r="B13854" s="1">
        <v>128.11917</v>
      </c>
      <c r="C13854" s="1">
        <v>1.0874473</v>
      </c>
      <c r="D13854" s="1">
        <v>-0.3338827</v>
      </c>
      <c r="E13854" s="1">
        <v>1.5817178</v>
      </c>
      <c r="F13854" s="4">
        <f t="shared" si="1"/>
        <v>0.1208274778</v>
      </c>
      <c r="G13854" s="4">
        <f t="shared" si="2"/>
        <v>1.556978447</v>
      </c>
    </row>
    <row r="13855">
      <c r="A13855" s="1">
        <v>138.500000476837</v>
      </c>
      <c r="B13855" s="1">
        <v>128.03345</v>
      </c>
      <c r="C13855" s="1">
        <v>1.0874871</v>
      </c>
      <c r="D13855" s="1">
        <v>-0.37905145</v>
      </c>
      <c r="E13855" s="1">
        <v>1.5806595</v>
      </c>
      <c r="F13855" s="4">
        <f t="shared" si="1"/>
        <v>0.1208319</v>
      </c>
      <c r="G13855" s="4">
        <f t="shared" si="2"/>
        <v>1.555920175</v>
      </c>
    </row>
    <row r="13856">
      <c r="A13856" s="1">
        <v>138.510132312774</v>
      </c>
      <c r="B13856" s="1">
        <v>128.02583</v>
      </c>
      <c r="C13856" s="1">
        <v>1.0875671</v>
      </c>
      <c r="D13856" s="1">
        <v>-0.381493</v>
      </c>
      <c r="E13856" s="1">
        <v>1.5805656</v>
      </c>
      <c r="F13856" s="4">
        <f t="shared" si="1"/>
        <v>0.1208407889</v>
      </c>
      <c r="G13856" s="4">
        <f t="shared" si="2"/>
        <v>1.555826101</v>
      </c>
    </row>
    <row r="13857">
      <c r="A13857" s="1">
        <v>138.52012681961</v>
      </c>
      <c r="B13857" s="1">
        <v>128.00677</v>
      </c>
      <c r="C13857" s="1">
        <v>1.0876871</v>
      </c>
      <c r="D13857" s="1">
        <v>-0.32899958</v>
      </c>
      <c r="E13857" s="1">
        <v>1.5803304</v>
      </c>
      <c r="F13857" s="4">
        <f t="shared" si="1"/>
        <v>0.1208541222</v>
      </c>
      <c r="G13857" s="4">
        <f t="shared" si="2"/>
        <v>1.555590793</v>
      </c>
    </row>
    <row r="13858">
      <c r="A13858" s="1">
        <v>138.530121326446</v>
      </c>
      <c r="B13858" s="1">
        <v>127.99916</v>
      </c>
      <c r="C13858" s="1">
        <v>1.0878603</v>
      </c>
      <c r="D13858" s="1">
        <v>-0.2349997</v>
      </c>
      <c r="E13858" s="1">
        <v>1.5802363</v>
      </c>
      <c r="F13858" s="4">
        <f t="shared" si="1"/>
        <v>0.1208733667</v>
      </c>
      <c r="G13858" s="4">
        <f t="shared" si="2"/>
        <v>1.555496842</v>
      </c>
    </row>
    <row r="13859">
      <c r="A13859" s="1">
        <v>138.539993762969</v>
      </c>
      <c r="B13859" s="1">
        <v>128.0925</v>
      </c>
      <c r="C13859" s="1">
        <v>1.088047</v>
      </c>
      <c r="D13859" s="1">
        <v>-0.11414271</v>
      </c>
      <c r="E13859" s="1">
        <v>1.5813886</v>
      </c>
      <c r="F13859" s="4">
        <f t="shared" si="1"/>
        <v>0.1208941111</v>
      </c>
      <c r="G13859" s="4">
        <f t="shared" si="2"/>
        <v>1.556649188</v>
      </c>
    </row>
    <row r="13860">
      <c r="A13860" s="1">
        <v>138.550125598907</v>
      </c>
      <c r="B13860" s="1">
        <v>128.14012</v>
      </c>
      <c r="C13860" s="1">
        <v>1.0881803</v>
      </c>
      <c r="D13860" s="1">
        <v>-0.060428493</v>
      </c>
      <c r="E13860" s="1">
        <v>1.5819765</v>
      </c>
      <c r="F13860" s="4">
        <f t="shared" si="1"/>
        <v>0.1209089222</v>
      </c>
      <c r="G13860" s="4">
        <f t="shared" si="2"/>
        <v>1.557237089</v>
      </c>
    </row>
    <row r="13861">
      <c r="A13861" s="1">
        <v>138.560120105743</v>
      </c>
      <c r="B13861" s="1">
        <v>128.17632</v>
      </c>
      <c r="C13861" s="1">
        <v>1.0882204</v>
      </c>
      <c r="D13861" s="1">
        <v>-0.105597265</v>
      </c>
      <c r="E13861" s="1">
        <v>1.5824233</v>
      </c>
      <c r="F13861" s="4">
        <f t="shared" si="1"/>
        <v>0.1209133778</v>
      </c>
      <c r="G13861" s="4">
        <f t="shared" si="2"/>
        <v>1.557684002</v>
      </c>
    </row>
    <row r="13862">
      <c r="A13862" s="1">
        <v>138.569992542266</v>
      </c>
      <c r="B13862" s="1">
        <v>128.17441</v>
      </c>
      <c r="C13862" s="1">
        <v>1.0882204</v>
      </c>
      <c r="D13862" s="1">
        <v>-0.17884393</v>
      </c>
      <c r="E13862" s="1">
        <v>1.5823998</v>
      </c>
      <c r="F13862" s="4">
        <f t="shared" si="1"/>
        <v>0.1209133778</v>
      </c>
      <c r="G13862" s="4">
        <f t="shared" si="2"/>
        <v>1.557660422</v>
      </c>
    </row>
    <row r="13863">
      <c r="A13863" s="1">
        <v>138.580124378204</v>
      </c>
      <c r="B13863" s="1">
        <v>128.15726</v>
      </c>
      <c r="C13863" s="1">
        <v>1.0882736</v>
      </c>
      <c r="D13863" s="1">
        <v>-0.20936337</v>
      </c>
      <c r="E13863" s="1">
        <v>1.5821881</v>
      </c>
      <c r="F13863" s="4">
        <f t="shared" si="1"/>
        <v>0.1209192889</v>
      </c>
      <c r="G13863" s="4">
        <f t="shared" si="2"/>
        <v>1.557448694</v>
      </c>
    </row>
    <row r="13864">
      <c r="A13864" s="1">
        <v>138.59011888504</v>
      </c>
      <c r="B13864" s="1">
        <v>128.15346</v>
      </c>
      <c r="C13864" s="1">
        <v>1.088367</v>
      </c>
      <c r="D13864" s="1">
        <v>-0.18372704</v>
      </c>
      <c r="E13864" s="1">
        <v>1.5821413</v>
      </c>
      <c r="F13864" s="4">
        <f t="shared" si="1"/>
        <v>0.1209296667</v>
      </c>
      <c r="G13864" s="4">
        <f t="shared" si="2"/>
        <v>1.55740178</v>
      </c>
    </row>
    <row r="13865">
      <c r="A13865" s="1">
        <v>138.600006580352</v>
      </c>
      <c r="B13865" s="1">
        <v>128.11726</v>
      </c>
      <c r="C13865" s="1">
        <v>1.0884603</v>
      </c>
      <c r="D13865" s="1">
        <v>-0.17274004</v>
      </c>
      <c r="E13865" s="1">
        <v>1.5816942</v>
      </c>
      <c r="F13865" s="4">
        <f t="shared" si="1"/>
        <v>0.1209400333</v>
      </c>
      <c r="G13865" s="4">
        <f t="shared" si="2"/>
        <v>1.556954867</v>
      </c>
    </row>
    <row r="13866">
      <c r="A13866" s="1">
        <v>138.610123157501</v>
      </c>
      <c r="B13866" s="1">
        <v>128.14774</v>
      </c>
      <c r="C13866" s="1">
        <v>1.088527</v>
      </c>
      <c r="D13866" s="1">
        <v>-0.1910517</v>
      </c>
      <c r="E13866" s="1">
        <v>1.5820706</v>
      </c>
      <c r="F13866" s="4">
        <f t="shared" si="1"/>
        <v>0.1209474444</v>
      </c>
      <c r="G13866" s="4">
        <f t="shared" si="2"/>
        <v>1.557331163</v>
      </c>
    </row>
    <row r="13867">
      <c r="A13867" s="1">
        <v>138.619995594024</v>
      </c>
      <c r="B13867" s="1">
        <v>128.12488</v>
      </c>
      <c r="C13867" s="1">
        <v>1.0885537</v>
      </c>
      <c r="D13867" s="1">
        <v>-0.2349997</v>
      </c>
      <c r="E13867" s="1">
        <v>1.5817885</v>
      </c>
      <c r="F13867" s="4">
        <f t="shared" si="1"/>
        <v>0.1209504111</v>
      </c>
      <c r="G13867" s="4">
        <f t="shared" si="2"/>
        <v>1.557048941</v>
      </c>
    </row>
    <row r="13868">
      <c r="A13868" s="1">
        <v>138.630005359649</v>
      </c>
      <c r="B13868" s="1">
        <v>128.10774</v>
      </c>
      <c r="C13868" s="1">
        <v>1.0885803</v>
      </c>
      <c r="D13868" s="1">
        <v>-0.293597</v>
      </c>
      <c r="E13868" s="1">
        <v>1.5815767</v>
      </c>
      <c r="F13868" s="4">
        <f t="shared" si="1"/>
        <v>0.1209533667</v>
      </c>
      <c r="G13868" s="4">
        <f t="shared" si="2"/>
        <v>1.556837336</v>
      </c>
    </row>
    <row r="13869">
      <c r="A13869" s="1">
        <v>138.639999866485</v>
      </c>
      <c r="B13869" s="1">
        <v>128.10583</v>
      </c>
      <c r="C13869" s="1">
        <v>1.0886337</v>
      </c>
      <c r="D13869" s="1">
        <v>-0.32411647</v>
      </c>
      <c r="E13869" s="1">
        <v>1.5815533</v>
      </c>
      <c r="F13869" s="4">
        <f t="shared" si="1"/>
        <v>0.1209593</v>
      </c>
      <c r="G13869" s="4">
        <f t="shared" si="2"/>
        <v>1.556813756</v>
      </c>
    </row>
    <row r="13870">
      <c r="A13870" s="1">
        <v>138.650131702423</v>
      </c>
      <c r="B13870" s="1">
        <v>128.0563</v>
      </c>
      <c r="C13870" s="1">
        <v>1.0887002</v>
      </c>
      <c r="D13870" s="1">
        <v>-0.32533723</v>
      </c>
      <c r="E13870" s="1">
        <v>1.5809419</v>
      </c>
      <c r="F13870" s="4">
        <f t="shared" si="1"/>
        <v>0.1209666889</v>
      </c>
      <c r="G13870" s="4">
        <f t="shared" si="2"/>
        <v>1.556202274</v>
      </c>
    </row>
    <row r="13871">
      <c r="A13871" s="1">
        <v>138.660004138946</v>
      </c>
      <c r="B13871" s="1">
        <v>128.07346</v>
      </c>
      <c r="C13871" s="1">
        <v>1.0887669</v>
      </c>
      <c r="D13871" s="1">
        <v>-0.34242812</v>
      </c>
      <c r="E13871" s="1">
        <v>1.5811535</v>
      </c>
      <c r="F13871" s="4">
        <f t="shared" si="1"/>
        <v>0.1209741</v>
      </c>
      <c r="G13871" s="4">
        <f t="shared" si="2"/>
        <v>1.556414126</v>
      </c>
    </row>
    <row r="13872">
      <c r="A13872" s="1">
        <v>138.669998645782</v>
      </c>
      <c r="B13872" s="1">
        <v>128.0563</v>
      </c>
      <c r="C13872" s="1">
        <v>1.0888335</v>
      </c>
      <c r="D13872" s="1">
        <v>-0.34609047</v>
      </c>
      <c r="E13872" s="1">
        <v>1.5809419</v>
      </c>
      <c r="F13872" s="4">
        <f t="shared" si="1"/>
        <v>0.1209815</v>
      </c>
      <c r="G13872" s="4">
        <f t="shared" si="2"/>
        <v>1.556202274</v>
      </c>
    </row>
    <row r="13873">
      <c r="A13873" s="1">
        <v>138.680130481719</v>
      </c>
      <c r="B13873" s="1">
        <v>128.03154</v>
      </c>
      <c r="C13873" s="1">
        <v>1.0888869</v>
      </c>
      <c r="D13873" s="1">
        <v>-0.37783068</v>
      </c>
      <c r="E13873" s="1">
        <v>1.580636</v>
      </c>
      <c r="F13873" s="4">
        <f t="shared" si="1"/>
        <v>0.1209874333</v>
      </c>
      <c r="G13873" s="4">
        <f t="shared" si="2"/>
        <v>1.555896595</v>
      </c>
    </row>
    <row r="13874">
      <c r="A13874" s="1">
        <v>138.690124988555</v>
      </c>
      <c r="B13874" s="1">
        <v>128.03726</v>
      </c>
      <c r="C13874" s="1">
        <v>1.0889269</v>
      </c>
      <c r="D13874" s="1">
        <v>-0.42299944</v>
      </c>
      <c r="E13874" s="1">
        <v>1.5807067</v>
      </c>
      <c r="F13874" s="4">
        <f t="shared" si="1"/>
        <v>0.1209918778</v>
      </c>
      <c r="G13874" s="4">
        <f t="shared" si="2"/>
        <v>1.555967212</v>
      </c>
    </row>
    <row r="13875">
      <c r="A13875" s="1">
        <v>138.699997425079</v>
      </c>
      <c r="B13875" s="1">
        <v>127.98583</v>
      </c>
      <c r="C13875" s="1">
        <v>1.0889668</v>
      </c>
      <c r="D13875" s="1">
        <v>-0.4522981</v>
      </c>
      <c r="E13875" s="1">
        <v>1.5800717</v>
      </c>
      <c r="F13875" s="4">
        <f t="shared" si="1"/>
        <v>0.1209963111</v>
      </c>
      <c r="G13875" s="4">
        <f t="shared" si="2"/>
        <v>1.555332274</v>
      </c>
    </row>
    <row r="13876">
      <c r="A13876" s="1">
        <v>138.710129261016</v>
      </c>
      <c r="B13876" s="1">
        <v>128.00298</v>
      </c>
      <c r="C13876" s="1">
        <v>1.0892735</v>
      </c>
      <c r="D13876" s="1">
        <v>-0.24720748</v>
      </c>
      <c r="E13876" s="1">
        <v>1.5802833</v>
      </c>
      <c r="F13876" s="4">
        <f t="shared" si="1"/>
        <v>0.1210303889</v>
      </c>
      <c r="G13876" s="4">
        <f t="shared" si="2"/>
        <v>1.555544002</v>
      </c>
    </row>
    <row r="13877">
      <c r="A13877" s="1">
        <v>138.72000169754</v>
      </c>
      <c r="B13877" s="1">
        <v>128.16107</v>
      </c>
      <c r="C13877" s="1">
        <v>1.0895933</v>
      </c>
      <c r="D13877" s="1">
        <v>0.027467497</v>
      </c>
      <c r="E13877" s="1">
        <v>1.5822353</v>
      </c>
      <c r="F13877" s="4">
        <f t="shared" si="1"/>
        <v>0.1210659222</v>
      </c>
      <c r="G13877" s="4">
        <f t="shared" si="2"/>
        <v>1.557495731</v>
      </c>
    </row>
    <row r="13878">
      <c r="A13878" s="1">
        <v>138.729996204376</v>
      </c>
      <c r="B13878" s="1">
        <v>128.27156</v>
      </c>
      <c r="C13878" s="1">
        <v>1.0895933</v>
      </c>
      <c r="D13878" s="1">
        <v>-0.04699994</v>
      </c>
      <c r="E13878" s="1">
        <v>1.5835992</v>
      </c>
      <c r="F13878" s="4">
        <f t="shared" si="1"/>
        <v>0.1210659222</v>
      </c>
      <c r="G13878" s="4">
        <f t="shared" si="2"/>
        <v>1.558859805</v>
      </c>
    </row>
    <row r="13879">
      <c r="A13879" s="1">
        <v>138.740005970001</v>
      </c>
      <c r="B13879" s="1">
        <v>128.32489</v>
      </c>
      <c r="C13879" s="1">
        <v>1.0895534</v>
      </c>
      <c r="D13879" s="1">
        <v>-0.17762315</v>
      </c>
      <c r="E13879" s="1">
        <v>1.5842576</v>
      </c>
      <c r="F13879" s="4">
        <f t="shared" si="1"/>
        <v>0.1210614889</v>
      </c>
      <c r="G13879" s="4">
        <f t="shared" si="2"/>
        <v>1.5595182</v>
      </c>
    </row>
    <row r="13880">
      <c r="A13880" s="1">
        <v>138.750000476837</v>
      </c>
      <c r="B13880" s="1">
        <v>128.26204</v>
      </c>
      <c r="C13880" s="1">
        <v>1.08958</v>
      </c>
      <c r="D13880" s="1">
        <v>-0.22279193</v>
      </c>
      <c r="E13880" s="1">
        <v>1.5834817</v>
      </c>
      <c r="F13880" s="4">
        <f t="shared" si="1"/>
        <v>0.1210644444</v>
      </c>
      <c r="G13880" s="4">
        <f t="shared" si="2"/>
        <v>1.558742274</v>
      </c>
    </row>
    <row r="13881">
      <c r="A13881" s="1">
        <v>138.760132312774</v>
      </c>
      <c r="B13881" s="1">
        <v>128.24107</v>
      </c>
      <c r="C13881" s="1">
        <v>1.0896068</v>
      </c>
      <c r="D13881" s="1">
        <v>-0.28138924</v>
      </c>
      <c r="E13881" s="1">
        <v>1.5832229</v>
      </c>
      <c r="F13881" s="4">
        <f t="shared" si="1"/>
        <v>0.1210674222</v>
      </c>
      <c r="G13881" s="4">
        <f t="shared" si="2"/>
        <v>1.558483385</v>
      </c>
    </row>
    <row r="13882">
      <c r="A13882" s="1">
        <v>138.77012681961</v>
      </c>
      <c r="B13882" s="1">
        <v>128.17441</v>
      </c>
      <c r="C13882" s="1">
        <v>1.0896333</v>
      </c>
      <c r="D13882" s="1">
        <v>-0.34120736</v>
      </c>
      <c r="E13882" s="1">
        <v>1.5823998</v>
      </c>
      <c r="F13882" s="4">
        <f t="shared" si="1"/>
        <v>0.1210703667</v>
      </c>
      <c r="G13882" s="4">
        <f t="shared" si="2"/>
        <v>1.557660422</v>
      </c>
    </row>
    <row r="13883">
      <c r="A13883" s="1">
        <v>138.779999256134</v>
      </c>
      <c r="B13883" s="1">
        <v>128.12488</v>
      </c>
      <c r="C13883" s="1">
        <v>1.0897</v>
      </c>
      <c r="D13883" s="1">
        <v>-0.3436489</v>
      </c>
      <c r="E13883" s="1">
        <v>1.5817885</v>
      </c>
      <c r="F13883" s="4">
        <f t="shared" si="1"/>
        <v>0.1210777778</v>
      </c>
      <c r="G13883" s="4">
        <f t="shared" si="2"/>
        <v>1.557048941</v>
      </c>
    </row>
    <row r="13884">
      <c r="A13884" s="1">
        <v>138.790131092071</v>
      </c>
      <c r="B13884" s="1">
        <v>128.1363</v>
      </c>
      <c r="C13884" s="1">
        <v>1.0897933</v>
      </c>
      <c r="D13884" s="1">
        <v>-0.3338827</v>
      </c>
      <c r="E13884" s="1">
        <v>1.5819294</v>
      </c>
      <c r="F13884" s="4">
        <f t="shared" si="1"/>
        <v>0.1210881444</v>
      </c>
      <c r="G13884" s="4">
        <f t="shared" si="2"/>
        <v>1.557189928</v>
      </c>
    </row>
    <row r="13885">
      <c r="A13885" s="1">
        <v>138.800125598907</v>
      </c>
      <c r="B13885" s="1">
        <v>128.09631</v>
      </c>
      <c r="C13885" s="1">
        <v>1.0899266</v>
      </c>
      <c r="D13885" s="1">
        <v>-0.28016847</v>
      </c>
      <c r="E13885" s="1">
        <v>1.5814358</v>
      </c>
      <c r="F13885" s="4">
        <f t="shared" si="1"/>
        <v>0.1211029556</v>
      </c>
      <c r="G13885" s="4">
        <f t="shared" si="2"/>
        <v>1.556696225</v>
      </c>
    </row>
    <row r="13886">
      <c r="A13886" s="1">
        <v>138.80999803543</v>
      </c>
      <c r="B13886" s="1">
        <v>128.1687</v>
      </c>
      <c r="C13886" s="1">
        <v>1.0900465</v>
      </c>
      <c r="D13886" s="1">
        <v>-0.22645426</v>
      </c>
      <c r="E13886" s="1">
        <v>1.5823294</v>
      </c>
      <c r="F13886" s="4">
        <f t="shared" si="1"/>
        <v>0.1211162778</v>
      </c>
      <c r="G13886" s="4">
        <f t="shared" si="2"/>
        <v>1.557589928</v>
      </c>
    </row>
    <row r="13887">
      <c r="A13887" s="1">
        <v>138.819992542266</v>
      </c>
      <c r="B13887" s="1">
        <v>128.18202</v>
      </c>
      <c r="C13887" s="1">
        <v>1.0901265</v>
      </c>
      <c r="D13887" s="1">
        <v>-0.22767504</v>
      </c>
      <c r="E13887" s="1">
        <v>1.582494</v>
      </c>
      <c r="F13887" s="4">
        <f t="shared" si="1"/>
        <v>0.1211251667</v>
      </c>
      <c r="G13887" s="4">
        <f t="shared" si="2"/>
        <v>1.557754373</v>
      </c>
    </row>
    <row r="13888">
      <c r="A13888" s="1">
        <v>138.830124378204</v>
      </c>
      <c r="B13888" s="1">
        <v>128.18013</v>
      </c>
      <c r="C13888" s="1">
        <v>1.0901532</v>
      </c>
      <c r="D13888" s="1">
        <v>-0.2728438</v>
      </c>
      <c r="E13888" s="1">
        <v>1.5824705</v>
      </c>
      <c r="F13888" s="4">
        <f t="shared" si="1"/>
        <v>0.1211281333</v>
      </c>
      <c r="G13888" s="4">
        <f t="shared" si="2"/>
        <v>1.55773104</v>
      </c>
    </row>
    <row r="13889">
      <c r="A13889" s="1">
        <v>138.839996814727</v>
      </c>
      <c r="B13889" s="1">
        <v>128.19727</v>
      </c>
      <c r="C13889" s="1">
        <v>1.0901666</v>
      </c>
      <c r="D13889" s="1">
        <v>-0.34731123</v>
      </c>
      <c r="E13889" s="1">
        <v>1.5826821</v>
      </c>
      <c r="F13889" s="4">
        <f t="shared" si="1"/>
        <v>0.1211296222</v>
      </c>
      <c r="G13889" s="4">
        <f t="shared" si="2"/>
        <v>1.557942644</v>
      </c>
    </row>
    <row r="13890">
      <c r="A13890" s="1">
        <v>138.850006580352</v>
      </c>
      <c r="B13890" s="1">
        <v>128.1325</v>
      </c>
      <c r="C13890" s="1">
        <v>1.0902065</v>
      </c>
      <c r="D13890" s="1">
        <v>-0.39125922</v>
      </c>
      <c r="E13890" s="1">
        <v>1.5818826</v>
      </c>
      <c r="F13890" s="4">
        <f t="shared" si="1"/>
        <v>0.1211340556</v>
      </c>
      <c r="G13890" s="4">
        <f t="shared" si="2"/>
        <v>1.557143015</v>
      </c>
    </row>
    <row r="13891">
      <c r="A13891" s="1">
        <v>138.860123157501</v>
      </c>
      <c r="B13891" s="1">
        <v>128.12488</v>
      </c>
      <c r="C13891" s="1">
        <v>1.0902598</v>
      </c>
      <c r="D13891" s="1">
        <v>-0.4205579</v>
      </c>
      <c r="E13891" s="1">
        <v>1.5817885</v>
      </c>
      <c r="F13891" s="4">
        <f t="shared" si="1"/>
        <v>0.1211399778</v>
      </c>
      <c r="G13891" s="4">
        <f t="shared" si="2"/>
        <v>1.557048941</v>
      </c>
    </row>
    <row r="13892">
      <c r="A13892" s="1">
        <v>138.870117664337</v>
      </c>
      <c r="B13892" s="1">
        <v>128.0982</v>
      </c>
      <c r="C13892" s="1">
        <v>1.0903132</v>
      </c>
      <c r="D13892" s="1">
        <v>-0.43886957</v>
      </c>
      <c r="E13892" s="1">
        <v>1.5814592</v>
      </c>
      <c r="F13892" s="4">
        <f t="shared" si="1"/>
        <v>0.1211459111</v>
      </c>
      <c r="G13892" s="4">
        <f t="shared" si="2"/>
        <v>1.556719558</v>
      </c>
    </row>
    <row r="13893">
      <c r="A13893" s="1">
        <v>138.880005359649</v>
      </c>
      <c r="B13893" s="1">
        <v>128.06012</v>
      </c>
      <c r="C13893" s="1">
        <v>1.0903931</v>
      </c>
      <c r="D13893" s="1">
        <v>-0.44131112</v>
      </c>
      <c r="E13893" s="1">
        <v>1.5809888</v>
      </c>
      <c r="F13893" s="4">
        <f t="shared" si="1"/>
        <v>0.1211547889</v>
      </c>
      <c r="G13893" s="4">
        <f t="shared" si="2"/>
        <v>1.556249435</v>
      </c>
    </row>
    <row r="13894">
      <c r="A13894" s="1">
        <v>138.890121936798</v>
      </c>
      <c r="B13894" s="1">
        <v>128.08868</v>
      </c>
      <c r="C13894" s="1">
        <v>1.0904598</v>
      </c>
      <c r="D13894" s="1">
        <v>-0.45596045</v>
      </c>
      <c r="E13894" s="1">
        <v>1.5813415</v>
      </c>
      <c r="F13894" s="4">
        <f t="shared" si="1"/>
        <v>0.1211622</v>
      </c>
      <c r="G13894" s="4">
        <f t="shared" si="2"/>
        <v>1.556602027</v>
      </c>
    </row>
    <row r="13895">
      <c r="A13895" s="1">
        <v>138.900131702423</v>
      </c>
      <c r="B13895" s="1">
        <v>128.06773</v>
      </c>
      <c r="C13895" s="1">
        <v>1.090713</v>
      </c>
      <c r="D13895" s="1">
        <v>-0.293597</v>
      </c>
      <c r="E13895" s="1">
        <v>1.581083</v>
      </c>
      <c r="F13895" s="4">
        <f t="shared" si="1"/>
        <v>0.1211903333</v>
      </c>
      <c r="G13895" s="4">
        <f t="shared" si="2"/>
        <v>1.556343385</v>
      </c>
    </row>
    <row r="13896">
      <c r="A13896" s="1">
        <v>138.910004138946</v>
      </c>
      <c r="B13896" s="1">
        <v>128.22394</v>
      </c>
      <c r="C13896" s="1">
        <v>1.0909531</v>
      </c>
      <c r="D13896" s="1">
        <v>-0.09094793</v>
      </c>
      <c r="E13896" s="1">
        <v>1.5830113</v>
      </c>
      <c r="F13896" s="4">
        <f t="shared" si="1"/>
        <v>0.1212170111</v>
      </c>
      <c r="G13896" s="4">
        <f t="shared" si="2"/>
        <v>1.558271904</v>
      </c>
    </row>
    <row r="13897">
      <c r="A13897" s="1">
        <v>138.920120716094</v>
      </c>
      <c r="B13897" s="1">
        <v>128.27347</v>
      </c>
      <c r="C13897" s="1">
        <v>1.090913</v>
      </c>
      <c r="D13897" s="1">
        <v>-0.21790881</v>
      </c>
      <c r="E13897" s="1">
        <v>1.5836228</v>
      </c>
      <c r="F13897" s="4">
        <f t="shared" si="1"/>
        <v>0.1212125556</v>
      </c>
      <c r="G13897" s="4">
        <f t="shared" si="2"/>
        <v>1.558883385</v>
      </c>
    </row>
    <row r="13898">
      <c r="A13898" s="1">
        <v>138.930130481719</v>
      </c>
      <c r="B13898" s="1">
        <v>128.24489</v>
      </c>
      <c r="C13898" s="1">
        <v>1.0908597</v>
      </c>
      <c r="D13898" s="1">
        <v>-0.3607398</v>
      </c>
      <c r="E13898" s="1">
        <v>1.5832701</v>
      </c>
      <c r="F13898" s="4">
        <f t="shared" si="1"/>
        <v>0.1212066333</v>
      </c>
      <c r="G13898" s="4">
        <f t="shared" si="2"/>
        <v>1.558530546</v>
      </c>
    </row>
    <row r="13899">
      <c r="A13899" s="1">
        <v>138.940002918243</v>
      </c>
      <c r="B13899" s="1">
        <v>128.23727</v>
      </c>
      <c r="C13899" s="1">
        <v>1.0908731</v>
      </c>
      <c r="D13899" s="1">
        <v>-0.41933712</v>
      </c>
      <c r="E13899" s="1">
        <v>1.583176</v>
      </c>
      <c r="F13899" s="4">
        <f t="shared" si="1"/>
        <v>0.1212081222</v>
      </c>
      <c r="G13899" s="4">
        <f t="shared" si="2"/>
        <v>1.558436472</v>
      </c>
    </row>
    <row r="13900">
      <c r="A13900" s="1">
        <v>138.950119495391</v>
      </c>
      <c r="B13900" s="1">
        <v>128.14012</v>
      </c>
      <c r="C13900" s="1">
        <v>1.0909531</v>
      </c>
      <c r="D13900" s="1">
        <v>-0.43764877</v>
      </c>
      <c r="E13900" s="1">
        <v>1.5819765</v>
      </c>
      <c r="F13900" s="4">
        <f t="shared" si="1"/>
        <v>0.1212170111</v>
      </c>
      <c r="G13900" s="4">
        <f t="shared" si="2"/>
        <v>1.557237089</v>
      </c>
    </row>
    <row r="13901">
      <c r="A13901" s="1">
        <v>138.960129261016</v>
      </c>
      <c r="B13901" s="1">
        <v>128.19917</v>
      </c>
      <c r="C13901" s="1">
        <v>1.0913264</v>
      </c>
      <c r="D13901" s="1">
        <v>-0.13733749</v>
      </c>
      <c r="E13901" s="1">
        <v>1.5827056</v>
      </c>
      <c r="F13901" s="4">
        <f t="shared" si="1"/>
        <v>0.1212584889</v>
      </c>
      <c r="G13901" s="4">
        <f t="shared" si="2"/>
        <v>1.557966101</v>
      </c>
    </row>
    <row r="13902">
      <c r="A13902" s="1">
        <v>138.970123767852</v>
      </c>
      <c r="B13902" s="1">
        <v>128.31155</v>
      </c>
      <c r="C13902" s="1">
        <v>1.0914596</v>
      </c>
      <c r="D13902" s="1">
        <v>-0.057986937</v>
      </c>
      <c r="E13902" s="1">
        <v>1.5840931</v>
      </c>
      <c r="F13902" s="4">
        <f t="shared" si="1"/>
        <v>0.1212732889</v>
      </c>
      <c r="G13902" s="4">
        <f t="shared" si="2"/>
        <v>1.559353509</v>
      </c>
    </row>
    <row r="13903">
      <c r="A13903" s="1">
        <v>138.979996204376</v>
      </c>
      <c r="B13903" s="1">
        <v>128.36108</v>
      </c>
      <c r="C13903" s="1">
        <v>1.0914196</v>
      </c>
      <c r="D13903" s="1">
        <v>-0.18738937</v>
      </c>
      <c r="E13903" s="1">
        <v>1.5847046</v>
      </c>
      <c r="F13903" s="4">
        <f t="shared" si="1"/>
        <v>0.1212688444</v>
      </c>
      <c r="G13903" s="4">
        <f t="shared" si="2"/>
        <v>1.55996499</v>
      </c>
    </row>
    <row r="13904">
      <c r="A13904" s="1">
        <v>138.990128040313</v>
      </c>
      <c r="B13904" s="1">
        <v>128.36108</v>
      </c>
      <c r="C13904" s="1">
        <v>1.0914462</v>
      </c>
      <c r="D13904" s="1">
        <v>-0.23255815</v>
      </c>
      <c r="E13904" s="1">
        <v>1.5847046</v>
      </c>
      <c r="F13904" s="4">
        <f t="shared" si="1"/>
        <v>0.1212718</v>
      </c>
      <c r="G13904" s="4">
        <f t="shared" si="2"/>
        <v>1.55996499</v>
      </c>
    </row>
    <row r="13905">
      <c r="A13905" s="1">
        <v>139.000122547149</v>
      </c>
      <c r="B13905" s="1">
        <v>128.29442</v>
      </c>
      <c r="C13905" s="1">
        <v>1.0914462</v>
      </c>
      <c r="D13905" s="1">
        <v>-0.32045412</v>
      </c>
      <c r="E13905" s="1">
        <v>1.5838815</v>
      </c>
      <c r="F13905" s="4">
        <f t="shared" si="1"/>
        <v>0.1212718</v>
      </c>
      <c r="G13905" s="4">
        <f t="shared" si="2"/>
        <v>1.559142027</v>
      </c>
    </row>
    <row r="13906">
      <c r="A13906" s="1">
        <v>139.010132312774</v>
      </c>
      <c r="B13906" s="1">
        <v>128.26965</v>
      </c>
      <c r="C13906" s="1">
        <v>1.0914596</v>
      </c>
      <c r="D13906" s="1">
        <v>-0.39370078</v>
      </c>
      <c r="E13906" s="1">
        <v>1.5835756</v>
      </c>
      <c r="F13906" s="4">
        <f t="shared" si="1"/>
        <v>0.1212732889</v>
      </c>
      <c r="G13906" s="4">
        <f t="shared" si="2"/>
        <v>1.558836225</v>
      </c>
    </row>
    <row r="13907">
      <c r="A13907" s="1">
        <v>139.020004749298</v>
      </c>
      <c r="B13907" s="1">
        <v>128.2087</v>
      </c>
      <c r="C13907" s="1">
        <v>1.0914729</v>
      </c>
      <c r="D13907" s="1">
        <v>-0.4522981</v>
      </c>
      <c r="E13907" s="1">
        <v>1.5828233</v>
      </c>
      <c r="F13907" s="4">
        <f t="shared" si="1"/>
        <v>0.1212747667</v>
      </c>
      <c r="G13907" s="4">
        <f t="shared" si="2"/>
        <v>1.558083756</v>
      </c>
    </row>
    <row r="13908">
      <c r="A13908" s="1">
        <v>139.029999256134</v>
      </c>
      <c r="B13908" s="1">
        <v>128.16489</v>
      </c>
      <c r="C13908" s="1">
        <v>1.0916594</v>
      </c>
      <c r="D13908" s="1">
        <v>-0.35829824</v>
      </c>
      <c r="E13908" s="1">
        <v>1.5822822</v>
      </c>
      <c r="F13908" s="4">
        <f t="shared" si="1"/>
        <v>0.1212954889</v>
      </c>
      <c r="G13908" s="4">
        <f t="shared" si="2"/>
        <v>1.557542891</v>
      </c>
    </row>
    <row r="13909">
      <c r="A13909" s="1">
        <v>139.040131092071</v>
      </c>
      <c r="B13909" s="1">
        <v>128.26775</v>
      </c>
      <c r="C13909" s="1">
        <v>1.0920861</v>
      </c>
      <c r="D13909" s="5">
        <v>-6.103888E-4</v>
      </c>
      <c r="E13909" s="1">
        <v>1.5835521</v>
      </c>
      <c r="F13909" s="4">
        <f t="shared" si="1"/>
        <v>0.1213429</v>
      </c>
      <c r="G13909" s="4">
        <f t="shared" si="2"/>
        <v>1.558812768</v>
      </c>
    </row>
    <row r="13910">
      <c r="A13910" s="1">
        <v>139.050125598907</v>
      </c>
      <c r="B13910" s="1">
        <v>128.39157</v>
      </c>
      <c r="C13910" s="1">
        <v>1.0921794</v>
      </c>
      <c r="D13910" s="1">
        <v>0.038454495</v>
      </c>
      <c r="E13910" s="1">
        <v>1.5850807</v>
      </c>
      <c r="F13910" s="4">
        <f t="shared" si="1"/>
        <v>0.1213532667</v>
      </c>
      <c r="G13910" s="4">
        <f t="shared" si="2"/>
        <v>1.56034141</v>
      </c>
    </row>
    <row r="13911">
      <c r="A13911" s="1">
        <v>139.05999803543</v>
      </c>
      <c r="B13911" s="1">
        <v>128.4868</v>
      </c>
      <c r="C13911" s="1">
        <v>1.0920994</v>
      </c>
      <c r="D13911" s="1">
        <v>-0.13367516</v>
      </c>
      <c r="E13911" s="1">
        <v>1.5862566</v>
      </c>
      <c r="F13911" s="4">
        <f t="shared" si="1"/>
        <v>0.1213443778</v>
      </c>
      <c r="G13911" s="4">
        <f t="shared" si="2"/>
        <v>1.561517089</v>
      </c>
    </row>
    <row r="13912">
      <c r="A13912" s="1">
        <v>139.069992542266</v>
      </c>
      <c r="B13912" s="1">
        <v>128.443</v>
      </c>
      <c r="C13912" s="1">
        <v>1.0921261</v>
      </c>
      <c r="D13912" s="1">
        <v>-0.18006471</v>
      </c>
      <c r="E13912" s="1">
        <v>1.5857158</v>
      </c>
      <c r="F13912" s="4">
        <f t="shared" si="1"/>
        <v>0.1213473444</v>
      </c>
      <c r="G13912" s="4">
        <f t="shared" si="2"/>
        <v>1.560976348</v>
      </c>
    </row>
    <row r="13913">
      <c r="A13913" s="1">
        <v>139.080002307891</v>
      </c>
      <c r="B13913" s="1">
        <v>128.39537</v>
      </c>
      <c r="C13913" s="1">
        <v>1.0921395</v>
      </c>
      <c r="D13913" s="1">
        <v>-0.25331137</v>
      </c>
      <c r="E13913" s="1">
        <v>1.5851278</v>
      </c>
      <c r="F13913" s="4">
        <f t="shared" si="1"/>
        <v>0.1213488333</v>
      </c>
      <c r="G13913" s="4">
        <f t="shared" si="2"/>
        <v>1.560388323</v>
      </c>
    </row>
    <row r="13914">
      <c r="A13914" s="1">
        <v>139.089996814727</v>
      </c>
      <c r="B13914" s="1">
        <v>128.3706</v>
      </c>
      <c r="C13914" s="1">
        <v>1.0921527</v>
      </c>
      <c r="D13914" s="1">
        <v>-0.3277788</v>
      </c>
      <c r="E13914" s="1">
        <v>1.5848222</v>
      </c>
      <c r="F13914" s="4">
        <f t="shared" si="1"/>
        <v>0.1213503</v>
      </c>
      <c r="G13914" s="4">
        <f t="shared" si="2"/>
        <v>1.560082521</v>
      </c>
    </row>
    <row r="13915">
      <c r="A13915" s="1">
        <v>139.100006580352</v>
      </c>
      <c r="B13915" s="1">
        <v>128.27536</v>
      </c>
      <c r="C13915" s="1">
        <v>1.0921928</v>
      </c>
      <c r="D13915" s="1">
        <v>-0.35829824</v>
      </c>
      <c r="E13915" s="1">
        <v>1.5836463</v>
      </c>
      <c r="F13915" s="4">
        <f t="shared" si="1"/>
        <v>0.1213547556</v>
      </c>
      <c r="G13915" s="4">
        <f t="shared" si="2"/>
        <v>1.558906719</v>
      </c>
    </row>
    <row r="13916">
      <c r="A13916" s="1">
        <v>139.110001087188</v>
      </c>
      <c r="B13916" s="1">
        <v>128.26204</v>
      </c>
      <c r="C13916" s="1">
        <v>1.092246</v>
      </c>
      <c r="D13916" s="1">
        <v>-0.39125922</v>
      </c>
      <c r="E13916" s="1">
        <v>1.5834817</v>
      </c>
      <c r="F13916" s="4">
        <f t="shared" si="1"/>
        <v>0.1213606667</v>
      </c>
      <c r="G13916" s="4">
        <f t="shared" si="2"/>
        <v>1.558742274</v>
      </c>
    </row>
    <row r="13917">
      <c r="A13917" s="1">
        <v>139.120117664337</v>
      </c>
      <c r="B13917" s="1">
        <v>128.24107</v>
      </c>
      <c r="C13917" s="1">
        <v>1.0923127</v>
      </c>
      <c r="D13917" s="1">
        <v>-0.40590855</v>
      </c>
      <c r="E13917" s="1">
        <v>1.5832229</v>
      </c>
      <c r="F13917" s="4">
        <f t="shared" si="1"/>
        <v>0.1213680778</v>
      </c>
      <c r="G13917" s="4">
        <f t="shared" si="2"/>
        <v>1.558483385</v>
      </c>
    </row>
    <row r="13918">
      <c r="A13918" s="1">
        <v>139.130127429962</v>
      </c>
      <c r="B13918" s="1">
        <v>128.21442</v>
      </c>
      <c r="C13918" s="1">
        <v>1.0923795</v>
      </c>
      <c r="D13918" s="1">
        <v>-0.42299944</v>
      </c>
      <c r="E13918" s="1">
        <v>1.5828937</v>
      </c>
      <c r="F13918" s="4">
        <f t="shared" si="1"/>
        <v>0.1213755</v>
      </c>
      <c r="G13918" s="4">
        <f t="shared" si="2"/>
        <v>1.558154373</v>
      </c>
    </row>
    <row r="13919">
      <c r="A13919" s="1">
        <v>139.139999866485</v>
      </c>
      <c r="B13919" s="1">
        <v>128.22012</v>
      </c>
      <c r="C13919" s="1">
        <v>1.0924193</v>
      </c>
      <c r="D13919" s="1">
        <v>-0.45473966</v>
      </c>
      <c r="E13919" s="1">
        <v>1.5829642</v>
      </c>
      <c r="F13919" s="4">
        <f t="shared" si="1"/>
        <v>0.1213799222</v>
      </c>
      <c r="G13919" s="4">
        <f t="shared" si="2"/>
        <v>1.558224743</v>
      </c>
    </row>
    <row r="13920">
      <c r="A13920" s="1">
        <v>139.149994373321</v>
      </c>
      <c r="B13920" s="1">
        <v>128.19917</v>
      </c>
      <c r="C13920" s="1">
        <v>1.092726</v>
      </c>
      <c r="D13920" s="1">
        <v>-0.21058415</v>
      </c>
      <c r="E13920" s="1">
        <v>1.5827056</v>
      </c>
      <c r="F13920" s="4">
        <f t="shared" si="1"/>
        <v>0.121414</v>
      </c>
      <c r="G13920" s="4">
        <f t="shared" si="2"/>
        <v>1.557966101</v>
      </c>
    </row>
    <row r="13921">
      <c r="A13921" s="1">
        <v>139.160126209259</v>
      </c>
      <c r="B13921" s="1">
        <v>128.34966</v>
      </c>
      <c r="C13921" s="1">
        <v>1.0929393</v>
      </c>
      <c r="D13921" s="1">
        <v>-0.07385705</v>
      </c>
      <c r="E13921" s="1">
        <v>1.5845635</v>
      </c>
      <c r="F13921" s="4">
        <f t="shared" si="1"/>
        <v>0.1214377</v>
      </c>
      <c r="G13921" s="4">
        <f t="shared" si="2"/>
        <v>1.559824002</v>
      </c>
    </row>
    <row r="13922">
      <c r="A13922" s="1">
        <v>139.170120716094</v>
      </c>
      <c r="B13922" s="1">
        <v>128.42586</v>
      </c>
      <c r="C13922" s="1">
        <v>1.0928725</v>
      </c>
      <c r="D13922" s="1">
        <v>-0.23255815</v>
      </c>
      <c r="E13922" s="1">
        <v>1.5855042</v>
      </c>
      <c r="F13922" s="4">
        <f t="shared" si="1"/>
        <v>0.1214302778</v>
      </c>
      <c r="G13922" s="4">
        <f t="shared" si="2"/>
        <v>1.560764743</v>
      </c>
    </row>
    <row r="13923">
      <c r="A13923" s="1">
        <v>139.179993152618</v>
      </c>
      <c r="B13923" s="1">
        <v>128.37823</v>
      </c>
      <c r="C13923" s="1">
        <v>1.0928593</v>
      </c>
      <c r="D13923" s="1">
        <v>-0.32045412</v>
      </c>
      <c r="E13923" s="1">
        <v>1.5849162</v>
      </c>
      <c r="F13923" s="4">
        <f t="shared" si="1"/>
        <v>0.1214288111</v>
      </c>
      <c r="G13923" s="4">
        <f t="shared" si="2"/>
        <v>1.560176719</v>
      </c>
    </row>
    <row r="13924">
      <c r="A13924" s="1">
        <v>139.190124988555</v>
      </c>
      <c r="B13924" s="1">
        <v>128.3668</v>
      </c>
      <c r="C13924" s="1">
        <v>1.0928725</v>
      </c>
      <c r="D13924" s="1">
        <v>-0.39492157</v>
      </c>
      <c r="E13924" s="1">
        <v>1.5847751</v>
      </c>
      <c r="F13924" s="4">
        <f t="shared" si="1"/>
        <v>0.1214302778</v>
      </c>
      <c r="G13924" s="4">
        <f t="shared" si="2"/>
        <v>1.560035607</v>
      </c>
    </row>
    <row r="13925">
      <c r="A13925" s="1">
        <v>139.200119495391</v>
      </c>
      <c r="B13925" s="1">
        <v>128.28299</v>
      </c>
      <c r="C13925" s="1">
        <v>1.0928725</v>
      </c>
      <c r="D13925" s="1">
        <v>-0.48281756</v>
      </c>
      <c r="E13925" s="1">
        <v>1.5837404</v>
      </c>
      <c r="F13925" s="4">
        <f t="shared" si="1"/>
        <v>0.1214302778</v>
      </c>
      <c r="G13925" s="4">
        <f t="shared" si="2"/>
        <v>1.559000916</v>
      </c>
    </row>
    <row r="13926">
      <c r="A13926" s="1">
        <v>139.210007190704</v>
      </c>
      <c r="B13926" s="1">
        <v>128.29251</v>
      </c>
      <c r="C13926" s="1">
        <v>1.0932457</v>
      </c>
      <c r="D13926" s="1">
        <v>-0.16907771</v>
      </c>
      <c r="E13926" s="1">
        <v>1.583858</v>
      </c>
      <c r="F13926" s="4">
        <f t="shared" si="1"/>
        <v>0.1214717444</v>
      </c>
      <c r="G13926" s="4">
        <f t="shared" si="2"/>
        <v>1.559118447</v>
      </c>
    </row>
    <row r="13927">
      <c r="A13927" s="1">
        <v>139.22000169754</v>
      </c>
      <c r="B13927" s="1">
        <v>128.4487</v>
      </c>
      <c r="C13927" s="1">
        <v>1.0935391</v>
      </c>
      <c r="D13927" s="1">
        <v>0.048220716</v>
      </c>
      <c r="E13927" s="1">
        <v>1.5857862</v>
      </c>
      <c r="F13927" s="4">
        <f t="shared" si="1"/>
        <v>0.1215043444</v>
      </c>
      <c r="G13927" s="4">
        <f t="shared" si="2"/>
        <v>1.561046719</v>
      </c>
    </row>
    <row r="13928">
      <c r="A13928" s="1">
        <v>139.229996204376</v>
      </c>
      <c r="B13928" s="1">
        <v>128.53061</v>
      </c>
      <c r="C13928" s="1">
        <v>1.0934991</v>
      </c>
      <c r="D13928" s="1">
        <v>-0.06775316</v>
      </c>
      <c r="E13928" s="1">
        <v>1.5867976</v>
      </c>
      <c r="F13928" s="4">
        <f t="shared" si="1"/>
        <v>0.1214999</v>
      </c>
      <c r="G13928" s="4">
        <f t="shared" si="2"/>
        <v>1.562057953</v>
      </c>
    </row>
    <row r="13929">
      <c r="A13929" s="1">
        <v>139.240128040313</v>
      </c>
      <c r="B13929" s="1">
        <v>128.54967</v>
      </c>
      <c r="C13929" s="1">
        <v>1.0934724</v>
      </c>
      <c r="D13929" s="1">
        <v>-0.18250626</v>
      </c>
      <c r="E13929" s="1">
        <v>1.5870328</v>
      </c>
      <c r="F13929" s="4">
        <f t="shared" si="1"/>
        <v>0.1214969333</v>
      </c>
      <c r="G13929" s="4">
        <f t="shared" si="2"/>
        <v>1.562293262</v>
      </c>
    </row>
    <row r="13930">
      <c r="A13930" s="1">
        <v>139.250122547149</v>
      </c>
      <c r="B13930" s="1">
        <v>128.4849</v>
      </c>
      <c r="C13930" s="1">
        <v>1.0934991</v>
      </c>
      <c r="D13930" s="1">
        <v>-0.24232437</v>
      </c>
      <c r="E13930" s="1">
        <v>1.586233</v>
      </c>
      <c r="F13930" s="4">
        <f t="shared" si="1"/>
        <v>0.1214999</v>
      </c>
      <c r="G13930" s="4">
        <f t="shared" si="2"/>
        <v>1.561493632</v>
      </c>
    </row>
    <row r="13931">
      <c r="A13931" s="1">
        <v>139.259994983673</v>
      </c>
      <c r="B13931" s="1">
        <v>128.4449</v>
      </c>
      <c r="C13931" s="1">
        <v>1.0935124</v>
      </c>
      <c r="D13931" s="1">
        <v>-0.30214247</v>
      </c>
      <c r="E13931" s="1">
        <v>1.5857394</v>
      </c>
      <c r="F13931" s="4">
        <f t="shared" si="1"/>
        <v>0.1215013778</v>
      </c>
      <c r="G13931" s="4">
        <f t="shared" si="2"/>
        <v>1.560999805</v>
      </c>
    </row>
    <row r="13932">
      <c r="A13932" s="1">
        <v>139.27012681961</v>
      </c>
      <c r="B13932" s="1">
        <v>128.4011</v>
      </c>
      <c r="C13932" s="1">
        <v>1.0935391</v>
      </c>
      <c r="D13932" s="1">
        <v>-0.37538913</v>
      </c>
      <c r="E13932" s="1">
        <v>1.5851983</v>
      </c>
      <c r="F13932" s="4">
        <f t="shared" si="1"/>
        <v>0.1215043444</v>
      </c>
      <c r="G13932" s="4">
        <f t="shared" si="2"/>
        <v>1.560459064</v>
      </c>
    </row>
    <row r="13933">
      <c r="A13933" s="1">
        <v>139.280121326446</v>
      </c>
      <c r="B13933" s="1">
        <v>128.33441</v>
      </c>
      <c r="C13933" s="1">
        <v>1.0935924</v>
      </c>
      <c r="D13933" s="1">
        <v>-0.39370078</v>
      </c>
      <c r="E13933" s="1">
        <v>1.5843751</v>
      </c>
      <c r="F13933" s="4">
        <f t="shared" si="1"/>
        <v>0.1215102667</v>
      </c>
      <c r="G13933" s="4">
        <f t="shared" si="2"/>
        <v>1.559635731</v>
      </c>
    </row>
    <row r="13934">
      <c r="A13934" s="1">
        <v>139.289993762969</v>
      </c>
      <c r="B13934" s="1">
        <v>128.31155</v>
      </c>
      <c r="C13934" s="1">
        <v>1.0936991</v>
      </c>
      <c r="D13934" s="1">
        <v>-0.3546359</v>
      </c>
      <c r="E13934" s="1">
        <v>1.5840931</v>
      </c>
      <c r="F13934" s="4">
        <f t="shared" si="1"/>
        <v>0.1215221222</v>
      </c>
      <c r="G13934" s="4">
        <f t="shared" si="2"/>
        <v>1.559353509</v>
      </c>
    </row>
    <row r="13935">
      <c r="A13935" s="1">
        <v>139.300125598907</v>
      </c>
      <c r="B13935" s="1">
        <v>128.29823</v>
      </c>
      <c r="C13935" s="1">
        <v>1.0938324</v>
      </c>
      <c r="D13935" s="1">
        <v>-0.30214247</v>
      </c>
      <c r="E13935" s="1">
        <v>1.5839285</v>
      </c>
      <c r="F13935" s="4">
        <f t="shared" si="1"/>
        <v>0.1215369333</v>
      </c>
      <c r="G13935" s="4">
        <f t="shared" si="2"/>
        <v>1.559189064</v>
      </c>
    </row>
    <row r="13936">
      <c r="A13936" s="1">
        <v>139.310120105743</v>
      </c>
      <c r="B13936" s="1">
        <v>128.34013</v>
      </c>
      <c r="C13936" s="1">
        <v>1.0939656</v>
      </c>
      <c r="D13936" s="1">
        <v>-0.24964903</v>
      </c>
      <c r="E13936" s="1">
        <v>1.584446</v>
      </c>
      <c r="F13936" s="4">
        <f t="shared" si="1"/>
        <v>0.1215517333</v>
      </c>
      <c r="G13936" s="4">
        <f t="shared" si="2"/>
        <v>1.559706348</v>
      </c>
    </row>
    <row r="13937">
      <c r="A13937" s="1">
        <v>139.319992542266</v>
      </c>
      <c r="B13937" s="1">
        <v>128.3706</v>
      </c>
      <c r="C13937" s="1">
        <v>1.0940323</v>
      </c>
      <c r="D13937" s="1">
        <v>-0.25331137</v>
      </c>
      <c r="E13937" s="1">
        <v>1.5848222</v>
      </c>
      <c r="F13937" s="4">
        <f t="shared" si="1"/>
        <v>0.1215591444</v>
      </c>
      <c r="G13937" s="4">
        <f t="shared" si="2"/>
        <v>1.560082521</v>
      </c>
    </row>
    <row r="13938">
      <c r="A13938" s="1">
        <v>139.330124378204</v>
      </c>
      <c r="B13938" s="1">
        <v>128.36299</v>
      </c>
      <c r="C13938" s="1">
        <v>1.0940589</v>
      </c>
      <c r="D13938" s="1">
        <v>-0.31312945</v>
      </c>
      <c r="E13938" s="1">
        <v>1.584728</v>
      </c>
      <c r="F13938" s="4">
        <f t="shared" si="1"/>
        <v>0.1215621</v>
      </c>
      <c r="G13938" s="4">
        <f t="shared" si="2"/>
        <v>1.55998857</v>
      </c>
    </row>
    <row r="13939">
      <c r="A13939" s="1">
        <v>139.339996814727</v>
      </c>
      <c r="B13939" s="1">
        <v>128.38394</v>
      </c>
      <c r="C13939" s="1">
        <v>1.0940589</v>
      </c>
      <c r="D13939" s="1">
        <v>-0.3863761</v>
      </c>
      <c r="E13939" s="1">
        <v>1.5849867</v>
      </c>
      <c r="F13939" s="4">
        <f t="shared" si="1"/>
        <v>0.1215621</v>
      </c>
      <c r="G13939" s="4">
        <f t="shared" si="2"/>
        <v>1.560247212</v>
      </c>
    </row>
    <row r="13940">
      <c r="A13940" s="1">
        <v>139.350128650665</v>
      </c>
      <c r="B13940" s="1">
        <v>128.30775</v>
      </c>
      <c r="C13940" s="1">
        <v>1.0940723</v>
      </c>
      <c r="D13940" s="1">
        <v>-0.45962277</v>
      </c>
      <c r="E13940" s="1">
        <v>1.584046</v>
      </c>
      <c r="F13940" s="4">
        <f t="shared" si="1"/>
        <v>0.1215635889</v>
      </c>
      <c r="G13940" s="4">
        <f t="shared" si="2"/>
        <v>1.559306595</v>
      </c>
    </row>
    <row r="13941">
      <c r="A13941" s="1">
        <v>139.360001087188</v>
      </c>
      <c r="B13941" s="1">
        <v>128.30775</v>
      </c>
      <c r="C13941" s="1">
        <v>1.0942323</v>
      </c>
      <c r="D13941" s="1">
        <v>-0.381493</v>
      </c>
      <c r="E13941" s="1">
        <v>1.584046</v>
      </c>
      <c r="F13941" s="4">
        <f t="shared" si="1"/>
        <v>0.1215813667</v>
      </c>
      <c r="G13941" s="4">
        <f t="shared" si="2"/>
        <v>1.559306595</v>
      </c>
    </row>
    <row r="13942">
      <c r="A13942" s="1">
        <v>139.369995594024</v>
      </c>
      <c r="B13942" s="1">
        <v>128.3668</v>
      </c>
      <c r="C13942" s="1">
        <v>1.0946054</v>
      </c>
      <c r="D13942" s="1">
        <v>-0.068973936</v>
      </c>
      <c r="E13942" s="1">
        <v>1.5847751</v>
      </c>
      <c r="F13942" s="4">
        <f t="shared" si="1"/>
        <v>0.1216228222</v>
      </c>
      <c r="G13942" s="4">
        <f t="shared" si="2"/>
        <v>1.560035607</v>
      </c>
    </row>
    <row r="13943">
      <c r="A13943" s="1">
        <v>139.380005359649</v>
      </c>
      <c r="B13943" s="1">
        <v>128.4811</v>
      </c>
      <c r="C13943" s="1">
        <v>1.0946054</v>
      </c>
      <c r="D13943" s="1">
        <v>-0.15686993</v>
      </c>
      <c r="E13943" s="1">
        <v>1.5861862</v>
      </c>
      <c r="F13943" s="4">
        <f t="shared" si="1"/>
        <v>0.1216228222</v>
      </c>
      <c r="G13943" s="4">
        <f t="shared" si="2"/>
        <v>1.561446719</v>
      </c>
    </row>
    <row r="13944">
      <c r="A13944" s="1">
        <v>139.389999866485</v>
      </c>
      <c r="B13944" s="1">
        <v>128.50584</v>
      </c>
      <c r="C13944" s="1">
        <v>1.0945388</v>
      </c>
      <c r="D13944" s="1">
        <v>-0.30214247</v>
      </c>
      <c r="E13944" s="1">
        <v>1.5864917</v>
      </c>
      <c r="F13944" s="4">
        <f t="shared" si="1"/>
        <v>0.1216154222</v>
      </c>
      <c r="G13944" s="4">
        <f t="shared" si="2"/>
        <v>1.561752151</v>
      </c>
    </row>
    <row r="13945">
      <c r="A13945" s="1">
        <v>139.399994373321</v>
      </c>
      <c r="B13945" s="1">
        <v>128.45824</v>
      </c>
      <c r="C13945" s="1">
        <v>1.0945654</v>
      </c>
      <c r="D13945" s="1">
        <v>-0.36318135</v>
      </c>
      <c r="E13945" s="1">
        <v>1.5859039</v>
      </c>
      <c r="F13945" s="4">
        <f t="shared" si="1"/>
        <v>0.1216183778</v>
      </c>
      <c r="G13945" s="4">
        <f t="shared" si="2"/>
        <v>1.561164496</v>
      </c>
    </row>
    <row r="13946">
      <c r="A13946" s="1">
        <v>139.410004138946</v>
      </c>
      <c r="B13946" s="1">
        <v>128.41061</v>
      </c>
      <c r="C13946" s="1">
        <v>1.0945654</v>
      </c>
      <c r="D13946" s="1">
        <v>-0.45107734</v>
      </c>
      <c r="E13946" s="1">
        <v>1.585316</v>
      </c>
      <c r="F13946" s="4">
        <f t="shared" si="1"/>
        <v>0.1216183778</v>
      </c>
      <c r="G13946" s="4">
        <f t="shared" si="2"/>
        <v>1.560576472</v>
      </c>
    </row>
    <row r="13947">
      <c r="A13947" s="1">
        <v>139.419998645782</v>
      </c>
      <c r="B13947" s="1">
        <v>128.36108</v>
      </c>
      <c r="C13947" s="1">
        <v>1.0947788</v>
      </c>
      <c r="D13947" s="1">
        <v>-0.30214247</v>
      </c>
      <c r="E13947" s="1">
        <v>1.5847046</v>
      </c>
      <c r="F13947" s="4">
        <f t="shared" si="1"/>
        <v>0.1216420889</v>
      </c>
      <c r="G13947" s="4">
        <f t="shared" si="2"/>
        <v>1.55996499</v>
      </c>
    </row>
    <row r="13948">
      <c r="A13948" s="1">
        <v>139.430130481719</v>
      </c>
      <c r="B13948" s="1">
        <v>128.43727</v>
      </c>
      <c r="C13948" s="1">
        <v>1.0951254</v>
      </c>
      <c r="D13948" s="1">
        <v>-0.04211683</v>
      </c>
      <c r="E13948" s="1">
        <v>1.5856451</v>
      </c>
      <c r="F13948" s="4">
        <f t="shared" si="1"/>
        <v>0.1216806</v>
      </c>
      <c r="G13948" s="4">
        <f t="shared" si="2"/>
        <v>1.560905607</v>
      </c>
    </row>
    <row r="13949">
      <c r="A13949" s="1">
        <v>139.440124988555</v>
      </c>
      <c r="B13949" s="1">
        <v>128.59157</v>
      </c>
      <c r="C13949" s="1">
        <v>1.095112</v>
      </c>
      <c r="D13949" s="1">
        <v>-0.13001283</v>
      </c>
      <c r="E13949" s="1">
        <v>1.58755</v>
      </c>
      <c r="F13949" s="4">
        <f t="shared" si="1"/>
        <v>0.1216791111</v>
      </c>
      <c r="G13949" s="4">
        <f t="shared" si="2"/>
        <v>1.562810546</v>
      </c>
    </row>
    <row r="13950">
      <c r="A13950" s="1">
        <v>139.450119495391</v>
      </c>
      <c r="B13950" s="1">
        <v>128.55919</v>
      </c>
      <c r="C13950" s="1">
        <v>1.0950987</v>
      </c>
      <c r="D13950" s="1">
        <v>-0.21790881</v>
      </c>
      <c r="E13950" s="1">
        <v>1.5871503</v>
      </c>
      <c r="F13950" s="4">
        <f t="shared" si="1"/>
        <v>0.1216776333</v>
      </c>
      <c r="G13950" s="4">
        <f t="shared" si="2"/>
        <v>1.562410793</v>
      </c>
    </row>
    <row r="13951">
      <c r="A13951" s="1">
        <v>139.460007190704</v>
      </c>
      <c r="B13951" s="1">
        <v>128.55537</v>
      </c>
      <c r="C13951" s="1">
        <v>1.095112</v>
      </c>
      <c r="D13951" s="1">
        <v>-0.29115546</v>
      </c>
      <c r="E13951" s="1">
        <v>1.5871032</v>
      </c>
      <c r="F13951" s="4">
        <f t="shared" si="1"/>
        <v>0.1216791111</v>
      </c>
      <c r="G13951" s="4">
        <f t="shared" si="2"/>
        <v>1.562363632</v>
      </c>
    </row>
    <row r="13952">
      <c r="A13952" s="1">
        <v>139.470123767852</v>
      </c>
      <c r="B13952" s="1">
        <v>128.47539</v>
      </c>
      <c r="C13952" s="1">
        <v>1.095112</v>
      </c>
      <c r="D13952" s="1">
        <v>-0.37905145</v>
      </c>
      <c r="E13952" s="1">
        <v>1.5861155</v>
      </c>
      <c r="F13952" s="4">
        <f t="shared" si="1"/>
        <v>0.1216791111</v>
      </c>
      <c r="G13952" s="4">
        <f t="shared" si="2"/>
        <v>1.561376225</v>
      </c>
    </row>
    <row r="13953">
      <c r="A13953" s="1">
        <v>139.479996204376</v>
      </c>
      <c r="B13953" s="1">
        <v>128.41634</v>
      </c>
      <c r="C13953" s="1">
        <v>1.0951387</v>
      </c>
      <c r="D13953" s="1">
        <v>-0.425441</v>
      </c>
      <c r="E13953" s="1">
        <v>1.5853866</v>
      </c>
      <c r="F13953" s="4">
        <f t="shared" si="1"/>
        <v>0.1216820778</v>
      </c>
      <c r="G13953" s="4">
        <f t="shared" si="2"/>
        <v>1.560647212</v>
      </c>
    </row>
    <row r="13954">
      <c r="A13954" s="1">
        <v>139.490005970001</v>
      </c>
      <c r="B13954" s="1">
        <v>128.37823</v>
      </c>
      <c r="C13954" s="1">
        <v>1.0952054</v>
      </c>
      <c r="D13954" s="1">
        <v>-0.44253188</v>
      </c>
      <c r="E13954" s="1">
        <v>1.5849162</v>
      </c>
      <c r="F13954" s="4">
        <f t="shared" si="1"/>
        <v>0.1216894889</v>
      </c>
      <c r="G13954" s="4">
        <f t="shared" si="2"/>
        <v>1.560176719</v>
      </c>
    </row>
    <row r="13955">
      <c r="A13955" s="1">
        <v>139.500000476837</v>
      </c>
      <c r="B13955" s="1">
        <v>128.4087</v>
      </c>
      <c r="C13955" s="1">
        <v>1.0956585</v>
      </c>
      <c r="D13955" s="1">
        <v>-0.044558384</v>
      </c>
      <c r="E13955" s="1">
        <v>1.5852923</v>
      </c>
      <c r="F13955" s="4">
        <f t="shared" si="1"/>
        <v>0.1217398333</v>
      </c>
      <c r="G13955" s="4">
        <f t="shared" si="2"/>
        <v>1.560552891</v>
      </c>
    </row>
    <row r="13956">
      <c r="A13956" s="1">
        <v>139.509994983673</v>
      </c>
      <c r="B13956" s="1">
        <v>128.59538</v>
      </c>
      <c r="C13956" s="1">
        <v>1.0958985</v>
      </c>
      <c r="D13956" s="1">
        <v>0.116584264</v>
      </c>
      <c r="E13956" s="1">
        <v>1.5875971</v>
      </c>
      <c r="F13956" s="4">
        <f t="shared" si="1"/>
        <v>0.1217665</v>
      </c>
      <c r="G13956" s="4">
        <f t="shared" si="2"/>
        <v>1.562857583</v>
      </c>
    </row>
    <row r="13957">
      <c r="A13957" s="1">
        <v>139.520004749298</v>
      </c>
      <c r="B13957" s="1">
        <v>128.71158</v>
      </c>
      <c r="C13957" s="1">
        <v>1.0958452</v>
      </c>
      <c r="D13957" s="1">
        <v>-0.025025941</v>
      </c>
      <c r="E13957" s="1">
        <v>1.5890316</v>
      </c>
      <c r="F13957" s="4">
        <f t="shared" si="1"/>
        <v>0.1217605778</v>
      </c>
      <c r="G13957" s="4">
        <f t="shared" si="2"/>
        <v>1.564292151</v>
      </c>
    </row>
    <row r="13958">
      <c r="A13958" s="1">
        <v>139.530121326446</v>
      </c>
      <c r="B13958" s="1">
        <v>128.70587</v>
      </c>
      <c r="C13958" s="1">
        <v>1.0958318</v>
      </c>
      <c r="D13958" s="1">
        <v>-0.11292193</v>
      </c>
      <c r="E13958" s="1">
        <v>1.5889611</v>
      </c>
      <c r="F13958" s="4">
        <f t="shared" si="1"/>
        <v>0.1217590889</v>
      </c>
      <c r="G13958" s="4">
        <f t="shared" si="2"/>
        <v>1.564221657</v>
      </c>
    </row>
    <row r="13959">
      <c r="A13959" s="1">
        <v>139.540131092071</v>
      </c>
      <c r="B13959" s="1">
        <v>128.70015</v>
      </c>
      <c r="C13959" s="1">
        <v>1.0958585</v>
      </c>
      <c r="D13959" s="1">
        <v>-0.17274004</v>
      </c>
      <c r="E13959" s="1">
        <v>1.5888906</v>
      </c>
      <c r="F13959" s="4">
        <f t="shared" si="1"/>
        <v>0.1217620556</v>
      </c>
      <c r="G13959" s="4">
        <f t="shared" si="2"/>
        <v>1.56415104</v>
      </c>
    </row>
    <row r="13960">
      <c r="A13960" s="1">
        <v>139.550125598907</v>
      </c>
      <c r="B13960" s="1">
        <v>128.61443</v>
      </c>
      <c r="C13960" s="1">
        <v>1.0958852</v>
      </c>
      <c r="D13960" s="1">
        <v>-0.23133737</v>
      </c>
      <c r="E13960" s="1">
        <v>1.5878323</v>
      </c>
      <c r="F13960" s="4">
        <f t="shared" si="1"/>
        <v>0.1217650222</v>
      </c>
      <c r="G13960" s="4">
        <f t="shared" si="2"/>
        <v>1.563092768</v>
      </c>
    </row>
    <row r="13961">
      <c r="A13961" s="1">
        <v>139.560120105743</v>
      </c>
      <c r="B13961" s="1">
        <v>128.58966</v>
      </c>
      <c r="C13961" s="1">
        <v>1.0959252</v>
      </c>
      <c r="D13961" s="1">
        <v>-0.2618568</v>
      </c>
      <c r="E13961" s="1">
        <v>1.5875264</v>
      </c>
      <c r="F13961" s="4">
        <f t="shared" si="1"/>
        <v>0.1217694667</v>
      </c>
      <c r="G13961" s="4">
        <f t="shared" si="2"/>
        <v>1.562786965</v>
      </c>
    </row>
    <row r="13962">
      <c r="A13962" s="1">
        <v>139.570129871368</v>
      </c>
      <c r="B13962" s="1">
        <v>128.5611</v>
      </c>
      <c r="C13962" s="1">
        <v>1.0960184</v>
      </c>
      <c r="D13962" s="1">
        <v>-0.26429835</v>
      </c>
      <c r="E13962" s="1">
        <v>1.5871737</v>
      </c>
      <c r="F13962" s="4">
        <f t="shared" si="1"/>
        <v>0.1217798222</v>
      </c>
      <c r="G13962" s="4">
        <f t="shared" si="2"/>
        <v>1.562434373</v>
      </c>
    </row>
    <row r="13963">
      <c r="A13963" s="1">
        <v>139.580002307891</v>
      </c>
      <c r="B13963" s="1">
        <v>128.51729</v>
      </c>
      <c r="C13963" s="1">
        <v>1.0960985</v>
      </c>
      <c r="D13963" s="1">
        <v>-0.23866203</v>
      </c>
      <c r="E13963" s="1">
        <v>1.586633</v>
      </c>
      <c r="F13963" s="4">
        <f t="shared" si="1"/>
        <v>0.1217887222</v>
      </c>
      <c r="G13963" s="4">
        <f t="shared" si="2"/>
        <v>1.561893509</v>
      </c>
    </row>
    <row r="13964">
      <c r="A13964" s="1">
        <v>139.589996814727</v>
      </c>
      <c r="B13964" s="1">
        <v>128.5249</v>
      </c>
      <c r="C13964" s="1">
        <v>1.0961651</v>
      </c>
      <c r="D13964" s="1">
        <v>-0.2679607</v>
      </c>
      <c r="E13964" s="1">
        <v>1.5867269</v>
      </c>
      <c r="F13964" s="4">
        <f t="shared" si="1"/>
        <v>0.1217961222</v>
      </c>
      <c r="G13964" s="4">
        <f t="shared" si="2"/>
        <v>1.561987459</v>
      </c>
    </row>
    <row r="13965">
      <c r="A13965" s="1">
        <v>139.600006580352</v>
      </c>
      <c r="B13965" s="1">
        <v>128.4849</v>
      </c>
      <c r="C13965" s="1">
        <v>1.0961918</v>
      </c>
      <c r="D13965" s="1">
        <v>-0.31312945</v>
      </c>
      <c r="E13965" s="1">
        <v>1.586233</v>
      </c>
      <c r="F13965" s="4">
        <f t="shared" si="1"/>
        <v>0.1217990889</v>
      </c>
      <c r="G13965" s="4">
        <f t="shared" si="2"/>
        <v>1.561493632</v>
      </c>
    </row>
    <row r="13966">
      <c r="A13966" s="1">
        <v>139.610123157501</v>
      </c>
      <c r="B13966" s="1">
        <v>128.49442</v>
      </c>
      <c r="C13966" s="1">
        <v>1.0962185</v>
      </c>
      <c r="D13966" s="1">
        <v>-0.35829824</v>
      </c>
      <c r="E13966" s="1">
        <v>1.5863506</v>
      </c>
      <c r="F13966" s="4">
        <f t="shared" si="1"/>
        <v>0.1218020556</v>
      </c>
      <c r="G13966" s="4">
        <f t="shared" si="2"/>
        <v>1.561611163</v>
      </c>
    </row>
    <row r="13967">
      <c r="A13967" s="1">
        <v>139.619995594024</v>
      </c>
      <c r="B13967" s="1">
        <v>128.46013</v>
      </c>
      <c r="C13967" s="1">
        <v>1.096245</v>
      </c>
      <c r="D13967" s="1">
        <v>-0.41811633</v>
      </c>
      <c r="E13967" s="1">
        <v>1.5859274</v>
      </c>
      <c r="F13967" s="4">
        <f t="shared" si="1"/>
        <v>0.121805</v>
      </c>
      <c r="G13967" s="4">
        <f t="shared" si="2"/>
        <v>1.56118783</v>
      </c>
    </row>
    <row r="13968">
      <c r="A13968" s="1">
        <v>139.630127429962</v>
      </c>
      <c r="B13968" s="1">
        <v>128.42014</v>
      </c>
      <c r="C13968" s="1">
        <v>1.0962851</v>
      </c>
      <c r="D13968" s="1">
        <v>-0.46206433</v>
      </c>
      <c r="E13968" s="1">
        <v>1.5854335</v>
      </c>
      <c r="F13968" s="4">
        <f t="shared" si="1"/>
        <v>0.1218094556</v>
      </c>
      <c r="G13968" s="4">
        <f t="shared" si="2"/>
        <v>1.560694126</v>
      </c>
    </row>
    <row r="13969">
      <c r="A13969" s="1">
        <v>139.640121936798</v>
      </c>
      <c r="B13969" s="1">
        <v>128.4468</v>
      </c>
      <c r="C13969" s="1">
        <v>1.0965518</v>
      </c>
      <c r="D13969" s="1">
        <v>-0.28505158</v>
      </c>
      <c r="E13969" s="1">
        <v>1.5857627</v>
      </c>
      <c r="F13969" s="4">
        <f t="shared" si="1"/>
        <v>0.1218390889</v>
      </c>
      <c r="G13969" s="4">
        <f t="shared" si="2"/>
        <v>1.561023262</v>
      </c>
    </row>
    <row r="13970">
      <c r="A13970" s="1">
        <v>139.650131702423</v>
      </c>
      <c r="B13970" s="1">
        <v>128.54204</v>
      </c>
      <c r="C13970" s="1">
        <v>1.0968449</v>
      </c>
      <c r="D13970" s="1">
        <v>-0.04089605</v>
      </c>
      <c r="E13970" s="1">
        <v>1.5869385</v>
      </c>
      <c r="F13970" s="4">
        <f t="shared" si="1"/>
        <v>0.1218716556</v>
      </c>
      <c r="G13970" s="4">
        <f t="shared" si="2"/>
        <v>1.562199064</v>
      </c>
    </row>
    <row r="13971">
      <c r="A13971" s="1">
        <v>139.660004138946</v>
      </c>
      <c r="B13971" s="1">
        <v>128.6811</v>
      </c>
      <c r="C13971" s="1">
        <v>1.0968316</v>
      </c>
      <c r="D13971" s="1">
        <v>-0.12757127</v>
      </c>
      <c r="E13971" s="1">
        <v>1.5886554</v>
      </c>
      <c r="F13971" s="4">
        <f t="shared" si="1"/>
        <v>0.1218701778</v>
      </c>
      <c r="G13971" s="4">
        <f t="shared" si="2"/>
        <v>1.563915854</v>
      </c>
    </row>
    <row r="13972">
      <c r="A13972" s="1">
        <v>139.670120716094</v>
      </c>
      <c r="B13972" s="1">
        <v>128.6792</v>
      </c>
      <c r="C13972" s="1">
        <v>1.096805</v>
      </c>
      <c r="D13972" s="1">
        <v>-0.24232437</v>
      </c>
      <c r="E13972" s="1">
        <v>1.5886319</v>
      </c>
      <c r="F13972" s="4">
        <f t="shared" si="1"/>
        <v>0.1218672222</v>
      </c>
      <c r="G13972" s="4">
        <f t="shared" si="2"/>
        <v>1.563892398</v>
      </c>
    </row>
    <row r="13973">
      <c r="A13973" s="1">
        <v>139.679993152618</v>
      </c>
      <c r="B13973" s="1">
        <v>128.62395</v>
      </c>
      <c r="C13973" s="1">
        <v>1.0968183</v>
      </c>
      <c r="D13973" s="1">
        <v>-0.315571</v>
      </c>
      <c r="E13973" s="1">
        <v>1.5879499</v>
      </c>
      <c r="F13973" s="4">
        <f t="shared" si="1"/>
        <v>0.1218687</v>
      </c>
      <c r="G13973" s="4">
        <f t="shared" si="2"/>
        <v>1.563210299</v>
      </c>
    </row>
    <row r="13974">
      <c r="A13974" s="1">
        <v>139.690124988555</v>
      </c>
      <c r="B13974" s="1">
        <v>128.59157</v>
      </c>
      <c r="C13974" s="1">
        <v>1.0968183</v>
      </c>
      <c r="D13974" s="1">
        <v>-0.38881767</v>
      </c>
      <c r="E13974" s="1">
        <v>1.58755</v>
      </c>
      <c r="F13974" s="4">
        <f t="shared" si="1"/>
        <v>0.1218687</v>
      </c>
      <c r="G13974" s="4">
        <f t="shared" si="2"/>
        <v>1.562810546</v>
      </c>
    </row>
    <row r="13975">
      <c r="A13975" s="1">
        <v>139.699997425079</v>
      </c>
      <c r="B13975" s="1">
        <v>128.50966</v>
      </c>
      <c r="C13975" s="1">
        <v>1.0968316</v>
      </c>
      <c r="D13975" s="1">
        <v>-0.46328512</v>
      </c>
      <c r="E13975" s="1">
        <v>1.5865389</v>
      </c>
      <c r="F13975" s="4">
        <f t="shared" si="1"/>
        <v>0.1218701778</v>
      </c>
      <c r="G13975" s="4">
        <f t="shared" si="2"/>
        <v>1.561799311</v>
      </c>
    </row>
    <row r="13976">
      <c r="A13976" s="1">
        <v>139.710129261016</v>
      </c>
      <c r="B13976" s="1">
        <v>128.49062</v>
      </c>
      <c r="C13976" s="1">
        <v>1.0971116</v>
      </c>
      <c r="D13976" s="1">
        <v>-0.25941524</v>
      </c>
      <c r="E13976" s="1">
        <v>1.5863037</v>
      </c>
      <c r="F13976" s="4">
        <f t="shared" si="1"/>
        <v>0.1219012889</v>
      </c>
      <c r="G13976" s="4">
        <f t="shared" si="2"/>
        <v>1.561564249</v>
      </c>
    </row>
    <row r="13977">
      <c r="A13977" s="1">
        <v>139.720123767852</v>
      </c>
      <c r="B13977" s="1">
        <v>128.59348</v>
      </c>
      <c r="C13977" s="1">
        <v>1.0975114</v>
      </c>
      <c r="D13977" s="1">
        <v>0.068973936</v>
      </c>
      <c r="E13977" s="1">
        <v>1.5875736</v>
      </c>
      <c r="F13977" s="4">
        <f t="shared" si="1"/>
        <v>0.1219457111</v>
      </c>
      <c r="G13977" s="4">
        <f t="shared" si="2"/>
        <v>1.562834126</v>
      </c>
    </row>
    <row r="13978">
      <c r="A13978" s="1">
        <v>139.730118274688</v>
      </c>
      <c r="B13978" s="1">
        <v>128.74016</v>
      </c>
      <c r="C13978" s="1">
        <v>1.0975114</v>
      </c>
      <c r="D13978" s="1">
        <v>0.009155832</v>
      </c>
      <c r="E13978" s="1">
        <v>1.5893843</v>
      </c>
      <c r="F13978" s="4">
        <f t="shared" si="1"/>
        <v>0.1219457111</v>
      </c>
      <c r="G13978" s="4">
        <f t="shared" si="2"/>
        <v>1.56464499</v>
      </c>
    </row>
    <row r="13979">
      <c r="A13979" s="1">
        <v>139.740005970001</v>
      </c>
      <c r="B13979" s="1">
        <v>128.78778</v>
      </c>
      <c r="C13979" s="1">
        <v>1.0974848</v>
      </c>
      <c r="D13979" s="1">
        <v>-0.10681804</v>
      </c>
      <c r="E13979" s="1">
        <v>1.5899723</v>
      </c>
      <c r="F13979" s="4">
        <f t="shared" si="1"/>
        <v>0.1219427556</v>
      </c>
      <c r="G13979" s="4">
        <f t="shared" si="2"/>
        <v>1.565232891</v>
      </c>
    </row>
    <row r="13980">
      <c r="A13980" s="1">
        <v>139.750122547149</v>
      </c>
      <c r="B13980" s="1">
        <v>128.69633</v>
      </c>
      <c r="C13980" s="1">
        <v>1.0975114</v>
      </c>
      <c r="D13980" s="1">
        <v>-0.16663615</v>
      </c>
      <c r="E13980" s="1">
        <v>1.5888435</v>
      </c>
      <c r="F13980" s="4">
        <f t="shared" si="1"/>
        <v>0.1219457111</v>
      </c>
      <c r="G13980" s="4">
        <f t="shared" si="2"/>
        <v>1.564103879</v>
      </c>
    </row>
    <row r="13981">
      <c r="A13981" s="1">
        <v>139.760132312774</v>
      </c>
      <c r="B13981" s="1">
        <v>128.67538</v>
      </c>
      <c r="C13981" s="1">
        <v>1.0975249</v>
      </c>
      <c r="D13981" s="1">
        <v>-0.24110359</v>
      </c>
      <c r="E13981" s="1">
        <v>1.5885848</v>
      </c>
      <c r="F13981" s="4">
        <f t="shared" si="1"/>
        <v>0.1219472111</v>
      </c>
      <c r="G13981" s="4">
        <f t="shared" si="2"/>
        <v>1.563845237</v>
      </c>
    </row>
    <row r="13982">
      <c r="A13982" s="1">
        <v>139.77012681961</v>
      </c>
      <c r="B13982" s="1">
        <v>128.63348</v>
      </c>
      <c r="C13982" s="1">
        <v>1.0975515</v>
      </c>
      <c r="D13982" s="1">
        <v>-0.28749314</v>
      </c>
      <c r="E13982" s="1">
        <v>1.5880675</v>
      </c>
      <c r="F13982" s="4">
        <f t="shared" si="1"/>
        <v>0.1219501667</v>
      </c>
      <c r="G13982" s="4">
        <f t="shared" si="2"/>
        <v>1.563327953</v>
      </c>
    </row>
    <row r="13983">
      <c r="A13983" s="1">
        <v>139.779999256134</v>
      </c>
      <c r="B13983" s="1">
        <v>128.57823</v>
      </c>
      <c r="C13983" s="1">
        <v>1.0976181</v>
      </c>
      <c r="D13983" s="1">
        <v>-0.30458403</v>
      </c>
      <c r="E13983" s="1">
        <v>1.5873855</v>
      </c>
      <c r="F13983" s="4">
        <f t="shared" si="1"/>
        <v>0.1219575667</v>
      </c>
      <c r="G13983" s="4">
        <f t="shared" si="2"/>
        <v>1.562645854</v>
      </c>
    </row>
    <row r="13984">
      <c r="A13984" s="1">
        <v>139.789993762969</v>
      </c>
      <c r="B13984" s="1">
        <v>128.57253</v>
      </c>
      <c r="C13984" s="1">
        <v>1.0977114</v>
      </c>
      <c r="D13984" s="1">
        <v>-0.293597</v>
      </c>
      <c r="E13984" s="1">
        <v>1.5873148</v>
      </c>
      <c r="F13984" s="4">
        <f t="shared" si="1"/>
        <v>0.1219679333</v>
      </c>
      <c r="G13984" s="4">
        <f t="shared" si="2"/>
        <v>1.562575484</v>
      </c>
    </row>
    <row r="13985">
      <c r="A13985" s="1">
        <v>139.800003528594</v>
      </c>
      <c r="B13985" s="1">
        <v>128.54204</v>
      </c>
      <c r="C13985" s="1">
        <v>1.0978047</v>
      </c>
      <c r="D13985" s="1">
        <v>-0.2667399</v>
      </c>
      <c r="E13985" s="1">
        <v>1.5869385</v>
      </c>
      <c r="F13985" s="4">
        <f t="shared" si="1"/>
        <v>0.1219783</v>
      </c>
      <c r="G13985" s="4">
        <f t="shared" si="2"/>
        <v>1.562199064</v>
      </c>
    </row>
    <row r="13986">
      <c r="A13986" s="1">
        <v>139.810120105743</v>
      </c>
      <c r="B13986" s="1">
        <v>128.55728</v>
      </c>
      <c r="C13986" s="1">
        <v>1.097898</v>
      </c>
      <c r="D13986" s="1">
        <v>-0.26918146</v>
      </c>
      <c r="E13986" s="1">
        <v>1.5871269</v>
      </c>
      <c r="F13986" s="4">
        <f t="shared" si="1"/>
        <v>0.1219886667</v>
      </c>
      <c r="G13986" s="4">
        <f t="shared" si="2"/>
        <v>1.562387212</v>
      </c>
    </row>
    <row r="13987">
      <c r="A13987" s="1">
        <v>139.819992542266</v>
      </c>
      <c r="B13987" s="1">
        <v>128.56871</v>
      </c>
      <c r="C13987" s="1">
        <v>1.097938</v>
      </c>
      <c r="D13987" s="1">
        <v>-0.28627235</v>
      </c>
      <c r="E13987" s="1">
        <v>1.5872678</v>
      </c>
      <c r="F13987" s="4">
        <f t="shared" si="1"/>
        <v>0.1219931111</v>
      </c>
      <c r="G13987" s="4">
        <f t="shared" si="2"/>
        <v>1.562528323</v>
      </c>
    </row>
    <row r="13988">
      <c r="A13988" s="1">
        <v>139.830124378204</v>
      </c>
      <c r="B13988" s="1">
        <v>128.55157</v>
      </c>
      <c r="C13988" s="1">
        <v>1.0979514</v>
      </c>
      <c r="D13988" s="1">
        <v>-0.359519</v>
      </c>
      <c r="E13988" s="1">
        <v>1.5870562</v>
      </c>
      <c r="F13988" s="4">
        <f t="shared" si="1"/>
        <v>0.1219946</v>
      </c>
      <c r="G13988" s="4">
        <f t="shared" si="2"/>
        <v>1.562316719</v>
      </c>
    </row>
    <row r="13989">
      <c r="A13989" s="1">
        <v>139.839996814727</v>
      </c>
      <c r="B13989" s="1">
        <v>128.55537</v>
      </c>
      <c r="C13989" s="1">
        <v>1.097978</v>
      </c>
      <c r="D13989" s="1">
        <v>-0.4205579</v>
      </c>
      <c r="E13989" s="1">
        <v>1.5871032</v>
      </c>
      <c r="F13989" s="4">
        <f t="shared" si="1"/>
        <v>0.1219975556</v>
      </c>
      <c r="G13989" s="4">
        <f t="shared" si="2"/>
        <v>1.562363632</v>
      </c>
    </row>
    <row r="13990">
      <c r="A13990" s="1">
        <v>139.850006580352</v>
      </c>
      <c r="B13990" s="1">
        <v>128.47539</v>
      </c>
      <c r="C13990" s="1">
        <v>1.0980179</v>
      </c>
      <c r="D13990" s="1">
        <v>-0.4522981</v>
      </c>
      <c r="E13990" s="1">
        <v>1.5861155</v>
      </c>
      <c r="F13990" s="4">
        <f t="shared" si="1"/>
        <v>0.1220019889</v>
      </c>
      <c r="G13990" s="4">
        <f t="shared" si="2"/>
        <v>1.561376225</v>
      </c>
    </row>
    <row r="13991">
      <c r="A13991" s="1">
        <v>139.860123157501</v>
      </c>
      <c r="B13991" s="1">
        <v>128.48299</v>
      </c>
      <c r="C13991" s="1">
        <v>1.0982579</v>
      </c>
      <c r="D13991" s="1">
        <v>-0.31801257</v>
      </c>
      <c r="E13991" s="1">
        <v>1.5862097</v>
      </c>
      <c r="F13991" s="4">
        <f t="shared" si="1"/>
        <v>0.1220286556</v>
      </c>
      <c r="G13991" s="4">
        <f t="shared" si="2"/>
        <v>1.561470052</v>
      </c>
    </row>
    <row r="13992">
      <c r="A13992" s="1">
        <v>139.869995594024</v>
      </c>
      <c r="B13992" s="1">
        <v>128.6049</v>
      </c>
      <c r="C13992" s="1">
        <v>1.0985779</v>
      </c>
      <c r="D13992" s="1">
        <v>-0.057986937</v>
      </c>
      <c r="E13992" s="1">
        <v>1.5877148</v>
      </c>
      <c r="F13992" s="4">
        <f t="shared" si="1"/>
        <v>0.1220642111</v>
      </c>
      <c r="G13992" s="4">
        <f t="shared" si="2"/>
        <v>1.562975114</v>
      </c>
    </row>
    <row r="13993">
      <c r="A13993" s="1">
        <v>139.880127429962</v>
      </c>
      <c r="B13993" s="1">
        <v>128.71158</v>
      </c>
      <c r="C13993" s="1">
        <v>1.0985379</v>
      </c>
      <c r="D13993" s="1">
        <v>-0.16053227</v>
      </c>
      <c r="E13993" s="1">
        <v>1.5890316</v>
      </c>
      <c r="F13993" s="4">
        <f t="shared" si="1"/>
        <v>0.1220597667</v>
      </c>
      <c r="G13993" s="4">
        <f t="shared" si="2"/>
        <v>1.564292151</v>
      </c>
    </row>
    <row r="13994">
      <c r="A13994" s="1">
        <v>139.889999866485</v>
      </c>
      <c r="B13994" s="1">
        <v>128.77824</v>
      </c>
      <c r="C13994" s="1">
        <v>1.0984979</v>
      </c>
      <c r="D13994" s="1">
        <v>-0.29115546</v>
      </c>
      <c r="E13994" s="1">
        <v>1.5898546</v>
      </c>
      <c r="F13994" s="4">
        <f t="shared" si="1"/>
        <v>0.1220553222</v>
      </c>
      <c r="G13994" s="4">
        <f t="shared" si="2"/>
        <v>1.565115114</v>
      </c>
    </row>
    <row r="13995">
      <c r="A13995" s="1">
        <v>139.899994373321</v>
      </c>
      <c r="B13995" s="1">
        <v>128.68681</v>
      </c>
      <c r="C13995" s="1">
        <v>1.0985112</v>
      </c>
      <c r="D13995" s="1">
        <v>-0.35097358</v>
      </c>
      <c r="E13995" s="1">
        <v>1.5887259</v>
      </c>
      <c r="F13995" s="4">
        <f t="shared" si="1"/>
        <v>0.1220568</v>
      </c>
      <c r="G13995" s="4">
        <f t="shared" si="2"/>
        <v>1.563986348</v>
      </c>
    </row>
    <row r="13996">
      <c r="A13996" s="1">
        <v>139.910126209259</v>
      </c>
      <c r="B13996" s="1">
        <v>128.6411</v>
      </c>
      <c r="C13996" s="1">
        <v>1.0985112</v>
      </c>
      <c r="D13996" s="1">
        <v>-0.43886957</v>
      </c>
      <c r="E13996" s="1">
        <v>1.5881616</v>
      </c>
      <c r="F13996" s="4">
        <f t="shared" si="1"/>
        <v>0.1220568</v>
      </c>
      <c r="G13996" s="4">
        <f t="shared" si="2"/>
        <v>1.563422027</v>
      </c>
    </row>
    <row r="13997">
      <c r="A13997" s="1">
        <v>139.920120716094</v>
      </c>
      <c r="B13997" s="1">
        <v>128.58777</v>
      </c>
      <c r="C13997" s="1">
        <v>1.0986044</v>
      </c>
      <c r="D13997" s="1">
        <v>-0.44375268</v>
      </c>
      <c r="E13997" s="1">
        <v>1.5875031</v>
      </c>
      <c r="F13997" s="4">
        <f t="shared" si="1"/>
        <v>0.1220671556</v>
      </c>
      <c r="G13997" s="4">
        <f t="shared" si="2"/>
        <v>1.562763632</v>
      </c>
    </row>
    <row r="13998">
      <c r="A13998" s="1">
        <v>139.930130481719</v>
      </c>
      <c r="B13998" s="1">
        <v>128.61824</v>
      </c>
      <c r="C13998" s="1">
        <v>1.0990444</v>
      </c>
      <c r="D13998" s="1">
        <v>-0.07385705</v>
      </c>
      <c r="E13998" s="1">
        <v>1.5878792</v>
      </c>
      <c r="F13998" s="4">
        <f t="shared" si="1"/>
        <v>0.1221160444</v>
      </c>
      <c r="G13998" s="4">
        <f t="shared" si="2"/>
        <v>1.563139805</v>
      </c>
    </row>
    <row r="13999">
      <c r="A13999" s="1">
        <v>139.940124988555</v>
      </c>
      <c r="B13999" s="1">
        <v>128.78967</v>
      </c>
      <c r="C13999" s="1">
        <v>1.0992043</v>
      </c>
      <c r="D13999" s="1">
        <v>0.03112983</v>
      </c>
      <c r="E13999" s="1">
        <v>1.5899957</v>
      </c>
      <c r="F13999" s="4">
        <f t="shared" si="1"/>
        <v>0.1221338111</v>
      </c>
      <c r="G13999" s="4">
        <f t="shared" si="2"/>
        <v>1.565256225</v>
      </c>
    </row>
    <row r="14000">
      <c r="A14000" s="1">
        <v>139.950119495391</v>
      </c>
      <c r="B14000" s="1">
        <v>128.80873</v>
      </c>
      <c r="C14000" s="1">
        <v>1.0991645</v>
      </c>
      <c r="D14000" s="1">
        <v>-0.0982726</v>
      </c>
      <c r="E14000" s="1">
        <v>1.590231</v>
      </c>
      <c r="F14000" s="4">
        <f t="shared" si="1"/>
        <v>0.1221293889</v>
      </c>
      <c r="G14000" s="4">
        <f t="shared" si="2"/>
        <v>1.565491533</v>
      </c>
    </row>
    <row r="14001">
      <c r="A14001" s="1">
        <v>139.960007190704</v>
      </c>
      <c r="B14001" s="1">
        <v>128.82777</v>
      </c>
      <c r="C14001" s="1">
        <v>1.0991777</v>
      </c>
      <c r="D14001" s="1">
        <v>-0.15809071</v>
      </c>
      <c r="E14001" s="1">
        <v>1.5904661</v>
      </c>
      <c r="F14001" s="4">
        <f t="shared" si="1"/>
        <v>0.1221308556</v>
      </c>
      <c r="G14001" s="4">
        <f t="shared" si="2"/>
        <v>1.565726595</v>
      </c>
    </row>
    <row r="14002">
      <c r="A14002" s="1">
        <v>139.970123767852</v>
      </c>
      <c r="B14002" s="1">
        <v>128.80301</v>
      </c>
      <c r="C14002" s="1">
        <v>1.0992043</v>
      </c>
      <c r="D14002" s="1">
        <v>-0.21790881</v>
      </c>
      <c r="E14002" s="1">
        <v>1.5901605</v>
      </c>
      <c r="F14002" s="4">
        <f t="shared" si="1"/>
        <v>0.1221338111</v>
      </c>
      <c r="G14002" s="4">
        <f t="shared" si="2"/>
        <v>1.565420916</v>
      </c>
    </row>
    <row r="14003">
      <c r="A14003" s="1">
        <v>139.979996204376</v>
      </c>
      <c r="B14003" s="1">
        <v>128.73634</v>
      </c>
      <c r="C14003" s="1">
        <v>1.0992178</v>
      </c>
      <c r="D14003" s="1">
        <v>-0.27772692</v>
      </c>
      <c r="E14003" s="1">
        <v>1.5893373</v>
      </c>
      <c r="F14003" s="4">
        <f t="shared" si="1"/>
        <v>0.1221353111</v>
      </c>
      <c r="G14003" s="4">
        <f t="shared" si="2"/>
        <v>1.56459783</v>
      </c>
    </row>
    <row r="14004">
      <c r="A14004" s="1">
        <v>139.990005970001</v>
      </c>
      <c r="B14004" s="1">
        <v>128.73825</v>
      </c>
      <c r="C14004" s="1">
        <v>1.0992843</v>
      </c>
      <c r="D14004" s="1">
        <v>-0.2948178</v>
      </c>
      <c r="E14004" s="1">
        <v>1.5893607</v>
      </c>
      <c r="F14004" s="4">
        <f t="shared" si="1"/>
        <v>0.1221427</v>
      </c>
      <c r="G14004" s="4">
        <f t="shared" si="2"/>
        <v>1.56462141</v>
      </c>
    </row>
    <row r="14005">
      <c r="A14005" s="1">
        <v>140.000122547149</v>
      </c>
      <c r="B14005" s="1">
        <v>128.69633</v>
      </c>
      <c r="C14005" s="1">
        <v>1.0994043</v>
      </c>
      <c r="D14005" s="1">
        <v>-0.26918146</v>
      </c>
      <c r="E14005" s="1">
        <v>1.5888435</v>
      </c>
      <c r="F14005" s="4">
        <f t="shared" si="1"/>
        <v>0.1221560333</v>
      </c>
      <c r="G14005" s="4">
        <f t="shared" si="2"/>
        <v>1.564103879</v>
      </c>
    </row>
    <row r="14006">
      <c r="A14006" s="1">
        <v>140.009994983673</v>
      </c>
      <c r="B14006" s="1">
        <v>128.73825</v>
      </c>
      <c r="C14006" s="1">
        <v>1.0995775</v>
      </c>
      <c r="D14006" s="1">
        <v>-0.16175304</v>
      </c>
      <c r="E14006" s="1">
        <v>1.5893607</v>
      </c>
      <c r="F14006" s="4">
        <f t="shared" si="1"/>
        <v>0.1221752778</v>
      </c>
      <c r="G14006" s="4">
        <f t="shared" si="2"/>
        <v>1.56462141</v>
      </c>
    </row>
    <row r="14007">
      <c r="A14007" s="1">
        <v>140.02012681961</v>
      </c>
      <c r="B14007" s="1">
        <v>128.78015</v>
      </c>
      <c r="C14007" s="1">
        <v>1.099711</v>
      </c>
      <c r="D14007" s="1">
        <v>-0.09461027</v>
      </c>
      <c r="E14007" s="1">
        <v>1.5898782</v>
      </c>
      <c r="F14007" s="4">
        <f t="shared" si="1"/>
        <v>0.1221901111</v>
      </c>
      <c r="G14007" s="4">
        <f t="shared" si="2"/>
        <v>1.565138694</v>
      </c>
    </row>
    <row r="14008">
      <c r="A14008" s="1">
        <v>140.029999256134</v>
      </c>
      <c r="B14008" s="1">
        <v>128.81064</v>
      </c>
      <c r="C14008" s="1">
        <v>1.0997642</v>
      </c>
      <c r="D14008" s="1">
        <v>-0.12390893</v>
      </c>
      <c r="E14008" s="1">
        <v>1.5902545</v>
      </c>
      <c r="F14008" s="4">
        <f t="shared" si="1"/>
        <v>0.1221960222</v>
      </c>
      <c r="G14008" s="4">
        <f t="shared" si="2"/>
        <v>1.565515114</v>
      </c>
    </row>
    <row r="14009">
      <c r="A14009" s="1">
        <v>140.039993762969</v>
      </c>
      <c r="B14009" s="1">
        <v>128.82587</v>
      </c>
      <c r="C14009" s="1">
        <v>1.0997776</v>
      </c>
      <c r="D14009" s="1">
        <v>-0.18250626</v>
      </c>
      <c r="E14009" s="1">
        <v>1.5904425</v>
      </c>
      <c r="F14009" s="4">
        <f t="shared" si="1"/>
        <v>0.1221975111</v>
      </c>
      <c r="G14009" s="4">
        <f t="shared" si="2"/>
        <v>1.565703138</v>
      </c>
    </row>
    <row r="14010">
      <c r="A14010" s="1">
        <v>140.050125598907</v>
      </c>
      <c r="B14010" s="1">
        <v>128.79158</v>
      </c>
      <c r="C14010" s="1">
        <v>1.0998043</v>
      </c>
      <c r="D14010" s="1">
        <v>-0.24110359</v>
      </c>
      <c r="E14010" s="1">
        <v>1.5900193</v>
      </c>
      <c r="F14010" s="4">
        <f t="shared" si="1"/>
        <v>0.1222004778</v>
      </c>
      <c r="G14010" s="4">
        <f t="shared" si="2"/>
        <v>1.565279805</v>
      </c>
    </row>
    <row r="14011">
      <c r="A14011" s="1">
        <v>140.05999803543</v>
      </c>
      <c r="B14011" s="1">
        <v>128.78778</v>
      </c>
      <c r="C14011" s="1">
        <v>1.0998843</v>
      </c>
      <c r="D14011" s="1">
        <v>-0.23133737</v>
      </c>
      <c r="E14011" s="1">
        <v>1.5899723</v>
      </c>
      <c r="F14011" s="4">
        <f t="shared" si="1"/>
        <v>0.1222093667</v>
      </c>
      <c r="G14011" s="4">
        <f t="shared" si="2"/>
        <v>1.565232891</v>
      </c>
    </row>
    <row r="14012">
      <c r="A14012" s="1">
        <v>140.070129871368</v>
      </c>
      <c r="B14012" s="1">
        <v>128.76492</v>
      </c>
      <c r="C14012" s="1">
        <v>1.0999776</v>
      </c>
      <c r="D14012" s="1">
        <v>-0.22035037</v>
      </c>
      <c r="E14012" s="1">
        <v>1.5896902</v>
      </c>
      <c r="F14012" s="4">
        <f t="shared" si="1"/>
        <v>0.1222197333</v>
      </c>
      <c r="G14012" s="4">
        <f t="shared" si="2"/>
        <v>1.564950669</v>
      </c>
    </row>
    <row r="14013">
      <c r="A14013" s="1">
        <v>140.080002307891</v>
      </c>
      <c r="B14013" s="1">
        <v>128.76302</v>
      </c>
      <c r="C14013" s="1">
        <v>1.1000576</v>
      </c>
      <c r="D14013" s="1">
        <v>-0.2240127</v>
      </c>
      <c r="E14013" s="1">
        <v>1.5896666</v>
      </c>
      <c r="F14013" s="4">
        <f t="shared" si="1"/>
        <v>0.1222286222</v>
      </c>
      <c r="G14013" s="4">
        <f t="shared" si="2"/>
        <v>1.564927212</v>
      </c>
    </row>
    <row r="14014">
      <c r="A14014" s="1">
        <v>140.089996814727</v>
      </c>
      <c r="B14014" s="1">
        <v>128.78967</v>
      </c>
      <c r="C14014" s="1">
        <v>1.1000975</v>
      </c>
      <c r="D14014" s="1">
        <v>-0.25453213</v>
      </c>
      <c r="E14014" s="1">
        <v>1.5899957</v>
      </c>
      <c r="F14014" s="4">
        <f t="shared" si="1"/>
        <v>0.1222330556</v>
      </c>
      <c r="G14014" s="4">
        <f t="shared" si="2"/>
        <v>1.565256225</v>
      </c>
    </row>
    <row r="14015">
      <c r="A14015" s="1">
        <v>140.100128650665</v>
      </c>
      <c r="B14015" s="1">
        <v>128.74205</v>
      </c>
      <c r="C14015" s="1">
        <v>1.1001109</v>
      </c>
      <c r="D14015" s="1">
        <v>-0.3277788</v>
      </c>
      <c r="E14015" s="1">
        <v>1.5894078</v>
      </c>
      <c r="F14015" s="4">
        <f t="shared" si="1"/>
        <v>0.1222345444</v>
      </c>
      <c r="G14015" s="4">
        <f t="shared" si="2"/>
        <v>1.564668323</v>
      </c>
    </row>
    <row r="14016">
      <c r="A14016" s="1">
        <v>140.110001087188</v>
      </c>
      <c r="B14016" s="1">
        <v>128.73825</v>
      </c>
      <c r="C14016" s="1">
        <v>1.1001376</v>
      </c>
      <c r="D14016" s="1">
        <v>-0.3875969</v>
      </c>
      <c r="E14016" s="1">
        <v>1.5893607</v>
      </c>
      <c r="F14016" s="4">
        <f t="shared" si="1"/>
        <v>0.1222375111</v>
      </c>
      <c r="G14016" s="4">
        <f t="shared" si="2"/>
        <v>1.56462141</v>
      </c>
    </row>
    <row r="14017">
      <c r="A14017" s="1">
        <v>140.120117664337</v>
      </c>
      <c r="B14017" s="1">
        <v>128.69633</v>
      </c>
      <c r="C14017" s="1">
        <v>1.1001909</v>
      </c>
      <c r="D14017" s="1">
        <v>-0.4046878</v>
      </c>
      <c r="E14017" s="1">
        <v>1.5888435</v>
      </c>
      <c r="F14017" s="4">
        <f t="shared" si="1"/>
        <v>0.1222434333</v>
      </c>
      <c r="G14017" s="4">
        <f t="shared" si="2"/>
        <v>1.564103879</v>
      </c>
    </row>
    <row r="14018">
      <c r="A14018" s="1">
        <v>140.130005359649</v>
      </c>
      <c r="B14018" s="1">
        <v>128.67157</v>
      </c>
      <c r="C14018" s="1">
        <v>1.1002574</v>
      </c>
      <c r="D14018" s="1">
        <v>-0.42177868</v>
      </c>
      <c r="E14018" s="1">
        <v>1.5885378</v>
      </c>
      <c r="F14018" s="4">
        <f t="shared" si="1"/>
        <v>0.1222508222</v>
      </c>
      <c r="G14018" s="4">
        <f t="shared" si="2"/>
        <v>1.5637982</v>
      </c>
    </row>
    <row r="14019">
      <c r="A14019" s="1">
        <v>140.140121936798</v>
      </c>
      <c r="B14019" s="1">
        <v>128.68872</v>
      </c>
      <c r="C14019" s="1">
        <v>1.1003509</v>
      </c>
      <c r="D14019" s="1">
        <v>-0.39736313</v>
      </c>
      <c r="E14019" s="1">
        <v>1.5887494</v>
      </c>
      <c r="F14019" s="4">
        <f t="shared" si="1"/>
        <v>0.1222612111</v>
      </c>
      <c r="G14019" s="4">
        <f t="shared" si="2"/>
        <v>1.564009928</v>
      </c>
    </row>
    <row r="14020">
      <c r="A14020" s="1">
        <v>140.149994373321</v>
      </c>
      <c r="B14020" s="1">
        <v>128.67157</v>
      </c>
      <c r="C14020" s="1">
        <v>1.1004441</v>
      </c>
      <c r="D14020" s="1">
        <v>-0.38515535</v>
      </c>
      <c r="E14020" s="1">
        <v>1.5885378</v>
      </c>
      <c r="F14020" s="4">
        <f t="shared" si="1"/>
        <v>0.1222715667</v>
      </c>
      <c r="G14020" s="4">
        <f t="shared" si="2"/>
        <v>1.5637982</v>
      </c>
    </row>
    <row r="14021">
      <c r="A14021" s="1">
        <v>140.160126209259</v>
      </c>
      <c r="B14021" s="1">
        <v>128.71158</v>
      </c>
      <c r="C14021" s="1">
        <v>1.1005241</v>
      </c>
      <c r="D14021" s="1">
        <v>-0.3875969</v>
      </c>
      <c r="E14021" s="1">
        <v>1.5890316</v>
      </c>
      <c r="F14021" s="4">
        <f t="shared" si="1"/>
        <v>0.1222804556</v>
      </c>
      <c r="G14021" s="4">
        <f t="shared" si="2"/>
        <v>1.564292151</v>
      </c>
    </row>
    <row r="14022">
      <c r="A14022" s="1">
        <v>140.169998645782</v>
      </c>
      <c r="B14022" s="1">
        <v>128.70206</v>
      </c>
      <c r="C14022" s="1">
        <v>1.1005907</v>
      </c>
      <c r="D14022" s="1">
        <v>-0.39125922</v>
      </c>
      <c r="E14022" s="1">
        <v>1.5889139</v>
      </c>
      <c r="F14022" s="4">
        <f t="shared" si="1"/>
        <v>0.1222878556</v>
      </c>
      <c r="G14022" s="4">
        <f t="shared" si="2"/>
        <v>1.56417462</v>
      </c>
    </row>
    <row r="14023">
      <c r="A14023" s="1">
        <v>140.180130481719</v>
      </c>
      <c r="B14023" s="1">
        <v>128.6849</v>
      </c>
      <c r="C14023" s="1">
        <v>1.1006441</v>
      </c>
      <c r="D14023" s="1">
        <v>-0.425441</v>
      </c>
      <c r="E14023" s="1">
        <v>1.5887023</v>
      </c>
      <c r="F14023" s="4">
        <f t="shared" si="1"/>
        <v>0.1222937889</v>
      </c>
      <c r="G14023" s="4">
        <f t="shared" si="2"/>
        <v>1.563962768</v>
      </c>
    </row>
    <row r="14024">
      <c r="A14024" s="1">
        <v>140.190002918243</v>
      </c>
      <c r="B14024" s="1">
        <v>128.70587</v>
      </c>
      <c r="C14024" s="1">
        <v>1.1007106</v>
      </c>
      <c r="D14024" s="1">
        <v>-0.44009033</v>
      </c>
      <c r="E14024" s="1">
        <v>1.5889611</v>
      </c>
      <c r="F14024" s="4">
        <f t="shared" si="1"/>
        <v>0.1223011778</v>
      </c>
      <c r="G14024" s="4">
        <f t="shared" si="2"/>
        <v>1.564221657</v>
      </c>
    </row>
    <row r="14025">
      <c r="A14025" s="1">
        <v>140.200119495391</v>
      </c>
      <c r="B14025" s="1">
        <v>128.6849</v>
      </c>
      <c r="C14025" s="1">
        <v>1.1008173</v>
      </c>
      <c r="D14025" s="1">
        <v>-0.414454</v>
      </c>
      <c r="E14025" s="1">
        <v>1.5887023</v>
      </c>
      <c r="F14025" s="4">
        <f t="shared" si="1"/>
        <v>0.1223130333</v>
      </c>
      <c r="G14025" s="4">
        <f t="shared" si="2"/>
        <v>1.563962768</v>
      </c>
    </row>
    <row r="14026">
      <c r="A14026" s="1">
        <v>140.210129261016</v>
      </c>
      <c r="B14026" s="1">
        <v>128.72873</v>
      </c>
      <c r="C14026" s="1">
        <v>1.1009374</v>
      </c>
      <c r="D14026" s="1">
        <v>-0.36196056</v>
      </c>
      <c r="E14026" s="1">
        <v>1.5892433</v>
      </c>
      <c r="F14026" s="4">
        <f t="shared" si="1"/>
        <v>0.1223263778</v>
      </c>
      <c r="G14026" s="4">
        <f t="shared" si="2"/>
        <v>1.564503879</v>
      </c>
    </row>
    <row r="14027">
      <c r="A14027" s="1">
        <v>140.22000169754</v>
      </c>
      <c r="B14027" s="1">
        <v>128.7535</v>
      </c>
      <c r="C14027" s="1">
        <v>1.1010972</v>
      </c>
      <c r="D14027" s="1">
        <v>-0.28138924</v>
      </c>
      <c r="E14027" s="1">
        <v>1.5895491</v>
      </c>
      <c r="F14027" s="4">
        <f t="shared" si="1"/>
        <v>0.1223441333</v>
      </c>
      <c r="G14027" s="4">
        <f t="shared" si="2"/>
        <v>1.564809681</v>
      </c>
    </row>
    <row r="14028">
      <c r="A14028" s="1">
        <v>140.230118274688</v>
      </c>
      <c r="B14028" s="1">
        <v>128.81064</v>
      </c>
      <c r="C14028" s="1">
        <v>1.1012706</v>
      </c>
      <c r="D14028" s="1">
        <v>-0.17396082</v>
      </c>
      <c r="E14028" s="1">
        <v>1.5902545</v>
      </c>
      <c r="F14028" s="4">
        <f t="shared" si="1"/>
        <v>0.1223634</v>
      </c>
      <c r="G14028" s="4">
        <f t="shared" si="2"/>
        <v>1.565515114</v>
      </c>
    </row>
    <row r="14029">
      <c r="A14029" s="1">
        <v>140.240128040313</v>
      </c>
      <c r="B14029" s="1">
        <v>128.86397</v>
      </c>
      <c r="C14029" s="1">
        <v>1.1013905</v>
      </c>
      <c r="D14029" s="1">
        <v>-0.13367516</v>
      </c>
      <c r="E14029" s="1">
        <v>1.5909129</v>
      </c>
      <c r="F14029" s="4">
        <f t="shared" si="1"/>
        <v>0.1223767222</v>
      </c>
      <c r="G14029" s="4">
        <f t="shared" si="2"/>
        <v>1.566173509</v>
      </c>
    </row>
    <row r="14030">
      <c r="A14030" s="1">
        <v>140.250000476837</v>
      </c>
      <c r="B14030" s="1">
        <v>128.90398</v>
      </c>
      <c r="C14030" s="1">
        <v>1.1014439</v>
      </c>
      <c r="D14030" s="1">
        <v>-0.15198682</v>
      </c>
      <c r="E14030" s="1">
        <v>1.5914068</v>
      </c>
      <c r="F14030" s="4">
        <f t="shared" si="1"/>
        <v>0.1223826556</v>
      </c>
      <c r="G14030" s="4">
        <f t="shared" si="2"/>
        <v>1.566667459</v>
      </c>
    </row>
    <row r="14031">
      <c r="A14031" s="1">
        <v>140.259994983673</v>
      </c>
      <c r="B14031" s="1">
        <v>128.94778</v>
      </c>
      <c r="C14031" s="1">
        <v>1.1014572</v>
      </c>
      <c r="D14031" s="1">
        <v>-0.22645426</v>
      </c>
      <c r="E14031" s="1">
        <v>1.5919477</v>
      </c>
      <c r="F14031" s="4">
        <f t="shared" si="1"/>
        <v>0.1223841333</v>
      </c>
      <c r="G14031" s="4">
        <f t="shared" si="2"/>
        <v>1.5672082</v>
      </c>
    </row>
    <row r="14032">
      <c r="A14032" s="1">
        <v>140.270004749298</v>
      </c>
      <c r="B14032" s="1">
        <v>128.90968</v>
      </c>
      <c r="C14032" s="1">
        <v>1.1014972</v>
      </c>
      <c r="D14032" s="1">
        <v>-0.2728438</v>
      </c>
      <c r="E14032" s="1">
        <v>1.5914773</v>
      </c>
      <c r="F14032" s="4">
        <f t="shared" si="1"/>
        <v>0.1223885778</v>
      </c>
      <c r="G14032" s="4">
        <f t="shared" si="2"/>
        <v>1.56673783</v>
      </c>
    </row>
    <row r="14033">
      <c r="A14033" s="1">
        <v>140.280121326446</v>
      </c>
      <c r="B14033" s="1">
        <v>128.87921</v>
      </c>
      <c r="C14033" s="1">
        <v>1.1015772</v>
      </c>
      <c r="D14033" s="1">
        <v>-0.26063603</v>
      </c>
      <c r="E14033" s="1">
        <v>1.5911012</v>
      </c>
      <c r="F14033" s="4">
        <f t="shared" si="1"/>
        <v>0.1223974667</v>
      </c>
      <c r="G14033" s="4">
        <f t="shared" si="2"/>
        <v>1.566361657</v>
      </c>
    </row>
    <row r="14034">
      <c r="A14034" s="1">
        <v>140.290131092071</v>
      </c>
      <c r="B14034" s="1">
        <v>128.89255</v>
      </c>
      <c r="C14034" s="1">
        <v>1.1016837</v>
      </c>
      <c r="D14034" s="1">
        <v>-0.24964903</v>
      </c>
      <c r="E14034" s="1">
        <v>1.5912657</v>
      </c>
      <c r="F14034" s="4">
        <f t="shared" si="1"/>
        <v>0.1224093</v>
      </c>
      <c r="G14034" s="4">
        <f t="shared" si="2"/>
        <v>1.566526348</v>
      </c>
    </row>
    <row r="14035">
      <c r="A14035" s="1">
        <v>140.300125598907</v>
      </c>
      <c r="B14035" s="1">
        <v>128.86397</v>
      </c>
      <c r="C14035" s="1">
        <v>1.1017637</v>
      </c>
      <c r="D14035" s="1">
        <v>-0.2240127</v>
      </c>
      <c r="E14035" s="1">
        <v>1.5909129</v>
      </c>
      <c r="F14035" s="4">
        <f t="shared" si="1"/>
        <v>0.1224181889</v>
      </c>
      <c r="G14035" s="4">
        <f t="shared" si="2"/>
        <v>1.566173509</v>
      </c>
    </row>
    <row r="14036">
      <c r="A14036" s="1">
        <v>140.310120105743</v>
      </c>
      <c r="B14036" s="1">
        <v>128.89255</v>
      </c>
      <c r="C14036" s="1">
        <v>1.101817</v>
      </c>
      <c r="D14036" s="1">
        <v>-0.25453213</v>
      </c>
      <c r="E14036" s="1">
        <v>1.5912657</v>
      </c>
      <c r="F14036" s="4">
        <f t="shared" si="1"/>
        <v>0.1224241111</v>
      </c>
      <c r="G14036" s="4">
        <f t="shared" si="2"/>
        <v>1.566526348</v>
      </c>
    </row>
    <row r="14037">
      <c r="A14037" s="1">
        <v>140.319992542266</v>
      </c>
      <c r="B14037" s="1">
        <v>128.87349</v>
      </c>
      <c r="C14037" s="1">
        <v>1.1018437</v>
      </c>
      <c r="D14037" s="1">
        <v>-0.31435025</v>
      </c>
      <c r="E14037" s="1">
        <v>1.5910305</v>
      </c>
      <c r="F14037" s="4">
        <f t="shared" si="1"/>
        <v>0.1224270778</v>
      </c>
      <c r="G14037" s="4">
        <f t="shared" si="2"/>
        <v>1.56629104</v>
      </c>
    </row>
    <row r="14038">
      <c r="A14038" s="1">
        <v>140.330002307891</v>
      </c>
      <c r="B14038" s="1">
        <v>128.84302</v>
      </c>
      <c r="C14038" s="1">
        <v>1.1018571</v>
      </c>
      <c r="D14038" s="1">
        <v>-0.37294757</v>
      </c>
      <c r="E14038" s="1">
        <v>1.5906541</v>
      </c>
      <c r="F14038" s="4">
        <f t="shared" si="1"/>
        <v>0.1224285667</v>
      </c>
      <c r="G14038" s="4">
        <f t="shared" si="2"/>
        <v>1.565914867</v>
      </c>
    </row>
    <row r="14039">
      <c r="A14039" s="1">
        <v>140.34011888504</v>
      </c>
      <c r="B14039" s="1">
        <v>128.8335</v>
      </c>
      <c r="C14039" s="1">
        <v>1.101897</v>
      </c>
      <c r="D14039" s="1">
        <v>-0.41811633</v>
      </c>
      <c r="E14039" s="1">
        <v>1.5905366</v>
      </c>
      <c r="F14039" s="4">
        <f t="shared" si="1"/>
        <v>0.122433</v>
      </c>
      <c r="G14039" s="4">
        <f t="shared" si="2"/>
        <v>1.565797336</v>
      </c>
    </row>
    <row r="14040">
      <c r="A14040" s="1">
        <v>140.350006580352</v>
      </c>
      <c r="B14040" s="1">
        <v>128.77824</v>
      </c>
      <c r="C14040" s="1">
        <v>1.1019504</v>
      </c>
      <c r="D14040" s="1">
        <v>-0.4486358</v>
      </c>
      <c r="E14040" s="1">
        <v>1.5898546</v>
      </c>
      <c r="F14040" s="4">
        <f t="shared" si="1"/>
        <v>0.1224389333</v>
      </c>
      <c r="G14040" s="4">
        <f t="shared" si="2"/>
        <v>1.565115114</v>
      </c>
    </row>
    <row r="14041">
      <c r="A14041" s="1">
        <v>140.360123157501</v>
      </c>
      <c r="B14041" s="1">
        <v>128.78587</v>
      </c>
      <c r="C14041" s="1">
        <v>1.1020304</v>
      </c>
      <c r="D14041" s="1">
        <v>-0.43520722</v>
      </c>
      <c r="E14041" s="1">
        <v>1.5899487</v>
      </c>
      <c r="F14041" s="4">
        <f t="shared" si="1"/>
        <v>0.1224478222</v>
      </c>
      <c r="G14041" s="4">
        <f t="shared" si="2"/>
        <v>1.565209311</v>
      </c>
    </row>
    <row r="14042">
      <c r="A14042" s="1">
        <v>140.370117664337</v>
      </c>
      <c r="B14042" s="1">
        <v>128.82968</v>
      </c>
      <c r="C14042" s="1">
        <v>1.1023903</v>
      </c>
      <c r="D14042" s="1">
        <v>-0.14710371</v>
      </c>
      <c r="E14042" s="1">
        <v>1.5904897</v>
      </c>
      <c r="F14042" s="4">
        <f t="shared" si="1"/>
        <v>0.1224878111</v>
      </c>
      <c r="G14042" s="4">
        <f t="shared" si="2"/>
        <v>1.565750175</v>
      </c>
    </row>
    <row r="14043">
      <c r="A14043" s="1">
        <v>140.380005359649</v>
      </c>
      <c r="B14043" s="1">
        <v>128.96683</v>
      </c>
      <c r="C14043" s="1">
        <v>1.102537</v>
      </c>
      <c r="D14043" s="1">
        <v>-0.068973936</v>
      </c>
      <c r="E14043" s="1">
        <v>1.5921828</v>
      </c>
      <c r="F14043" s="4">
        <f t="shared" si="1"/>
        <v>0.1225041111</v>
      </c>
      <c r="G14043" s="4">
        <f t="shared" si="2"/>
        <v>1.567443385</v>
      </c>
    </row>
    <row r="14044">
      <c r="A14044" s="1">
        <v>140.389999866485</v>
      </c>
      <c r="B14044" s="1">
        <v>129.05064</v>
      </c>
      <c r="C14044" s="1">
        <v>1.1024835</v>
      </c>
      <c r="D14044" s="1">
        <v>-0.21180493</v>
      </c>
      <c r="E14044" s="1">
        <v>1.5932175</v>
      </c>
      <c r="F14044" s="4">
        <f t="shared" si="1"/>
        <v>0.1224981667</v>
      </c>
      <c r="G14044" s="4">
        <f t="shared" si="2"/>
        <v>1.568478077</v>
      </c>
    </row>
    <row r="14045">
      <c r="A14045" s="1">
        <v>140.399994373321</v>
      </c>
      <c r="B14045" s="1">
        <v>128.9935</v>
      </c>
      <c r="C14045" s="1">
        <v>1.102497</v>
      </c>
      <c r="D14045" s="1">
        <v>-0.28627235</v>
      </c>
      <c r="E14045" s="1">
        <v>1.592512</v>
      </c>
      <c r="F14045" s="4">
        <f t="shared" si="1"/>
        <v>0.1224996667</v>
      </c>
      <c r="G14045" s="4">
        <f t="shared" si="2"/>
        <v>1.567772644</v>
      </c>
    </row>
    <row r="14046">
      <c r="A14046" s="1">
        <v>140.410126209259</v>
      </c>
      <c r="B14046" s="1">
        <v>128.96683</v>
      </c>
      <c r="C14046" s="1">
        <v>1.102497</v>
      </c>
      <c r="D14046" s="1">
        <v>-0.359519</v>
      </c>
      <c r="E14046" s="1">
        <v>1.5921828</v>
      </c>
      <c r="F14046" s="4">
        <f t="shared" si="1"/>
        <v>0.1224996667</v>
      </c>
      <c r="G14046" s="4">
        <f t="shared" si="2"/>
        <v>1.567443385</v>
      </c>
    </row>
    <row r="14047">
      <c r="A14047" s="1">
        <v>140.420120716094</v>
      </c>
      <c r="B14047" s="1">
        <v>128.92111</v>
      </c>
      <c r="C14047" s="1">
        <v>1.102497</v>
      </c>
      <c r="D14047" s="1">
        <v>-0.447415</v>
      </c>
      <c r="E14047" s="1">
        <v>1.5916184</v>
      </c>
      <c r="F14047" s="4">
        <f t="shared" si="1"/>
        <v>0.1224996667</v>
      </c>
      <c r="G14047" s="4">
        <f t="shared" si="2"/>
        <v>1.566878941</v>
      </c>
    </row>
    <row r="14048">
      <c r="A14048" s="1">
        <v>140.430130481719</v>
      </c>
      <c r="B14048" s="1">
        <v>128.88683</v>
      </c>
      <c r="C14048" s="1">
        <v>1.1026568</v>
      </c>
      <c r="D14048" s="1">
        <v>-0.39736313</v>
      </c>
      <c r="E14048" s="1">
        <v>1.5911952</v>
      </c>
      <c r="F14048" s="4">
        <f t="shared" si="1"/>
        <v>0.1225174222</v>
      </c>
      <c r="G14048" s="4">
        <f t="shared" si="2"/>
        <v>1.566455731</v>
      </c>
    </row>
    <row r="14049">
      <c r="A14049" s="1">
        <v>140.440124988555</v>
      </c>
      <c r="B14049" s="1">
        <v>128.97064</v>
      </c>
      <c r="C14049" s="1">
        <v>1.1030835</v>
      </c>
      <c r="D14049" s="1">
        <v>-0.012818165</v>
      </c>
      <c r="E14049" s="1">
        <v>1.59223</v>
      </c>
      <c r="F14049" s="4">
        <f t="shared" si="1"/>
        <v>0.1225648333</v>
      </c>
      <c r="G14049" s="4">
        <f t="shared" si="2"/>
        <v>1.567490422</v>
      </c>
    </row>
    <row r="14050">
      <c r="A14050" s="1">
        <v>140.450119495391</v>
      </c>
      <c r="B14050" s="1">
        <v>129.08875</v>
      </c>
      <c r="C14050" s="1">
        <v>1.1032034</v>
      </c>
      <c r="D14050" s="1">
        <v>0.038454495</v>
      </c>
      <c r="E14050" s="1">
        <v>1.5936879</v>
      </c>
      <c r="F14050" s="4">
        <f t="shared" si="1"/>
        <v>0.1225781556</v>
      </c>
      <c r="G14050" s="4">
        <f t="shared" si="2"/>
        <v>1.56894857</v>
      </c>
    </row>
    <row r="14051">
      <c r="A14051" s="1">
        <v>140.460129261016</v>
      </c>
      <c r="B14051" s="1">
        <v>129.20685</v>
      </c>
      <c r="C14051" s="1">
        <v>1.1031634</v>
      </c>
      <c r="D14051" s="1">
        <v>-0.09094793</v>
      </c>
      <c r="E14051" s="1">
        <v>1.5951461</v>
      </c>
      <c r="F14051" s="4">
        <f t="shared" si="1"/>
        <v>0.1225737111</v>
      </c>
      <c r="G14051" s="4">
        <f t="shared" si="2"/>
        <v>1.570406595</v>
      </c>
    </row>
    <row r="14052">
      <c r="A14052" s="1">
        <v>140.47000169754</v>
      </c>
      <c r="B14052" s="1">
        <v>129.18208</v>
      </c>
      <c r="C14052" s="1">
        <v>1.1031768</v>
      </c>
      <c r="D14052" s="1">
        <v>-0.14954527</v>
      </c>
      <c r="E14052" s="1">
        <v>1.5948403</v>
      </c>
      <c r="F14052" s="4">
        <f t="shared" si="1"/>
        <v>0.1225752</v>
      </c>
      <c r="G14052" s="4">
        <f t="shared" si="2"/>
        <v>1.570100793</v>
      </c>
    </row>
    <row r="14053">
      <c r="A14053" s="1">
        <v>140.479996204376</v>
      </c>
      <c r="B14053" s="1">
        <v>129.1154</v>
      </c>
      <c r="C14053" s="1">
        <v>1.1032034</v>
      </c>
      <c r="D14053" s="1">
        <v>-0.20936337</v>
      </c>
      <c r="E14053" s="1">
        <v>1.594017</v>
      </c>
      <c r="F14053" s="4">
        <f t="shared" si="1"/>
        <v>0.1225781556</v>
      </c>
      <c r="G14053" s="4">
        <f t="shared" si="2"/>
        <v>1.569277583</v>
      </c>
    </row>
    <row r="14054">
      <c r="A14054" s="1">
        <v>140.490128040313</v>
      </c>
      <c r="B14054" s="1">
        <v>129.08493</v>
      </c>
      <c r="C14054" s="1">
        <v>1.1032168</v>
      </c>
      <c r="D14054" s="1">
        <v>-0.26918146</v>
      </c>
      <c r="E14054" s="1">
        <v>1.5936409</v>
      </c>
      <c r="F14054" s="4">
        <f t="shared" si="1"/>
        <v>0.1225796444</v>
      </c>
      <c r="G14054" s="4">
        <f t="shared" si="2"/>
        <v>1.56890141</v>
      </c>
    </row>
    <row r="14055">
      <c r="A14055" s="1">
        <v>140.500122547149</v>
      </c>
      <c r="B14055" s="1">
        <v>129.00302</v>
      </c>
      <c r="C14055" s="1">
        <v>1.10327</v>
      </c>
      <c r="D14055" s="1">
        <v>-0.29970092</v>
      </c>
      <c r="E14055" s="1">
        <v>1.5926296</v>
      </c>
      <c r="F14055" s="4">
        <f t="shared" si="1"/>
        <v>0.1225855556</v>
      </c>
      <c r="G14055" s="4">
        <f t="shared" si="2"/>
        <v>1.567890175</v>
      </c>
    </row>
    <row r="14056">
      <c r="A14056" s="1">
        <v>140.510132312774</v>
      </c>
      <c r="B14056" s="1">
        <v>128.9897</v>
      </c>
      <c r="C14056" s="1">
        <v>1.1033634</v>
      </c>
      <c r="D14056" s="1">
        <v>-0.30336323</v>
      </c>
      <c r="E14056" s="1">
        <v>1.5924652</v>
      </c>
      <c r="F14056" s="4">
        <f t="shared" si="1"/>
        <v>0.1225959333</v>
      </c>
      <c r="G14056" s="4">
        <f t="shared" si="2"/>
        <v>1.567725731</v>
      </c>
    </row>
    <row r="14057">
      <c r="A14057" s="1">
        <v>140.520004749298</v>
      </c>
      <c r="B14057" s="1">
        <v>128.98016</v>
      </c>
      <c r="C14057" s="1">
        <v>1.1034566</v>
      </c>
      <c r="D14057" s="1">
        <v>-0.26429835</v>
      </c>
      <c r="E14057" s="1">
        <v>1.5923475</v>
      </c>
      <c r="F14057" s="4">
        <f t="shared" si="1"/>
        <v>0.1226062889</v>
      </c>
      <c r="G14057" s="4">
        <f t="shared" si="2"/>
        <v>1.567607953</v>
      </c>
    </row>
    <row r="14058">
      <c r="A14058" s="1">
        <v>140.529999256134</v>
      </c>
      <c r="B14058" s="1">
        <v>128.97253</v>
      </c>
      <c r="C14058" s="1">
        <v>1.1035501</v>
      </c>
      <c r="D14058" s="1">
        <v>-0.25331137</v>
      </c>
      <c r="E14058" s="1">
        <v>1.5922534</v>
      </c>
      <c r="F14058" s="4">
        <f t="shared" si="1"/>
        <v>0.1226166778</v>
      </c>
      <c r="G14058" s="4">
        <f t="shared" si="2"/>
        <v>1.567513756</v>
      </c>
    </row>
    <row r="14059">
      <c r="A14059" s="1">
        <v>140.539993762969</v>
      </c>
      <c r="B14059" s="1">
        <v>129.02206</v>
      </c>
      <c r="C14059" s="1">
        <v>1.1036166</v>
      </c>
      <c r="D14059" s="1">
        <v>-0.2728438</v>
      </c>
      <c r="E14059" s="1">
        <v>1.5928648</v>
      </c>
      <c r="F14059" s="4">
        <f t="shared" si="1"/>
        <v>0.1226240667</v>
      </c>
      <c r="G14059" s="4">
        <f t="shared" si="2"/>
        <v>1.568125237</v>
      </c>
    </row>
    <row r="14060">
      <c r="A14060" s="1">
        <v>140.550125598907</v>
      </c>
      <c r="B14060" s="1">
        <v>128.98589</v>
      </c>
      <c r="C14060" s="1">
        <v>1.1036699</v>
      </c>
      <c r="D14060" s="1">
        <v>-0.2899347</v>
      </c>
      <c r="E14060" s="1">
        <v>1.592418</v>
      </c>
      <c r="F14060" s="4">
        <f t="shared" si="1"/>
        <v>0.1226299889</v>
      </c>
      <c r="G14060" s="4">
        <f t="shared" si="2"/>
        <v>1.567678694</v>
      </c>
    </row>
    <row r="14061">
      <c r="A14061" s="1">
        <v>140.55999803543</v>
      </c>
      <c r="B14061" s="1">
        <v>129.00493</v>
      </c>
      <c r="C14061" s="1">
        <v>1.1037099</v>
      </c>
      <c r="D14061" s="1">
        <v>-0.33632424</v>
      </c>
      <c r="E14061" s="1">
        <v>1.5926532</v>
      </c>
      <c r="F14061" s="4">
        <f t="shared" si="1"/>
        <v>0.1226344333</v>
      </c>
      <c r="G14061" s="4">
        <f t="shared" si="2"/>
        <v>1.567913756</v>
      </c>
    </row>
    <row r="14062">
      <c r="A14062" s="1">
        <v>140.569992542266</v>
      </c>
      <c r="B14062" s="1">
        <v>128.96683</v>
      </c>
      <c r="C14062" s="1">
        <v>1.1037499</v>
      </c>
      <c r="D14062" s="1">
        <v>-0.36684367</v>
      </c>
      <c r="E14062" s="1">
        <v>1.5921828</v>
      </c>
      <c r="F14062" s="4">
        <f t="shared" si="1"/>
        <v>0.1226388778</v>
      </c>
      <c r="G14062" s="4">
        <f t="shared" si="2"/>
        <v>1.567443385</v>
      </c>
    </row>
    <row r="14063">
      <c r="A14063" s="1">
        <v>140.580124378204</v>
      </c>
      <c r="B14063" s="1">
        <v>128.93826</v>
      </c>
      <c r="C14063" s="1">
        <v>1.1038033</v>
      </c>
      <c r="D14063" s="1">
        <v>-0.41201246</v>
      </c>
      <c r="E14063" s="1">
        <v>1.59183</v>
      </c>
      <c r="F14063" s="4">
        <f t="shared" si="1"/>
        <v>0.1226448111</v>
      </c>
      <c r="G14063" s="4">
        <f t="shared" si="2"/>
        <v>1.567090669</v>
      </c>
    </row>
    <row r="14064">
      <c r="A14064" s="1">
        <v>140.589996814727</v>
      </c>
      <c r="B14064" s="1">
        <v>128.93445</v>
      </c>
      <c r="C14064" s="1">
        <v>1.1038433</v>
      </c>
      <c r="D14064" s="1">
        <v>-0.44253188</v>
      </c>
      <c r="E14064" s="1">
        <v>1.5917832</v>
      </c>
      <c r="F14064" s="4">
        <f t="shared" si="1"/>
        <v>0.1226492556</v>
      </c>
      <c r="G14064" s="4">
        <f t="shared" si="2"/>
        <v>1.567043632</v>
      </c>
    </row>
    <row r="14065">
      <c r="A14065" s="1">
        <v>140.600128650665</v>
      </c>
      <c r="B14065" s="1">
        <v>128.88683</v>
      </c>
      <c r="C14065" s="1">
        <v>1.1038833</v>
      </c>
      <c r="D14065" s="1">
        <v>-0.47305134</v>
      </c>
      <c r="E14065" s="1">
        <v>1.5911952</v>
      </c>
      <c r="F14065" s="4">
        <f t="shared" si="1"/>
        <v>0.1226537</v>
      </c>
      <c r="G14065" s="4">
        <f t="shared" si="2"/>
        <v>1.566455731</v>
      </c>
    </row>
    <row r="14066">
      <c r="A14066" s="1">
        <v>140.610001087188</v>
      </c>
      <c r="B14066" s="1">
        <v>128.92111</v>
      </c>
      <c r="C14066" s="1">
        <v>1.1041765</v>
      </c>
      <c r="D14066" s="1">
        <v>-0.25453213</v>
      </c>
      <c r="E14066" s="1">
        <v>1.5916184</v>
      </c>
      <c r="F14066" s="4">
        <f t="shared" si="1"/>
        <v>0.1226862778</v>
      </c>
      <c r="G14066" s="4">
        <f t="shared" si="2"/>
        <v>1.566878941</v>
      </c>
    </row>
    <row r="14067">
      <c r="A14067" s="1">
        <v>140.619995594024</v>
      </c>
      <c r="B14067" s="1">
        <v>129.08302</v>
      </c>
      <c r="C14067" s="1">
        <v>1.1044698</v>
      </c>
      <c r="D14067" s="1">
        <v>-0.037233718</v>
      </c>
      <c r="E14067" s="1">
        <v>1.5936174</v>
      </c>
      <c r="F14067" s="4">
        <f t="shared" si="1"/>
        <v>0.1227188667</v>
      </c>
      <c r="G14067" s="4">
        <f t="shared" si="2"/>
        <v>1.56887783</v>
      </c>
    </row>
    <row r="14068">
      <c r="A14068" s="1">
        <v>140.630005359649</v>
      </c>
      <c r="B14068" s="1">
        <v>129.13826</v>
      </c>
      <c r="C14068" s="1">
        <v>1.1044165</v>
      </c>
      <c r="D14068" s="1">
        <v>-0.16663615</v>
      </c>
      <c r="E14068" s="1">
        <v>1.5942993</v>
      </c>
      <c r="F14068" s="4">
        <f t="shared" si="1"/>
        <v>0.1227129444</v>
      </c>
      <c r="G14068" s="4">
        <f t="shared" si="2"/>
        <v>1.569559805</v>
      </c>
    </row>
    <row r="14069">
      <c r="A14069" s="1">
        <v>140.639999866485</v>
      </c>
      <c r="B14069" s="1">
        <v>129.1516</v>
      </c>
      <c r="C14069" s="1">
        <v>1.1043764</v>
      </c>
      <c r="D14069" s="1">
        <v>-0.29603857</v>
      </c>
      <c r="E14069" s="1">
        <v>1.5944641</v>
      </c>
      <c r="F14069" s="4">
        <f t="shared" si="1"/>
        <v>0.1227084889</v>
      </c>
      <c r="G14069" s="4">
        <f t="shared" si="2"/>
        <v>1.569724496</v>
      </c>
    </row>
    <row r="14070">
      <c r="A14070" s="1">
        <v>140.649994373321</v>
      </c>
      <c r="B14070" s="1">
        <v>129.0735</v>
      </c>
      <c r="C14070" s="1">
        <v>1.1043899</v>
      </c>
      <c r="D14070" s="1">
        <v>-0.3558567</v>
      </c>
      <c r="E14070" s="1">
        <v>1.5934998</v>
      </c>
      <c r="F14070" s="4">
        <f t="shared" si="1"/>
        <v>0.1227099889</v>
      </c>
      <c r="G14070" s="4">
        <f t="shared" si="2"/>
        <v>1.568760299</v>
      </c>
    </row>
    <row r="14071">
      <c r="A14071" s="1">
        <v>140.660126209259</v>
      </c>
      <c r="B14071" s="1">
        <v>129.05255</v>
      </c>
      <c r="C14071" s="1">
        <v>1.1043899</v>
      </c>
      <c r="D14071" s="1">
        <v>-0.44375268</v>
      </c>
      <c r="E14071" s="1">
        <v>1.5932411</v>
      </c>
      <c r="F14071" s="4">
        <f t="shared" si="1"/>
        <v>0.1227099889</v>
      </c>
      <c r="G14071" s="4">
        <f t="shared" si="2"/>
        <v>1.568501657</v>
      </c>
    </row>
    <row r="14072">
      <c r="A14072" s="1">
        <v>140.669998645782</v>
      </c>
      <c r="B14072" s="1">
        <v>128.97446</v>
      </c>
      <c r="C14072" s="1">
        <v>1.1044165</v>
      </c>
      <c r="D14072" s="1">
        <v>-0.50235</v>
      </c>
      <c r="E14072" s="1">
        <v>1.5922768</v>
      </c>
      <c r="F14072" s="4">
        <f t="shared" si="1"/>
        <v>0.1227129444</v>
      </c>
      <c r="G14072" s="4">
        <f t="shared" si="2"/>
        <v>1.567537583</v>
      </c>
    </row>
    <row r="14073">
      <c r="A14073" s="1">
        <v>140.680130481719</v>
      </c>
      <c r="B14073" s="1">
        <v>128.97446</v>
      </c>
      <c r="C14073" s="1">
        <v>1.104883</v>
      </c>
      <c r="D14073" s="1">
        <v>-0.11780504</v>
      </c>
      <c r="E14073" s="1">
        <v>1.5922768</v>
      </c>
      <c r="F14073" s="4">
        <f t="shared" si="1"/>
        <v>0.1227647778</v>
      </c>
      <c r="G14073" s="4">
        <f t="shared" si="2"/>
        <v>1.567537583</v>
      </c>
    </row>
    <row r="14074">
      <c r="A14074" s="1">
        <v>140.690124988555</v>
      </c>
      <c r="B14074" s="1">
        <v>129.18588</v>
      </c>
      <c r="C14074" s="1">
        <v>1.1051097</v>
      </c>
      <c r="D14074" s="1">
        <v>0.05676616</v>
      </c>
      <c r="E14074" s="1">
        <v>1.5948873</v>
      </c>
      <c r="F14074" s="4">
        <f t="shared" si="1"/>
        <v>0.1227899667</v>
      </c>
      <c r="G14074" s="4">
        <f t="shared" si="2"/>
        <v>1.570147706</v>
      </c>
    </row>
    <row r="14075">
      <c r="A14075" s="1">
        <v>140.699997425079</v>
      </c>
      <c r="B14075" s="1">
        <v>129.2297</v>
      </c>
      <c r="C14075" s="1">
        <v>1.1050563</v>
      </c>
      <c r="D14075" s="1">
        <v>-0.08850638</v>
      </c>
      <c r="E14075" s="1">
        <v>1.5954282</v>
      </c>
      <c r="F14075" s="4">
        <f t="shared" si="1"/>
        <v>0.1227840333</v>
      </c>
      <c r="G14075" s="4">
        <f t="shared" si="2"/>
        <v>1.570688694</v>
      </c>
    </row>
    <row r="14076">
      <c r="A14076" s="1">
        <v>140.710007190704</v>
      </c>
      <c r="B14076" s="1">
        <v>129.24304</v>
      </c>
      <c r="C14076" s="1">
        <v>1.1050429</v>
      </c>
      <c r="D14076" s="1">
        <v>-0.17640238</v>
      </c>
      <c r="E14076" s="1">
        <v>1.5955929</v>
      </c>
      <c r="F14076" s="4">
        <f t="shared" si="1"/>
        <v>0.1227825444</v>
      </c>
      <c r="G14076" s="4">
        <f t="shared" si="2"/>
        <v>1.570853385</v>
      </c>
    </row>
    <row r="14077">
      <c r="A14077" s="1">
        <v>140.720123767852</v>
      </c>
      <c r="B14077" s="1">
        <v>129.21637</v>
      </c>
      <c r="C14077" s="1">
        <v>1.1050696</v>
      </c>
      <c r="D14077" s="1">
        <v>-0.23622048</v>
      </c>
      <c r="E14077" s="1">
        <v>1.5952636</v>
      </c>
      <c r="F14077" s="4">
        <f t="shared" si="1"/>
        <v>0.1227855111</v>
      </c>
      <c r="G14077" s="4">
        <f t="shared" si="2"/>
        <v>1.570524126</v>
      </c>
    </row>
    <row r="14078">
      <c r="A14078" s="1">
        <v>140.730118274688</v>
      </c>
      <c r="B14078" s="1">
        <v>129.1478</v>
      </c>
      <c r="C14078" s="1">
        <v>1.105083</v>
      </c>
      <c r="D14078" s="1">
        <v>-0.2948178</v>
      </c>
      <c r="E14078" s="1">
        <v>1.594417</v>
      </c>
      <c r="F14078" s="4">
        <f t="shared" si="1"/>
        <v>0.122787</v>
      </c>
      <c r="G14078" s="4">
        <f t="shared" si="2"/>
        <v>1.569677583</v>
      </c>
    </row>
    <row r="14079">
      <c r="A14079" s="1">
        <v>140.740128040313</v>
      </c>
      <c r="B14079" s="1">
        <v>129.12112</v>
      </c>
      <c r="C14079" s="1">
        <v>1.1050962</v>
      </c>
      <c r="D14079" s="1">
        <v>-0.36806446</v>
      </c>
      <c r="E14079" s="1">
        <v>1.5940877</v>
      </c>
      <c r="F14079" s="4">
        <f t="shared" si="1"/>
        <v>0.1227884667</v>
      </c>
      <c r="G14079" s="4">
        <f t="shared" si="2"/>
        <v>1.5693482</v>
      </c>
    </row>
    <row r="14080">
      <c r="A14080" s="1">
        <v>140.750122547149</v>
      </c>
      <c r="B14080" s="1">
        <v>129.05064</v>
      </c>
      <c r="C14080" s="1">
        <v>1.1051097</v>
      </c>
      <c r="D14080" s="1">
        <v>-0.44131112</v>
      </c>
      <c r="E14080" s="1">
        <v>1.5932175</v>
      </c>
      <c r="F14080" s="4">
        <f t="shared" si="1"/>
        <v>0.1227899667</v>
      </c>
      <c r="G14080" s="4">
        <f t="shared" si="2"/>
        <v>1.568478077</v>
      </c>
    </row>
    <row r="14081">
      <c r="A14081" s="1">
        <v>140.760132312774</v>
      </c>
      <c r="B14081" s="1">
        <v>129.02016</v>
      </c>
      <c r="C14081" s="1">
        <v>1.105163</v>
      </c>
      <c r="D14081" s="1">
        <v>-0.458402</v>
      </c>
      <c r="E14081" s="1">
        <v>1.5928414</v>
      </c>
      <c r="F14081" s="4">
        <f t="shared" si="1"/>
        <v>0.1227958889</v>
      </c>
      <c r="G14081" s="4">
        <f t="shared" si="2"/>
        <v>1.56810178</v>
      </c>
    </row>
    <row r="14082">
      <c r="A14082" s="1">
        <v>140.770004749298</v>
      </c>
      <c r="B14082" s="1">
        <v>128.9878</v>
      </c>
      <c r="C14082" s="1">
        <v>1.1052696</v>
      </c>
      <c r="D14082" s="1">
        <v>-0.44619423</v>
      </c>
      <c r="E14082" s="1">
        <v>1.5924416</v>
      </c>
      <c r="F14082" s="4">
        <f t="shared" si="1"/>
        <v>0.1228077333</v>
      </c>
      <c r="G14082" s="4">
        <f t="shared" si="2"/>
        <v>1.567702274</v>
      </c>
    </row>
    <row r="14083">
      <c r="A14083" s="1">
        <v>140.780121326446</v>
      </c>
      <c r="B14083" s="1">
        <v>128.96494</v>
      </c>
      <c r="C14083" s="1">
        <v>1.1053896</v>
      </c>
      <c r="D14083" s="1">
        <v>-0.40590855</v>
      </c>
      <c r="E14083" s="1">
        <v>1.5921594</v>
      </c>
      <c r="F14083" s="4">
        <f t="shared" si="1"/>
        <v>0.1228210667</v>
      </c>
      <c r="G14083" s="4">
        <f t="shared" si="2"/>
        <v>1.567420052</v>
      </c>
    </row>
    <row r="14084">
      <c r="A14084" s="1">
        <v>140.790131092071</v>
      </c>
      <c r="B14084" s="1">
        <v>129.01826</v>
      </c>
      <c r="C14084" s="1">
        <v>1.1054828</v>
      </c>
      <c r="D14084" s="1">
        <v>-0.36684367</v>
      </c>
      <c r="E14084" s="1">
        <v>1.5928179</v>
      </c>
      <c r="F14084" s="4">
        <f t="shared" si="1"/>
        <v>0.1228314222</v>
      </c>
      <c r="G14084" s="4">
        <f t="shared" si="2"/>
        <v>1.568078323</v>
      </c>
    </row>
    <row r="14085">
      <c r="A14085" s="1">
        <v>140.800003528594</v>
      </c>
      <c r="B14085" s="1">
        <v>129.00873</v>
      </c>
      <c r="C14085" s="1">
        <v>1.1055229</v>
      </c>
      <c r="D14085" s="1">
        <v>-0.414454</v>
      </c>
      <c r="E14085" s="1">
        <v>1.5927002</v>
      </c>
      <c r="F14085" s="4">
        <f t="shared" si="1"/>
        <v>0.1228358778</v>
      </c>
      <c r="G14085" s="4">
        <f t="shared" si="2"/>
        <v>1.567960669</v>
      </c>
    </row>
    <row r="14086">
      <c r="A14086" s="1">
        <v>140.80999803543</v>
      </c>
      <c r="B14086" s="1">
        <v>129.03731</v>
      </c>
      <c r="C14086" s="1">
        <v>1.1055496</v>
      </c>
      <c r="D14086" s="1">
        <v>-0.46084356</v>
      </c>
      <c r="E14086" s="1">
        <v>1.593053</v>
      </c>
      <c r="F14086" s="4">
        <f t="shared" si="1"/>
        <v>0.1228388444</v>
      </c>
      <c r="G14086" s="4">
        <f t="shared" si="2"/>
        <v>1.568313509</v>
      </c>
    </row>
    <row r="14087">
      <c r="A14087" s="1">
        <v>140.820129871368</v>
      </c>
      <c r="B14087" s="1">
        <v>129.05064</v>
      </c>
      <c r="C14087" s="1">
        <v>1.1059095</v>
      </c>
      <c r="D14087" s="1">
        <v>-0.2020387</v>
      </c>
      <c r="E14087" s="1">
        <v>1.5932175</v>
      </c>
      <c r="F14087" s="4">
        <f t="shared" si="1"/>
        <v>0.1228788333</v>
      </c>
      <c r="G14087" s="4">
        <f t="shared" si="2"/>
        <v>1.568478077</v>
      </c>
    </row>
    <row r="14088">
      <c r="A14088" s="1">
        <v>140.830002307891</v>
      </c>
      <c r="B14088" s="1">
        <v>129.17445</v>
      </c>
      <c r="C14088" s="1">
        <v>1.1060693</v>
      </c>
      <c r="D14088" s="1">
        <v>-0.095831044</v>
      </c>
      <c r="E14088" s="1">
        <v>1.5947461</v>
      </c>
      <c r="F14088" s="4">
        <f t="shared" si="1"/>
        <v>0.1228965889</v>
      </c>
      <c r="G14088" s="4">
        <f t="shared" si="2"/>
        <v>1.570006595</v>
      </c>
    </row>
    <row r="14089">
      <c r="A14089" s="1">
        <v>140.84011888504</v>
      </c>
      <c r="B14089" s="1">
        <v>129.27351</v>
      </c>
      <c r="C14089" s="1">
        <v>1.1059761</v>
      </c>
      <c r="D14089" s="1">
        <v>-0.2667399</v>
      </c>
      <c r="E14089" s="1">
        <v>1.5959691</v>
      </c>
      <c r="F14089" s="4">
        <f t="shared" si="1"/>
        <v>0.1228862333</v>
      </c>
      <c r="G14089" s="4">
        <f t="shared" si="2"/>
        <v>1.571229558</v>
      </c>
    </row>
    <row r="14090">
      <c r="A14090" s="1">
        <v>140.850006580352</v>
      </c>
      <c r="B14090" s="1">
        <v>129.24304</v>
      </c>
      <c r="C14090" s="1">
        <v>1.1059495</v>
      </c>
      <c r="D14090" s="1">
        <v>-0.3827138</v>
      </c>
      <c r="E14090" s="1">
        <v>1.5955929</v>
      </c>
      <c r="F14090" s="4">
        <f t="shared" si="1"/>
        <v>0.1228832778</v>
      </c>
      <c r="G14090" s="4">
        <f t="shared" si="2"/>
        <v>1.570853385</v>
      </c>
    </row>
    <row r="14091">
      <c r="A14091" s="1">
        <v>140.860001087188</v>
      </c>
      <c r="B14091" s="1">
        <v>129.19731</v>
      </c>
      <c r="C14091" s="1">
        <v>1.1059628</v>
      </c>
      <c r="D14091" s="1">
        <v>-0.45718122</v>
      </c>
      <c r="E14091" s="1">
        <v>1.5950284</v>
      </c>
      <c r="F14091" s="4">
        <f t="shared" si="1"/>
        <v>0.1228847556</v>
      </c>
      <c r="G14091" s="4">
        <f t="shared" si="2"/>
        <v>1.570288817</v>
      </c>
    </row>
    <row r="14092">
      <c r="A14092" s="1">
        <v>140.870117664337</v>
      </c>
      <c r="B14092" s="1">
        <v>129.12874</v>
      </c>
      <c r="C14092" s="1">
        <v>1.1060828</v>
      </c>
      <c r="D14092" s="1">
        <v>-0.4205579</v>
      </c>
      <c r="E14092" s="1">
        <v>1.5941818</v>
      </c>
      <c r="F14092" s="4">
        <f t="shared" si="1"/>
        <v>0.1228980889</v>
      </c>
      <c r="G14092" s="4">
        <f t="shared" si="2"/>
        <v>1.569442274</v>
      </c>
    </row>
    <row r="14093">
      <c r="A14093" s="1">
        <v>140.880005359649</v>
      </c>
      <c r="B14093" s="1">
        <v>129.13446</v>
      </c>
      <c r="C14093" s="1">
        <v>1.1064826</v>
      </c>
      <c r="D14093" s="1">
        <v>-0.079960935</v>
      </c>
      <c r="E14093" s="1">
        <v>1.5942523</v>
      </c>
      <c r="F14093" s="4">
        <f t="shared" si="1"/>
        <v>0.1229425111</v>
      </c>
      <c r="G14093" s="4">
        <f t="shared" si="2"/>
        <v>1.569512891</v>
      </c>
    </row>
    <row r="14094">
      <c r="A14094" s="1">
        <v>140.890121936798</v>
      </c>
      <c r="B14094" s="1">
        <v>129.31161</v>
      </c>
      <c r="C14094" s="1">
        <v>1.1065494</v>
      </c>
      <c r="D14094" s="1">
        <v>-0.068973936</v>
      </c>
      <c r="E14094" s="1">
        <v>1.5964395</v>
      </c>
      <c r="F14094" s="4">
        <f t="shared" si="1"/>
        <v>0.1229499333</v>
      </c>
      <c r="G14094" s="4">
        <f t="shared" si="2"/>
        <v>1.571699928</v>
      </c>
    </row>
    <row r="14095">
      <c r="A14095" s="1">
        <v>140.900131702423</v>
      </c>
      <c r="B14095" s="1">
        <v>129.32114</v>
      </c>
      <c r="C14095" s="1">
        <v>1.106496</v>
      </c>
      <c r="D14095" s="1">
        <v>-0.22523348</v>
      </c>
      <c r="E14095" s="1">
        <v>1.596557</v>
      </c>
      <c r="F14095" s="4">
        <f t="shared" si="1"/>
        <v>0.122944</v>
      </c>
      <c r="G14095" s="4">
        <f t="shared" si="2"/>
        <v>1.571817583</v>
      </c>
    </row>
    <row r="14096">
      <c r="A14096" s="1">
        <v>140.910126209259</v>
      </c>
      <c r="B14096" s="1">
        <v>129.30399</v>
      </c>
      <c r="C14096" s="1">
        <v>1.106496</v>
      </c>
      <c r="D14096" s="1">
        <v>-0.3119087</v>
      </c>
      <c r="E14096" s="1">
        <v>1.5963452</v>
      </c>
      <c r="F14096" s="4">
        <f t="shared" si="1"/>
        <v>0.122944</v>
      </c>
      <c r="G14096" s="4">
        <f t="shared" si="2"/>
        <v>1.571605854</v>
      </c>
    </row>
    <row r="14097">
      <c r="A14097" s="1">
        <v>140.920120716094</v>
      </c>
      <c r="B14097" s="1">
        <v>129.27922</v>
      </c>
      <c r="C14097" s="1">
        <v>1.1065093</v>
      </c>
      <c r="D14097" s="1">
        <v>-0.37172678</v>
      </c>
      <c r="E14097" s="1">
        <v>1.5960395</v>
      </c>
      <c r="F14097" s="4">
        <f t="shared" si="1"/>
        <v>0.1229454778</v>
      </c>
      <c r="G14097" s="4">
        <f t="shared" si="2"/>
        <v>1.571300052</v>
      </c>
    </row>
    <row r="14098">
      <c r="A14098" s="1">
        <v>140.930130481719</v>
      </c>
      <c r="B14098" s="1">
        <v>129.18208</v>
      </c>
      <c r="C14098" s="1">
        <v>1.1065227</v>
      </c>
      <c r="D14098" s="1">
        <v>-0.44497344</v>
      </c>
      <c r="E14098" s="1">
        <v>1.5948403</v>
      </c>
      <c r="F14098" s="4">
        <f t="shared" si="1"/>
        <v>0.1229469667</v>
      </c>
      <c r="G14098" s="4">
        <f t="shared" si="2"/>
        <v>1.570100793</v>
      </c>
    </row>
    <row r="14099">
      <c r="A14099" s="1">
        <v>140.940124988555</v>
      </c>
      <c r="B14099" s="1">
        <v>129.1535</v>
      </c>
      <c r="C14099" s="1">
        <v>1.1068026</v>
      </c>
      <c r="D14099" s="1">
        <v>-0.26918146</v>
      </c>
      <c r="E14099" s="1">
        <v>1.5944875</v>
      </c>
      <c r="F14099" s="4">
        <f t="shared" si="1"/>
        <v>0.1229780667</v>
      </c>
      <c r="G14099" s="4">
        <f t="shared" si="2"/>
        <v>1.569747953</v>
      </c>
    </row>
    <row r="14100">
      <c r="A14100" s="1">
        <v>140.949997425079</v>
      </c>
      <c r="B14100" s="1">
        <v>129.2297</v>
      </c>
      <c r="C14100" s="1">
        <v>1.1071758</v>
      </c>
      <c r="D14100" s="1">
        <v>0.07263627</v>
      </c>
      <c r="E14100" s="1">
        <v>1.5954282</v>
      </c>
      <c r="F14100" s="4">
        <f t="shared" si="1"/>
        <v>0.1230195333</v>
      </c>
      <c r="G14100" s="4">
        <f t="shared" si="2"/>
        <v>1.570688694</v>
      </c>
    </row>
    <row r="14101">
      <c r="A14101" s="1">
        <v>140.960007190704</v>
      </c>
      <c r="B14101" s="1">
        <v>129.37257</v>
      </c>
      <c r="C14101" s="1">
        <v>1.1072159</v>
      </c>
      <c r="D14101" s="1">
        <v>0.026246719</v>
      </c>
      <c r="E14101" s="1">
        <v>1.5971919</v>
      </c>
      <c r="F14101" s="4">
        <f t="shared" si="1"/>
        <v>0.1230239889</v>
      </c>
      <c r="G14101" s="4">
        <f t="shared" si="2"/>
        <v>1.572452521</v>
      </c>
    </row>
    <row r="14102">
      <c r="A14102" s="1">
        <v>140.970123767852</v>
      </c>
      <c r="B14102" s="1">
        <v>129.43542</v>
      </c>
      <c r="C14102" s="1">
        <v>1.1071625</v>
      </c>
      <c r="D14102" s="1">
        <v>-0.10437649</v>
      </c>
      <c r="E14102" s="1">
        <v>1.597968</v>
      </c>
      <c r="F14102" s="4">
        <f t="shared" si="1"/>
        <v>0.1230180556</v>
      </c>
      <c r="G14102" s="4">
        <f t="shared" si="2"/>
        <v>1.573228447</v>
      </c>
    </row>
    <row r="14103">
      <c r="A14103" s="1">
        <v>140.980118274688</v>
      </c>
      <c r="B14103" s="1">
        <v>129.38019</v>
      </c>
      <c r="C14103" s="1">
        <v>1.1071892</v>
      </c>
      <c r="D14103" s="1">
        <v>-0.16541538</v>
      </c>
      <c r="E14103" s="1">
        <v>1.5972859</v>
      </c>
      <c r="F14103" s="4">
        <f t="shared" si="1"/>
        <v>0.1230210222</v>
      </c>
      <c r="G14103" s="4">
        <f t="shared" si="2"/>
        <v>1.572546595</v>
      </c>
    </row>
    <row r="14104">
      <c r="A14104" s="1">
        <v>140.990005970001</v>
      </c>
      <c r="B14104" s="1">
        <v>129.37257</v>
      </c>
      <c r="C14104" s="1">
        <v>1.1072159</v>
      </c>
      <c r="D14104" s="1">
        <v>-0.2240127</v>
      </c>
      <c r="E14104" s="1">
        <v>1.5971919</v>
      </c>
      <c r="F14104" s="4">
        <f t="shared" si="1"/>
        <v>0.1230239889</v>
      </c>
      <c r="G14104" s="4">
        <f t="shared" si="2"/>
        <v>1.572452521</v>
      </c>
    </row>
    <row r="14105">
      <c r="A14105" s="1">
        <v>141.000122547149</v>
      </c>
      <c r="B14105" s="1">
        <v>129.31161</v>
      </c>
      <c r="C14105" s="1">
        <v>1.1072425</v>
      </c>
      <c r="D14105" s="1">
        <v>-0.27040225</v>
      </c>
      <c r="E14105" s="1">
        <v>1.5964395</v>
      </c>
      <c r="F14105" s="4">
        <f t="shared" si="1"/>
        <v>0.1230269444</v>
      </c>
      <c r="G14105" s="4">
        <f t="shared" si="2"/>
        <v>1.571699928</v>
      </c>
    </row>
    <row r="14106">
      <c r="A14106" s="1">
        <v>141.010132312774</v>
      </c>
      <c r="B14106" s="1">
        <v>129.29828</v>
      </c>
      <c r="C14106" s="1">
        <v>1.1072958</v>
      </c>
      <c r="D14106" s="1">
        <v>-0.30458403</v>
      </c>
      <c r="E14106" s="1">
        <v>1.5962747</v>
      </c>
      <c r="F14106" s="4">
        <f t="shared" si="1"/>
        <v>0.1230328667</v>
      </c>
      <c r="G14106" s="4">
        <f t="shared" si="2"/>
        <v>1.57153536</v>
      </c>
    </row>
    <row r="14107">
      <c r="A14107" s="1">
        <v>141.020004749298</v>
      </c>
      <c r="B14107" s="1">
        <v>129.25827</v>
      </c>
      <c r="C14107" s="1">
        <v>1.1073757</v>
      </c>
      <c r="D14107" s="1">
        <v>-0.30702558</v>
      </c>
      <c r="E14107" s="1">
        <v>1.5957808</v>
      </c>
      <c r="F14107" s="4">
        <f t="shared" si="1"/>
        <v>0.1230417444</v>
      </c>
      <c r="G14107" s="4">
        <f t="shared" si="2"/>
        <v>1.57104141</v>
      </c>
    </row>
    <row r="14108">
      <c r="A14108" s="1">
        <v>141.030121326446</v>
      </c>
      <c r="B14108" s="1">
        <v>129.2335</v>
      </c>
      <c r="C14108" s="1">
        <v>1.1074691</v>
      </c>
      <c r="D14108" s="1">
        <v>-0.28138924</v>
      </c>
      <c r="E14108" s="1">
        <v>1.5954752</v>
      </c>
      <c r="F14108" s="4">
        <f t="shared" si="1"/>
        <v>0.1230521222</v>
      </c>
      <c r="G14108" s="4">
        <f t="shared" si="2"/>
        <v>1.570735607</v>
      </c>
    </row>
    <row r="14109">
      <c r="A14109" s="1">
        <v>141.039993762969</v>
      </c>
      <c r="B14109" s="1">
        <v>129.2659</v>
      </c>
      <c r="C14109" s="1">
        <v>1.1075624</v>
      </c>
      <c r="D14109" s="1">
        <v>-0.27040225</v>
      </c>
      <c r="E14109" s="1">
        <v>1.595875</v>
      </c>
      <c r="F14109" s="4">
        <f t="shared" si="1"/>
        <v>0.1230624889</v>
      </c>
      <c r="G14109" s="4">
        <f t="shared" si="2"/>
        <v>1.571135607</v>
      </c>
    </row>
    <row r="14110">
      <c r="A14110" s="1">
        <v>141.050003528594</v>
      </c>
      <c r="B14110" s="1">
        <v>129.23923</v>
      </c>
      <c r="C14110" s="1">
        <v>1.1076157</v>
      </c>
      <c r="D14110" s="1">
        <v>-0.28749314</v>
      </c>
      <c r="E14110" s="1">
        <v>1.5955456</v>
      </c>
      <c r="F14110" s="4">
        <f t="shared" si="1"/>
        <v>0.1230684111</v>
      </c>
      <c r="G14110" s="4">
        <f t="shared" si="2"/>
        <v>1.570806348</v>
      </c>
    </row>
    <row r="14111">
      <c r="A14111" s="1">
        <v>141.060120105743</v>
      </c>
      <c r="B14111" s="1">
        <v>129.23732</v>
      </c>
      <c r="C14111" s="1">
        <v>1.1076424</v>
      </c>
      <c r="D14111" s="1">
        <v>-0.34609047</v>
      </c>
      <c r="E14111" s="1">
        <v>1.5955223</v>
      </c>
      <c r="F14111" s="4">
        <f t="shared" si="1"/>
        <v>0.1230713778</v>
      </c>
      <c r="G14111" s="4">
        <f t="shared" si="2"/>
        <v>1.570782768</v>
      </c>
    </row>
    <row r="14112">
      <c r="A14112" s="1">
        <v>141.069992542266</v>
      </c>
      <c r="B14112" s="1">
        <v>129.20113</v>
      </c>
      <c r="C14112" s="1">
        <v>1.107669</v>
      </c>
      <c r="D14112" s="1">
        <v>-0.40712935</v>
      </c>
      <c r="E14112" s="1">
        <v>1.5950755</v>
      </c>
      <c r="F14112" s="4">
        <f t="shared" si="1"/>
        <v>0.1230743333</v>
      </c>
      <c r="G14112" s="4">
        <f t="shared" si="2"/>
        <v>1.570335978</v>
      </c>
    </row>
    <row r="14113">
      <c r="A14113" s="1">
        <v>141.080124378204</v>
      </c>
      <c r="B14113" s="1">
        <v>129.16684</v>
      </c>
      <c r="C14113" s="1">
        <v>1.1076957</v>
      </c>
      <c r="D14113" s="1">
        <v>-0.4522981</v>
      </c>
      <c r="E14113" s="1">
        <v>1.5946522</v>
      </c>
      <c r="F14113" s="4">
        <f t="shared" si="1"/>
        <v>0.1230773</v>
      </c>
      <c r="G14113" s="4">
        <f t="shared" si="2"/>
        <v>1.569912644</v>
      </c>
    </row>
    <row r="14114">
      <c r="A14114" s="1">
        <v>141.089996814727</v>
      </c>
      <c r="B14114" s="1">
        <v>129.17065</v>
      </c>
      <c r="C14114" s="1">
        <v>1.107829</v>
      </c>
      <c r="D14114" s="1">
        <v>-0.403467</v>
      </c>
      <c r="E14114" s="1">
        <v>1.5946993</v>
      </c>
      <c r="F14114" s="4">
        <f t="shared" si="1"/>
        <v>0.1230921111</v>
      </c>
      <c r="G14114" s="4">
        <f t="shared" si="2"/>
        <v>1.569959681</v>
      </c>
    </row>
    <row r="14115">
      <c r="A14115" s="1">
        <v>141.100128650665</v>
      </c>
      <c r="B14115" s="1">
        <v>129.22017</v>
      </c>
      <c r="C14115" s="1">
        <v>1.1082423</v>
      </c>
      <c r="D14115" s="1">
        <v>-0.06164927</v>
      </c>
      <c r="E14115" s="1">
        <v>1.5953104</v>
      </c>
      <c r="F14115" s="4">
        <f t="shared" si="1"/>
        <v>0.1231380333</v>
      </c>
      <c r="G14115" s="4">
        <f t="shared" si="2"/>
        <v>1.57057104</v>
      </c>
    </row>
    <row r="14116">
      <c r="A14116" s="1">
        <v>141.110001087188</v>
      </c>
      <c r="B14116" s="1">
        <v>129.40114</v>
      </c>
      <c r="C14116" s="1">
        <v>1.1082956</v>
      </c>
      <c r="D14116" s="1">
        <v>-0.07874016</v>
      </c>
      <c r="E14116" s="1">
        <v>1.5975447</v>
      </c>
      <c r="F14116" s="4">
        <f t="shared" si="1"/>
        <v>0.1231439556</v>
      </c>
      <c r="G14116" s="4">
        <f t="shared" si="2"/>
        <v>1.572805237</v>
      </c>
    </row>
    <row r="14117">
      <c r="A14117" s="1">
        <v>141.120117664337</v>
      </c>
      <c r="B14117" s="1">
        <v>129.40495</v>
      </c>
      <c r="C14117" s="1">
        <v>1.1082156</v>
      </c>
      <c r="D14117" s="1">
        <v>-0.24964903</v>
      </c>
      <c r="E14117" s="1">
        <v>1.5975918</v>
      </c>
      <c r="F14117" s="4">
        <f t="shared" si="1"/>
        <v>0.1231350667</v>
      </c>
      <c r="G14117" s="4">
        <f t="shared" si="2"/>
        <v>1.572852274</v>
      </c>
    </row>
    <row r="14118">
      <c r="A14118" s="1">
        <v>141.130127429962</v>
      </c>
      <c r="B14118" s="1">
        <v>129.36494</v>
      </c>
      <c r="C14118" s="1">
        <v>1.1082289</v>
      </c>
      <c r="D14118" s="1">
        <v>-0.30946714</v>
      </c>
      <c r="E14118" s="1">
        <v>1.5970979</v>
      </c>
      <c r="F14118" s="4">
        <f t="shared" si="1"/>
        <v>0.1231365444</v>
      </c>
      <c r="G14118" s="4">
        <f t="shared" si="2"/>
        <v>1.572358323</v>
      </c>
    </row>
    <row r="14119">
      <c r="A14119" s="1">
        <v>141.140121936798</v>
      </c>
      <c r="B14119" s="1">
        <v>129.32495</v>
      </c>
      <c r="C14119" s="1">
        <v>1.1082423</v>
      </c>
      <c r="D14119" s="1">
        <v>-0.3827138</v>
      </c>
      <c r="E14119" s="1">
        <v>1.596604</v>
      </c>
      <c r="F14119" s="4">
        <f t="shared" si="1"/>
        <v>0.1231380333</v>
      </c>
      <c r="G14119" s="4">
        <f t="shared" si="2"/>
        <v>1.57186462</v>
      </c>
    </row>
    <row r="14120">
      <c r="A14120" s="1">
        <v>141.149994373321</v>
      </c>
      <c r="B14120" s="1">
        <v>129.25256</v>
      </c>
      <c r="C14120" s="1">
        <v>1.1082555</v>
      </c>
      <c r="D14120" s="1">
        <v>-0.45718122</v>
      </c>
      <c r="E14120" s="1">
        <v>1.5957104</v>
      </c>
      <c r="F14120" s="4">
        <f t="shared" si="1"/>
        <v>0.1231395</v>
      </c>
      <c r="G14120" s="4">
        <f t="shared" si="2"/>
        <v>1.570970916</v>
      </c>
    </row>
    <row r="14121">
      <c r="A14121" s="1">
        <v>141.160126209259</v>
      </c>
      <c r="B14121" s="1">
        <v>129.22589</v>
      </c>
      <c r="C14121" s="1">
        <v>1.1084555</v>
      </c>
      <c r="D14121" s="1">
        <v>-0.35097358</v>
      </c>
      <c r="E14121" s="1">
        <v>1.5953813</v>
      </c>
      <c r="F14121" s="4">
        <f t="shared" si="1"/>
        <v>0.1231617222</v>
      </c>
      <c r="G14121" s="4">
        <f t="shared" si="2"/>
        <v>1.570641657</v>
      </c>
    </row>
    <row r="14122">
      <c r="A14122" s="1">
        <v>141.170120716094</v>
      </c>
      <c r="B14122" s="1">
        <v>129.30399</v>
      </c>
      <c r="C14122" s="1">
        <v>1.1088687</v>
      </c>
      <c r="D14122" s="1">
        <v>0.006714277</v>
      </c>
      <c r="E14122" s="1">
        <v>1.5963452</v>
      </c>
      <c r="F14122" s="4">
        <f t="shared" si="1"/>
        <v>0.1232076333</v>
      </c>
      <c r="G14122" s="4">
        <f t="shared" si="2"/>
        <v>1.571605854</v>
      </c>
    </row>
    <row r="14123">
      <c r="A14123" s="1">
        <v>141.179993152618</v>
      </c>
      <c r="B14123" s="1">
        <v>129.48305</v>
      </c>
      <c r="C14123" s="1">
        <v>1.1089487</v>
      </c>
      <c r="D14123" s="1">
        <v>0.017701276</v>
      </c>
      <c r="E14123" s="1">
        <v>1.5985559</v>
      </c>
      <c r="F14123" s="4">
        <f t="shared" si="1"/>
        <v>0.1232165222</v>
      </c>
      <c r="G14123" s="4">
        <f t="shared" si="2"/>
        <v>1.573816472</v>
      </c>
    </row>
    <row r="14124">
      <c r="A14124" s="1">
        <v>141.190124988555</v>
      </c>
      <c r="B14124" s="1">
        <v>129.53258</v>
      </c>
      <c r="C14124" s="1">
        <v>1.1088953</v>
      </c>
      <c r="D14124" s="1">
        <v>-0.11170115</v>
      </c>
      <c r="E14124" s="1">
        <v>1.5991675</v>
      </c>
      <c r="F14124" s="4">
        <f t="shared" si="1"/>
        <v>0.1232105889</v>
      </c>
      <c r="G14124" s="4">
        <f t="shared" si="2"/>
        <v>1.574427953</v>
      </c>
    </row>
    <row r="14125">
      <c r="A14125" s="1">
        <v>141.200119495391</v>
      </c>
      <c r="B14125" s="1">
        <v>129.48877</v>
      </c>
      <c r="C14125" s="1">
        <v>1.108922</v>
      </c>
      <c r="D14125" s="1">
        <v>-0.17151926</v>
      </c>
      <c r="E14125" s="1">
        <v>1.5986265</v>
      </c>
      <c r="F14125" s="4">
        <f t="shared" si="1"/>
        <v>0.1232135556</v>
      </c>
      <c r="G14125" s="4">
        <f t="shared" si="2"/>
        <v>1.573887089</v>
      </c>
    </row>
    <row r="14126">
      <c r="A14126" s="1">
        <v>141.210007190704</v>
      </c>
      <c r="B14126" s="1">
        <v>129.45067</v>
      </c>
      <c r="C14126" s="1">
        <v>1.1089487</v>
      </c>
      <c r="D14126" s="1">
        <v>-0.21668804</v>
      </c>
      <c r="E14126" s="1">
        <v>1.5981561</v>
      </c>
      <c r="F14126" s="4">
        <f t="shared" si="1"/>
        <v>0.1232165222</v>
      </c>
      <c r="G14126" s="4">
        <f t="shared" si="2"/>
        <v>1.573416719</v>
      </c>
    </row>
    <row r="14127">
      <c r="A14127" s="1">
        <v>141.22000169754</v>
      </c>
      <c r="B14127" s="1">
        <v>129.39162</v>
      </c>
      <c r="C14127" s="1">
        <v>1.108962</v>
      </c>
      <c r="D14127" s="1">
        <v>-0.2899347</v>
      </c>
      <c r="E14127" s="1">
        <v>1.597427</v>
      </c>
      <c r="F14127" s="4">
        <f t="shared" si="1"/>
        <v>0.123218</v>
      </c>
      <c r="G14127" s="4">
        <f t="shared" si="2"/>
        <v>1.572687706</v>
      </c>
    </row>
    <row r="14128">
      <c r="A14128" s="1">
        <v>141.229996204376</v>
      </c>
      <c r="B14128" s="1">
        <v>129.33066</v>
      </c>
      <c r="C14128" s="1">
        <v>1.1090153</v>
      </c>
      <c r="D14128" s="1">
        <v>-0.3216749</v>
      </c>
      <c r="E14128" s="1">
        <v>1.5966746</v>
      </c>
      <c r="F14128" s="4">
        <f t="shared" si="1"/>
        <v>0.1232239222</v>
      </c>
      <c r="G14128" s="4">
        <f t="shared" si="2"/>
        <v>1.571935114</v>
      </c>
    </row>
    <row r="14129">
      <c r="A14129" s="1">
        <v>141.240005970001</v>
      </c>
      <c r="B14129" s="1">
        <v>129.34209</v>
      </c>
      <c r="C14129" s="1">
        <v>1.1091087</v>
      </c>
      <c r="D14129" s="1">
        <v>-0.29725936</v>
      </c>
      <c r="E14129" s="1">
        <v>1.5968157</v>
      </c>
      <c r="F14129" s="4">
        <f t="shared" si="1"/>
        <v>0.1232343</v>
      </c>
      <c r="G14129" s="4">
        <f t="shared" si="2"/>
        <v>1.572076225</v>
      </c>
    </row>
    <row r="14130">
      <c r="A14130" s="1">
        <v>141.250122547149</v>
      </c>
      <c r="B14130" s="1">
        <v>129.3078</v>
      </c>
      <c r="C14130" s="1">
        <v>1.1092286</v>
      </c>
      <c r="D14130" s="1">
        <v>-0.2728438</v>
      </c>
      <c r="E14130" s="1">
        <v>1.5963924</v>
      </c>
      <c r="F14130" s="4">
        <f t="shared" si="1"/>
        <v>0.1232476222</v>
      </c>
      <c r="G14130" s="4">
        <f t="shared" si="2"/>
        <v>1.571652891</v>
      </c>
    </row>
    <row r="14131">
      <c r="A14131" s="1">
        <v>141.260132312774</v>
      </c>
      <c r="B14131" s="1">
        <v>129.31923</v>
      </c>
      <c r="C14131" s="1">
        <v>1.1093221</v>
      </c>
      <c r="D14131" s="1">
        <v>-0.26063603</v>
      </c>
      <c r="E14131" s="1">
        <v>1.5965335</v>
      </c>
      <c r="F14131" s="4">
        <f t="shared" si="1"/>
        <v>0.1232580111</v>
      </c>
      <c r="G14131" s="4">
        <f t="shared" si="2"/>
        <v>1.571794002</v>
      </c>
    </row>
    <row r="14132">
      <c r="A14132" s="1">
        <v>141.27012681961</v>
      </c>
      <c r="B14132" s="1">
        <v>129.33066</v>
      </c>
      <c r="C14132" s="1">
        <v>1.1093754</v>
      </c>
      <c r="D14132" s="1">
        <v>-0.27894768</v>
      </c>
      <c r="E14132" s="1">
        <v>1.5966746</v>
      </c>
      <c r="F14132" s="4">
        <f t="shared" si="1"/>
        <v>0.1232639333</v>
      </c>
      <c r="G14132" s="4">
        <f t="shared" si="2"/>
        <v>1.571935114</v>
      </c>
    </row>
    <row r="14133">
      <c r="A14133" s="1">
        <v>141.279999256134</v>
      </c>
      <c r="B14133" s="1">
        <v>129.31161</v>
      </c>
      <c r="C14133" s="1">
        <v>1.1093886</v>
      </c>
      <c r="D14133" s="1">
        <v>-0.337545</v>
      </c>
      <c r="E14133" s="1">
        <v>1.5964395</v>
      </c>
      <c r="F14133" s="4">
        <f t="shared" si="1"/>
        <v>0.1232654</v>
      </c>
      <c r="G14133" s="4">
        <f t="shared" si="2"/>
        <v>1.571699928</v>
      </c>
    </row>
    <row r="14134">
      <c r="A14134" s="1">
        <v>141.289993762969</v>
      </c>
      <c r="B14134" s="1">
        <v>129.31732</v>
      </c>
      <c r="C14134" s="1">
        <v>1.109402</v>
      </c>
      <c r="D14134" s="1">
        <v>-0.39736313</v>
      </c>
      <c r="E14134" s="1">
        <v>1.5965099</v>
      </c>
      <c r="F14134" s="4">
        <f t="shared" si="1"/>
        <v>0.1232668889</v>
      </c>
      <c r="G14134" s="4">
        <f t="shared" si="2"/>
        <v>1.571770422</v>
      </c>
    </row>
    <row r="14135">
      <c r="A14135" s="1">
        <v>141.300125598907</v>
      </c>
      <c r="B14135" s="1">
        <v>129.27733</v>
      </c>
      <c r="C14135" s="1">
        <v>1.1094286</v>
      </c>
      <c r="D14135" s="1">
        <v>-0.45596045</v>
      </c>
      <c r="E14135" s="1">
        <v>1.5960162</v>
      </c>
      <c r="F14135" s="4">
        <f t="shared" si="1"/>
        <v>0.1232698444</v>
      </c>
      <c r="G14135" s="4">
        <f t="shared" si="2"/>
        <v>1.571276719</v>
      </c>
    </row>
    <row r="14136">
      <c r="A14136" s="1">
        <v>141.30999803543</v>
      </c>
      <c r="B14136" s="1">
        <v>129.28113</v>
      </c>
      <c r="C14136" s="1">
        <v>1.1097486</v>
      </c>
      <c r="D14136" s="1">
        <v>-0.23866203</v>
      </c>
      <c r="E14136" s="1">
        <v>1.5960631</v>
      </c>
      <c r="F14136" s="4">
        <f t="shared" si="1"/>
        <v>0.1233054</v>
      </c>
      <c r="G14136" s="4">
        <f t="shared" si="2"/>
        <v>1.571323632</v>
      </c>
    </row>
    <row r="14137">
      <c r="A14137" s="1">
        <v>141.320129871368</v>
      </c>
      <c r="B14137" s="1">
        <v>129.41829</v>
      </c>
      <c r="C14137" s="1">
        <v>1.1099885</v>
      </c>
      <c r="D14137" s="1">
        <v>-0.03601294</v>
      </c>
      <c r="E14137" s="1">
        <v>1.5977564</v>
      </c>
      <c r="F14137" s="4">
        <f t="shared" si="1"/>
        <v>0.1233320556</v>
      </c>
      <c r="G14137" s="4">
        <f t="shared" si="2"/>
        <v>1.573016965</v>
      </c>
    </row>
    <row r="14138">
      <c r="A14138" s="1">
        <v>141.330002307891</v>
      </c>
      <c r="B14138" s="1">
        <v>129.47162</v>
      </c>
      <c r="C14138" s="1">
        <v>1.1099218</v>
      </c>
      <c r="D14138" s="1">
        <v>-0.19227248</v>
      </c>
      <c r="E14138" s="1">
        <v>1.5984149</v>
      </c>
      <c r="F14138" s="4">
        <f t="shared" si="1"/>
        <v>0.1233246444</v>
      </c>
      <c r="G14138" s="4">
        <f t="shared" si="2"/>
        <v>1.57367536</v>
      </c>
    </row>
    <row r="14139">
      <c r="A14139" s="1">
        <v>141.339996814727</v>
      </c>
      <c r="B14139" s="1">
        <v>129.49638</v>
      </c>
      <c r="C14139" s="1">
        <v>1.1098685</v>
      </c>
      <c r="D14139" s="1">
        <v>-0.33510345</v>
      </c>
      <c r="E14139" s="1">
        <v>1.5987206</v>
      </c>
      <c r="F14139" s="4">
        <f t="shared" si="1"/>
        <v>0.1233187222</v>
      </c>
      <c r="G14139" s="4">
        <f t="shared" si="2"/>
        <v>1.57398104</v>
      </c>
    </row>
    <row r="14140">
      <c r="A14140" s="1">
        <v>141.350128650665</v>
      </c>
      <c r="B14140" s="1">
        <v>129.4259</v>
      </c>
      <c r="C14140" s="1">
        <v>1.1098951</v>
      </c>
      <c r="D14140" s="1">
        <v>-0.38027224</v>
      </c>
      <c r="E14140" s="1">
        <v>1.5978504</v>
      </c>
      <c r="F14140" s="4">
        <f t="shared" si="1"/>
        <v>0.1233216778</v>
      </c>
      <c r="G14140" s="4">
        <f t="shared" si="2"/>
        <v>1.573110916</v>
      </c>
    </row>
    <row r="14141">
      <c r="A14141" s="1">
        <v>141.360123157501</v>
      </c>
      <c r="B14141" s="1">
        <v>129.39162</v>
      </c>
      <c r="C14141" s="1">
        <v>1.1098951</v>
      </c>
      <c r="D14141" s="1">
        <v>-0.46816823</v>
      </c>
      <c r="E14141" s="1">
        <v>1.597427</v>
      </c>
      <c r="F14141" s="4">
        <f t="shared" si="1"/>
        <v>0.1233216778</v>
      </c>
      <c r="G14141" s="4">
        <f t="shared" si="2"/>
        <v>1.572687706</v>
      </c>
    </row>
    <row r="14142">
      <c r="A14142" s="1">
        <v>141.370117664337</v>
      </c>
      <c r="B14142" s="1">
        <v>129.34209</v>
      </c>
      <c r="C14142" s="1">
        <v>1.1101884</v>
      </c>
      <c r="D14142" s="1">
        <v>-0.27772692</v>
      </c>
      <c r="E14142" s="1">
        <v>1.5968157</v>
      </c>
      <c r="F14142" s="4">
        <f t="shared" si="1"/>
        <v>0.1233542667</v>
      </c>
      <c r="G14142" s="4">
        <f t="shared" si="2"/>
        <v>1.572076225</v>
      </c>
    </row>
    <row r="14143">
      <c r="A14143" s="1">
        <v>141.380127429962</v>
      </c>
      <c r="B14143" s="1">
        <v>129.44495</v>
      </c>
      <c r="C14143" s="1">
        <v>1.1105084</v>
      </c>
      <c r="D14143" s="1">
        <v>0.006714277</v>
      </c>
      <c r="E14143" s="1">
        <v>1.5980856</v>
      </c>
      <c r="F14143" s="4">
        <f t="shared" si="1"/>
        <v>0.1233898222</v>
      </c>
      <c r="G14143" s="4">
        <f t="shared" si="2"/>
        <v>1.573346101</v>
      </c>
    </row>
    <row r="14144">
      <c r="A14144" s="1">
        <v>141.390121936798</v>
      </c>
      <c r="B14144" s="1">
        <v>129.53639</v>
      </c>
      <c r="C14144" s="1">
        <v>1.1105084</v>
      </c>
      <c r="D14144" s="1">
        <v>-0.06775316</v>
      </c>
      <c r="E14144" s="1">
        <v>1.5992144</v>
      </c>
      <c r="F14144" s="4">
        <f t="shared" si="1"/>
        <v>0.1233898222</v>
      </c>
      <c r="G14144" s="4">
        <f t="shared" si="2"/>
        <v>1.57447499</v>
      </c>
    </row>
    <row r="14145">
      <c r="A14145" s="1">
        <v>141.399994373321</v>
      </c>
      <c r="B14145" s="1">
        <v>129.5383</v>
      </c>
      <c r="C14145" s="1">
        <v>1.1104817</v>
      </c>
      <c r="D14145" s="1">
        <v>-0.18250626</v>
      </c>
      <c r="E14145" s="1">
        <v>1.5992379</v>
      </c>
      <c r="F14145" s="4">
        <f t="shared" si="1"/>
        <v>0.1233868556</v>
      </c>
      <c r="G14145" s="4">
        <f t="shared" si="2"/>
        <v>1.57449857</v>
      </c>
    </row>
    <row r="14146">
      <c r="A14146" s="1">
        <v>141.410004138946</v>
      </c>
      <c r="B14146" s="1">
        <v>129.55925</v>
      </c>
      <c r="C14146" s="1">
        <v>1.1105217</v>
      </c>
      <c r="D14146" s="1">
        <v>-0.22767504</v>
      </c>
      <c r="E14146" s="1">
        <v>1.5994966</v>
      </c>
      <c r="F14146" s="4">
        <f t="shared" si="1"/>
        <v>0.1233913</v>
      </c>
      <c r="G14146" s="4">
        <f t="shared" si="2"/>
        <v>1.574757212</v>
      </c>
    </row>
    <row r="14147">
      <c r="A14147" s="1">
        <v>141.419998645782</v>
      </c>
      <c r="B14147" s="1">
        <v>129.49829</v>
      </c>
      <c r="C14147" s="1">
        <v>1.110535</v>
      </c>
      <c r="D14147" s="1">
        <v>-0.30092168</v>
      </c>
      <c r="E14147" s="1">
        <v>1.598744</v>
      </c>
      <c r="F14147" s="4">
        <f t="shared" si="1"/>
        <v>0.1233927778</v>
      </c>
      <c r="G14147" s="4">
        <f t="shared" si="2"/>
        <v>1.57400462</v>
      </c>
    </row>
    <row r="14148">
      <c r="A14148" s="1">
        <v>141.430130481719</v>
      </c>
      <c r="B14148" s="1">
        <v>129.45448</v>
      </c>
      <c r="C14148" s="1">
        <v>1.1105484</v>
      </c>
      <c r="D14148" s="1">
        <v>-0.359519</v>
      </c>
      <c r="E14148" s="1">
        <v>1.5982032</v>
      </c>
      <c r="F14148" s="4">
        <f t="shared" si="1"/>
        <v>0.1233942667</v>
      </c>
      <c r="G14148" s="4">
        <f t="shared" si="2"/>
        <v>1.573463756</v>
      </c>
    </row>
    <row r="14149">
      <c r="A14149" s="1">
        <v>141.440124988555</v>
      </c>
      <c r="B14149" s="1">
        <v>129.44495</v>
      </c>
      <c r="C14149" s="1">
        <v>1.1106017</v>
      </c>
      <c r="D14149" s="1">
        <v>-0.39125922</v>
      </c>
      <c r="E14149" s="1">
        <v>1.5980856</v>
      </c>
      <c r="F14149" s="4">
        <f t="shared" si="1"/>
        <v>0.1234001889</v>
      </c>
      <c r="G14149" s="4">
        <f t="shared" si="2"/>
        <v>1.573346101</v>
      </c>
    </row>
    <row r="14150">
      <c r="A14150" s="1">
        <v>141.450119495391</v>
      </c>
      <c r="B14150" s="1">
        <v>129.38971</v>
      </c>
      <c r="C14150" s="1">
        <v>1.1107082</v>
      </c>
      <c r="D14150" s="1">
        <v>-0.3656229</v>
      </c>
      <c r="E14150" s="1">
        <v>1.5974036</v>
      </c>
      <c r="F14150" s="4">
        <f t="shared" si="1"/>
        <v>0.1234120222</v>
      </c>
      <c r="G14150" s="4">
        <f t="shared" si="2"/>
        <v>1.572664126</v>
      </c>
    </row>
    <row r="14151">
      <c r="A14151" s="1">
        <v>141.460129261016</v>
      </c>
      <c r="B14151" s="1">
        <v>129.41447</v>
      </c>
      <c r="C14151" s="1">
        <v>1.1108817</v>
      </c>
      <c r="D14151" s="1">
        <v>-0.27162302</v>
      </c>
      <c r="E14151" s="1">
        <v>1.5977094</v>
      </c>
      <c r="F14151" s="4">
        <f t="shared" si="1"/>
        <v>0.1234313</v>
      </c>
      <c r="G14151" s="4">
        <f t="shared" si="2"/>
        <v>1.572969805</v>
      </c>
    </row>
    <row r="14152">
      <c r="A14152" s="1">
        <v>141.47000169754</v>
      </c>
      <c r="B14152" s="1">
        <v>129.45448</v>
      </c>
      <c r="C14152" s="1">
        <v>1.1110549</v>
      </c>
      <c r="D14152" s="1">
        <v>-0.1641946</v>
      </c>
      <c r="E14152" s="1">
        <v>1.5982032</v>
      </c>
      <c r="F14152" s="4">
        <f t="shared" si="1"/>
        <v>0.1234505444</v>
      </c>
      <c r="G14152" s="4">
        <f t="shared" si="2"/>
        <v>1.573463756</v>
      </c>
    </row>
    <row r="14153">
      <c r="A14153" s="1">
        <v>141.480118274688</v>
      </c>
      <c r="B14153" s="1">
        <v>129.51543</v>
      </c>
      <c r="C14153" s="1">
        <v>1.1111748</v>
      </c>
      <c r="D14153" s="1">
        <v>-0.11170115</v>
      </c>
      <c r="E14153" s="1">
        <v>1.5989556</v>
      </c>
      <c r="F14153" s="4">
        <f t="shared" si="1"/>
        <v>0.1234638667</v>
      </c>
      <c r="G14153" s="4">
        <f t="shared" si="2"/>
        <v>1.574216225</v>
      </c>
    </row>
    <row r="14154">
      <c r="A14154" s="1">
        <v>141.490128040313</v>
      </c>
      <c r="B14154" s="1">
        <v>129.57448</v>
      </c>
      <c r="C14154" s="1">
        <v>1.1111882</v>
      </c>
      <c r="D14154" s="1">
        <v>-0.18494782</v>
      </c>
      <c r="E14154" s="1">
        <v>1.5996847</v>
      </c>
      <c r="F14154" s="4">
        <f t="shared" si="1"/>
        <v>0.1234653556</v>
      </c>
      <c r="G14154" s="4">
        <f t="shared" si="2"/>
        <v>1.574945237</v>
      </c>
    </row>
    <row r="14155">
      <c r="A14155" s="1">
        <v>141.500000476837</v>
      </c>
      <c r="B14155" s="1">
        <v>129.53258</v>
      </c>
      <c r="C14155" s="1">
        <v>1.1112015</v>
      </c>
      <c r="D14155" s="1">
        <v>-0.25941524</v>
      </c>
      <c r="E14155" s="1">
        <v>1.5991675</v>
      </c>
      <c r="F14155" s="4">
        <f t="shared" si="1"/>
        <v>0.1234668333</v>
      </c>
      <c r="G14155" s="4">
        <f t="shared" si="2"/>
        <v>1.574427953</v>
      </c>
    </row>
    <row r="14156">
      <c r="A14156" s="1">
        <v>141.510132312774</v>
      </c>
      <c r="B14156" s="1">
        <v>129.53639</v>
      </c>
      <c r="C14156" s="1">
        <v>1.1112282</v>
      </c>
      <c r="D14156" s="1">
        <v>-0.3058048</v>
      </c>
      <c r="E14156" s="1">
        <v>1.5992144</v>
      </c>
      <c r="F14156" s="4">
        <f t="shared" si="1"/>
        <v>0.1234698</v>
      </c>
      <c r="G14156" s="4">
        <f t="shared" si="2"/>
        <v>1.57447499</v>
      </c>
    </row>
    <row r="14157">
      <c r="A14157" s="1">
        <v>141.520004749298</v>
      </c>
      <c r="B14157" s="1">
        <v>129.49638</v>
      </c>
      <c r="C14157" s="1">
        <v>1.1113082</v>
      </c>
      <c r="D14157" s="1">
        <v>-0.30824634</v>
      </c>
      <c r="E14157" s="1">
        <v>1.5987206</v>
      </c>
      <c r="F14157" s="4">
        <f t="shared" si="1"/>
        <v>0.1234786889</v>
      </c>
      <c r="G14157" s="4">
        <f t="shared" si="2"/>
        <v>1.57398104</v>
      </c>
    </row>
    <row r="14158">
      <c r="A14158" s="1">
        <v>141.530121326446</v>
      </c>
      <c r="B14158" s="1">
        <v>129.48686</v>
      </c>
      <c r="C14158" s="1">
        <v>1.1114014</v>
      </c>
      <c r="D14158" s="1">
        <v>-0.29848012</v>
      </c>
      <c r="E14158" s="1">
        <v>1.5986029</v>
      </c>
      <c r="F14158" s="4">
        <f t="shared" si="1"/>
        <v>0.1234890444</v>
      </c>
      <c r="G14158" s="4">
        <f t="shared" si="2"/>
        <v>1.573863509</v>
      </c>
    </row>
    <row r="14159">
      <c r="A14159" s="1">
        <v>141.540131092071</v>
      </c>
      <c r="B14159" s="1">
        <v>129.49638</v>
      </c>
      <c r="C14159" s="1">
        <v>1.1114814</v>
      </c>
      <c r="D14159" s="1">
        <v>-0.28749314</v>
      </c>
      <c r="E14159" s="1">
        <v>1.5987206</v>
      </c>
      <c r="F14159" s="4">
        <f t="shared" si="1"/>
        <v>0.1234979333</v>
      </c>
      <c r="G14159" s="4">
        <f t="shared" si="2"/>
        <v>1.57398104</v>
      </c>
    </row>
    <row r="14160">
      <c r="A14160" s="1">
        <v>141.550125598907</v>
      </c>
      <c r="B14160" s="1">
        <v>129.47353</v>
      </c>
      <c r="C14160" s="1">
        <v>1.1115215</v>
      </c>
      <c r="D14160" s="1">
        <v>-0.3326619</v>
      </c>
      <c r="E14160" s="1">
        <v>1.5984384</v>
      </c>
      <c r="F14160" s="4">
        <f t="shared" si="1"/>
        <v>0.1235023889</v>
      </c>
      <c r="G14160" s="4">
        <f t="shared" si="2"/>
        <v>1.573698941</v>
      </c>
    </row>
    <row r="14161">
      <c r="A14161" s="1">
        <v>141.560120105743</v>
      </c>
      <c r="B14161" s="1">
        <v>129.48305</v>
      </c>
      <c r="C14161" s="1">
        <v>1.1115347</v>
      </c>
      <c r="D14161" s="1">
        <v>-0.39125922</v>
      </c>
      <c r="E14161" s="1">
        <v>1.5985559</v>
      </c>
      <c r="F14161" s="4">
        <f t="shared" si="1"/>
        <v>0.1235038556</v>
      </c>
      <c r="G14161" s="4">
        <f t="shared" si="2"/>
        <v>1.573816472</v>
      </c>
    </row>
    <row r="14162">
      <c r="A14162" s="1">
        <v>141.569992542266</v>
      </c>
      <c r="B14162" s="1">
        <v>129.4202</v>
      </c>
      <c r="C14162" s="1">
        <v>1.1115614</v>
      </c>
      <c r="D14162" s="1">
        <v>-0.45107734</v>
      </c>
      <c r="E14162" s="1">
        <v>1.5977799</v>
      </c>
      <c r="F14162" s="4">
        <f t="shared" si="1"/>
        <v>0.1235068222</v>
      </c>
      <c r="G14162" s="4">
        <f t="shared" si="2"/>
        <v>1.573040546</v>
      </c>
    </row>
    <row r="14163">
      <c r="A14163" s="1">
        <v>141.580124378204</v>
      </c>
      <c r="B14163" s="1">
        <v>129.40686</v>
      </c>
      <c r="C14163" s="1">
        <v>1.111788</v>
      </c>
      <c r="D14163" s="1">
        <v>-0.30336323</v>
      </c>
      <c r="E14163" s="1">
        <v>1.5976152</v>
      </c>
      <c r="F14163" s="4">
        <f t="shared" si="1"/>
        <v>0.123532</v>
      </c>
      <c r="G14163" s="4">
        <f t="shared" si="2"/>
        <v>1.572875854</v>
      </c>
    </row>
    <row r="14164">
      <c r="A14164" s="1">
        <v>141.589996814727</v>
      </c>
      <c r="B14164" s="1">
        <v>129.56876</v>
      </c>
      <c r="C14164" s="1">
        <v>1.1121346</v>
      </c>
      <c r="D14164" s="1">
        <v>-0.016480498</v>
      </c>
      <c r="E14164" s="1">
        <v>1.599614</v>
      </c>
      <c r="F14164" s="4">
        <f t="shared" si="1"/>
        <v>0.1235705111</v>
      </c>
      <c r="G14164" s="4">
        <f t="shared" si="2"/>
        <v>1.57487462</v>
      </c>
    </row>
    <row r="14165">
      <c r="A14165" s="1">
        <v>141.600128650665</v>
      </c>
      <c r="B14165" s="1">
        <v>129.6583</v>
      </c>
      <c r="C14165" s="1">
        <v>1.1121213</v>
      </c>
      <c r="D14165" s="1">
        <v>-0.11902582</v>
      </c>
      <c r="E14165" s="1">
        <v>1.6007195</v>
      </c>
      <c r="F14165" s="4">
        <f t="shared" si="1"/>
        <v>0.1235690333</v>
      </c>
      <c r="G14165" s="4">
        <f t="shared" si="2"/>
        <v>1.575980052</v>
      </c>
    </row>
    <row r="14166">
      <c r="A14166" s="1">
        <v>141.610123157501</v>
      </c>
      <c r="B14166" s="1">
        <v>129.71162</v>
      </c>
      <c r="C14166" s="1">
        <v>1.1120813</v>
      </c>
      <c r="D14166" s="1">
        <v>-0.24964903</v>
      </c>
      <c r="E14166" s="1">
        <v>1.6013778</v>
      </c>
      <c r="F14166" s="4">
        <f t="shared" si="1"/>
        <v>0.1235645889</v>
      </c>
      <c r="G14166" s="4">
        <f t="shared" si="2"/>
        <v>1.576638323</v>
      </c>
    </row>
    <row r="14167">
      <c r="A14167" s="1">
        <v>141.619995594024</v>
      </c>
      <c r="B14167" s="1">
        <v>129.65639</v>
      </c>
      <c r="C14167" s="1">
        <v>1.112108</v>
      </c>
      <c r="D14167" s="1">
        <v>-0.293597</v>
      </c>
      <c r="E14167" s="1">
        <v>1.600696</v>
      </c>
      <c r="F14167" s="4">
        <f t="shared" si="1"/>
        <v>0.1235675556</v>
      </c>
      <c r="G14167" s="4">
        <f t="shared" si="2"/>
        <v>1.575956472</v>
      </c>
    </row>
    <row r="14168">
      <c r="A14168" s="1">
        <v>141.630005359649</v>
      </c>
      <c r="B14168" s="1">
        <v>129.59544</v>
      </c>
      <c r="C14168" s="1">
        <v>1.1121213</v>
      </c>
      <c r="D14168" s="1">
        <v>-0.36684367</v>
      </c>
      <c r="E14168" s="1">
        <v>1.5999434</v>
      </c>
      <c r="F14168" s="4">
        <f t="shared" si="1"/>
        <v>0.1235690333</v>
      </c>
      <c r="G14168" s="4">
        <f t="shared" si="2"/>
        <v>1.575204002</v>
      </c>
    </row>
    <row r="14169">
      <c r="A14169" s="1">
        <v>141.640121936798</v>
      </c>
      <c r="B14169" s="1">
        <v>129.56876</v>
      </c>
      <c r="C14169" s="1">
        <v>1.1121213</v>
      </c>
      <c r="D14169" s="1">
        <v>-0.44009033</v>
      </c>
      <c r="E14169" s="1">
        <v>1.599614</v>
      </c>
      <c r="F14169" s="4">
        <f t="shared" si="1"/>
        <v>0.1235690333</v>
      </c>
      <c r="G14169" s="4">
        <f t="shared" si="2"/>
        <v>1.57487462</v>
      </c>
    </row>
    <row r="14170">
      <c r="A14170" s="1">
        <v>141.650131702423</v>
      </c>
      <c r="B14170" s="1">
        <v>129.49448</v>
      </c>
      <c r="C14170" s="1">
        <v>1.1123879</v>
      </c>
      <c r="D14170" s="1">
        <v>-0.2630776</v>
      </c>
      <c r="E14170" s="1">
        <v>1.598697</v>
      </c>
      <c r="F14170" s="4">
        <f t="shared" si="1"/>
        <v>0.1235986556</v>
      </c>
      <c r="G14170" s="4">
        <f t="shared" si="2"/>
        <v>1.573957583</v>
      </c>
    </row>
    <row r="14171">
      <c r="A14171" s="1">
        <v>141.660126209259</v>
      </c>
      <c r="B14171" s="1">
        <v>129.68877</v>
      </c>
      <c r="C14171" s="1">
        <v>1.1127878</v>
      </c>
      <c r="D14171" s="1">
        <v>0.053103827</v>
      </c>
      <c r="E14171" s="1">
        <v>1.6010958</v>
      </c>
      <c r="F14171" s="4">
        <f t="shared" si="1"/>
        <v>0.1236430889</v>
      </c>
      <c r="G14171" s="4">
        <f t="shared" si="2"/>
        <v>1.576356225</v>
      </c>
    </row>
    <row r="14172">
      <c r="A14172" s="1">
        <v>141.670120716094</v>
      </c>
      <c r="B14172" s="1">
        <v>129.80116</v>
      </c>
      <c r="C14172" s="1">
        <v>1.1128278</v>
      </c>
      <c r="D14172" s="1">
        <v>0.048220716</v>
      </c>
      <c r="E14172" s="1">
        <v>1.6024833</v>
      </c>
      <c r="F14172" s="4">
        <f t="shared" si="1"/>
        <v>0.1236475333</v>
      </c>
      <c r="G14172" s="4">
        <f t="shared" si="2"/>
        <v>1.577743756</v>
      </c>
    </row>
    <row r="14173">
      <c r="A14173" s="1">
        <v>141.679993152618</v>
      </c>
      <c r="B14173" s="1">
        <v>129.82973</v>
      </c>
      <c r="C14173" s="1">
        <v>1.1127744</v>
      </c>
      <c r="D14173" s="1">
        <v>-0.095831044</v>
      </c>
      <c r="E14173" s="1">
        <v>1.602836</v>
      </c>
      <c r="F14173" s="4">
        <f t="shared" si="1"/>
        <v>0.1236416</v>
      </c>
      <c r="G14173" s="4">
        <f t="shared" si="2"/>
        <v>1.578096472</v>
      </c>
    </row>
    <row r="14174">
      <c r="A14174" s="1">
        <v>141.690002918243</v>
      </c>
      <c r="B14174" s="1">
        <v>129.83354</v>
      </c>
      <c r="C14174" s="1">
        <v>1.1128011</v>
      </c>
      <c r="D14174" s="1">
        <v>-0.15686993</v>
      </c>
      <c r="E14174" s="1">
        <v>1.6028831</v>
      </c>
      <c r="F14174" s="4">
        <f t="shared" si="1"/>
        <v>0.1236445667</v>
      </c>
      <c r="G14174" s="4">
        <f t="shared" si="2"/>
        <v>1.578143509</v>
      </c>
    </row>
    <row r="14175">
      <c r="A14175" s="1">
        <v>141.699997425079</v>
      </c>
      <c r="B14175" s="1">
        <v>129.76688</v>
      </c>
      <c r="C14175" s="1">
        <v>1.1128278</v>
      </c>
      <c r="D14175" s="1">
        <v>-0.2020387</v>
      </c>
      <c r="E14175" s="1">
        <v>1.60206</v>
      </c>
      <c r="F14175" s="4">
        <f t="shared" si="1"/>
        <v>0.1236475333</v>
      </c>
      <c r="G14175" s="4">
        <f t="shared" si="2"/>
        <v>1.577320546</v>
      </c>
    </row>
    <row r="14176">
      <c r="A14176" s="1">
        <v>141.710007190704</v>
      </c>
      <c r="B14176" s="1">
        <v>129.74211</v>
      </c>
      <c r="C14176" s="1">
        <v>1.1128678</v>
      </c>
      <c r="D14176" s="1">
        <v>-0.24720748</v>
      </c>
      <c r="E14176" s="1">
        <v>1.6017542</v>
      </c>
      <c r="F14176" s="4">
        <f t="shared" si="1"/>
        <v>0.1236519778</v>
      </c>
      <c r="G14176" s="4">
        <f t="shared" si="2"/>
        <v>1.577014743</v>
      </c>
    </row>
    <row r="14177">
      <c r="A14177" s="1">
        <v>141.72000169754</v>
      </c>
      <c r="B14177" s="1">
        <v>129.69449</v>
      </c>
      <c r="C14177" s="1">
        <v>1.1129345</v>
      </c>
      <c r="D14177" s="1">
        <v>-0.2508698</v>
      </c>
      <c r="E14177" s="1">
        <v>1.6011662</v>
      </c>
      <c r="F14177" s="4">
        <f t="shared" si="1"/>
        <v>0.1236593889</v>
      </c>
      <c r="G14177" s="4">
        <f t="shared" si="2"/>
        <v>1.576426842</v>
      </c>
    </row>
    <row r="14178">
      <c r="A14178" s="1">
        <v>141.730118274688</v>
      </c>
      <c r="B14178" s="1">
        <v>129.65639</v>
      </c>
      <c r="C14178" s="1">
        <v>1.1130412</v>
      </c>
      <c r="D14178" s="1">
        <v>-0.23988281</v>
      </c>
      <c r="E14178" s="1">
        <v>1.600696</v>
      </c>
      <c r="F14178" s="4">
        <f t="shared" si="1"/>
        <v>0.1236712444</v>
      </c>
      <c r="G14178" s="4">
        <f t="shared" si="2"/>
        <v>1.575956472</v>
      </c>
    </row>
    <row r="14179">
      <c r="A14179" s="1">
        <v>141.740128040313</v>
      </c>
      <c r="B14179" s="1">
        <v>129.69258</v>
      </c>
      <c r="C14179" s="1">
        <v>1.1131344</v>
      </c>
      <c r="D14179" s="1">
        <v>-0.21546726</v>
      </c>
      <c r="E14179" s="1">
        <v>1.6011426</v>
      </c>
      <c r="F14179" s="4">
        <f t="shared" si="1"/>
        <v>0.1236816</v>
      </c>
      <c r="G14179" s="4">
        <f t="shared" si="2"/>
        <v>1.576403262</v>
      </c>
    </row>
    <row r="14180">
      <c r="A14180" s="1">
        <v>141.750122547149</v>
      </c>
      <c r="B14180" s="1">
        <v>129.68686</v>
      </c>
      <c r="C14180" s="1">
        <v>1.1131877</v>
      </c>
      <c r="D14180" s="1">
        <v>-0.23133737</v>
      </c>
      <c r="E14180" s="1">
        <v>1.6010722</v>
      </c>
      <c r="F14180" s="4">
        <f t="shared" si="1"/>
        <v>0.1236875222</v>
      </c>
      <c r="G14180" s="4">
        <f t="shared" si="2"/>
        <v>1.576332644</v>
      </c>
    </row>
    <row r="14181">
      <c r="A14181" s="1">
        <v>141.759994983673</v>
      </c>
      <c r="B14181" s="1">
        <v>129.70973</v>
      </c>
      <c r="C14181" s="1">
        <v>1.1132277</v>
      </c>
      <c r="D14181" s="1">
        <v>-0.27772692</v>
      </c>
      <c r="E14181" s="1">
        <v>1.6013545</v>
      </c>
      <c r="F14181" s="4">
        <f t="shared" si="1"/>
        <v>0.1236919667</v>
      </c>
      <c r="G14181" s="4">
        <f t="shared" si="2"/>
        <v>1.57661499</v>
      </c>
    </row>
    <row r="14182">
      <c r="A14182" s="1">
        <v>141.770004749298</v>
      </c>
      <c r="B14182" s="1">
        <v>129.67924</v>
      </c>
      <c r="C14182" s="1">
        <v>1.1132544</v>
      </c>
      <c r="D14182" s="1">
        <v>-0.33632424</v>
      </c>
      <c r="E14182" s="1">
        <v>1.6009781</v>
      </c>
      <c r="F14182" s="4">
        <f t="shared" si="1"/>
        <v>0.1236949333</v>
      </c>
      <c r="G14182" s="4">
        <f t="shared" si="2"/>
        <v>1.57623857</v>
      </c>
    </row>
    <row r="14183">
      <c r="A14183" s="1">
        <v>141.780121326446</v>
      </c>
      <c r="B14183" s="1">
        <v>129.64305</v>
      </c>
      <c r="C14183" s="1">
        <v>1.1133077</v>
      </c>
      <c r="D14183" s="1">
        <v>-0.3546359</v>
      </c>
      <c r="E14183" s="1">
        <v>1.6005313</v>
      </c>
      <c r="F14183" s="4">
        <f t="shared" si="1"/>
        <v>0.1237008556</v>
      </c>
      <c r="G14183" s="4">
        <f t="shared" si="2"/>
        <v>1.57579178</v>
      </c>
    </row>
    <row r="14184">
      <c r="A14184" s="1">
        <v>141.789993762969</v>
      </c>
      <c r="B14184" s="1">
        <v>129.64114</v>
      </c>
      <c r="C14184" s="1">
        <v>1.113361</v>
      </c>
      <c r="D14184" s="1">
        <v>-0.3863761</v>
      </c>
      <c r="E14184" s="1">
        <v>1.6005079</v>
      </c>
      <c r="F14184" s="4">
        <f t="shared" si="1"/>
        <v>0.1237067778</v>
      </c>
      <c r="G14184" s="4">
        <f t="shared" si="2"/>
        <v>1.5757682</v>
      </c>
    </row>
    <row r="14185">
      <c r="A14185" s="1">
        <v>141.800125598907</v>
      </c>
      <c r="B14185" s="1">
        <v>129.58209</v>
      </c>
      <c r="C14185" s="1">
        <v>1.1134144</v>
      </c>
      <c r="D14185" s="1">
        <v>-0.40224624</v>
      </c>
      <c r="E14185" s="1">
        <v>1.5997788</v>
      </c>
      <c r="F14185" s="4">
        <f t="shared" si="1"/>
        <v>0.1237127111</v>
      </c>
      <c r="G14185" s="4">
        <f t="shared" si="2"/>
        <v>1.575039188</v>
      </c>
    </row>
    <row r="14186">
      <c r="A14186" s="1">
        <v>141.80999803543</v>
      </c>
      <c r="B14186" s="1">
        <v>129.59163</v>
      </c>
      <c r="C14186" s="1">
        <v>1.1134677</v>
      </c>
      <c r="D14186" s="1">
        <v>-0.43398646</v>
      </c>
      <c r="E14186" s="1">
        <v>1.5998964</v>
      </c>
      <c r="F14186" s="4">
        <f t="shared" si="1"/>
        <v>0.1237186333</v>
      </c>
      <c r="G14186" s="4">
        <f t="shared" si="2"/>
        <v>1.575156965</v>
      </c>
    </row>
    <row r="14187">
      <c r="A14187" s="1">
        <v>141.819992542266</v>
      </c>
      <c r="B14187" s="1">
        <v>129.58592</v>
      </c>
      <c r="C14187" s="1">
        <v>1.113601</v>
      </c>
      <c r="D14187" s="1">
        <v>-0.381493</v>
      </c>
      <c r="E14187" s="1">
        <v>1.5998259</v>
      </c>
      <c r="F14187" s="4">
        <f t="shared" si="1"/>
        <v>0.1237334444</v>
      </c>
      <c r="G14187" s="4">
        <f t="shared" si="2"/>
        <v>1.575086472</v>
      </c>
    </row>
    <row r="14188">
      <c r="A14188" s="1">
        <v>141.830002307891</v>
      </c>
      <c r="B14188" s="1">
        <v>129.68306</v>
      </c>
      <c r="C14188" s="1">
        <v>1.1140009</v>
      </c>
      <c r="D14188" s="1">
        <v>-0.04089605</v>
      </c>
      <c r="E14188" s="1">
        <v>1.6010251</v>
      </c>
      <c r="F14188" s="4">
        <f t="shared" si="1"/>
        <v>0.1237778778</v>
      </c>
      <c r="G14188" s="4">
        <f t="shared" si="2"/>
        <v>1.576285731</v>
      </c>
    </row>
    <row r="14189">
      <c r="A14189" s="1">
        <v>141.839996814727</v>
      </c>
      <c r="B14189" s="1">
        <v>129.86021</v>
      </c>
      <c r="C14189" s="1">
        <v>1.1140674</v>
      </c>
      <c r="D14189" s="1">
        <v>-0.059207715</v>
      </c>
      <c r="E14189" s="1">
        <v>1.6032122</v>
      </c>
      <c r="F14189" s="4">
        <f t="shared" si="1"/>
        <v>0.1237852667</v>
      </c>
      <c r="G14189" s="4">
        <f t="shared" si="2"/>
        <v>1.578472768</v>
      </c>
    </row>
    <row r="14190">
      <c r="A14190" s="1">
        <v>141.850128650665</v>
      </c>
      <c r="B14190" s="1">
        <v>129.88116</v>
      </c>
      <c r="C14190" s="1">
        <v>1.1140275</v>
      </c>
      <c r="D14190" s="1">
        <v>-0.18738937</v>
      </c>
      <c r="E14190" s="1">
        <v>1.603471</v>
      </c>
      <c r="F14190" s="4">
        <f t="shared" si="1"/>
        <v>0.1237808333</v>
      </c>
      <c r="G14190" s="4">
        <f t="shared" si="2"/>
        <v>1.57873141</v>
      </c>
    </row>
    <row r="14191">
      <c r="A14191" s="1">
        <v>141.860123157501</v>
      </c>
      <c r="B14191" s="1">
        <v>129.86401</v>
      </c>
      <c r="C14191" s="1">
        <v>1.1140409</v>
      </c>
      <c r="D14191" s="1">
        <v>-0.24720748</v>
      </c>
      <c r="E14191" s="1">
        <v>1.6032592</v>
      </c>
      <c r="F14191" s="4">
        <f t="shared" si="1"/>
        <v>0.1237823222</v>
      </c>
      <c r="G14191" s="4">
        <f t="shared" si="2"/>
        <v>1.578519681</v>
      </c>
    </row>
    <row r="14192">
      <c r="A14192" s="1">
        <v>141.870117664337</v>
      </c>
      <c r="B14192" s="1">
        <v>129.80878</v>
      </c>
      <c r="C14192" s="1">
        <v>1.1140409</v>
      </c>
      <c r="D14192" s="1">
        <v>-0.33510345</v>
      </c>
      <c r="E14192" s="1">
        <v>1.6025773</v>
      </c>
      <c r="F14192" s="4">
        <f t="shared" si="1"/>
        <v>0.1237823222</v>
      </c>
      <c r="G14192" s="4">
        <f t="shared" si="2"/>
        <v>1.57783783</v>
      </c>
    </row>
    <row r="14193">
      <c r="A14193" s="1">
        <v>141.880127429962</v>
      </c>
      <c r="B14193" s="1">
        <v>129.73068</v>
      </c>
      <c r="C14193" s="1">
        <v>1.1140542</v>
      </c>
      <c r="D14193" s="1">
        <v>-0.39370078</v>
      </c>
      <c r="E14193" s="1">
        <v>1.601613</v>
      </c>
      <c r="F14193" s="4">
        <f t="shared" si="1"/>
        <v>0.1237838</v>
      </c>
      <c r="G14193" s="4">
        <f t="shared" si="2"/>
        <v>1.576873632</v>
      </c>
    </row>
    <row r="14194">
      <c r="A14194" s="1">
        <v>141.890121936798</v>
      </c>
      <c r="B14194" s="1">
        <v>129.71544</v>
      </c>
      <c r="C14194" s="1">
        <v>1.1140941</v>
      </c>
      <c r="D14194" s="1">
        <v>-0.44009033</v>
      </c>
      <c r="E14194" s="1">
        <v>1.601425</v>
      </c>
      <c r="F14194" s="4">
        <f t="shared" si="1"/>
        <v>0.1237882333</v>
      </c>
      <c r="G14194" s="4">
        <f t="shared" si="2"/>
        <v>1.576685484</v>
      </c>
    </row>
    <row r="14195">
      <c r="A14195" s="1">
        <v>141.900131702423</v>
      </c>
      <c r="B14195" s="1">
        <v>129.64114</v>
      </c>
      <c r="C14195" s="1">
        <v>1.1143475</v>
      </c>
      <c r="D14195" s="1">
        <v>-0.29237625</v>
      </c>
      <c r="E14195" s="1">
        <v>1.6005079</v>
      </c>
      <c r="F14195" s="4">
        <f t="shared" si="1"/>
        <v>0.1238163889</v>
      </c>
      <c r="G14195" s="4">
        <f t="shared" si="2"/>
        <v>1.5757682</v>
      </c>
    </row>
    <row r="14196">
      <c r="A14196" s="1">
        <v>141.910004138946</v>
      </c>
      <c r="B14196" s="1">
        <v>129.80878</v>
      </c>
      <c r="C14196" s="1">
        <v>1.1147608</v>
      </c>
      <c r="D14196" s="1">
        <v>0.09094793</v>
      </c>
      <c r="E14196" s="1">
        <v>1.6025773</v>
      </c>
      <c r="F14196" s="4">
        <f t="shared" si="1"/>
        <v>0.1238623111</v>
      </c>
      <c r="G14196" s="4">
        <f t="shared" si="2"/>
        <v>1.57783783</v>
      </c>
    </row>
    <row r="14197">
      <c r="A14197" s="1">
        <v>141.920120716094</v>
      </c>
      <c r="B14197" s="1">
        <v>129.96689</v>
      </c>
      <c r="C14197" s="1">
        <v>1.114894</v>
      </c>
      <c r="D14197" s="1">
        <v>0.1422206</v>
      </c>
      <c r="E14197" s="1">
        <v>1.6045291</v>
      </c>
      <c r="F14197" s="4">
        <f t="shared" si="1"/>
        <v>0.1238771111</v>
      </c>
      <c r="G14197" s="4">
        <f t="shared" si="2"/>
        <v>1.579789805</v>
      </c>
    </row>
    <row r="14198">
      <c r="A14198" s="1">
        <v>141.930130481719</v>
      </c>
      <c r="B14198" s="1">
        <v>130.02403</v>
      </c>
      <c r="C14198" s="1">
        <v>1.1148273</v>
      </c>
      <c r="D14198" s="1">
        <v>-0.012818165</v>
      </c>
      <c r="E14198" s="1">
        <v>1.6052346</v>
      </c>
      <c r="F14198" s="4">
        <f t="shared" si="1"/>
        <v>0.1238697</v>
      </c>
      <c r="G14198" s="4">
        <f t="shared" si="2"/>
        <v>1.580495237</v>
      </c>
    </row>
    <row r="14199">
      <c r="A14199" s="1">
        <v>141.940124988555</v>
      </c>
      <c r="B14199" s="1">
        <v>130.02403</v>
      </c>
      <c r="C14199" s="1">
        <v>1.1148406</v>
      </c>
      <c r="D14199" s="1">
        <v>-0.07141549</v>
      </c>
      <c r="E14199" s="1">
        <v>1.6052346</v>
      </c>
      <c r="F14199" s="4">
        <f t="shared" si="1"/>
        <v>0.1238711778</v>
      </c>
      <c r="G14199" s="4">
        <f t="shared" si="2"/>
        <v>1.580495237</v>
      </c>
    </row>
    <row r="14200">
      <c r="A14200" s="1">
        <v>141.950119495391</v>
      </c>
      <c r="B14200" s="1">
        <v>129.94212</v>
      </c>
      <c r="C14200" s="1">
        <v>1.114854</v>
      </c>
      <c r="D14200" s="1">
        <v>-0.14466216</v>
      </c>
      <c r="E14200" s="1">
        <v>1.6042235</v>
      </c>
      <c r="F14200" s="4">
        <f t="shared" si="1"/>
        <v>0.1238726667</v>
      </c>
      <c r="G14200" s="4">
        <f t="shared" si="2"/>
        <v>1.579484002</v>
      </c>
    </row>
    <row r="14201">
      <c r="A14201" s="1">
        <v>141.960129261016</v>
      </c>
      <c r="B14201" s="1">
        <v>129.9307</v>
      </c>
      <c r="C14201" s="1">
        <v>1.114894</v>
      </c>
      <c r="D14201" s="1">
        <v>-0.17396082</v>
      </c>
      <c r="E14201" s="1">
        <v>1.6040823</v>
      </c>
      <c r="F14201" s="4">
        <f t="shared" si="1"/>
        <v>0.1238771111</v>
      </c>
      <c r="G14201" s="4">
        <f t="shared" si="2"/>
        <v>1.579343015</v>
      </c>
    </row>
    <row r="14202">
      <c r="A14202" s="1">
        <v>141.970123767852</v>
      </c>
      <c r="B14202" s="1">
        <v>129.90211</v>
      </c>
      <c r="C14202" s="1">
        <v>1.114974</v>
      </c>
      <c r="D14202" s="1">
        <v>-0.18983093</v>
      </c>
      <c r="E14202" s="1">
        <v>1.6037296</v>
      </c>
      <c r="F14202" s="4">
        <f t="shared" si="1"/>
        <v>0.123886</v>
      </c>
      <c r="G14202" s="4">
        <f t="shared" si="2"/>
        <v>1.578990052</v>
      </c>
    </row>
    <row r="14203">
      <c r="A14203" s="1">
        <v>141.979996204376</v>
      </c>
      <c r="B14203" s="1">
        <v>129.85449</v>
      </c>
      <c r="C14203" s="1">
        <v>1.115054</v>
      </c>
      <c r="D14203" s="1">
        <v>-0.17762315</v>
      </c>
      <c r="E14203" s="1">
        <v>1.6031417</v>
      </c>
      <c r="F14203" s="4">
        <f t="shared" si="1"/>
        <v>0.1238948889</v>
      </c>
      <c r="G14203" s="4">
        <f t="shared" si="2"/>
        <v>1.578402151</v>
      </c>
    </row>
    <row r="14204">
      <c r="A14204" s="1">
        <v>141.990128040313</v>
      </c>
      <c r="B14204" s="1">
        <v>129.88307</v>
      </c>
      <c r="C14204" s="1">
        <v>1.1151339</v>
      </c>
      <c r="D14204" s="1">
        <v>-0.16907771</v>
      </c>
      <c r="E14204" s="1">
        <v>1.6034944</v>
      </c>
      <c r="F14204" s="4">
        <f t="shared" si="1"/>
        <v>0.1239037667</v>
      </c>
      <c r="G14204" s="4">
        <f t="shared" si="2"/>
        <v>1.57875499</v>
      </c>
    </row>
    <row r="14205">
      <c r="A14205" s="1">
        <v>142.000000476837</v>
      </c>
      <c r="B14205" s="1">
        <v>129.83736</v>
      </c>
      <c r="C14205" s="1">
        <v>1.1151738</v>
      </c>
      <c r="D14205" s="1">
        <v>-0.21424648</v>
      </c>
      <c r="E14205" s="1">
        <v>1.6029301</v>
      </c>
      <c r="F14205" s="4">
        <f t="shared" si="1"/>
        <v>0.1239082</v>
      </c>
      <c r="G14205" s="4">
        <f t="shared" si="2"/>
        <v>1.578190669</v>
      </c>
    </row>
    <row r="14206">
      <c r="A14206" s="1">
        <v>142.009994983673</v>
      </c>
      <c r="B14206" s="1">
        <v>129.84497</v>
      </c>
      <c r="C14206" s="1">
        <v>1.1152139</v>
      </c>
      <c r="D14206" s="1">
        <v>-0.26063603</v>
      </c>
      <c r="E14206" s="1">
        <v>1.6030242</v>
      </c>
      <c r="F14206" s="4">
        <f t="shared" si="1"/>
        <v>0.1239126556</v>
      </c>
      <c r="G14206" s="4">
        <f t="shared" si="2"/>
        <v>1.57828462</v>
      </c>
    </row>
    <row r="14207">
      <c r="A14207" s="1">
        <v>142.02012681961</v>
      </c>
      <c r="B14207" s="1">
        <v>129.8202</v>
      </c>
      <c r="C14207" s="1">
        <v>1.1152538</v>
      </c>
      <c r="D14207" s="1">
        <v>-0.29115546</v>
      </c>
      <c r="E14207" s="1">
        <v>1.6027185</v>
      </c>
      <c r="F14207" s="4">
        <f t="shared" si="1"/>
        <v>0.1239170889</v>
      </c>
      <c r="G14207" s="4">
        <f t="shared" si="2"/>
        <v>1.577978817</v>
      </c>
    </row>
    <row r="14208">
      <c r="A14208" s="1">
        <v>142.030121326446</v>
      </c>
      <c r="B14208" s="1">
        <v>129.79164</v>
      </c>
      <c r="C14208" s="1">
        <v>1.1153072</v>
      </c>
      <c r="D14208" s="1">
        <v>-0.32045412</v>
      </c>
      <c r="E14208" s="1">
        <v>1.6023657</v>
      </c>
      <c r="F14208" s="4">
        <f t="shared" si="1"/>
        <v>0.1239230222</v>
      </c>
      <c r="G14208" s="4">
        <f t="shared" si="2"/>
        <v>1.577626225</v>
      </c>
    </row>
    <row r="14209">
      <c r="A14209" s="1">
        <v>142.039993762969</v>
      </c>
      <c r="B14209" s="1">
        <v>129.80687</v>
      </c>
      <c r="C14209" s="1">
        <v>1.1153738</v>
      </c>
      <c r="D14209" s="1">
        <v>-0.337545</v>
      </c>
      <c r="E14209" s="1">
        <v>1.6025537</v>
      </c>
      <c r="F14209" s="4">
        <f t="shared" si="1"/>
        <v>0.1239304222</v>
      </c>
      <c r="G14209" s="4">
        <f t="shared" si="2"/>
        <v>1.577814249</v>
      </c>
    </row>
    <row r="14210">
      <c r="A14210" s="1">
        <v>142.050003528594</v>
      </c>
      <c r="B14210" s="1">
        <v>129.75925</v>
      </c>
      <c r="C14210" s="1">
        <v>1.1154271</v>
      </c>
      <c r="D14210" s="1">
        <v>-0.35707745</v>
      </c>
      <c r="E14210" s="1">
        <v>1.6019658</v>
      </c>
      <c r="F14210" s="4">
        <f t="shared" si="1"/>
        <v>0.1239363444</v>
      </c>
      <c r="G14210" s="4">
        <f t="shared" si="2"/>
        <v>1.577226348</v>
      </c>
    </row>
    <row r="14211">
      <c r="A14211" s="1">
        <v>142.05999803543</v>
      </c>
      <c r="B14211" s="1">
        <v>129.7821</v>
      </c>
      <c r="C14211" s="1">
        <v>1.1154805</v>
      </c>
      <c r="D14211" s="1">
        <v>-0.39003846</v>
      </c>
      <c r="E14211" s="1">
        <v>1.6022481</v>
      </c>
      <c r="F14211" s="4">
        <f t="shared" si="1"/>
        <v>0.1239422778</v>
      </c>
      <c r="G14211" s="4">
        <f t="shared" si="2"/>
        <v>1.577508447</v>
      </c>
    </row>
    <row r="14212">
      <c r="A14212" s="1">
        <v>142.070129871368</v>
      </c>
      <c r="B14212" s="1">
        <v>129.75545</v>
      </c>
      <c r="C14212" s="1">
        <v>1.1155338</v>
      </c>
      <c r="D14212" s="1">
        <v>-0.40712935</v>
      </c>
      <c r="E14212" s="1">
        <v>1.6019188</v>
      </c>
      <c r="F14212" s="4">
        <f t="shared" si="1"/>
        <v>0.1239482</v>
      </c>
      <c r="G14212" s="4">
        <f t="shared" si="2"/>
        <v>1.577179435</v>
      </c>
    </row>
    <row r="14213">
      <c r="A14213" s="1">
        <v>142.080002307891</v>
      </c>
      <c r="B14213" s="1">
        <v>129.73259</v>
      </c>
      <c r="C14213" s="1">
        <v>1.1155605</v>
      </c>
      <c r="D14213" s="1">
        <v>-0.46694744</v>
      </c>
      <c r="E14213" s="1">
        <v>1.6016366</v>
      </c>
      <c r="F14213" s="4">
        <f t="shared" si="1"/>
        <v>0.1239511667</v>
      </c>
      <c r="G14213" s="4">
        <f t="shared" si="2"/>
        <v>1.576897212</v>
      </c>
    </row>
    <row r="14214">
      <c r="A14214" s="1">
        <v>142.089996814727</v>
      </c>
      <c r="B14214" s="1">
        <v>129.75545</v>
      </c>
      <c r="C14214" s="1">
        <v>1.1158404</v>
      </c>
      <c r="D14214" s="1">
        <v>-0.2630776</v>
      </c>
      <c r="E14214" s="1">
        <v>1.6019188</v>
      </c>
      <c r="F14214" s="4">
        <f t="shared" si="1"/>
        <v>0.1239822667</v>
      </c>
      <c r="G14214" s="4">
        <f t="shared" si="2"/>
        <v>1.577179435</v>
      </c>
    </row>
    <row r="14215">
      <c r="A14215" s="1">
        <v>142.100006580352</v>
      </c>
      <c r="B14215" s="1">
        <v>129.88307</v>
      </c>
      <c r="C14215" s="1">
        <v>1.116187</v>
      </c>
      <c r="D14215" s="1">
        <v>0.021363609</v>
      </c>
      <c r="E14215" s="1">
        <v>1.6034944</v>
      </c>
      <c r="F14215" s="4">
        <f t="shared" si="1"/>
        <v>0.1240207778</v>
      </c>
      <c r="G14215" s="4">
        <f t="shared" si="2"/>
        <v>1.57875499</v>
      </c>
    </row>
    <row r="14216">
      <c r="A14216" s="1">
        <v>142.110001087188</v>
      </c>
      <c r="B14216" s="1">
        <v>130.01451</v>
      </c>
      <c r="C14216" s="1">
        <v>1.116187</v>
      </c>
      <c r="D14216" s="1">
        <v>-0.06653238</v>
      </c>
      <c r="E14216" s="1">
        <v>1.6051171</v>
      </c>
      <c r="F14216" s="4">
        <f t="shared" si="1"/>
        <v>0.1240207778</v>
      </c>
      <c r="G14216" s="4">
        <f t="shared" si="2"/>
        <v>1.580377706</v>
      </c>
    </row>
    <row r="14217">
      <c r="A14217" s="1">
        <v>142.120117664337</v>
      </c>
      <c r="B14217" s="1">
        <v>130.05261</v>
      </c>
      <c r="C14217" s="1">
        <v>1.1161604</v>
      </c>
      <c r="D14217" s="1">
        <v>-0.16785693</v>
      </c>
      <c r="E14217" s="1">
        <v>1.6055876</v>
      </c>
      <c r="F14217" s="4">
        <f t="shared" si="1"/>
        <v>0.1240178222</v>
      </c>
      <c r="G14217" s="4">
        <f t="shared" si="2"/>
        <v>1.580848077</v>
      </c>
    </row>
    <row r="14218">
      <c r="A14218" s="1">
        <v>142.130005359649</v>
      </c>
      <c r="B14218" s="1">
        <v>130.02594</v>
      </c>
      <c r="C14218" s="1">
        <v>1.1161736</v>
      </c>
      <c r="D14218" s="1">
        <v>-0.24232437</v>
      </c>
      <c r="E14218" s="1">
        <v>1.6052582</v>
      </c>
      <c r="F14218" s="4">
        <f t="shared" si="1"/>
        <v>0.1240192889</v>
      </c>
      <c r="G14218" s="4">
        <f t="shared" si="2"/>
        <v>1.580518817</v>
      </c>
    </row>
    <row r="14219">
      <c r="A14219" s="1">
        <v>142.139999866485</v>
      </c>
      <c r="B14219" s="1">
        <v>130.00499</v>
      </c>
      <c r="C14219" s="1">
        <v>1.116187</v>
      </c>
      <c r="D14219" s="1">
        <v>-0.3167918</v>
      </c>
      <c r="E14219" s="1">
        <v>1.6049997</v>
      </c>
      <c r="F14219" s="4">
        <f t="shared" si="1"/>
        <v>0.1240207778</v>
      </c>
      <c r="G14219" s="4">
        <f t="shared" si="2"/>
        <v>1.580260175</v>
      </c>
    </row>
    <row r="14220">
      <c r="A14220" s="1">
        <v>142.150131702423</v>
      </c>
      <c r="B14220" s="1">
        <v>129.91354</v>
      </c>
      <c r="C14220" s="1">
        <v>1.1162269</v>
      </c>
      <c r="D14220" s="1">
        <v>-0.34853202</v>
      </c>
      <c r="E14220" s="1">
        <v>1.6038707</v>
      </c>
      <c r="F14220" s="4">
        <f t="shared" si="1"/>
        <v>0.1240252111</v>
      </c>
      <c r="G14220" s="4">
        <f t="shared" si="2"/>
        <v>1.579131163</v>
      </c>
    </row>
    <row r="14221">
      <c r="A14221" s="1">
        <v>142.160126209259</v>
      </c>
      <c r="B14221" s="1">
        <v>129.9002</v>
      </c>
      <c r="C14221" s="1">
        <v>1.1162937</v>
      </c>
      <c r="D14221" s="1">
        <v>-0.36440212</v>
      </c>
      <c r="E14221" s="1">
        <v>1.603706</v>
      </c>
      <c r="F14221" s="4">
        <f t="shared" si="1"/>
        <v>0.1240326333</v>
      </c>
      <c r="G14221" s="4">
        <f t="shared" si="2"/>
        <v>1.578966472</v>
      </c>
    </row>
    <row r="14222">
      <c r="A14222" s="1">
        <v>142.169998645782</v>
      </c>
      <c r="B14222" s="1">
        <v>129.86783</v>
      </c>
      <c r="C14222" s="1">
        <v>1.1164002</v>
      </c>
      <c r="D14222" s="1">
        <v>-0.3387658</v>
      </c>
      <c r="E14222" s="1">
        <v>1.6033063</v>
      </c>
      <c r="F14222" s="4">
        <f t="shared" si="1"/>
        <v>0.1240444667</v>
      </c>
      <c r="G14222" s="4">
        <f t="shared" si="2"/>
        <v>1.578566842</v>
      </c>
    </row>
    <row r="14223">
      <c r="A14223" s="1">
        <v>142.179993152618</v>
      </c>
      <c r="B14223" s="1">
        <v>129.86021</v>
      </c>
      <c r="C14223" s="1">
        <v>1.1165202</v>
      </c>
      <c r="D14223" s="1">
        <v>-0.28505158</v>
      </c>
      <c r="E14223" s="1">
        <v>1.6032122</v>
      </c>
      <c r="F14223" s="4">
        <f t="shared" si="1"/>
        <v>0.1240578</v>
      </c>
      <c r="G14223" s="4">
        <f t="shared" si="2"/>
        <v>1.578472768</v>
      </c>
    </row>
    <row r="14224">
      <c r="A14224" s="1">
        <v>142.190002918243</v>
      </c>
      <c r="B14224" s="1">
        <v>129.91545</v>
      </c>
      <c r="C14224" s="1">
        <v>1.1166402</v>
      </c>
      <c r="D14224" s="1">
        <v>-0.24476592</v>
      </c>
      <c r="E14224" s="1">
        <v>1.6038942</v>
      </c>
      <c r="F14224" s="4">
        <f t="shared" si="1"/>
        <v>0.1240711333</v>
      </c>
      <c r="G14224" s="4">
        <f t="shared" si="2"/>
        <v>1.579154743</v>
      </c>
    </row>
    <row r="14225">
      <c r="A14225" s="1">
        <v>142.199997425079</v>
      </c>
      <c r="B14225" s="1">
        <v>129.92117</v>
      </c>
      <c r="C14225" s="1">
        <v>1.1167334</v>
      </c>
      <c r="D14225" s="1">
        <v>-0.22035037</v>
      </c>
      <c r="E14225" s="1">
        <v>1.6039648</v>
      </c>
      <c r="F14225" s="4">
        <f t="shared" si="1"/>
        <v>0.1240814889</v>
      </c>
      <c r="G14225" s="4">
        <f t="shared" si="2"/>
        <v>1.57922536</v>
      </c>
    </row>
    <row r="14226">
      <c r="A14226" s="1">
        <v>142.210007190704</v>
      </c>
      <c r="B14226" s="1">
        <v>129.96689</v>
      </c>
      <c r="C14226" s="1">
        <v>1.1167735</v>
      </c>
      <c r="D14226" s="1">
        <v>-0.26551914</v>
      </c>
      <c r="E14226" s="1">
        <v>1.6045291</v>
      </c>
      <c r="F14226" s="4">
        <f t="shared" si="1"/>
        <v>0.1240859444</v>
      </c>
      <c r="G14226" s="4">
        <f t="shared" si="2"/>
        <v>1.579789805</v>
      </c>
    </row>
    <row r="14227">
      <c r="A14227" s="1">
        <v>142.22000169754</v>
      </c>
      <c r="B14227" s="1">
        <v>129.96689</v>
      </c>
      <c r="C14227" s="1">
        <v>1.1168002</v>
      </c>
      <c r="D14227" s="1">
        <v>-0.32533723</v>
      </c>
      <c r="E14227" s="1">
        <v>1.6045291</v>
      </c>
      <c r="F14227" s="4">
        <f t="shared" si="1"/>
        <v>0.1240889111</v>
      </c>
      <c r="G14227" s="4">
        <f t="shared" si="2"/>
        <v>1.579789805</v>
      </c>
    </row>
    <row r="14228">
      <c r="A14228" s="1">
        <v>142.230118274688</v>
      </c>
      <c r="B14228" s="1">
        <v>129.93451</v>
      </c>
      <c r="C14228" s="1">
        <v>1.1168269</v>
      </c>
      <c r="D14228" s="1">
        <v>-0.36928523</v>
      </c>
      <c r="E14228" s="1">
        <v>1.6041294</v>
      </c>
      <c r="F14228" s="4">
        <f t="shared" si="1"/>
        <v>0.1240918778</v>
      </c>
      <c r="G14228" s="4">
        <f t="shared" si="2"/>
        <v>1.579390052</v>
      </c>
    </row>
    <row r="14229">
      <c r="A14229" s="1">
        <v>142.240128040313</v>
      </c>
      <c r="B14229" s="1">
        <v>129.9307</v>
      </c>
      <c r="C14229" s="1">
        <v>1.1168802</v>
      </c>
      <c r="D14229" s="1">
        <v>-0.40102544</v>
      </c>
      <c r="E14229" s="1">
        <v>1.6040823</v>
      </c>
      <c r="F14229" s="4">
        <f t="shared" si="1"/>
        <v>0.1240978</v>
      </c>
      <c r="G14229" s="4">
        <f t="shared" si="2"/>
        <v>1.579343015</v>
      </c>
    </row>
    <row r="14230">
      <c r="A14230" s="1">
        <v>142.250000476837</v>
      </c>
      <c r="B14230" s="1">
        <v>129.86783</v>
      </c>
      <c r="C14230" s="1">
        <v>1.1169335</v>
      </c>
      <c r="D14230" s="1">
        <v>-0.4315449</v>
      </c>
      <c r="E14230" s="1">
        <v>1.6033063</v>
      </c>
      <c r="F14230" s="4">
        <f t="shared" si="1"/>
        <v>0.1241037222</v>
      </c>
      <c r="G14230" s="4">
        <f t="shared" si="2"/>
        <v>1.578566842</v>
      </c>
    </row>
    <row r="14231">
      <c r="A14231" s="1">
        <v>142.259994983673</v>
      </c>
      <c r="B14231" s="1">
        <v>129.87546</v>
      </c>
      <c r="C14231" s="1">
        <v>1.1170135</v>
      </c>
      <c r="D14231" s="1">
        <v>-0.42177868</v>
      </c>
      <c r="E14231" s="1">
        <v>1.6034005</v>
      </c>
      <c r="F14231" s="4">
        <f t="shared" si="1"/>
        <v>0.1241126111</v>
      </c>
      <c r="G14231" s="4">
        <f t="shared" si="2"/>
        <v>1.57866104</v>
      </c>
    </row>
    <row r="14232">
      <c r="A14232" s="1">
        <v>142.270004749298</v>
      </c>
      <c r="B14232" s="1">
        <v>129.86974</v>
      </c>
      <c r="C14232" s="1">
        <v>1.1170667</v>
      </c>
      <c r="D14232" s="1">
        <v>-0.45473966</v>
      </c>
      <c r="E14232" s="1">
        <v>1.6033298</v>
      </c>
      <c r="F14232" s="4">
        <f t="shared" si="1"/>
        <v>0.1241185222</v>
      </c>
      <c r="G14232" s="4">
        <f t="shared" si="2"/>
        <v>1.578590422</v>
      </c>
    </row>
    <row r="14233">
      <c r="A14233" s="1">
        <v>142.280121326446</v>
      </c>
      <c r="B14233" s="1">
        <v>129.87735</v>
      </c>
      <c r="C14233" s="1">
        <v>1.1173468</v>
      </c>
      <c r="D14233" s="1">
        <v>-0.25209057</v>
      </c>
      <c r="E14233" s="1">
        <v>1.603424</v>
      </c>
      <c r="F14233" s="4">
        <f t="shared" si="1"/>
        <v>0.1241496444</v>
      </c>
      <c r="G14233" s="4">
        <f t="shared" si="2"/>
        <v>1.578684373</v>
      </c>
    </row>
    <row r="14234">
      <c r="A14234" s="1">
        <v>142.289993762969</v>
      </c>
      <c r="B14234" s="1">
        <v>130.0545</v>
      </c>
      <c r="C14234" s="1">
        <v>1.11756</v>
      </c>
      <c r="D14234" s="1">
        <v>-0.10437649</v>
      </c>
      <c r="E14234" s="1">
        <v>1.605611</v>
      </c>
      <c r="F14234" s="4">
        <f t="shared" si="1"/>
        <v>0.1241733333</v>
      </c>
      <c r="G14234" s="4">
        <f t="shared" si="2"/>
        <v>1.58087141</v>
      </c>
    </row>
    <row r="14235">
      <c r="A14235" s="1">
        <v>142.300125598907</v>
      </c>
      <c r="B14235" s="1">
        <v>130.08118</v>
      </c>
      <c r="C14235" s="1">
        <v>1.1175067</v>
      </c>
      <c r="D14235" s="1">
        <v>-0.24720748</v>
      </c>
      <c r="E14235" s="1">
        <v>1.6059403</v>
      </c>
      <c r="F14235" s="4">
        <f t="shared" si="1"/>
        <v>0.1241674111</v>
      </c>
      <c r="G14235" s="4">
        <f t="shared" si="2"/>
        <v>1.581200793</v>
      </c>
    </row>
    <row r="14236">
      <c r="A14236" s="1">
        <v>142.30999803543</v>
      </c>
      <c r="B14236" s="1">
        <v>130.06975</v>
      </c>
      <c r="C14236" s="1">
        <v>1.11748</v>
      </c>
      <c r="D14236" s="1">
        <v>-0.34853202</v>
      </c>
      <c r="E14236" s="1">
        <v>1.6057992</v>
      </c>
      <c r="F14236" s="4">
        <f t="shared" si="1"/>
        <v>0.1241644444</v>
      </c>
      <c r="G14236" s="4">
        <f t="shared" si="2"/>
        <v>1.581059681</v>
      </c>
    </row>
    <row r="14237">
      <c r="A14237" s="1">
        <v>142.320129871368</v>
      </c>
      <c r="B14237" s="1">
        <v>130.03165</v>
      </c>
      <c r="C14237" s="1">
        <v>1.11748</v>
      </c>
      <c r="D14237" s="1">
        <v>-0.436428</v>
      </c>
      <c r="E14237" s="1">
        <v>1.6053288</v>
      </c>
      <c r="F14237" s="4">
        <f t="shared" si="1"/>
        <v>0.1241644444</v>
      </c>
      <c r="G14237" s="4">
        <f t="shared" si="2"/>
        <v>1.580589311</v>
      </c>
    </row>
    <row r="14238">
      <c r="A14238" s="1">
        <v>142.330002307891</v>
      </c>
      <c r="B14238" s="1">
        <v>129.96498</v>
      </c>
      <c r="C14238" s="1">
        <v>1.1176533</v>
      </c>
      <c r="D14238" s="1">
        <v>-0.36928523</v>
      </c>
      <c r="E14238" s="1">
        <v>1.6045057</v>
      </c>
      <c r="F14238" s="4">
        <f t="shared" si="1"/>
        <v>0.1241837</v>
      </c>
      <c r="G14238" s="4">
        <f t="shared" si="2"/>
        <v>1.579766225</v>
      </c>
    </row>
    <row r="14239">
      <c r="A14239" s="1">
        <v>142.339996814727</v>
      </c>
      <c r="B14239" s="1">
        <v>130.02974</v>
      </c>
      <c r="C14239" s="1">
        <v>1.1179732</v>
      </c>
      <c r="D14239" s="1">
        <v>-0.08362327</v>
      </c>
      <c r="E14239" s="1">
        <v>1.6053052</v>
      </c>
      <c r="F14239" s="4">
        <f t="shared" si="1"/>
        <v>0.1242192444</v>
      </c>
      <c r="G14239" s="4">
        <f t="shared" si="2"/>
        <v>1.580565731</v>
      </c>
    </row>
    <row r="14240">
      <c r="A14240" s="1">
        <v>142.350128650665</v>
      </c>
      <c r="B14240" s="1">
        <v>130.10785</v>
      </c>
      <c r="C14240" s="1">
        <v>1.1180133</v>
      </c>
      <c r="D14240" s="1">
        <v>-0.12757127</v>
      </c>
      <c r="E14240" s="1">
        <v>1.6062695</v>
      </c>
      <c r="F14240" s="4">
        <f t="shared" si="1"/>
        <v>0.1242237</v>
      </c>
      <c r="G14240" s="4">
        <f t="shared" si="2"/>
        <v>1.581530052</v>
      </c>
    </row>
    <row r="14241">
      <c r="A14241" s="1">
        <v>142.360123157501</v>
      </c>
      <c r="B14241" s="1">
        <v>130.15355</v>
      </c>
      <c r="C14241" s="1">
        <v>1.1179998</v>
      </c>
      <c r="D14241" s="1">
        <v>-0.22889581</v>
      </c>
      <c r="E14241" s="1">
        <v>1.6068338</v>
      </c>
      <c r="F14241" s="4">
        <f t="shared" si="1"/>
        <v>0.1242222</v>
      </c>
      <c r="G14241" s="4">
        <f t="shared" si="2"/>
        <v>1.582094249</v>
      </c>
    </row>
    <row r="14242">
      <c r="A14242" s="1">
        <v>142.369995594024</v>
      </c>
      <c r="B14242" s="1">
        <v>130.10022</v>
      </c>
      <c r="C14242" s="1">
        <v>1.1180133</v>
      </c>
      <c r="D14242" s="1">
        <v>-0.2887139</v>
      </c>
      <c r="E14242" s="1">
        <v>1.6061753</v>
      </c>
      <c r="F14242" s="4">
        <f t="shared" si="1"/>
        <v>0.1242237</v>
      </c>
      <c r="G14242" s="4">
        <f t="shared" si="2"/>
        <v>1.581435854</v>
      </c>
    </row>
    <row r="14243">
      <c r="A14243" s="1">
        <v>142.380005359649</v>
      </c>
      <c r="B14243" s="1">
        <v>130.05832</v>
      </c>
      <c r="C14243" s="1">
        <v>1.1180133</v>
      </c>
      <c r="D14243" s="1">
        <v>-0.3766099</v>
      </c>
      <c r="E14243" s="1">
        <v>1.605658</v>
      </c>
      <c r="F14243" s="4">
        <f t="shared" si="1"/>
        <v>0.1242237</v>
      </c>
      <c r="G14243" s="4">
        <f t="shared" si="2"/>
        <v>1.58091857</v>
      </c>
    </row>
    <row r="14244">
      <c r="A14244" s="1">
        <v>142.389999866485</v>
      </c>
      <c r="B14244" s="1">
        <v>130.04308</v>
      </c>
      <c r="C14244" s="1">
        <v>1.1180133</v>
      </c>
      <c r="D14244" s="1">
        <v>-0.44985655</v>
      </c>
      <c r="E14244" s="1">
        <v>1.6054698</v>
      </c>
      <c r="F14244" s="4">
        <f t="shared" si="1"/>
        <v>0.1242237</v>
      </c>
      <c r="G14244" s="4">
        <f t="shared" si="2"/>
        <v>1.580730422</v>
      </c>
    </row>
    <row r="14245">
      <c r="A14245" s="1">
        <v>142.400131702423</v>
      </c>
      <c r="B14245" s="1">
        <v>129.96689</v>
      </c>
      <c r="C14245" s="1">
        <v>1.1182399</v>
      </c>
      <c r="D14245" s="1">
        <v>-0.32899958</v>
      </c>
      <c r="E14245" s="1">
        <v>1.6045291</v>
      </c>
      <c r="F14245" s="4">
        <f t="shared" si="1"/>
        <v>0.1242488778</v>
      </c>
      <c r="G14245" s="4">
        <f t="shared" si="2"/>
        <v>1.579789805</v>
      </c>
    </row>
    <row r="14246">
      <c r="A14246" s="1">
        <v>142.410126209259</v>
      </c>
      <c r="B14246" s="1">
        <v>130.10594</v>
      </c>
      <c r="C14246" s="1">
        <v>1.1186398</v>
      </c>
      <c r="D14246" s="5">
        <v>6.103888E-4</v>
      </c>
      <c r="E14246" s="1">
        <v>1.6062459</v>
      </c>
      <c r="F14246" s="4">
        <f t="shared" si="1"/>
        <v>0.1242933111</v>
      </c>
      <c r="G14246" s="4">
        <f t="shared" si="2"/>
        <v>1.581506472</v>
      </c>
    </row>
    <row r="14247">
      <c r="A14247" s="1">
        <v>142.420120716094</v>
      </c>
      <c r="B14247" s="1">
        <v>130.23927</v>
      </c>
      <c r="C14247" s="1">
        <v>1.1187063</v>
      </c>
      <c r="D14247" s="1">
        <v>0.023805164</v>
      </c>
      <c r="E14247" s="1">
        <v>1.6078922</v>
      </c>
      <c r="F14247" s="4">
        <f t="shared" si="1"/>
        <v>0.1243007</v>
      </c>
      <c r="G14247" s="4">
        <f t="shared" si="2"/>
        <v>1.583152521</v>
      </c>
    </row>
    <row r="14248">
      <c r="A14248" s="1">
        <v>142.429993152618</v>
      </c>
      <c r="B14248" s="1">
        <v>130.25261</v>
      </c>
      <c r="C14248" s="1">
        <v>1.118653</v>
      </c>
      <c r="D14248" s="1">
        <v>-0.1202466</v>
      </c>
      <c r="E14248" s="1">
        <v>1.6080568</v>
      </c>
      <c r="F14248" s="4">
        <f t="shared" si="1"/>
        <v>0.1242947778</v>
      </c>
      <c r="G14248" s="4">
        <f t="shared" si="2"/>
        <v>1.583317212</v>
      </c>
    </row>
    <row r="14249">
      <c r="A14249" s="1">
        <v>142.440002918243</v>
      </c>
      <c r="B14249" s="1">
        <v>130.2488</v>
      </c>
      <c r="C14249" s="1">
        <v>1.1186664</v>
      </c>
      <c r="D14249" s="1">
        <v>-0.19471404</v>
      </c>
      <c r="E14249" s="1">
        <v>1.6080097</v>
      </c>
      <c r="F14249" s="4">
        <f t="shared" si="1"/>
        <v>0.1242962667</v>
      </c>
      <c r="G14249" s="4">
        <f t="shared" si="2"/>
        <v>1.583270175</v>
      </c>
    </row>
    <row r="14250">
      <c r="A14250" s="1">
        <v>142.449997425079</v>
      </c>
      <c r="B14250" s="1">
        <v>130.18974</v>
      </c>
      <c r="C14250" s="1">
        <v>1.1186798</v>
      </c>
      <c r="D14250" s="1">
        <v>-0.25453213</v>
      </c>
      <c r="E14250" s="1">
        <v>1.6072806</v>
      </c>
      <c r="F14250" s="4">
        <f t="shared" si="1"/>
        <v>0.1242977556</v>
      </c>
      <c r="G14250" s="4">
        <f t="shared" si="2"/>
        <v>1.58254104</v>
      </c>
    </row>
    <row r="14251">
      <c r="A14251" s="1">
        <v>142.460007190704</v>
      </c>
      <c r="B14251" s="1">
        <v>130.15547</v>
      </c>
      <c r="C14251" s="1">
        <v>1.1187063</v>
      </c>
      <c r="D14251" s="1">
        <v>-0.315571</v>
      </c>
      <c r="E14251" s="1">
        <v>1.6068574</v>
      </c>
      <c r="F14251" s="4">
        <f t="shared" si="1"/>
        <v>0.1243007</v>
      </c>
      <c r="G14251" s="4">
        <f t="shared" si="2"/>
        <v>1.582117953</v>
      </c>
    </row>
    <row r="14252">
      <c r="A14252" s="1">
        <v>142.470123767852</v>
      </c>
      <c r="B14252" s="1">
        <v>130.10022</v>
      </c>
      <c r="C14252" s="1">
        <v>1.1187596</v>
      </c>
      <c r="D14252" s="1">
        <v>-0.3326619</v>
      </c>
      <c r="E14252" s="1">
        <v>1.6061753</v>
      </c>
      <c r="F14252" s="4">
        <f t="shared" si="1"/>
        <v>0.1243066222</v>
      </c>
      <c r="G14252" s="4">
        <f t="shared" si="2"/>
        <v>1.581435854</v>
      </c>
    </row>
    <row r="14253">
      <c r="A14253" s="1">
        <v>142.479996204376</v>
      </c>
      <c r="B14253" s="1">
        <v>130.08499</v>
      </c>
      <c r="C14253" s="1">
        <v>1.1188396</v>
      </c>
      <c r="D14253" s="1">
        <v>-0.33632424</v>
      </c>
      <c r="E14253" s="1">
        <v>1.6059872</v>
      </c>
      <c r="F14253" s="4">
        <f t="shared" si="1"/>
        <v>0.1243155111</v>
      </c>
      <c r="G14253" s="4">
        <f t="shared" si="2"/>
        <v>1.58124783</v>
      </c>
    </row>
    <row r="14254">
      <c r="A14254" s="1">
        <v>142.490005970001</v>
      </c>
      <c r="B14254" s="1">
        <v>130.09833</v>
      </c>
      <c r="C14254" s="1">
        <v>1.1189196</v>
      </c>
      <c r="D14254" s="1">
        <v>-0.33998656</v>
      </c>
      <c r="E14254" s="1">
        <v>1.6061519</v>
      </c>
      <c r="F14254" s="4">
        <f t="shared" si="1"/>
        <v>0.1243244</v>
      </c>
      <c r="G14254" s="4">
        <f t="shared" si="2"/>
        <v>1.581412521</v>
      </c>
    </row>
    <row r="14255">
      <c r="A14255" s="1">
        <v>142.500122547149</v>
      </c>
      <c r="B14255" s="1">
        <v>130.06975</v>
      </c>
      <c r="C14255" s="1">
        <v>1.118973</v>
      </c>
      <c r="D14255" s="1">
        <v>-0.3546359</v>
      </c>
      <c r="E14255" s="1">
        <v>1.6057992</v>
      </c>
      <c r="F14255" s="4">
        <f t="shared" si="1"/>
        <v>0.1243303333</v>
      </c>
      <c r="G14255" s="4">
        <f t="shared" si="2"/>
        <v>1.581059681</v>
      </c>
    </row>
    <row r="14256">
      <c r="A14256" s="1">
        <v>142.509994983673</v>
      </c>
      <c r="B14256" s="1">
        <v>130.07166</v>
      </c>
      <c r="C14256" s="1">
        <v>1.1189996</v>
      </c>
      <c r="D14256" s="1">
        <v>-0.41567478</v>
      </c>
      <c r="E14256" s="1">
        <v>1.6058226</v>
      </c>
      <c r="F14256" s="4">
        <f t="shared" si="1"/>
        <v>0.1243332889</v>
      </c>
      <c r="G14256" s="4">
        <f t="shared" si="2"/>
        <v>1.581083262</v>
      </c>
    </row>
    <row r="14257">
      <c r="A14257" s="1">
        <v>142.52012681961</v>
      </c>
      <c r="B14257" s="1">
        <v>130.04689</v>
      </c>
      <c r="C14257" s="1">
        <v>1.1190529</v>
      </c>
      <c r="D14257" s="1">
        <v>-0.45962277</v>
      </c>
      <c r="E14257" s="1">
        <v>1.6055169</v>
      </c>
      <c r="F14257" s="4">
        <f t="shared" si="1"/>
        <v>0.1243392111</v>
      </c>
      <c r="G14257" s="4">
        <f t="shared" si="2"/>
        <v>1.580777459</v>
      </c>
    </row>
    <row r="14258">
      <c r="A14258" s="1">
        <v>142.530121326446</v>
      </c>
      <c r="B14258" s="1">
        <v>130.06213</v>
      </c>
      <c r="C14258" s="1">
        <v>1.1194129</v>
      </c>
      <c r="D14258" s="1">
        <v>-0.14588293</v>
      </c>
      <c r="E14258" s="1">
        <v>1.605705</v>
      </c>
      <c r="F14258" s="4">
        <f t="shared" si="1"/>
        <v>0.1243792111</v>
      </c>
      <c r="G14258" s="4">
        <f t="shared" si="2"/>
        <v>1.580965607</v>
      </c>
    </row>
    <row r="14259">
      <c r="A14259" s="1">
        <v>142.540131092071</v>
      </c>
      <c r="B14259" s="1">
        <v>130.2469</v>
      </c>
      <c r="C14259" s="1">
        <v>1.1195462</v>
      </c>
      <c r="D14259" s="1">
        <v>-0.095831044</v>
      </c>
      <c r="E14259" s="1">
        <v>1.6079862</v>
      </c>
      <c r="F14259" s="4">
        <f t="shared" si="1"/>
        <v>0.1243940222</v>
      </c>
      <c r="G14259" s="4">
        <f t="shared" si="2"/>
        <v>1.583246719</v>
      </c>
    </row>
    <row r="14260">
      <c r="A14260" s="1">
        <v>142.550125598907</v>
      </c>
      <c r="B14260" s="1">
        <v>130.23927</v>
      </c>
      <c r="C14260" s="1">
        <v>1.1194662</v>
      </c>
      <c r="D14260" s="1">
        <v>-0.25453213</v>
      </c>
      <c r="E14260" s="1">
        <v>1.6078922</v>
      </c>
      <c r="F14260" s="4">
        <f t="shared" si="1"/>
        <v>0.1243851333</v>
      </c>
      <c r="G14260" s="4">
        <f t="shared" si="2"/>
        <v>1.583152521</v>
      </c>
    </row>
    <row r="14261">
      <c r="A14261" s="1">
        <v>142.55999803543</v>
      </c>
      <c r="B14261" s="1">
        <v>130.24309</v>
      </c>
      <c r="C14261" s="1">
        <v>1.1194662</v>
      </c>
      <c r="D14261" s="1">
        <v>-0.34120736</v>
      </c>
      <c r="E14261" s="1">
        <v>1.6079391</v>
      </c>
      <c r="F14261" s="4">
        <f t="shared" si="1"/>
        <v>0.1243851333</v>
      </c>
      <c r="G14261" s="4">
        <f t="shared" si="2"/>
        <v>1.583199681</v>
      </c>
    </row>
    <row r="14262">
      <c r="A14262" s="1">
        <v>142.569992542266</v>
      </c>
      <c r="B14262" s="1">
        <v>130.17831</v>
      </c>
      <c r="C14262" s="1">
        <v>1.1194662</v>
      </c>
      <c r="D14262" s="1">
        <v>-0.42910334</v>
      </c>
      <c r="E14262" s="1">
        <v>1.6071396</v>
      </c>
      <c r="F14262" s="4">
        <f t="shared" si="1"/>
        <v>0.1243851333</v>
      </c>
      <c r="G14262" s="4">
        <f t="shared" si="2"/>
        <v>1.582399928</v>
      </c>
    </row>
    <row r="14263">
      <c r="A14263" s="1">
        <v>142.580002307891</v>
      </c>
      <c r="B14263" s="1">
        <v>130.11166</v>
      </c>
      <c r="C14263" s="1">
        <v>1.1195462</v>
      </c>
      <c r="D14263" s="1">
        <v>-0.43276566</v>
      </c>
      <c r="E14263" s="1">
        <v>1.6063164</v>
      </c>
      <c r="F14263" s="4">
        <f t="shared" si="1"/>
        <v>0.1243940222</v>
      </c>
      <c r="G14263" s="4">
        <f t="shared" si="2"/>
        <v>1.581577089</v>
      </c>
    </row>
    <row r="14264">
      <c r="A14264" s="1">
        <v>142.589996814727</v>
      </c>
      <c r="B14264" s="1">
        <v>130.16118</v>
      </c>
      <c r="C14264" s="1">
        <v>1.1199595</v>
      </c>
      <c r="D14264" s="1">
        <v>-0.089727156</v>
      </c>
      <c r="E14264" s="1">
        <v>1.6069279</v>
      </c>
      <c r="F14264" s="4">
        <f t="shared" si="1"/>
        <v>0.1244399444</v>
      </c>
      <c r="G14264" s="4">
        <f t="shared" si="2"/>
        <v>1.582188447</v>
      </c>
    </row>
    <row r="14265">
      <c r="A14265" s="1">
        <v>142.600128650665</v>
      </c>
      <c r="B14265" s="1">
        <v>130.26213</v>
      </c>
      <c r="C14265" s="1">
        <v>1.120106</v>
      </c>
      <c r="D14265" s="1">
        <v>-0.0115973875</v>
      </c>
      <c r="E14265" s="1">
        <v>1.6081743</v>
      </c>
      <c r="F14265" s="4">
        <f t="shared" si="1"/>
        <v>0.1244562222</v>
      </c>
      <c r="G14265" s="4">
        <f t="shared" si="2"/>
        <v>1.583434743</v>
      </c>
    </row>
    <row r="14266">
      <c r="A14266" s="1">
        <v>142.610123157501</v>
      </c>
      <c r="B14266" s="1">
        <v>130.3307</v>
      </c>
      <c r="C14266" s="1">
        <v>1.1200395</v>
      </c>
      <c r="D14266" s="1">
        <v>-0.15686993</v>
      </c>
      <c r="E14266" s="1">
        <v>1.6090208</v>
      </c>
      <c r="F14266" s="4">
        <f t="shared" si="1"/>
        <v>0.1244488333</v>
      </c>
      <c r="G14266" s="4">
        <f t="shared" si="2"/>
        <v>1.584281286</v>
      </c>
    </row>
    <row r="14267">
      <c r="A14267" s="1">
        <v>142.619995594024</v>
      </c>
      <c r="B14267" s="1">
        <v>130.31548</v>
      </c>
      <c r="C14267" s="1">
        <v>1.1200527</v>
      </c>
      <c r="D14267" s="1">
        <v>-0.23011659</v>
      </c>
      <c r="E14267" s="1">
        <v>1.6088328</v>
      </c>
      <c r="F14267" s="4">
        <f t="shared" si="1"/>
        <v>0.1244503</v>
      </c>
      <c r="G14267" s="4">
        <f t="shared" si="2"/>
        <v>1.584093385</v>
      </c>
    </row>
    <row r="14268">
      <c r="A14268" s="1">
        <v>142.630005359649</v>
      </c>
      <c r="B14268" s="1">
        <v>130.28308</v>
      </c>
      <c r="C14268" s="1">
        <v>1.1200794</v>
      </c>
      <c r="D14268" s="1">
        <v>-0.27528536</v>
      </c>
      <c r="E14268" s="1">
        <v>1.6084329</v>
      </c>
      <c r="F14268" s="4">
        <f t="shared" si="1"/>
        <v>0.1244532667</v>
      </c>
      <c r="G14268" s="4">
        <f t="shared" si="2"/>
        <v>1.583693385</v>
      </c>
    </row>
    <row r="14269">
      <c r="A14269" s="1">
        <v>142.639999866485</v>
      </c>
      <c r="B14269" s="1">
        <v>130.26785</v>
      </c>
      <c r="C14269" s="1">
        <v>1.1200927</v>
      </c>
      <c r="D14269" s="1">
        <v>-0.34853202</v>
      </c>
      <c r="E14269" s="1">
        <v>1.6082449</v>
      </c>
      <c r="F14269" s="4">
        <f t="shared" si="1"/>
        <v>0.1244547444</v>
      </c>
      <c r="G14269" s="4">
        <f t="shared" si="2"/>
        <v>1.58350536</v>
      </c>
    </row>
    <row r="14270">
      <c r="A14270" s="1">
        <v>142.650131702423</v>
      </c>
      <c r="B14270" s="1">
        <v>130.18594</v>
      </c>
      <c r="C14270" s="1">
        <v>1.120146</v>
      </c>
      <c r="D14270" s="1">
        <v>-0.39248002</v>
      </c>
      <c r="E14270" s="1">
        <v>1.6072336</v>
      </c>
      <c r="F14270" s="4">
        <f t="shared" si="1"/>
        <v>0.1244606667</v>
      </c>
      <c r="G14270" s="4">
        <f t="shared" si="2"/>
        <v>1.582494126</v>
      </c>
    </row>
    <row r="14271">
      <c r="A14271" s="1">
        <v>142.660004138946</v>
      </c>
      <c r="B14271" s="1">
        <v>130.17072</v>
      </c>
      <c r="C14271" s="1">
        <v>1.1202127</v>
      </c>
      <c r="D14271" s="1">
        <v>-0.3827138</v>
      </c>
      <c r="E14271" s="1">
        <v>1.6070455</v>
      </c>
      <c r="F14271" s="4">
        <f t="shared" si="1"/>
        <v>0.1244680778</v>
      </c>
      <c r="G14271" s="4">
        <f t="shared" si="2"/>
        <v>1.582306225</v>
      </c>
    </row>
    <row r="14272">
      <c r="A14272" s="1">
        <v>142.669998645782</v>
      </c>
      <c r="B14272" s="1">
        <v>130.14595</v>
      </c>
      <c r="C14272" s="1">
        <v>1.1203192</v>
      </c>
      <c r="D14272" s="1">
        <v>-0.35707745</v>
      </c>
      <c r="E14272" s="1">
        <v>1.6067399</v>
      </c>
      <c r="F14272" s="4">
        <f t="shared" si="1"/>
        <v>0.1244799111</v>
      </c>
      <c r="G14272" s="4">
        <f t="shared" si="2"/>
        <v>1.582000422</v>
      </c>
    </row>
    <row r="14273">
      <c r="A14273" s="1">
        <v>142.679993152618</v>
      </c>
      <c r="B14273" s="1">
        <v>130.14784</v>
      </c>
      <c r="C14273" s="1">
        <v>1.1204393</v>
      </c>
      <c r="D14273" s="1">
        <v>-0.31801257</v>
      </c>
      <c r="E14273" s="1">
        <v>1.6067632</v>
      </c>
      <c r="F14273" s="4">
        <f t="shared" si="1"/>
        <v>0.1244932556</v>
      </c>
      <c r="G14273" s="4">
        <f t="shared" si="2"/>
        <v>1.582023756</v>
      </c>
    </row>
    <row r="14274">
      <c r="A14274" s="1">
        <v>142.690124988555</v>
      </c>
      <c r="B14274" s="1">
        <v>130.20117</v>
      </c>
      <c r="C14274" s="1">
        <v>1.1205726</v>
      </c>
      <c r="D14274" s="1">
        <v>-0.26429835</v>
      </c>
      <c r="E14274" s="1">
        <v>1.6074218</v>
      </c>
      <c r="F14274" s="4">
        <f t="shared" si="1"/>
        <v>0.1245080667</v>
      </c>
      <c r="G14274" s="4">
        <f t="shared" si="2"/>
        <v>1.582682151</v>
      </c>
    </row>
    <row r="14275">
      <c r="A14275" s="1">
        <v>142.699997425079</v>
      </c>
      <c r="B14275" s="1">
        <v>130.21642</v>
      </c>
      <c r="C14275" s="1">
        <v>1.1206392</v>
      </c>
      <c r="D14275" s="1">
        <v>-0.2679607</v>
      </c>
      <c r="E14275" s="1">
        <v>1.6076099</v>
      </c>
      <c r="F14275" s="4">
        <f t="shared" si="1"/>
        <v>0.1245154667</v>
      </c>
      <c r="G14275" s="4">
        <f t="shared" si="2"/>
        <v>1.582870422</v>
      </c>
    </row>
    <row r="14276">
      <c r="A14276" s="1">
        <v>142.710007190704</v>
      </c>
      <c r="B14276" s="1">
        <v>130.2469</v>
      </c>
      <c r="C14276" s="1">
        <v>1.1206793</v>
      </c>
      <c r="D14276" s="1">
        <v>-0.31312945</v>
      </c>
      <c r="E14276" s="1">
        <v>1.6079862</v>
      </c>
      <c r="F14276" s="4">
        <f t="shared" si="1"/>
        <v>0.1245199222</v>
      </c>
      <c r="G14276" s="4">
        <f t="shared" si="2"/>
        <v>1.583246719</v>
      </c>
    </row>
    <row r="14277">
      <c r="A14277" s="1">
        <v>142.72000169754</v>
      </c>
      <c r="B14277" s="1">
        <v>130.21642</v>
      </c>
      <c r="C14277" s="1">
        <v>1.1206793</v>
      </c>
      <c r="D14277" s="1">
        <v>-0.3863761</v>
      </c>
      <c r="E14277" s="1">
        <v>1.6076099</v>
      </c>
      <c r="F14277" s="4">
        <f t="shared" si="1"/>
        <v>0.1245199222</v>
      </c>
      <c r="G14277" s="4">
        <f t="shared" si="2"/>
        <v>1.582870422</v>
      </c>
    </row>
    <row r="14278">
      <c r="A14278" s="1">
        <v>142.729996204376</v>
      </c>
      <c r="B14278" s="1">
        <v>130.16689</v>
      </c>
      <c r="C14278" s="1">
        <v>1.120706</v>
      </c>
      <c r="D14278" s="1">
        <v>-0.44497344</v>
      </c>
      <c r="E14278" s="1">
        <v>1.6069984</v>
      </c>
      <c r="F14278" s="4">
        <f t="shared" si="1"/>
        <v>0.1245228889</v>
      </c>
      <c r="G14278" s="4">
        <f t="shared" si="2"/>
        <v>1.582258941</v>
      </c>
    </row>
    <row r="14279">
      <c r="A14279" s="1">
        <v>142.740005970001</v>
      </c>
      <c r="B14279" s="1">
        <v>130.16309</v>
      </c>
      <c r="C14279" s="1">
        <v>1.1207592</v>
      </c>
      <c r="D14279" s="1">
        <v>-0.46084356</v>
      </c>
      <c r="E14279" s="1">
        <v>1.6069515</v>
      </c>
      <c r="F14279" s="4">
        <f t="shared" si="1"/>
        <v>0.1245288</v>
      </c>
      <c r="G14279" s="4">
        <f t="shared" si="2"/>
        <v>1.582212027</v>
      </c>
    </row>
    <row r="14280">
      <c r="A14280" s="1">
        <v>142.750000476837</v>
      </c>
      <c r="B14280" s="1">
        <v>130.14595</v>
      </c>
      <c r="C14280" s="1">
        <v>1.1211058</v>
      </c>
      <c r="D14280" s="1">
        <v>-0.18861015</v>
      </c>
      <c r="E14280" s="1">
        <v>1.6067399</v>
      </c>
      <c r="F14280" s="4">
        <f t="shared" si="1"/>
        <v>0.1245673111</v>
      </c>
      <c r="G14280" s="4">
        <f t="shared" si="2"/>
        <v>1.582000422</v>
      </c>
    </row>
    <row r="14281">
      <c r="A14281" s="1">
        <v>142.759994983673</v>
      </c>
      <c r="B14281" s="1">
        <v>130.30214</v>
      </c>
      <c r="C14281" s="1">
        <v>1.1212925</v>
      </c>
      <c r="D14281" s="1">
        <v>-0.08240249</v>
      </c>
      <c r="E14281" s="1">
        <v>1.6086681</v>
      </c>
      <c r="F14281" s="4">
        <f t="shared" si="1"/>
        <v>0.1245880556</v>
      </c>
      <c r="G14281" s="4">
        <f t="shared" si="2"/>
        <v>1.583928694</v>
      </c>
    </row>
    <row r="14282">
      <c r="A14282" s="1">
        <v>142.770004749298</v>
      </c>
      <c r="B14282" s="1">
        <v>130.38786</v>
      </c>
      <c r="C14282" s="1">
        <v>1.1212125</v>
      </c>
      <c r="D14282" s="1">
        <v>-0.24110359</v>
      </c>
      <c r="E14282" s="1">
        <v>1.6097264</v>
      </c>
      <c r="F14282" s="4">
        <f t="shared" si="1"/>
        <v>0.1245791667</v>
      </c>
      <c r="G14282" s="4">
        <f t="shared" si="2"/>
        <v>1.584986965</v>
      </c>
    </row>
    <row r="14283">
      <c r="A14283" s="1">
        <v>142.779999256134</v>
      </c>
      <c r="B14283" s="1">
        <v>130.33452</v>
      </c>
      <c r="C14283" s="1">
        <v>1.1211991</v>
      </c>
      <c r="D14283" s="1">
        <v>-0.34242812</v>
      </c>
      <c r="E14283" s="1">
        <v>1.609068</v>
      </c>
      <c r="F14283" s="4">
        <f t="shared" si="1"/>
        <v>0.1245776778</v>
      </c>
      <c r="G14283" s="4">
        <f t="shared" si="2"/>
        <v>1.584328447</v>
      </c>
    </row>
    <row r="14284">
      <c r="A14284" s="1">
        <v>142.789993762969</v>
      </c>
      <c r="B14284" s="1">
        <v>130.31166</v>
      </c>
      <c r="C14284" s="1">
        <v>1.1212125</v>
      </c>
      <c r="D14284" s="1">
        <v>-0.40224624</v>
      </c>
      <c r="E14284" s="1">
        <v>1.6087857</v>
      </c>
      <c r="F14284" s="4">
        <f t="shared" si="1"/>
        <v>0.1245791667</v>
      </c>
      <c r="G14284" s="4">
        <f t="shared" si="2"/>
        <v>1.584046225</v>
      </c>
    </row>
    <row r="14285">
      <c r="A14285" s="1">
        <v>142.800125598907</v>
      </c>
      <c r="B14285" s="1">
        <v>130.22214</v>
      </c>
      <c r="C14285" s="1">
        <v>1.1212925</v>
      </c>
      <c r="D14285" s="1">
        <v>-0.4205579</v>
      </c>
      <c r="E14285" s="1">
        <v>1.6076806</v>
      </c>
      <c r="F14285" s="4">
        <f t="shared" si="1"/>
        <v>0.1245880556</v>
      </c>
      <c r="G14285" s="4">
        <f t="shared" si="2"/>
        <v>1.58294104</v>
      </c>
    </row>
    <row r="14286">
      <c r="A14286" s="1">
        <v>142.810120105743</v>
      </c>
      <c r="B14286" s="1">
        <v>130.2488</v>
      </c>
      <c r="C14286" s="1">
        <v>1.1216791</v>
      </c>
      <c r="D14286" s="1">
        <v>-0.1202466</v>
      </c>
      <c r="E14286" s="1">
        <v>1.6080097</v>
      </c>
      <c r="F14286" s="4">
        <f t="shared" si="1"/>
        <v>0.1246310111</v>
      </c>
      <c r="G14286" s="4">
        <f t="shared" si="2"/>
        <v>1.583270175</v>
      </c>
    </row>
    <row r="14287">
      <c r="A14287" s="1">
        <v>142.819992542266</v>
      </c>
      <c r="B14287" s="1">
        <v>130.37453</v>
      </c>
      <c r="C14287" s="1">
        <v>1.1217856</v>
      </c>
      <c r="D14287" s="1">
        <v>-0.054324605</v>
      </c>
      <c r="E14287" s="1">
        <v>1.6095618</v>
      </c>
      <c r="F14287" s="4">
        <f t="shared" si="1"/>
        <v>0.1246428444</v>
      </c>
      <c r="G14287" s="4">
        <f t="shared" si="2"/>
        <v>1.584822398</v>
      </c>
    </row>
    <row r="14288">
      <c r="A14288" s="1">
        <v>142.830124378204</v>
      </c>
      <c r="B14288" s="1">
        <v>130.45644</v>
      </c>
      <c r="C14288" s="1">
        <v>1.1217324</v>
      </c>
      <c r="D14288" s="1">
        <v>-0.19959715</v>
      </c>
      <c r="E14288" s="1">
        <v>1.610573</v>
      </c>
      <c r="F14288" s="4">
        <f t="shared" si="1"/>
        <v>0.1246369333</v>
      </c>
      <c r="G14288" s="4">
        <f t="shared" si="2"/>
        <v>1.585833632</v>
      </c>
    </row>
    <row r="14289">
      <c r="A14289" s="1">
        <v>142.84011888504</v>
      </c>
      <c r="B14289" s="1">
        <v>130.4488</v>
      </c>
      <c r="C14289" s="1">
        <v>1.1217456</v>
      </c>
      <c r="D14289" s="1">
        <v>-0.27406457</v>
      </c>
      <c r="E14289" s="1">
        <v>1.6104789</v>
      </c>
      <c r="F14289" s="4">
        <f t="shared" si="1"/>
        <v>0.1246384</v>
      </c>
      <c r="G14289" s="4">
        <f t="shared" si="2"/>
        <v>1.585739311</v>
      </c>
    </row>
    <row r="14290">
      <c r="A14290" s="1">
        <v>142.850006580352</v>
      </c>
      <c r="B14290" s="1">
        <v>130.34595</v>
      </c>
      <c r="C14290" s="1">
        <v>1.121759</v>
      </c>
      <c r="D14290" s="1">
        <v>-0.3326619</v>
      </c>
      <c r="E14290" s="1">
        <v>1.6092091</v>
      </c>
      <c r="F14290" s="4">
        <f t="shared" si="1"/>
        <v>0.1246398889</v>
      </c>
      <c r="G14290" s="4">
        <f t="shared" si="2"/>
        <v>1.584469558</v>
      </c>
    </row>
    <row r="14291">
      <c r="A14291" s="1">
        <v>142.860001087188</v>
      </c>
      <c r="B14291" s="1">
        <v>130.33261</v>
      </c>
      <c r="C14291" s="1">
        <v>1.1217723</v>
      </c>
      <c r="D14291" s="1">
        <v>-0.40590855</v>
      </c>
      <c r="E14291" s="1">
        <v>1.6090444</v>
      </c>
      <c r="F14291" s="4">
        <f t="shared" si="1"/>
        <v>0.1246413667</v>
      </c>
      <c r="G14291" s="4">
        <f t="shared" si="2"/>
        <v>1.584304867</v>
      </c>
    </row>
    <row r="14292">
      <c r="A14292" s="1">
        <v>142.869995594024</v>
      </c>
      <c r="B14292" s="1">
        <v>130.27928</v>
      </c>
      <c r="C14292" s="1">
        <v>1.1218123</v>
      </c>
      <c r="D14292" s="1">
        <v>-0.4522981</v>
      </c>
      <c r="E14292" s="1">
        <v>1.6083859</v>
      </c>
      <c r="F14292" s="4">
        <f t="shared" si="1"/>
        <v>0.1246458111</v>
      </c>
      <c r="G14292" s="4">
        <f t="shared" si="2"/>
        <v>1.583646472</v>
      </c>
    </row>
    <row r="14293">
      <c r="A14293" s="1">
        <v>142.880127429962</v>
      </c>
      <c r="B14293" s="1">
        <v>130.25833</v>
      </c>
      <c r="C14293" s="1">
        <v>1.1222389</v>
      </c>
      <c r="D14293" s="1">
        <v>-0.12390893</v>
      </c>
      <c r="E14293" s="1">
        <v>1.6081274</v>
      </c>
      <c r="F14293" s="4">
        <f t="shared" si="1"/>
        <v>0.1246932111</v>
      </c>
      <c r="G14293" s="4">
        <f t="shared" si="2"/>
        <v>1.58338783</v>
      </c>
    </row>
    <row r="14294">
      <c r="A14294" s="1">
        <v>142.890121936798</v>
      </c>
      <c r="B14294" s="1">
        <v>130.49263</v>
      </c>
      <c r="C14294" s="1">
        <v>1.1225189</v>
      </c>
      <c r="D14294" s="1">
        <v>0.10681804</v>
      </c>
      <c r="E14294" s="1">
        <v>1.6110198</v>
      </c>
      <c r="F14294" s="4">
        <f t="shared" si="1"/>
        <v>0.1247243222</v>
      </c>
      <c r="G14294" s="4">
        <f t="shared" si="2"/>
        <v>1.586280422</v>
      </c>
    </row>
    <row r="14295">
      <c r="A14295" s="1">
        <v>142.899994373321</v>
      </c>
      <c r="B14295" s="1">
        <v>130.5974</v>
      </c>
      <c r="C14295" s="1">
        <v>1.1224788</v>
      </c>
      <c r="D14295" s="1">
        <v>0.003051944</v>
      </c>
      <c r="E14295" s="1">
        <v>1.6123133</v>
      </c>
      <c r="F14295" s="4">
        <f t="shared" si="1"/>
        <v>0.1247198667</v>
      </c>
      <c r="G14295" s="4">
        <f t="shared" si="2"/>
        <v>1.587573879</v>
      </c>
    </row>
    <row r="14296">
      <c r="A14296" s="1">
        <v>142.910004138946</v>
      </c>
      <c r="B14296" s="1">
        <v>130.62978</v>
      </c>
      <c r="C14296" s="1">
        <v>1.1224521</v>
      </c>
      <c r="D14296" s="1">
        <v>-0.11292193</v>
      </c>
      <c r="E14296" s="1">
        <v>1.612713</v>
      </c>
      <c r="F14296" s="4">
        <f t="shared" si="1"/>
        <v>0.1247169</v>
      </c>
      <c r="G14296" s="4">
        <f t="shared" si="2"/>
        <v>1.587973632</v>
      </c>
    </row>
    <row r="14297">
      <c r="A14297" s="1">
        <v>142.920120716094</v>
      </c>
      <c r="B14297" s="1">
        <v>130.5612</v>
      </c>
      <c r="C14297" s="1">
        <v>1.1224788</v>
      </c>
      <c r="D14297" s="1">
        <v>-0.17151926</v>
      </c>
      <c r="E14297" s="1">
        <v>1.6118665</v>
      </c>
      <c r="F14297" s="4">
        <f t="shared" si="1"/>
        <v>0.1247198667</v>
      </c>
      <c r="G14297" s="4">
        <f t="shared" si="2"/>
        <v>1.587126965</v>
      </c>
    </row>
    <row r="14298">
      <c r="A14298" s="1">
        <v>142.930130481719</v>
      </c>
      <c r="B14298" s="1">
        <v>130.48311</v>
      </c>
      <c r="C14298" s="1">
        <v>1.1225054</v>
      </c>
      <c r="D14298" s="1">
        <v>-0.21790881</v>
      </c>
      <c r="E14298" s="1">
        <v>1.6109023</v>
      </c>
      <c r="F14298" s="4">
        <f t="shared" si="1"/>
        <v>0.1247228222</v>
      </c>
      <c r="G14298" s="4">
        <f t="shared" si="2"/>
        <v>1.586162891</v>
      </c>
    </row>
    <row r="14299">
      <c r="A14299" s="1">
        <v>142.940002918243</v>
      </c>
      <c r="B14299" s="1">
        <v>130.4431</v>
      </c>
      <c r="C14299" s="1">
        <v>1.1225455</v>
      </c>
      <c r="D14299" s="1">
        <v>-0.2630776</v>
      </c>
      <c r="E14299" s="1">
        <v>1.6104083</v>
      </c>
      <c r="F14299" s="4">
        <f t="shared" si="1"/>
        <v>0.1247272778</v>
      </c>
      <c r="G14299" s="4">
        <f t="shared" si="2"/>
        <v>1.585668941</v>
      </c>
    </row>
    <row r="14300">
      <c r="A14300" s="1">
        <v>142.950119495391</v>
      </c>
      <c r="B14300" s="1">
        <v>130.38405</v>
      </c>
      <c r="C14300" s="1">
        <v>1.1226255</v>
      </c>
      <c r="D14300" s="1">
        <v>-0.25209057</v>
      </c>
      <c r="E14300" s="1">
        <v>1.6096793</v>
      </c>
      <c r="F14300" s="4">
        <f t="shared" si="1"/>
        <v>0.1247361667</v>
      </c>
      <c r="G14300" s="4">
        <f t="shared" si="2"/>
        <v>1.584939928</v>
      </c>
    </row>
    <row r="14301">
      <c r="A14301" s="1">
        <v>142.960007190704</v>
      </c>
      <c r="B14301" s="1">
        <v>130.40309</v>
      </c>
      <c r="C14301" s="1">
        <v>1.1227187</v>
      </c>
      <c r="D14301" s="1">
        <v>-0.24110359</v>
      </c>
      <c r="E14301" s="1">
        <v>1.6099145</v>
      </c>
      <c r="F14301" s="4">
        <f t="shared" si="1"/>
        <v>0.1247465222</v>
      </c>
      <c r="G14301" s="4">
        <f t="shared" si="2"/>
        <v>1.58517499</v>
      </c>
    </row>
    <row r="14302">
      <c r="A14302" s="1">
        <v>142.97000169754</v>
      </c>
      <c r="B14302" s="1">
        <v>130.40118</v>
      </c>
      <c r="C14302" s="1">
        <v>1.1227987</v>
      </c>
      <c r="D14302" s="1">
        <v>-0.24476592</v>
      </c>
      <c r="E14302" s="1">
        <v>1.6098909</v>
      </c>
      <c r="F14302" s="4">
        <f t="shared" si="1"/>
        <v>0.1247554111</v>
      </c>
      <c r="G14302" s="4">
        <f t="shared" si="2"/>
        <v>1.58515141</v>
      </c>
    </row>
    <row r="14303">
      <c r="A14303" s="1">
        <v>142.980118274688</v>
      </c>
      <c r="B14303" s="1">
        <v>130.38976</v>
      </c>
      <c r="C14303" s="1">
        <v>1.1228387</v>
      </c>
      <c r="D14303" s="1">
        <v>-0.27406457</v>
      </c>
      <c r="E14303" s="1">
        <v>1.6097499</v>
      </c>
      <c r="F14303" s="4">
        <f t="shared" si="1"/>
        <v>0.1247598556</v>
      </c>
      <c r="G14303" s="4">
        <f t="shared" si="2"/>
        <v>1.585010422</v>
      </c>
    </row>
    <row r="14304">
      <c r="A14304" s="1">
        <v>142.990128040313</v>
      </c>
      <c r="B14304" s="1">
        <v>130.40881</v>
      </c>
      <c r="C14304" s="1">
        <v>1.1228521</v>
      </c>
      <c r="D14304" s="1">
        <v>-0.34853202</v>
      </c>
      <c r="E14304" s="1">
        <v>1.6099851</v>
      </c>
      <c r="F14304" s="4">
        <f t="shared" si="1"/>
        <v>0.1247613444</v>
      </c>
      <c r="G14304" s="4">
        <f t="shared" si="2"/>
        <v>1.585245607</v>
      </c>
    </row>
    <row r="14305">
      <c r="A14305" s="1">
        <v>143.000000476837</v>
      </c>
      <c r="B14305" s="1">
        <v>130.35928</v>
      </c>
      <c r="C14305" s="1">
        <v>1.1228787</v>
      </c>
      <c r="D14305" s="1">
        <v>-0.4083501</v>
      </c>
      <c r="E14305" s="1">
        <v>1.6093737</v>
      </c>
      <c r="F14305" s="4">
        <f t="shared" si="1"/>
        <v>0.1247643</v>
      </c>
      <c r="G14305" s="4">
        <f t="shared" si="2"/>
        <v>1.584634126</v>
      </c>
    </row>
    <row r="14306">
      <c r="A14306" s="1">
        <v>143.009994983673</v>
      </c>
      <c r="B14306" s="1">
        <v>130.35358</v>
      </c>
      <c r="C14306" s="1">
        <v>1.1229187</v>
      </c>
      <c r="D14306" s="1">
        <v>-0.44009033</v>
      </c>
      <c r="E14306" s="1">
        <v>1.6093032</v>
      </c>
      <c r="F14306" s="4">
        <f t="shared" si="1"/>
        <v>0.1247687444</v>
      </c>
      <c r="G14306" s="4">
        <f t="shared" si="2"/>
        <v>1.584563756</v>
      </c>
    </row>
    <row r="14307">
      <c r="A14307" s="1">
        <v>143.020004749298</v>
      </c>
      <c r="B14307" s="1">
        <v>130.30785</v>
      </c>
      <c r="C14307" s="1">
        <v>1.1229987</v>
      </c>
      <c r="D14307" s="1">
        <v>-0.44253188</v>
      </c>
      <c r="E14307" s="1">
        <v>1.6087387</v>
      </c>
      <c r="F14307" s="4">
        <f t="shared" si="1"/>
        <v>0.1247776333</v>
      </c>
      <c r="G14307" s="4">
        <f t="shared" si="2"/>
        <v>1.583999188</v>
      </c>
    </row>
    <row r="14308">
      <c r="A14308" s="1">
        <v>143.030121326446</v>
      </c>
      <c r="B14308" s="1">
        <v>130.34024</v>
      </c>
      <c r="C14308" s="1">
        <v>1.1233987</v>
      </c>
      <c r="D14308" s="1">
        <v>-0.115363486</v>
      </c>
      <c r="E14308" s="1">
        <v>1.6091385</v>
      </c>
      <c r="F14308" s="4">
        <f t="shared" si="1"/>
        <v>0.1248220778</v>
      </c>
      <c r="G14308" s="4">
        <f t="shared" si="2"/>
        <v>1.584399064</v>
      </c>
    </row>
    <row r="14309">
      <c r="A14309" s="1">
        <v>143.039993762969</v>
      </c>
      <c r="B14309" s="1">
        <v>130.50977</v>
      </c>
      <c r="C14309" s="1">
        <v>1.1235186</v>
      </c>
      <c r="D14309" s="1">
        <v>-0.064090826</v>
      </c>
      <c r="E14309" s="1">
        <v>1.6112314</v>
      </c>
      <c r="F14309" s="4">
        <f t="shared" si="1"/>
        <v>0.1248354</v>
      </c>
      <c r="G14309" s="4">
        <f t="shared" si="2"/>
        <v>1.586492027</v>
      </c>
    </row>
    <row r="14310">
      <c r="A14310" s="1">
        <v>143.050125598907</v>
      </c>
      <c r="B14310" s="1">
        <v>130.56882</v>
      </c>
      <c r="C14310" s="1">
        <v>1.1234653</v>
      </c>
      <c r="D14310" s="1">
        <v>-0.20692182</v>
      </c>
      <c r="E14310" s="1">
        <v>1.6119605</v>
      </c>
      <c r="F14310" s="4">
        <f t="shared" si="1"/>
        <v>0.1248294778</v>
      </c>
      <c r="G14310" s="4">
        <f t="shared" si="2"/>
        <v>1.58722104</v>
      </c>
    </row>
    <row r="14311">
      <c r="A14311" s="1">
        <v>143.05999803543</v>
      </c>
      <c r="B14311" s="1">
        <v>130.56691</v>
      </c>
      <c r="C14311" s="1">
        <v>1.1234653</v>
      </c>
      <c r="D14311" s="1">
        <v>-0.27894768</v>
      </c>
      <c r="E14311" s="1">
        <v>1.6119369</v>
      </c>
      <c r="F14311" s="4">
        <f t="shared" si="1"/>
        <v>0.1248294778</v>
      </c>
      <c r="G14311" s="4">
        <f t="shared" si="2"/>
        <v>1.587197459</v>
      </c>
    </row>
    <row r="14312">
      <c r="A14312" s="1">
        <v>143.069992542266</v>
      </c>
      <c r="B14312" s="1">
        <v>130.49454</v>
      </c>
      <c r="C14312" s="1">
        <v>1.1234785</v>
      </c>
      <c r="D14312" s="1">
        <v>-0.35219434</v>
      </c>
      <c r="E14312" s="1">
        <v>1.6110435</v>
      </c>
      <c r="F14312" s="4">
        <f t="shared" si="1"/>
        <v>0.1248309444</v>
      </c>
      <c r="G14312" s="4">
        <f t="shared" si="2"/>
        <v>1.586304002</v>
      </c>
    </row>
    <row r="14313">
      <c r="A14313" s="1">
        <v>143.080002307891</v>
      </c>
      <c r="B14313" s="1">
        <v>130.41263</v>
      </c>
      <c r="C14313" s="1">
        <v>1.123492</v>
      </c>
      <c r="D14313" s="1">
        <v>-0.44009033</v>
      </c>
      <c r="E14313" s="1">
        <v>1.6100321</v>
      </c>
      <c r="F14313" s="4">
        <f t="shared" si="1"/>
        <v>0.1248324444</v>
      </c>
      <c r="G14313" s="4">
        <f t="shared" si="2"/>
        <v>1.585292768</v>
      </c>
    </row>
    <row r="14314">
      <c r="A14314" s="1">
        <v>143.09011888504</v>
      </c>
      <c r="B14314" s="1">
        <v>130.38405</v>
      </c>
      <c r="C14314" s="1">
        <v>1.1235453</v>
      </c>
      <c r="D14314" s="1">
        <v>-0.45718122</v>
      </c>
      <c r="E14314" s="1">
        <v>1.6096793</v>
      </c>
      <c r="F14314" s="4">
        <f t="shared" si="1"/>
        <v>0.1248383667</v>
      </c>
      <c r="G14314" s="4">
        <f t="shared" si="2"/>
        <v>1.584939928</v>
      </c>
    </row>
    <row r="14315">
      <c r="A14315" s="1">
        <v>143.100006580352</v>
      </c>
      <c r="B14315" s="1">
        <v>130.39166</v>
      </c>
      <c r="C14315" s="1">
        <v>1.1239718</v>
      </c>
      <c r="D14315" s="1">
        <v>-0.08850638</v>
      </c>
      <c r="E14315" s="1">
        <v>1.6097735</v>
      </c>
      <c r="F14315" s="4">
        <f t="shared" si="1"/>
        <v>0.1248857556</v>
      </c>
      <c r="G14315" s="4">
        <f t="shared" si="2"/>
        <v>1.585033879</v>
      </c>
    </row>
    <row r="14316">
      <c r="A14316" s="1">
        <v>143.110001087188</v>
      </c>
      <c r="B14316" s="1">
        <v>130.61073</v>
      </c>
      <c r="C14316" s="1">
        <v>1.124225</v>
      </c>
      <c r="D14316" s="1">
        <v>0.10193493</v>
      </c>
      <c r="E14316" s="1">
        <v>1.6124779</v>
      </c>
      <c r="F14316" s="4">
        <f t="shared" si="1"/>
        <v>0.1249138889</v>
      </c>
      <c r="G14316" s="4">
        <f t="shared" si="2"/>
        <v>1.587738447</v>
      </c>
    </row>
    <row r="14317">
      <c r="A14317" s="1">
        <v>143.119995594024</v>
      </c>
      <c r="B14317" s="1">
        <v>130.70407</v>
      </c>
      <c r="C14317" s="1">
        <v>1.1241717</v>
      </c>
      <c r="D14317" s="1">
        <v>-0.04089605</v>
      </c>
      <c r="E14317" s="1">
        <v>1.6136302</v>
      </c>
      <c r="F14317" s="4">
        <f t="shared" si="1"/>
        <v>0.1249079667</v>
      </c>
      <c r="G14317" s="4">
        <f t="shared" si="2"/>
        <v>1.588890793</v>
      </c>
    </row>
    <row r="14318">
      <c r="A14318" s="1">
        <v>143.130127429962</v>
      </c>
      <c r="B14318" s="1">
        <v>130.65836</v>
      </c>
      <c r="C14318" s="1">
        <v>1.1241585</v>
      </c>
      <c r="D14318" s="1">
        <v>-0.1422206</v>
      </c>
      <c r="E14318" s="1">
        <v>1.6130657</v>
      </c>
      <c r="F14318" s="4">
        <f t="shared" si="1"/>
        <v>0.1249065</v>
      </c>
      <c r="G14318" s="4">
        <f t="shared" si="2"/>
        <v>1.588326472</v>
      </c>
    </row>
    <row r="14319">
      <c r="A14319" s="1">
        <v>143.140121936798</v>
      </c>
      <c r="B14319" s="1">
        <v>130.62978</v>
      </c>
      <c r="C14319" s="1">
        <v>1.1241984</v>
      </c>
      <c r="D14319" s="1">
        <v>-0.17274004</v>
      </c>
      <c r="E14319" s="1">
        <v>1.612713</v>
      </c>
      <c r="F14319" s="4">
        <f t="shared" si="1"/>
        <v>0.1249109333</v>
      </c>
      <c r="G14319" s="4">
        <f t="shared" si="2"/>
        <v>1.587973632</v>
      </c>
    </row>
    <row r="14320">
      <c r="A14320" s="1">
        <v>143.149994373321</v>
      </c>
      <c r="B14320" s="1">
        <v>130.55168</v>
      </c>
      <c r="C14320" s="1">
        <v>1.1242118</v>
      </c>
      <c r="D14320" s="1">
        <v>-0.24720748</v>
      </c>
      <c r="E14320" s="1">
        <v>1.6117489</v>
      </c>
      <c r="F14320" s="4">
        <f t="shared" si="1"/>
        <v>0.1249124222</v>
      </c>
      <c r="G14320" s="4">
        <f t="shared" si="2"/>
        <v>1.587009435</v>
      </c>
    </row>
    <row r="14321">
      <c r="A14321" s="1">
        <v>143.160004138946</v>
      </c>
      <c r="B14321" s="1">
        <v>130.54025</v>
      </c>
      <c r="C14321" s="1">
        <v>1.1242651</v>
      </c>
      <c r="D14321" s="1">
        <v>-0.27772692</v>
      </c>
      <c r="E14321" s="1">
        <v>1.6116078</v>
      </c>
      <c r="F14321" s="4">
        <f t="shared" si="1"/>
        <v>0.1249183444</v>
      </c>
      <c r="G14321" s="4">
        <f t="shared" si="2"/>
        <v>1.586868323</v>
      </c>
    </row>
    <row r="14322">
      <c r="A14322" s="1">
        <v>143.169998645782</v>
      </c>
      <c r="B14322" s="1">
        <v>130.50977</v>
      </c>
      <c r="C14322" s="1">
        <v>1.1243451</v>
      </c>
      <c r="D14322" s="1">
        <v>-0.26429835</v>
      </c>
      <c r="E14322" s="1">
        <v>1.6112314</v>
      </c>
      <c r="F14322" s="4">
        <f t="shared" si="1"/>
        <v>0.1249272333</v>
      </c>
      <c r="G14322" s="4">
        <f t="shared" si="2"/>
        <v>1.586492027</v>
      </c>
    </row>
    <row r="14323">
      <c r="A14323" s="1">
        <v>143.180130481719</v>
      </c>
      <c r="B14323" s="1">
        <v>130.49072</v>
      </c>
      <c r="C14323" s="1">
        <v>1.1244518</v>
      </c>
      <c r="D14323" s="1">
        <v>-0.25331137</v>
      </c>
      <c r="E14323" s="1">
        <v>1.6109962</v>
      </c>
      <c r="F14323" s="4">
        <f t="shared" si="1"/>
        <v>0.1249390889</v>
      </c>
      <c r="G14323" s="4">
        <f t="shared" si="2"/>
        <v>1.586256842</v>
      </c>
    </row>
    <row r="14324">
      <c r="A14324" s="1">
        <v>143.190002918243</v>
      </c>
      <c r="B14324" s="1">
        <v>130.51549</v>
      </c>
      <c r="C14324" s="1">
        <v>1.1245316</v>
      </c>
      <c r="D14324" s="1">
        <v>-0.22889581</v>
      </c>
      <c r="E14324" s="1">
        <v>1.611302</v>
      </c>
      <c r="F14324" s="4">
        <f t="shared" si="1"/>
        <v>0.1249479556</v>
      </c>
      <c r="G14324" s="4">
        <f t="shared" si="2"/>
        <v>1.586562644</v>
      </c>
    </row>
    <row r="14325">
      <c r="A14325" s="1">
        <v>143.199997425079</v>
      </c>
      <c r="B14325" s="1">
        <v>130.50786</v>
      </c>
      <c r="C14325" s="1">
        <v>1.124585</v>
      </c>
      <c r="D14325" s="1">
        <v>-0.25941524</v>
      </c>
      <c r="E14325" s="1">
        <v>1.611208</v>
      </c>
      <c r="F14325" s="4">
        <f t="shared" si="1"/>
        <v>0.1249538889</v>
      </c>
      <c r="G14325" s="4">
        <f t="shared" si="2"/>
        <v>1.586468447</v>
      </c>
    </row>
    <row r="14326">
      <c r="A14326" s="1">
        <v>143.210007190704</v>
      </c>
      <c r="B14326" s="1">
        <v>130.5174</v>
      </c>
      <c r="C14326" s="1">
        <v>1.1246116</v>
      </c>
      <c r="D14326" s="1">
        <v>-0.31801257</v>
      </c>
      <c r="E14326" s="1">
        <v>1.6113255</v>
      </c>
      <c r="F14326" s="4">
        <f t="shared" si="1"/>
        <v>0.1249568444</v>
      </c>
      <c r="G14326" s="4">
        <f t="shared" si="2"/>
        <v>1.586586225</v>
      </c>
    </row>
    <row r="14327">
      <c r="A14327" s="1">
        <v>143.22000169754</v>
      </c>
      <c r="B14327" s="1">
        <v>130.48311</v>
      </c>
      <c r="C14327" s="1">
        <v>1.1246383</v>
      </c>
      <c r="D14327" s="1">
        <v>-0.36318135</v>
      </c>
      <c r="E14327" s="1">
        <v>1.6109023</v>
      </c>
      <c r="F14327" s="4">
        <f t="shared" si="1"/>
        <v>0.1249598111</v>
      </c>
      <c r="G14327" s="4">
        <f t="shared" si="2"/>
        <v>1.586162891</v>
      </c>
    </row>
    <row r="14328">
      <c r="A14328" s="1">
        <v>143.229996204376</v>
      </c>
      <c r="B14328" s="1">
        <v>130.43738</v>
      </c>
      <c r="C14328" s="1">
        <v>1.1246784</v>
      </c>
      <c r="D14328" s="1">
        <v>-0.4083501</v>
      </c>
      <c r="E14328" s="1">
        <v>1.6103379</v>
      </c>
      <c r="F14328" s="4">
        <f t="shared" si="1"/>
        <v>0.1249642667</v>
      </c>
      <c r="G14328" s="4">
        <f t="shared" si="2"/>
        <v>1.585598323</v>
      </c>
    </row>
    <row r="14329">
      <c r="A14329" s="1">
        <v>143.240005970001</v>
      </c>
      <c r="B14329" s="1">
        <v>130.43167</v>
      </c>
      <c r="C14329" s="1">
        <v>1.1247317</v>
      </c>
      <c r="D14329" s="1">
        <v>-0.43886957</v>
      </c>
      <c r="E14329" s="1">
        <v>1.6102673</v>
      </c>
      <c r="F14329" s="4">
        <f t="shared" si="1"/>
        <v>0.1249701889</v>
      </c>
      <c r="G14329" s="4">
        <f t="shared" si="2"/>
        <v>1.58552783</v>
      </c>
    </row>
    <row r="14330">
      <c r="A14330" s="1">
        <v>143.250000476837</v>
      </c>
      <c r="B14330" s="1">
        <v>130.365</v>
      </c>
      <c r="C14330" s="1">
        <v>1.1247983</v>
      </c>
      <c r="D14330" s="1">
        <v>-0.44131112</v>
      </c>
      <c r="E14330" s="1">
        <v>1.6094444</v>
      </c>
      <c r="F14330" s="4">
        <f t="shared" si="1"/>
        <v>0.1249775889</v>
      </c>
      <c r="G14330" s="4">
        <f t="shared" si="2"/>
        <v>1.584704743</v>
      </c>
    </row>
    <row r="14331">
      <c r="A14331" s="1">
        <v>143.259994983673</v>
      </c>
      <c r="B14331" s="1">
        <v>130.40309</v>
      </c>
      <c r="C14331" s="1">
        <v>1.1249183</v>
      </c>
      <c r="D14331" s="1">
        <v>-0.4046878</v>
      </c>
      <c r="E14331" s="1">
        <v>1.6099145</v>
      </c>
      <c r="F14331" s="4">
        <f t="shared" si="1"/>
        <v>0.1249909222</v>
      </c>
      <c r="G14331" s="4">
        <f t="shared" si="2"/>
        <v>1.58517499</v>
      </c>
    </row>
    <row r="14332">
      <c r="A14332" s="1">
        <v>143.27012681961</v>
      </c>
      <c r="B14332" s="1">
        <v>130.4812</v>
      </c>
      <c r="C14332" s="1">
        <v>1.1253048</v>
      </c>
      <c r="D14332" s="1">
        <v>-0.10437649</v>
      </c>
      <c r="E14332" s="1">
        <v>1.6108787</v>
      </c>
      <c r="F14332" s="4">
        <f t="shared" si="1"/>
        <v>0.1250338667</v>
      </c>
      <c r="G14332" s="4">
        <f t="shared" si="2"/>
        <v>1.586139311</v>
      </c>
    </row>
    <row r="14333">
      <c r="A14333" s="1">
        <v>143.280121326446</v>
      </c>
      <c r="B14333" s="1">
        <v>130.6031</v>
      </c>
      <c r="C14333" s="1">
        <v>1.1253715</v>
      </c>
      <c r="D14333" s="1">
        <v>-0.09338949</v>
      </c>
      <c r="E14333" s="1">
        <v>1.6123837</v>
      </c>
      <c r="F14333" s="4">
        <f t="shared" si="1"/>
        <v>0.1250412778</v>
      </c>
      <c r="G14333" s="4">
        <f t="shared" si="2"/>
        <v>1.587644249</v>
      </c>
    </row>
    <row r="14334">
      <c r="A14334" s="1">
        <v>143.289993762969</v>
      </c>
      <c r="B14334" s="1">
        <v>130.66978</v>
      </c>
      <c r="C14334" s="1">
        <v>1.1253048</v>
      </c>
      <c r="D14334" s="1">
        <v>-0.24964903</v>
      </c>
      <c r="E14334" s="1">
        <v>1.6132069</v>
      </c>
      <c r="F14334" s="4">
        <f t="shared" si="1"/>
        <v>0.1250338667</v>
      </c>
      <c r="G14334" s="4">
        <f t="shared" si="2"/>
        <v>1.588467459</v>
      </c>
    </row>
    <row r="14335">
      <c r="A14335" s="1">
        <v>143.300125598907</v>
      </c>
      <c r="B14335" s="1">
        <v>130.60692</v>
      </c>
      <c r="C14335" s="1">
        <v>1.1253182</v>
      </c>
      <c r="D14335" s="1">
        <v>-0.30946714</v>
      </c>
      <c r="E14335" s="1">
        <v>1.6124309</v>
      </c>
      <c r="F14335" s="4">
        <f t="shared" si="1"/>
        <v>0.1250353556</v>
      </c>
      <c r="G14335" s="4">
        <f t="shared" si="2"/>
        <v>1.58769141</v>
      </c>
    </row>
    <row r="14336">
      <c r="A14336" s="1">
        <v>143.310120105743</v>
      </c>
      <c r="B14336" s="1">
        <v>130.56502</v>
      </c>
      <c r="C14336" s="1">
        <v>1.1253182</v>
      </c>
      <c r="D14336" s="1">
        <v>-0.39736313</v>
      </c>
      <c r="E14336" s="1">
        <v>1.6119134</v>
      </c>
      <c r="F14336" s="4">
        <f t="shared" si="1"/>
        <v>0.1250353556</v>
      </c>
      <c r="G14336" s="4">
        <f t="shared" si="2"/>
        <v>1.587174126</v>
      </c>
    </row>
    <row r="14337">
      <c r="A14337" s="1">
        <v>143.319992542266</v>
      </c>
      <c r="B14337" s="1">
        <v>130.52882</v>
      </c>
      <c r="C14337" s="1">
        <v>1.1253314</v>
      </c>
      <c r="D14337" s="1">
        <v>-0.47060978</v>
      </c>
      <c r="E14337" s="1">
        <v>1.6114666</v>
      </c>
      <c r="F14337" s="4">
        <f t="shared" si="1"/>
        <v>0.1250368222</v>
      </c>
      <c r="G14337" s="4">
        <f t="shared" si="2"/>
        <v>1.586727212</v>
      </c>
    </row>
    <row r="14338">
      <c r="A14338" s="1">
        <v>143.330002307891</v>
      </c>
      <c r="B14338" s="1">
        <v>130.47357</v>
      </c>
      <c r="C14338" s="1">
        <v>1.1256114</v>
      </c>
      <c r="D14338" s="1">
        <v>-0.25331137</v>
      </c>
      <c r="E14338" s="1">
        <v>1.6107846</v>
      </c>
      <c r="F14338" s="4">
        <f t="shared" si="1"/>
        <v>0.1250679333</v>
      </c>
      <c r="G14338" s="4">
        <f t="shared" si="2"/>
        <v>1.586045114</v>
      </c>
    </row>
    <row r="14339">
      <c r="A14339" s="1">
        <v>143.339996814727</v>
      </c>
      <c r="B14339" s="1">
        <v>130.64693</v>
      </c>
      <c r="C14339" s="1">
        <v>1.1260114</v>
      </c>
      <c r="D14339" s="1">
        <v>0.07385705</v>
      </c>
      <c r="E14339" s="1">
        <v>1.6129248</v>
      </c>
      <c r="F14339" s="4">
        <f t="shared" si="1"/>
        <v>0.1251123778</v>
      </c>
      <c r="G14339" s="4">
        <f t="shared" si="2"/>
        <v>1.58818536</v>
      </c>
    </row>
    <row r="14340">
      <c r="A14340" s="1">
        <v>143.350006580352</v>
      </c>
      <c r="B14340" s="1">
        <v>130.7631</v>
      </c>
      <c r="C14340" s="1">
        <v>1.126078</v>
      </c>
      <c r="D14340" s="1">
        <v>0.055545382</v>
      </c>
      <c r="E14340" s="1">
        <v>1.6143591</v>
      </c>
      <c r="F14340" s="4">
        <f t="shared" si="1"/>
        <v>0.1251197778</v>
      </c>
      <c r="G14340" s="4">
        <f t="shared" si="2"/>
        <v>1.589619558</v>
      </c>
    </row>
    <row r="14341">
      <c r="A14341" s="1">
        <v>143.360123157501</v>
      </c>
      <c r="B14341" s="1">
        <v>130.80693</v>
      </c>
      <c r="C14341" s="1">
        <v>1.1260247</v>
      </c>
      <c r="D14341" s="1">
        <v>-0.07263627</v>
      </c>
      <c r="E14341" s="1">
        <v>1.6149002</v>
      </c>
      <c r="F14341" s="4">
        <f t="shared" si="1"/>
        <v>0.1251138556</v>
      </c>
      <c r="G14341" s="4">
        <f t="shared" si="2"/>
        <v>1.590160669</v>
      </c>
    </row>
    <row r="14342">
      <c r="A14342" s="1">
        <v>143.370117664337</v>
      </c>
      <c r="B14342" s="1">
        <v>130.7936</v>
      </c>
      <c r="C14342" s="1">
        <v>1.1260647</v>
      </c>
      <c r="D14342" s="1">
        <v>-0.11780504</v>
      </c>
      <c r="E14342" s="1">
        <v>1.6147355</v>
      </c>
      <c r="F14342" s="4">
        <f t="shared" si="1"/>
        <v>0.1251183</v>
      </c>
      <c r="G14342" s="4">
        <f t="shared" si="2"/>
        <v>1.589996101</v>
      </c>
    </row>
    <row r="14343">
      <c r="A14343" s="1">
        <v>143.380005359649</v>
      </c>
      <c r="B14343" s="1">
        <v>130.72691</v>
      </c>
      <c r="C14343" s="1">
        <v>1.1260912</v>
      </c>
      <c r="D14343" s="1">
        <v>-0.16297382</v>
      </c>
      <c r="E14343" s="1">
        <v>1.6139123</v>
      </c>
      <c r="F14343" s="4">
        <f t="shared" si="1"/>
        <v>0.1251212444</v>
      </c>
      <c r="G14343" s="4">
        <f t="shared" si="2"/>
        <v>1.589172768</v>
      </c>
    </row>
    <row r="14344">
      <c r="A14344" s="1">
        <v>143.389999866485</v>
      </c>
      <c r="B14344" s="1">
        <v>130.7174</v>
      </c>
      <c r="C14344" s="1">
        <v>1.1261313</v>
      </c>
      <c r="D14344" s="1">
        <v>-0.2081426</v>
      </c>
      <c r="E14344" s="1">
        <v>1.6137948</v>
      </c>
      <c r="F14344" s="4">
        <f t="shared" si="1"/>
        <v>0.1251257</v>
      </c>
      <c r="G14344" s="4">
        <f t="shared" si="2"/>
        <v>1.58905536</v>
      </c>
    </row>
    <row r="14345">
      <c r="A14345" s="1">
        <v>143.399994373321</v>
      </c>
      <c r="B14345" s="1">
        <v>130.66788</v>
      </c>
      <c r="C14345" s="1">
        <v>1.1262246</v>
      </c>
      <c r="D14345" s="1">
        <v>-0.1971556</v>
      </c>
      <c r="E14345" s="1">
        <v>1.6131834</v>
      </c>
      <c r="F14345" s="4">
        <f t="shared" si="1"/>
        <v>0.1251360667</v>
      </c>
      <c r="G14345" s="4">
        <f t="shared" si="2"/>
        <v>1.588444002</v>
      </c>
    </row>
    <row r="14346">
      <c r="A14346" s="1">
        <v>143.410126209259</v>
      </c>
      <c r="B14346" s="1">
        <v>130.66026</v>
      </c>
      <c r="C14346" s="1">
        <v>1.1263446</v>
      </c>
      <c r="D14346" s="1">
        <v>-0.14344138</v>
      </c>
      <c r="E14346" s="1">
        <v>1.6130893</v>
      </c>
      <c r="F14346" s="4">
        <f t="shared" si="1"/>
        <v>0.1251494</v>
      </c>
      <c r="G14346" s="4">
        <f t="shared" si="2"/>
        <v>1.588349928</v>
      </c>
    </row>
    <row r="14347">
      <c r="A14347" s="1">
        <v>143.419998645782</v>
      </c>
      <c r="B14347" s="1">
        <v>130.67169</v>
      </c>
      <c r="C14347" s="1">
        <v>1.1264379</v>
      </c>
      <c r="D14347" s="1">
        <v>-0.13245438</v>
      </c>
      <c r="E14347" s="1">
        <v>1.6132305</v>
      </c>
      <c r="F14347" s="4">
        <f t="shared" si="1"/>
        <v>0.1251597667</v>
      </c>
      <c r="G14347" s="4">
        <f t="shared" si="2"/>
        <v>1.58849104</v>
      </c>
    </row>
    <row r="14348">
      <c r="A14348" s="1">
        <v>143.429993152618</v>
      </c>
      <c r="B14348" s="1">
        <v>130.68883</v>
      </c>
      <c r="C14348" s="1">
        <v>1.1265045</v>
      </c>
      <c r="D14348" s="1">
        <v>-0.1641946</v>
      </c>
      <c r="E14348" s="1">
        <v>1.6134421</v>
      </c>
      <c r="F14348" s="4">
        <f t="shared" si="1"/>
        <v>0.1251671667</v>
      </c>
      <c r="G14348" s="4">
        <f t="shared" si="2"/>
        <v>1.588702644</v>
      </c>
    </row>
    <row r="14349">
      <c r="A14349" s="1">
        <v>143.440124988555</v>
      </c>
      <c r="B14349" s="1">
        <v>130.7136</v>
      </c>
      <c r="C14349" s="1">
        <v>1.1265312</v>
      </c>
      <c r="D14349" s="1">
        <v>-0.19471404</v>
      </c>
      <c r="E14349" s="1">
        <v>1.613748</v>
      </c>
      <c r="F14349" s="4">
        <f t="shared" si="1"/>
        <v>0.1251701333</v>
      </c>
      <c r="G14349" s="4">
        <f t="shared" si="2"/>
        <v>1.589008447</v>
      </c>
    </row>
    <row r="14350">
      <c r="A14350" s="1">
        <v>143.450119495391</v>
      </c>
      <c r="B14350" s="1">
        <v>130.66026</v>
      </c>
      <c r="C14350" s="1">
        <v>1.1265845</v>
      </c>
      <c r="D14350" s="1">
        <v>-0.22523348</v>
      </c>
      <c r="E14350" s="1">
        <v>1.6130893</v>
      </c>
      <c r="F14350" s="4">
        <f t="shared" si="1"/>
        <v>0.1251760556</v>
      </c>
      <c r="G14350" s="4">
        <f t="shared" si="2"/>
        <v>1.588349928</v>
      </c>
    </row>
    <row r="14351">
      <c r="A14351" s="1">
        <v>143.460129261016</v>
      </c>
      <c r="B14351" s="1">
        <v>130.66026</v>
      </c>
      <c r="C14351" s="1">
        <v>1.1266512</v>
      </c>
      <c r="D14351" s="1">
        <v>-0.22889581</v>
      </c>
      <c r="E14351" s="1">
        <v>1.6130893</v>
      </c>
      <c r="F14351" s="4">
        <f t="shared" si="1"/>
        <v>0.1251834667</v>
      </c>
      <c r="G14351" s="4">
        <f t="shared" si="2"/>
        <v>1.588349928</v>
      </c>
    </row>
    <row r="14352">
      <c r="A14352" s="1">
        <v>143.470123767852</v>
      </c>
      <c r="B14352" s="1">
        <v>130.64311</v>
      </c>
      <c r="C14352" s="1">
        <v>1.1267178</v>
      </c>
      <c r="D14352" s="1">
        <v>-0.24842826</v>
      </c>
      <c r="E14352" s="1">
        <v>1.6128777</v>
      </c>
      <c r="F14352" s="4">
        <f t="shared" si="1"/>
        <v>0.1251908667</v>
      </c>
      <c r="G14352" s="4">
        <f t="shared" si="2"/>
        <v>1.5881382</v>
      </c>
    </row>
    <row r="14353">
      <c r="A14353" s="1">
        <v>143.480118274688</v>
      </c>
      <c r="B14353" s="1">
        <v>130.62978</v>
      </c>
      <c r="C14353" s="1">
        <v>1.1267844</v>
      </c>
      <c r="D14353" s="1">
        <v>-0.2630776</v>
      </c>
      <c r="E14353" s="1">
        <v>1.612713</v>
      </c>
      <c r="F14353" s="4">
        <f t="shared" si="1"/>
        <v>0.1251982667</v>
      </c>
      <c r="G14353" s="4">
        <f t="shared" si="2"/>
        <v>1.587973632</v>
      </c>
    </row>
    <row r="14354">
      <c r="A14354" s="1">
        <v>143.490128040313</v>
      </c>
      <c r="B14354" s="1">
        <v>130.65263</v>
      </c>
      <c r="C14354" s="1">
        <v>1.1268245</v>
      </c>
      <c r="D14354" s="1">
        <v>-0.293597</v>
      </c>
      <c r="E14354" s="1">
        <v>1.6129953</v>
      </c>
      <c r="F14354" s="4">
        <f t="shared" si="1"/>
        <v>0.1252027222</v>
      </c>
      <c r="G14354" s="4">
        <f t="shared" si="2"/>
        <v>1.588255731</v>
      </c>
    </row>
    <row r="14355">
      <c r="A14355" s="1">
        <v>143.500000476837</v>
      </c>
      <c r="B14355" s="1">
        <v>130.6031</v>
      </c>
      <c r="C14355" s="1">
        <v>1.1268644</v>
      </c>
      <c r="D14355" s="1">
        <v>-0.3387658</v>
      </c>
      <c r="E14355" s="1">
        <v>1.6123837</v>
      </c>
      <c r="F14355" s="4">
        <f t="shared" si="1"/>
        <v>0.1252071556</v>
      </c>
      <c r="G14355" s="4">
        <f t="shared" si="2"/>
        <v>1.587644249</v>
      </c>
    </row>
    <row r="14356">
      <c r="A14356" s="1">
        <v>143.510132312774</v>
      </c>
      <c r="B14356" s="1">
        <v>130.59358</v>
      </c>
      <c r="C14356" s="1">
        <v>1.1269045</v>
      </c>
      <c r="D14356" s="1">
        <v>-0.38393456</v>
      </c>
      <c r="E14356" s="1">
        <v>1.6122662</v>
      </c>
      <c r="F14356" s="4">
        <f t="shared" si="1"/>
        <v>0.1252116111</v>
      </c>
      <c r="G14356" s="4">
        <f t="shared" si="2"/>
        <v>1.587526719</v>
      </c>
    </row>
    <row r="14357">
      <c r="A14357" s="1">
        <v>143.520004749298</v>
      </c>
      <c r="B14357" s="1">
        <v>130.56882</v>
      </c>
      <c r="C14357" s="1">
        <v>1.1269578</v>
      </c>
      <c r="D14357" s="1">
        <v>-0.40102544</v>
      </c>
      <c r="E14357" s="1">
        <v>1.6119605</v>
      </c>
      <c r="F14357" s="4">
        <f t="shared" si="1"/>
        <v>0.1252175333</v>
      </c>
      <c r="G14357" s="4">
        <f t="shared" si="2"/>
        <v>1.58722104</v>
      </c>
    </row>
    <row r="14358">
      <c r="A14358" s="1">
        <v>143.529999256134</v>
      </c>
      <c r="B14358" s="1">
        <v>130.53262</v>
      </c>
      <c r="C14358" s="1">
        <v>1.1270378</v>
      </c>
      <c r="D14358" s="1">
        <v>-0.40224624</v>
      </c>
      <c r="E14358" s="1">
        <v>1.6115137</v>
      </c>
      <c r="F14358" s="4">
        <f t="shared" si="1"/>
        <v>0.1252264222</v>
      </c>
      <c r="G14358" s="4">
        <f t="shared" si="2"/>
        <v>1.586774126</v>
      </c>
    </row>
    <row r="14359">
      <c r="A14359" s="1">
        <v>143.539993762969</v>
      </c>
      <c r="B14359" s="1">
        <v>130.56502</v>
      </c>
      <c r="C14359" s="1">
        <v>1.1271178</v>
      </c>
      <c r="D14359" s="1">
        <v>-0.39125922</v>
      </c>
      <c r="E14359" s="1">
        <v>1.6119134</v>
      </c>
      <c r="F14359" s="4">
        <f t="shared" si="1"/>
        <v>0.1252353111</v>
      </c>
      <c r="G14359" s="4">
        <f t="shared" si="2"/>
        <v>1.587174126</v>
      </c>
    </row>
    <row r="14360">
      <c r="A14360" s="1">
        <v>143.550003528594</v>
      </c>
      <c r="B14360" s="1">
        <v>130.55168</v>
      </c>
      <c r="C14360" s="1">
        <v>1.1271977</v>
      </c>
      <c r="D14360" s="1">
        <v>-0.39492157</v>
      </c>
      <c r="E14360" s="1">
        <v>1.6117489</v>
      </c>
      <c r="F14360" s="4">
        <f t="shared" si="1"/>
        <v>0.1252441889</v>
      </c>
      <c r="G14360" s="4">
        <f t="shared" si="2"/>
        <v>1.587009435</v>
      </c>
    </row>
    <row r="14361">
      <c r="A14361" s="1">
        <v>143.560120105743</v>
      </c>
      <c r="B14361" s="1">
        <v>130.58025</v>
      </c>
      <c r="C14361" s="1">
        <v>1.1272911</v>
      </c>
      <c r="D14361" s="1">
        <v>-0.39980468</v>
      </c>
      <c r="E14361" s="1">
        <v>1.6121017</v>
      </c>
      <c r="F14361" s="4">
        <f t="shared" si="1"/>
        <v>0.1252545667</v>
      </c>
      <c r="G14361" s="4">
        <f t="shared" si="2"/>
        <v>1.587362151</v>
      </c>
    </row>
    <row r="14362">
      <c r="A14362" s="1">
        <v>143.570129871368</v>
      </c>
      <c r="B14362" s="1">
        <v>130.58215</v>
      </c>
      <c r="C14362" s="1">
        <v>1.1273711</v>
      </c>
      <c r="D14362" s="1">
        <v>-0.38881767</v>
      </c>
      <c r="E14362" s="1">
        <v>1.6121253</v>
      </c>
      <c r="F14362" s="4">
        <f t="shared" si="1"/>
        <v>0.1252634556</v>
      </c>
      <c r="G14362" s="4">
        <f t="shared" si="2"/>
        <v>1.587385607</v>
      </c>
    </row>
    <row r="14363">
      <c r="A14363" s="1">
        <v>143.580002307891</v>
      </c>
      <c r="B14363" s="1">
        <v>130.58025</v>
      </c>
      <c r="C14363" s="1">
        <v>1.1274511</v>
      </c>
      <c r="D14363" s="1">
        <v>-0.37905145</v>
      </c>
      <c r="E14363" s="1">
        <v>1.6121017</v>
      </c>
      <c r="F14363" s="4">
        <f t="shared" si="1"/>
        <v>0.1252723444</v>
      </c>
      <c r="G14363" s="4">
        <f t="shared" si="2"/>
        <v>1.587362151</v>
      </c>
    </row>
    <row r="14364">
      <c r="A14364" s="1">
        <v>143.59011888504</v>
      </c>
      <c r="B14364" s="1">
        <v>130.62596</v>
      </c>
      <c r="C14364" s="1">
        <v>1.127571</v>
      </c>
      <c r="D14364" s="1">
        <v>-0.3387658</v>
      </c>
      <c r="E14364" s="1">
        <v>1.612666</v>
      </c>
      <c r="F14364" s="4">
        <f t="shared" si="1"/>
        <v>0.1252856667</v>
      </c>
      <c r="G14364" s="4">
        <f t="shared" si="2"/>
        <v>1.587926472</v>
      </c>
    </row>
    <row r="14365">
      <c r="A14365" s="1">
        <v>143.600128650665</v>
      </c>
      <c r="B14365" s="1">
        <v>130.62216</v>
      </c>
      <c r="C14365" s="1">
        <v>1.1277176</v>
      </c>
      <c r="D14365" s="1">
        <v>-0.27162302</v>
      </c>
      <c r="E14365" s="1">
        <v>1.6126189</v>
      </c>
      <c r="F14365" s="4">
        <f t="shared" si="1"/>
        <v>0.1253019556</v>
      </c>
      <c r="G14365" s="4">
        <f t="shared" si="2"/>
        <v>1.587879558</v>
      </c>
    </row>
    <row r="14366">
      <c r="A14366" s="1">
        <v>143.610001087188</v>
      </c>
      <c r="B14366" s="1">
        <v>130.70216</v>
      </c>
      <c r="C14366" s="1">
        <v>1.1278641</v>
      </c>
      <c r="D14366" s="1">
        <v>-0.1910517</v>
      </c>
      <c r="E14366" s="1">
        <v>1.6136068</v>
      </c>
      <c r="F14366" s="4">
        <f t="shared" si="1"/>
        <v>0.1253182333</v>
      </c>
      <c r="G14366" s="4">
        <f t="shared" si="2"/>
        <v>1.588867212</v>
      </c>
    </row>
    <row r="14367">
      <c r="A14367" s="1">
        <v>143.619995594024</v>
      </c>
      <c r="B14367" s="1">
        <v>130.74406</v>
      </c>
      <c r="C14367" s="1">
        <v>1.1279975</v>
      </c>
      <c r="D14367" s="1">
        <v>-0.12390893</v>
      </c>
      <c r="E14367" s="1">
        <v>1.6141241</v>
      </c>
      <c r="F14367" s="4">
        <f t="shared" si="1"/>
        <v>0.1253330556</v>
      </c>
      <c r="G14367" s="4">
        <f t="shared" si="2"/>
        <v>1.589384496</v>
      </c>
    </row>
    <row r="14368">
      <c r="A14368" s="1">
        <v>143.630127429962</v>
      </c>
      <c r="B14368" s="1">
        <v>130.79169</v>
      </c>
      <c r="C14368" s="1">
        <v>1.1280642</v>
      </c>
      <c r="D14368" s="1">
        <v>-0.13977905</v>
      </c>
      <c r="E14368" s="1">
        <v>1.6147119</v>
      </c>
      <c r="F14368" s="4">
        <f t="shared" si="1"/>
        <v>0.1253404667</v>
      </c>
      <c r="G14368" s="4">
        <f t="shared" si="2"/>
        <v>1.589972521</v>
      </c>
    </row>
    <row r="14369">
      <c r="A14369" s="1">
        <v>143.639999866485</v>
      </c>
      <c r="B14369" s="1">
        <v>130.8317</v>
      </c>
      <c r="C14369" s="1">
        <v>1.1281041</v>
      </c>
      <c r="D14369" s="1">
        <v>-0.1861686</v>
      </c>
      <c r="E14369" s="1">
        <v>1.6152059</v>
      </c>
      <c r="F14369" s="4">
        <f t="shared" si="1"/>
        <v>0.1253449</v>
      </c>
      <c r="G14369" s="4">
        <f t="shared" si="2"/>
        <v>1.590466472</v>
      </c>
    </row>
    <row r="14370">
      <c r="A14370" s="1">
        <v>143.649994373321</v>
      </c>
      <c r="B14370" s="1">
        <v>130.7974</v>
      </c>
      <c r="C14370" s="1">
        <v>1.1281441</v>
      </c>
      <c r="D14370" s="1">
        <v>-0.21668804</v>
      </c>
      <c r="E14370" s="1">
        <v>1.6147826</v>
      </c>
      <c r="F14370" s="4">
        <f t="shared" si="1"/>
        <v>0.1253493444</v>
      </c>
      <c r="G14370" s="4">
        <f t="shared" si="2"/>
        <v>1.590043015</v>
      </c>
    </row>
    <row r="14371">
      <c r="A14371" s="1">
        <v>143.660004138946</v>
      </c>
      <c r="B14371" s="1">
        <v>130.79169</v>
      </c>
      <c r="C14371" s="1">
        <v>1.1282241</v>
      </c>
      <c r="D14371" s="1">
        <v>-0.22035037</v>
      </c>
      <c r="E14371" s="1">
        <v>1.6147119</v>
      </c>
      <c r="F14371" s="4">
        <f t="shared" si="1"/>
        <v>0.1253582333</v>
      </c>
      <c r="G14371" s="4">
        <f t="shared" si="2"/>
        <v>1.589972521</v>
      </c>
    </row>
    <row r="14372">
      <c r="A14372" s="1">
        <v>143.670120716094</v>
      </c>
      <c r="B14372" s="1">
        <v>130.76694</v>
      </c>
      <c r="C14372" s="1">
        <v>1.1283174</v>
      </c>
      <c r="D14372" s="1">
        <v>-0.20692182</v>
      </c>
      <c r="E14372" s="1">
        <v>1.6144063</v>
      </c>
      <c r="F14372" s="4">
        <f t="shared" si="1"/>
        <v>0.1253686</v>
      </c>
      <c r="G14372" s="4">
        <f t="shared" si="2"/>
        <v>1.589666965</v>
      </c>
    </row>
    <row r="14373">
      <c r="A14373" s="1">
        <v>143.680130481719</v>
      </c>
      <c r="B14373" s="1">
        <v>130.76883</v>
      </c>
      <c r="C14373" s="1">
        <v>1.1284107</v>
      </c>
      <c r="D14373" s="1">
        <v>-0.19593482</v>
      </c>
      <c r="E14373" s="1">
        <v>1.6144298</v>
      </c>
      <c r="F14373" s="4">
        <f t="shared" si="1"/>
        <v>0.1253789667</v>
      </c>
      <c r="G14373" s="4">
        <f t="shared" si="2"/>
        <v>1.589690299</v>
      </c>
    </row>
    <row r="14374">
      <c r="A14374" s="1">
        <v>143.690002918243</v>
      </c>
      <c r="B14374" s="1">
        <v>130.80121</v>
      </c>
      <c r="C14374" s="1">
        <v>1.1284508</v>
      </c>
      <c r="D14374" s="1">
        <v>-0.22523348</v>
      </c>
      <c r="E14374" s="1">
        <v>1.6148295</v>
      </c>
      <c r="F14374" s="4">
        <f t="shared" si="1"/>
        <v>0.1253834222</v>
      </c>
      <c r="G14374" s="4">
        <f t="shared" si="2"/>
        <v>1.590090052</v>
      </c>
    </row>
    <row r="14375">
      <c r="A14375" s="1">
        <v>143.700119495391</v>
      </c>
      <c r="B14375" s="1">
        <v>130.7574</v>
      </c>
      <c r="C14375" s="1">
        <v>1.1284775</v>
      </c>
      <c r="D14375" s="1">
        <v>-0.26918146</v>
      </c>
      <c r="E14375" s="1">
        <v>1.6142887</v>
      </c>
      <c r="F14375" s="4">
        <f t="shared" si="1"/>
        <v>0.1253863889</v>
      </c>
      <c r="G14375" s="4">
        <f t="shared" si="2"/>
        <v>1.589549188</v>
      </c>
    </row>
    <row r="14376">
      <c r="A14376" s="1">
        <v>143.710007190704</v>
      </c>
      <c r="B14376" s="1">
        <v>130.74217</v>
      </c>
      <c r="C14376" s="1">
        <v>1.1285174</v>
      </c>
      <c r="D14376" s="1">
        <v>-0.31312945</v>
      </c>
      <c r="E14376" s="1">
        <v>1.6141007</v>
      </c>
      <c r="F14376" s="4">
        <f t="shared" si="1"/>
        <v>0.1253908222</v>
      </c>
      <c r="G14376" s="4">
        <f t="shared" si="2"/>
        <v>1.589361163</v>
      </c>
    </row>
    <row r="14377">
      <c r="A14377" s="1">
        <v>143.72000169754</v>
      </c>
      <c r="B14377" s="1">
        <v>130.7136</v>
      </c>
      <c r="C14377" s="1">
        <v>1.1285707</v>
      </c>
      <c r="D14377" s="1">
        <v>-0.3436489</v>
      </c>
      <c r="E14377" s="1">
        <v>1.613748</v>
      </c>
      <c r="F14377" s="4">
        <f t="shared" si="1"/>
        <v>0.1253967444</v>
      </c>
      <c r="G14377" s="4">
        <f t="shared" si="2"/>
        <v>1.589008447</v>
      </c>
    </row>
    <row r="14378">
      <c r="A14378" s="1">
        <v>143.729996204376</v>
      </c>
      <c r="B14378" s="1">
        <v>130.6793</v>
      </c>
      <c r="C14378" s="1">
        <v>1.1286241</v>
      </c>
      <c r="D14378" s="1">
        <v>-0.35829824</v>
      </c>
      <c r="E14378" s="1">
        <v>1.6133244</v>
      </c>
      <c r="F14378" s="4">
        <f t="shared" si="1"/>
        <v>0.1254026778</v>
      </c>
      <c r="G14378" s="4">
        <f t="shared" si="2"/>
        <v>1.58858499</v>
      </c>
    </row>
    <row r="14379">
      <c r="A14379" s="1">
        <v>143.740128040313</v>
      </c>
      <c r="B14379" s="1">
        <v>130.69264</v>
      </c>
      <c r="C14379" s="1">
        <v>1.1286774</v>
      </c>
      <c r="D14379" s="1">
        <v>-0.3875969</v>
      </c>
      <c r="E14379" s="1">
        <v>1.6134892</v>
      </c>
      <c r="F14379" s="4">
        <f t="shared" si="1"/>
        <v>0.1254086</v>
      </c>
      <c r="G14379" s="4">
        <f t="shared" si="2"/>
        <v>1.588749681</v>
      </c>
    </row>
    <row r="14380">
      <c r="A14380" s="1">
        <v>143.750122547149</v>
      </c>
      <c r="B14380" s="1">
        <v>130.6355</v>
      </c>
      <c r="C14380" s="1">
        <v>1.1287307</v>
      </c>
      <c r="D14380" s="1">
        <v>-0.41811633</v>
      </c>
      <c r="E14380" s="1">
        <v>1.6127837</v>
      </c>
      <c r="F14380" s="4">
        <f t="shared" si="1"/>
        <v>0.1254145222</v>
      </c>
      <c r="G14380" s="4">
        <f t="shared" si="2"/>
        <v>1.588044249</v>
      </c>
    </row>
    <row r="14381">
      <c r="A14381" s="1">
        <v>143.760132312774</v>
      </c>
      <c r="B14381" s="1">
        <v>130.6412</v>
      </c>
      <c r="C14381" s="1">
        <v>1.1287707</v>
      </c>
      <c r="D14381" s="1">
        <v>-0.44985655</v>
      </c>
      <c r="E14381" s="1">
        <v>1.6128541</v>
      </c>
      <c r="F14381" s="4">
        <f t="shared" si="1"/>
        <v>0.1254189667</v>
      </c>
      <c r="G14381" s="4">
        <f t="shared" si="2"/>
        <v>1.58811462</v>
      </c>
    </row>
    <row r="14382">
      <c r="A14382" s="1">
        <v>143.77012681961</v>
      </c>
      <c r="B14382" s="1">
        <v>130.67358</v>
      </c>
      <c r="C14382" s="1">
        <v>1.129144</v>
      </c>
      <c r="D14382" s="1">
        <v>-0.17884393</v>
      </c>
      <c r="E14382" s="1">
        <v>1.613254</v>
      </c>
      <c r="F14382" s="4">
        <f t="shared" si="1"/>
        <v>0.1254604444</v>
      </c>
      <c r="G14382" s="4">
        <f t="shared" si="2"/>
        <v>1.588514373</v>
      </c>
    </row>
    <row r="14383">
      <c r="A14383" s="1">
        <v>143.779999256134</v>
      </c>
      <c r="B14383" s="1">
        <v>130.80502</v>
      </c>
      <c r="C14383" s="1">
        <v>1.1293439</v>
      </c>
      <c r="D14383" s="1">
        <v>-0.016480498</v>
      </c>
      <c r="E14383" s="1">
        <v>1.6148766</v>
      </c>
      <c r="F14383" s="4">
        <f t="shared" si="1"/>
        <v>0.1254826556</v>
      </c>
      <c r="G14383" s="4">
        <f t="shared" si="2"/>
        <v>1.590137089</v>
      </c>
    </row>
    <row r="14384">
      <c r="A14384" s="1">
        <v>143.790131092071</v>
      </c>
      <c r="B14384" s="1">
        <v>130.90788</v>
      </c>
      <c r="C14384" s="1">
        <v>1.1292772</v>
      </c>
      <c r="D14384" s="1">
        <v>-0.15931149</v>
      </c>
      <c r="E14384" s="1">
        <v>1.6161466</v>
      </c>
      <c r="F14384" s="4">
        <f t="shared" si="1"/>
        <v>0.1254752444</v>
      </c>
      <c r="G14384" s="4">
        <f t="shared" si="2"/>
        <v>1.591406965</v>
      </c>
    </row>
    <row r="14385">
      <c r="A14385" s="1">
        <v>143.800003528594</v>
      </c>
      <c r="B14385" s="1">
        <v>130.85835</v>
      </c>
      <c r="C14385" s="1">
        <v>1.1292772</v>
      </c>
      <c r="D14385" s="1">
        <v>-0.26063603</v>
      </c>
      <c r="E14385" s="1">
        <v>1.615535</v>
      </c>
      <c r="F14385" s="4">
        <f t="shared" si="1"/>
        <v>0.1254752444</v>
      </c>
      <c r="G14385" s="4">
        <f t="shared" si="2"/>
        <v>1.590795484</v>
      </c>
    </row>
    <row r="14386">
      <c r="A14386" s="1">
        <v>143.80999803543</v>
      </c>
      <c r="B14386" s="1">
        <v>130.84502</v>
      </c>
      <c r="C14386" s="1">
        <v>1.1293039</v>
      </c>
      <c r="D14386" s="1">
        <v>-0.3058048</v>
      </c>
      <c r="E14386" s="1">
        <v>1.6153705</v>
      </c>
      <c r="F14386" s="4">
        <f t="shared" si="1"/>
        <v>0.1254782111</v>
      </c>
      <c r="G14386" s="4">
        <f t="shared" si="2"/>
        <v>1.590630916</v>
      </c>
    </row>
    <row r="14387">
      <c r="A14387" s="1">
        <v>143.820129871368</v>
      </c>
      <c r="B14387" s="1">
        <v>130.7993</v>
      </c>
      <c r="C14387" s="1">
        <v>1.1293039</v>
      </c>
      <c r="D14387" s="1">
        <v>-0.39370078</v>
      </c>
      <c r="E14387" s="1">
        <v>1.614806</v>
      </c>
      <c r="F14387" s="4">
        <f t="shared" si="1"/>
        <v>0.1254782111</v>
      </c>
      <c r="G14387" s="4">
        <f t="shared" si="2"/>
        <v>1.590066472</v>
      </c>
    </row>
    <row r="14388">
      <c r="A14388" s="1">
        <v>143.830124378204</v>
      </c>
      <c r="B14388" s="1">
        <v>130.72884</v>
      </c>
      <c r="C14388" s="1">
        <v>1.1293172</v>
      </c>
      <c r="D14388" s="1">
        <v>-0.46694744</v>
      </c>
      <c r="E14388" s="1">
        <v>1.613936</v>
      </c>
      <c r="F14388" s="4">
        <f t="shared" si="1"/>
        <v>0.1254796889</v>
      </c>
      <c r="G14388" s="4">
        <f t="shared" si="2"/>
        <v>1.589196595</v>
      </c>
    </row>
    <row r="14389">
      <c r="A14389" s="1">
        <v>143.84011888504</v>
      </c>
      <c r="B14389" s="1">
        <v>130.77264</v>
      </c>
      <c r="C14389" s="1">
        <v>1.1296904</v>
      </c>
      <c r="D14389" s="1">
        <v>-0.1532076</v>
      </c>
      <c r="E14389" s="1">
        <v>1.6144768</v>
      </c>
      <c r="F14389" s="4">
        <f t="shared" si="1"/>
        <v>0.1255211556</v>
      </c>
      <c r="G14389" s="4">
        <f t="shared" si="2"/>
        <v>1.589737336</v>
      </c>
    </row>
    <row r="14390">
      <c r="A14390" s="1">
        <v>143.850128650665</v>
      </c>
      <c r="B14390" s="1">
        <v>130.90027</v>
      </c>
      <c r="C14390" s="1">
        <v>1.129997</v>
      </c>
      <c r="D14390" s="1">
        <v>0.0762986</v>
      </c>
      <c r="E14390" s="1">
        <v>1.6160525</v>
      </c>
      <c r="F14390" s="4">
        <f t="shared" si="1"/>
        <v>0.1255552222</v>
      </c>
      <c r="G14390" s="4">
        <f t="shared" si="2"/>
        <v>1.591313015</v>
      </c>
    </row>
    <row r="14391">
      <c r="A14391" s="1">
        <v>143.860123157501</v>
      </c>
      <c r="B14391" s="1">
        <v>131.01456</v>
      </c>
      <c r="C14391" s="1">
        <v>1.1299703</v>
      </c>
      <c r="D14391" s="1">
        <v>-0.009155832</v>
      </c>
      <c r="E14391" s="1">
        <v>1.6174636</v>
      </c>
      <c r="F14391" s="4">
        <f t="shared" si="1"/>
        <v>0.1255522556</v>
      </c>
      <c r="G14391" s="4">
        <f t="shared" si="2"/>
        <v>1.592724002</v>
      </c>
    </row>
    <row r="14392">
      <c r="A14392" s="1">
        <v>143.870117664337</v>
      </c>
      <c r="B14392" s="1">
        <v>130.98027</v>
      </c>
      <c r="C14392" s="1">
        <v>1.1299571</v>
      </c>
      <c r="D14392" s="1">
        <v>-0.12512971</v>
      </c>
      <c r="E14392" s="1">
        <v>1.61704</v>
      </c>
      <c r="F14392" s="4">
        <f t="shared" si="1"/>
        <v>0.1255507889</v>
      </c>
      <c r="G14392" s="4">
        <f t="shared" si="2"/>
        <v>1.592300669</v>
      </c>
    </row>
    <row r="14393">
      <c r="A14393" s="1">
        <v>143.880127429962</v>
      </c>
      <c r="B14393" s="1">
        <v>130.9536</v>
      </c>
      <c r="C14393" s="1">
        <v>1.129997</v>
      </c>
      <c r="D14393" s="1">
        <v>-0.16907771</v>
      </c>
      <c r="E14393" s="1">
        <v>1.6167109</v>
      </c>
      <c r="F14393" s="4">
        <f t="shared" si="1"/>
        <v>0.1255552222</v>
      </c>
      <c r="G14393" s="4">
        <f t="shared" si="2"/>
        <v>1.59197141</v>
      </c>
    </row>
    <row r="14394">
      <c r="A14394" s="1">
        <v>143.889999866485</v>
      </c>
      <c r="B14394" s="1">
        <v>130.94598</v>
      </c>
      <c r="C14394" s="1">
        <v>1.1300237</v>
      </c>
      <c r="D14394" s="1">
        <v>-0.2130257</v>
      </c>
      <c r="E14394" s="1">
        <v>1.6166168</v>
      </c>
      <c r="F14394" s="4">
        <f t="shared" si="1"/>
        <v>0.1255581889</v>
      </c>
      <c r="G14394" s="4">
        <f t="shared" si="2"/>
        <v>1.591877336</v>
      </c>
    </row>
    <row r="14395">
      <c r="A14395" s="1">
        <v>143.899994373321</v>
      </c>
      <c r="B14395" s="1">
        <v>130.89455</v>
      </c>
      <c r="C14395" s="1">
        <v>1.1300503</v>
      </c>
      <c r="D14395" s="1">
        <v>-0.27162302</v>
      </c>
      <c r="E14395" s="1">
        <v>1.6159818</v>
      </c>
      <c r="F14395" s="4">
        <f t="shared" si="1"/>
        <v>0.1255611444</v>
      </c>
      <c r="G14395" s="4">
        <f t="shared" si="2"/>
        <v>1.591242398</v>
      </c>
    </row>
    <row r="14396">
      <c r="A14396" s="1">
        <v>143.910004138946</v>
      </c>
      <c r="B14396" s="1">
        <v>130.88503</v>
      </c>
      <c r="C14396" s="1">
        <v>1.1301303</v>
      </c>
      <c r="D14396" s="1">
        <v>-0.2728438</v>
      </c>
      <c r="E14396" s="1">
        <v>1.6158643</v>
      </c>
      <c r="F14396" s="4">
        <f t="shared" si="1"/>
        <v>0.1255700333</v>
      </c>
      <c r="G14396" s="4">
        <f t="shared" si="2"/>
        <v>1.591124867</v>
      </c>
    </row>
    <row r="14397">
      <c r="A14397" s="1">
        <v>143.920120716094</v>
      </c>
      <c r="B14397" s="1">
        <v>130.84312</v>
      </c>
      <c r="C14397" s="1">
        <v>1.1302236</v>
      </c>
      <c r="D14397" s="1">
        <v>-0.24720748</v>
      </c>
      <c r="E14397" s="1">
        <v>1.615347</v>
      </c>
      <c r="F14397" s="4">
        <f t="shared" si="1"/>
        <v>0.1255804</v>
      </c>
      <c r="G14397" s="4">
        <f t="shared" si="2"/>
        <v>1.590607459</v>
      </c>
    </row>
    <row r="14398">
      <c r="A14398" s="1">
        <v>143.930130481719</v>
      </c>
      <c r="B14398" s="1">
        <v>130.83359</v>
      </c>
      <c r="C14398" s="1">
        <v>1.130317</v>
      </c>
      <c r="D14398" s="1">
        <v>-0.23622048</v>
      </c>
      <c r="E14398" s="1">
        <v>1.6152294</v>
      </c>
      <c r="F14398" s="4">
        <f t="shared" si="1"/>
        <v>0.1255907778</v>
      </c>
      <c r="G14398" s="4">
        <f t="shared" si="2"/>
        <v>1.590489805</v>
      </c>
    </row>
    <row r="14399">
      <c r="A14399" s="1">
        <v>143.940124988555</v>
      </c>
      <c r="B14399" s="1">
        <v>130.88121</v>
      </c>
      <c r="C14399" s="1">
        <v>1.1303836</v>
      </c>
      <c r="D14399" s="1">
        <v>-0.23866203</v>
      </c>
      <c r="E14399" s="1">
        <v>1.6158173</v>
      </c>
      <c r="F14399" s="4">
        <f t="shared" si="1"/>
        <v>0.1255981778</v>
      </c>
      <c r="G14399" s="4">
        <f t="shared" si="2"/>
        <v>1.591077706</v>
      </c>
    </row>
    <row r="14400">
      <c r="A14400" s="1">
        <v>143.950119495391</v>
      </c>
      <c r="B14400" s="1">
        <v>130.84883</v>
      </c>
      <c r="C14400" s="1">
        <v>1.1304235</v>
      </c>
      <c r="D14400" s="1">
        <v>-0.2838308</v>
      </c>
      <c r="E14400" s="1">
        <v>1.6154175</v>
      </c>
      <c r="F14400" s="4">
        <f t="shared" si="1"/>
        <v>0.1256026111</v>
      </c>
      <c r="G14400" s="4">
        <f t="shared" si="2"/>
        <v>1.590677953</v>
      </c>
    </row>
    <row r="14401">
      <c r="A14401" s="1">
        <v>143.960129261016</v>
      </c>
      <c r="B14401" s="1">
        <v>130.86217</v>
      </c>
      <c r="C14401" s="1">
        <v>1.1304502</v>
      </c>
      <c r="D14401" s="1">
        <v>-0.34242812</v>
      </c>
      <c r="E14401" s="1">
        <v>1.6155821</v>
      </c>
      <c r="F14401" s="4">
        <f t="shared" si="1"/>
        <v>0.1256055778</v>
      </c>
      <c r="G14401" s="4">
        <f t="shared" si="2"/>
        <v>1.590842644</v>
      </c>
    </row>
    <row r="14402">
      <c r="A14402" s="1">
        <v>143.97000169754</v>
      </c>
      <c r="B14402" s="1">
        <v>130.81836</v>
      </c>
      <c r="C14402" s="1">
        <v>1.1304903</v>
      </c>
      <c r="D14402" s="1">
        <v>-0.37416834</v>
      </c>
      <c r="E14402" s="1">
        <v>1.6150411</v>
      </c>
      <c r="F14402" s="4">
        <f t="shared" si="1"/>
        <v>0.1256100333</v>
      </c>
      <c r="G14402" s="4">
        <f t="shared" si="2"/>
        <v>1.59030178</v>
      </c>
    </row>
    <row r="14403">
      <c r="A14403" s="1">
        <v>143.980118274688</v>
      </c>
      <c r="B14403" s="1">
        <v>130.78596</v>
      </c>
      <c r="C14403" s="1">
        <v>1.1305302</v>
      </c>
      <c r="D14403" s="1">
        <v>-0.41933712</v>
      </c>
      <c r="E14403" s="1">
        <v>1.6146414</v>
      </c>
      <c r="F14403" s="4">
        <f t="shared" si="1"/>
        <v>0.1256144667</v>
      </c>
      <c r="G14403" s="4">
        <f t="shared" si="2"/>
        <v>1.58990178</v>
      </c>
    </row>
    <row r="14404">
      <c r="A14404" s="1">
        <v>143.990005970001</v>
      </c>
      <c r="B14404" s="1">
        <v>130.80312</v>
      </c>
      <c r="C14404" s="1">
        <v>1.1305835</v>
      </c>
      <c r="D14404" s="1">
        <v>-0.45107734</v>
      </c>
      <c r="E14404" s="1">
        <v>1.614853</v>
      </c>
      <c r="F14404" s="4">
        <f t="shared" si="1"/>
        <v>0.1256203889</v>
      </c>
      <c r="G14404" s="4">
        <f t="shared" si="2"/>
        <v>1.590113632</v>
      </c>
    </row>
    <row r="14405">
      <c r="A14405" s="1">
        <v>144.000122547149</v>
      </c>
      <c r="B14405" s="1">
        <v>130.74977</v>
      </c>
      <c r="C14405" s="1">
        <v>1.1306368</v>
      </c>
      <c r="D14405" s="1">
        <v>-0.46572667</v>
      </c>
      <c r="E14405" s="1">
        <v>1.6141946</v>
      </c>
      <c r="F14405" s="4">
        <f t="shared" si="1"/>
        <v>0.1256263111</v>
      </c>
      <c r="G14405" s="4">
        <f t="shared" si="2"/>
        <v>1.58945499</v>
      </c>
    </row>
    <row r="14406">
      <c r="A14406" s="1">
        <v>144.009994983673</v>
      </c>
      <c r="B14406" s="1">
        <v>130.78026</v>
      </c>
      <c r="C14406" s="1">
        <v>1.1309301</v>
      </c>
      <c r="D14406" s="1">
        <v>-0.24720748</v>
      </c>
      <c r="E14406" s="1">
        <v>1.6145709</v>
      </c>
      <c r="F14406" s="4">
        <f t="shared" si="1"/>
        <v>0.1256589</v>
      </c>
      <c r="G14406" s="4">
        <f t="shared" si="2"/>
        <v>1.58983141</v>
      </c>
    </row>
    <row r="14407">
      <c r="A14407" s="1">
        <v>144.020004749298</v>
      </c>
      <c r="B14407" s="1">
        <v>130.9155</v>
      </c>
      <c r="C14407" s="1">
        <v>1.1312368</v>
      </c>
      <c r="D14407" s="1">
        <v>-0.0018311664</v>
      </c>
      <c r="E14407" s="1">
        <v>1.6162405</v>
      </c>
      <c r="F14407" s="4">
        <f t="shared" si="1"/>
        <v>0.1256929778</v>
      </c>
      <c r="G14407" s="4">
        <f t="shared" si="2"/>
        <v>1.59150104</v>
      </c>
    </row>
    <row r="14408">
      <c r="A14408" s="1">
        <v>144.030121326446</v>
      </c>
      <c r="B14408" s="1">
        <v>131.01646</v>
      </c>
      <c r="C14408" s="1">
        <v>1.1311834</v>
      </c>
      <c r="D14408" s="1">
        <v>-0.1312336</v>
      </c>
      <c r="E14408" s="1">
        <v>1.617487</v>
      </c>
      <c r="F14408" s="4">
        <f t="shared" si="1"/>
        <v>0.1256870444</v>
      </c>
      <c r="G14408" s="4">
        <f t="shared" si="2"/>
        <v>1.592747459</v>
      </c>
    </row>
    <row r="14409">
      <c r="A14409" s="1">
        <v>144.040131092071</v>
      </c>
      <c r="B14409" s="1">
        <v>131.03741</v>
      </c>
      <c r="C14409" s="1">
        <v>1.1311301</v>
      </c>
      <c r="D14409" s="1">
        <v>-0.28749314</v>
      </c>
      <c r="E14409" s="1">
        <v>1.6177456</v>
      </c>
      <c r="F14409" s="4">
        <f t="shared" si="1"/>
        <v>0.1256811222</v>
      </c>
      <c r="G14409" s="4">
        <f t="shared" si="2"/>
        <v>1.593006101</v>
      </c>
    </row>
    <row r="14410">
      <c r="A14410" s="1">
        <v>144.050003528594</v>
      </c>
      <c r="B14410" s="1">
        <v>130.9536</v>
      </c>
      <c r="C14410" s="1">
        <v>1.1311568</v>
      </c>
      <c r="D14410" s="1">
        <v>-0.3338827</v>
      </c>
      <c r="E14410" s="1">
        <v>1.6167109</v>
      </c>
      <c r="F14410" s="4">
        <f t="shared" si="1"/>
        <v>0.1256840889</v>
      </c>
      <c r="G14410" s="4">
        <f t="shared" si="2"/>
        <v>1.59197141</v>
      </c>
    </row>
    <row r="14411">
      <c r="A14411" s="1">
        <v>144.05999803543</v>
      </c>
      <c r="B14411" s="1">
        <v>130.9174</v>
      </c>
      <c r="C14411" s="1">
        <v>1.1311702</v>
      </c>
      <c r="D14411" s="1">
        <v>-0.40712935</v>
      </c>
      <c r="E14411" s="1">
        <v>1.6162641</v>
      </c>
      <c r="F14411" s="4">
        <f t="shared" si="1"/>
        <v>0.1256855778</v>
      </c>
      <c r="G14411" s="4">
        <f t="shared" si="2"/>
        <v>1.591524496</v>
      </c>
    </row>
    <row r="14412">
      <c r="A14412" s="1">
        <v>144.069992542266</v>
      </c>
      <c r="B14412" s="1">
        <v>130.86978</v>
      </c>
      <c r="C14412" s="1">
        <v>1.1312368</v>
      </c>
      <c r="D14412" s="1">
        <v>-0.42422023</v>
      </c>
      <c r="E14412" s="1">
        <v>1.6156762</v>
      </c>
      <c r="F14412" s="4">
        <f t="shared" si="1"/>
        <v>0.1256929778</v>
      </c>
      <c r="G14412" s="4">
        <f t="shared" si="2"/>
        <v>1.590936595</v>
      </c>
    </row>
    <row r="14413">
      <c r="A14413" s="1">
        <v>144.080124378204</v>
      </c>
      <c r="B14413" s="1">
        <v>130.88693</v>
      </c>
      <c r="C14413" s="1">
        <v>1.13165</v>
      </c>
      <c r="D14413" s="1">
        <v>-0.08240249</v>
      </c>
      <c r="E14413" s="1">
        <v>1.6158878</v>
      </c>
      <c r="F14413" s="4">
        <f t="shared" si="1"/>
        <v>0.1257388889</v>
      </c>
      <c r="G14413" s="4">
        <f t="shared" si="2"/>
        <v>1.591148323</v>
      </c>
    </row>
    <row r="14414">
      <c r="A14414" s="1">
        <v>144.089996814727</v>
      </c>
      <c r="B14414" s="1">
        <v>131.0336</v>
      </c>
      <c r="C14414" s="1">
        <v>1.1317966</v>
      </c>
      <c r="D14414" s="1">
        <v>-0.003051944</v>
      </c>
      <c r="E14414" s="1">
        <v>1.6176987</v>
      </c>
      <c r="F14414" s="4">
        <f t="shared" si="1"/>
        <v>0.1257551778</v>
      </c>
      <c r="G14414" s="4">
        <f t="shared" si="2"/>
        <v>1.592959064</v>
      </c>
    </row>
    <row r="14415">
      <c r="A14415" s="1">
        <v>144.100006580352</v>
      </c>
      <c r="B14415" s="1">
        <v>131.0355</v>
      </c>
      <c r="C14415" s="1">
        <v>1.1317433</v>
      </c>
      <c r="D14415" s="1">
        <v>-0.1312336</v>
      </c>
      <c r="E14415" s="1">
        <v>1.617722</v>
      </c>
      <c r="F14415" s="4">
        <f t="shared" si="1"/>
        <v>0.1257492556</v>
      </c>
      <c r="G14415" s="4">
        <f t="shared" si="2"/>
        <v>1.592982521</v>
      </c>
    </row>
    <row r="14416">
      <c r="A14416" s="1">
        <v>144.110123157501</v>
      </c>
      <c r="B14416" s="1">
        <v>131.0279</v>
      </c>
      <c r="C14416" s="1">
        <v>1.1317699</v>
      </c>
      <c r="D14416" s="1">
        <v>-0.18983093</v>
      </c>
      <c r="E14416" s="1">
        <v>1.617628</v>
      </c>
      <c r="F14416" s="4">
        <f t="shared" si="1"/>
        <v>0.1257522111</v>
      </c>
      <c r="G14416" s="4">
        <f t="shared" si="2"/>
        <v>1.592888694</v>
      </c>
    </row>
    <row r="14417">
      <c r="A14417" s="1">
        <v>144.119995594024</v>
      </c>
      <c r="B14417" s="1">
        <v>131.00313</v>
      </c>
      <c r="C14417" s="1">
        <v>1.1317832</v>
      </c>
      <c r="D14417" s="1">
        <v>-0.26429835</v>
      </c>
      <c r="E14417" s="1">
        <v>1.6173224</v>
      </c>
      <c r="F14417" s="4">
        <f t="shared" si="1"/>
        <v>0.1257536889</v>
      </c>
      <c r="G14417" s="4">
        <f t="shared" si="2"/>
        <v>1.592582891</v>
      </c>
    </row>
    <row r="14418">
      <c r="A14418" s="1">
        <v>144.130005359649</v>
      </c>
      <c r="B14418" s="1">
        <v>130.96312</v>
      </c>
      <c r="C14418" s="1">
        <v>1.1317966</v>
      </c>
      <c r="D14418" s="1">
        <v>-0.32289568</v>
      </c>
      <c r="E14418" s="1">
        <v>1.6168284</v>
      </c>
      <c r="F14418" s="4">
        <f t="shared" si="1"/>
        <v>0.1257551778</v>
      </c>
      <c r="G14418" s="4">
        <f t="shared" si="2"/>
        <v>1.592088941</v>
      </c>
    </row>
    <row r="14419">
      <c r="A14419" s="1">
        <v>144.140121936798</v>
      </c>
      <c r="B14419" s="1">
        <v>130.94026</v>
      </c>
      <c r="C14419" s="1">
        <v>1.1318232</v>
      </c>
      <c r="D14419" s="1">
        <v>-0.39736313</v>
      </c>
      <c r="E14419" s="1">
        <v>1.6165463</v>
      </c>
      <c r="F14419" s="4">
        <f t="shared" si="1"/>
        <v>0.1257581333</v>
      </c>
      <c r="G14419" s="4">
        <f t="shared" si="2"/>
        <v>1.591806719</v>
      </c>
    </row>
    <row r="14420">
      <c r="A14420" s="1">
        <v>144.150131702423</v>
      </c>
      <c r="B14420" s="1">
        <v>130.86217</v>
      </c>
      <c r="C14420" s="1">
        <v>1.1318499</v>
      </c>
      <c r="D14420" s="1">
        <v>-0.44131112</v>
      </c>
      <c r="E14420" s="1">
        <v>1.6155821</v>
      </c>
      <c r="F14420" s="4">
        <f t="shared" si="1"/>
        <v>0.1257611</v>
      </c>
      <c r="G14420" s="4">
        <f t="shared" si="2"/>
        <v>1.590842644</v>
      </c>
    </row>
    <row r="14421">
      <c r="A14421" s="1">
        <v>144.160004138946</v>
      </c>
      <c r="B14421" s="1">
        <v>130.83931</v>
      </c>
      <c r="C14421" s="1">
        <v>1.1319299</v>
      </c>
      <c r="D14421" s="1">
        <v>-0.4315449</v>
      </c>
      <c r="E14421" s="1">
        <v>1.6152998</v>
      </c>
      <c r="F14421" s="4">
        <f t="shared" si="1"/>
        <v>0.1257699889</v>
      </c>
      <c r="G14421" s="4">
        <f t="shared" si="2"/>
        <v>1.590560422</v>
      </c>
    </row>
    <row r="14422">
      <c r="A14422" s="1">
        <v>144.170120716094</v>
      </c>
      <c r="B14422" s="1">
        <v>130.81645</v>
      </c>
      <c r="C14422" s="1">
        <v>1.1320232</v>
      </c>
      <c r="D14422" s="1">
        <v>-0.4205579</v>
      </c>
      <c r="E14422" s="1">
        <v>1.6150178</v>
      </c>
      <c r="F14422" s="4">
        <f t="shared" si="1"/>
        <v>0.1257803556</v>
      </c>
      <c r="G14422" s="4">
        <f t="shared" si="2"/>
        <v>1.5902782</v>
      </c>
    </row>
    <row r="14423">
      <c r="A14423" s="1">
        <v>144.180130481719</v>
      </c>
      <c r="B14423" s="1">
        <v>130.79169</v>
      </c>
      <c r="C14423" s="1">
        <v>1.1321164</v>
      </c>
      <c r="D14423" s="1">
        <v>-0.4095709</v>
      </c>
      <c r="E14423" s="1">
        <v>1.6147119</v>
      </c>
      <c r="F14423" s="4">
        <f t="shared" si="1"/>
        <v>0.1257907111</v>
      </c>
      <c r="G14423" s="4">
        <f t="shared" si="2"/>
        <v>1.589972521</v>
      </c>
    </row>
    <row r="14424">
      <c r="A14424" s="1">
        <v>144.190002918243</v>
      </c>
      <c r="B14424" s="1">
        <v>130.85074</v>
      </c>
      <c r="C14424" s="1">
        <v>1.1321964</v>
      </c>
      <c r="D14424" s="1">
        <v>-0.3985839</v>
      </c>
      <c r="E14424" s="1">
        <v>1.615441</v>
      </c>
      <c r="F14424" s="4">
        <f t="shared" si="1"/>
        <v>0.1257996</v>
      </c>
      <c r="G14424" s="4">
        <f t="shared" si="2"/>
        <v>1.590701533</v>
      </c>
    </row>
    <row r="14425">
      <c r="A14425" s="1">
        <v>144.200119495391</v>
      </c>
      <c r="B14425" s="1">
        <v>130.82407</v>
      </c>
      <c r="C14425" s="1">
        <v>1.1322365</v>
      </c>
      <c r="D14425" s="1">
        <v>-0.44375268</v>
      </c>
      <c r="E14425" s="1">
        <v>1.6151118</v>
      </c>
      <c r="F14425" s="4">
        <f t="shared" si="1"/>
        <v>0.1258040556</v>
      </c>
      <c r="G14425" s="4">
        <f t="shared" si="2"/>
        <v>1.590372274</v>
      </c>
    </row>
    <row r="14426">
      <c r="A14426" s="1">
        <v>144.210129261016</v>
      </c>
      <c r="B14426" s="1">
        <v>130.85074</v>
      </c>
      <c r="C14426" s="1">
        <v>1.1323965</v>
      </c>
      <c r="D14426" s="1">
        <v>-0.35097358</v>
      </c>
      <c r="E14426" s="1">
        <v>1.615441</v>
      </c>
      <c r="F14426" s="4">
        <f t="shared" si="1"/>
        <v>0.1258218333</v>
      </c>
      <c r="G14426" s="4">
        <f t="shared" si="2"/>
        <v>1.590701533</v>
      </c>
    </row>
    <row r="14427">
      <c r="A14427" s="1">
        <v>144.22000169754</v>
      </c>
      <c r="B14427" s="1">
        <v>130.94408</v>
      </c>
      <c r="C14427" s="1">
        <v>1.1327298</v>
      </c>
      <c r="D14427" s="1">
        <v>-0.09094793</v>
      </c>
      <c r="E14427" s="1">
        <v>1.6165934</v>
      </c>
      <c r="F14427" s="4">
        <f t="shared" si="1"/>
        <v>0.1258588667</v>
      </c>
      <c r="G14427" s="4">
        <f t="shared" si="2"/>
        <v>1.591853879</v>
      </c>
    </row>
    <row r="14428">
      <c r="A14428" s="1">
        <v>144.230118274688</v>
      </c>
      <c r="B14428" s="1">
        <v>131.04314</v>
      </c>
      <c r="C14428" s="1">
        <v>1.1327031</v>
      </c>
      <c r="D14428" s="1">
        <v>-0.19227248</v>
      </c>
      <c r="E14428" s="1">
        <v>1.6178163</v>
      </c>
      <c r="F14428" s="4">
        <f t="shared" si="1"/>
        <v>0.1258559</v>
      </c>
      <c r="G14428" s="4">
        <f t="shared" si="2"/>
        <v>1.593076842</v>
      </c>
    </row>
    <row r="14429">
      <c r="A14429" s="1">
        <v>144.240128040313</v>
      </c>
      <c r="B14429" s="1">
        <v>131.06218</v>
      </c>
      <c r="C14429" s="1">
        <v>1.1326231</v>
      </c>
      <c r="D14429" s="1">
        <v>-0.36440212</v>
      </c>
      <c r="E14429" s="1">
        <v>1.6180515</v>
      </c>
      <c r="F14429" s="4">
        <f t="shared" si="1"/>
        <v>0.1258470111</v>
      </c>
      <c r="G14429" s="4">
        <f t="shared" si="2"/>
        <v>1.593311904</v>
      </c>
    </row>
    <row r="14430">
      <c r="A14430" s="1">
        <v>144.250000476837</v>
      </c>
      <c r="B14430" s="1">
        <v>131.00122</v>
      </c>
      <c r="C14430" s="1">
        <v>1.1326364</v>
      </c>
      <c r="D14430" s="1">
        <v>-0.43886957</v>
      </c>
      <c r="E14430" s="1">
        <v>1.6172988</v>
      </c>
      <c r="F14430" s="4">
        <f t="shared" si="1"/>
        <v>0.1258484889</v>
      </c>
      <c r="G14430" s="4">
        <f t="shared" si="2"/>
        <v>1.592559311</v>
      </c>
    </row>
    <row r="14431">
      <c r="A14431" s="1">
        <v>144.259994983673</v>
      </c>
      <c r="B14431" s="1">
        <v>130.98218</v>
      </c>
      <c r="C14431" s="1">
        <v>1.1326765</v>
      </c>
      <c r="D14431" s="1">
        <v>-0.48281756</v>
      </c>
      <c r="E14431" s="1">
        <v>1.6170636</v>
      </c>
      <c r="F14431" s="4">
        <f t="shared" si="1"/>
        <v>0.1258529444</v>
      </c>
      <c r="G14431" s="4">
        <f t="shared" si="2"/>
        <v>1.592324249</v>
      </c>
    </row>
    <row r="14432">
      <c r="A14432" s="1">
        <v>144.27012681961</v>
      </c>
      <c r="B14432" s="1">
        <v>130.94026</v>
      </c>
      <c r="C14432" s="1">
        <v>1.133063</v>
      </c>
      <c r="D14432" s="1">
        <v>-0.16785693</v>
      </c>
      <c r="E14432" s="1">
        <v>1.6165463</v>
      </c>
      <c r="F14432" s="4">
        <f t="shared" si="1"/>
        <v>0.1258958889</v>
      </c>
      <c r="G14432" s="4">
        <f t="shared" si="2"/>
        <v>1.591806719</v>
      </c>
    </row>
    <row r="14433">
      <c r="A14433" s="1">
        <v>144.279999256134</v>
      </c>
      <c r="B14433" s="1">
        <v>131.10408</v>
      </c>
      <c r="C14433" s="1">
        <v>1.1332495</v>
      </c>
      <c r="D14433" s="1">
        <v>-0.04699994</v>
      </c>
      <c r="E14433" s="1">
        <v>1.6185687</v>
      </c>
      <c r="F14433" s="4">
        <f t="shared" si="1"/>
        <v>0.1259166111</v>
      </c>
      <c r="G14433" s="4">
        <f t="shared" si="2"/>
        <v>1.593829188</v>
      </c>
    </row>
    <row r="14434">
      <c r="A14434" s="1">
        <v>144.289993762969</v>
      </c>
      <c r="B14434" s="1">
        <v>131.20886</v>
      </c>
      <c r="C14434" s="1">
        <v>1.133183</v>
      </c>
      <c r="D14434" s="1">
        <v>-0.18983093</v>
      </c>
      <c r="E14434" s="1">
        <v>1.6198622</v>
      </c>
      <c r="F14434" s="4">
        <f t="shared" si="1"/>
        <v>0.1259092222</v>
      </c>
      <c r="G14434" s="4">
        <f t="shared" si="2"/>
        <v>1.595122768</v>
      </c>
    </row>
    <row r="14435">
      <c r="A14435" s="1">
        <v>144.300003528594</v>
      </c>
      <c r="B14435" s="1">
        <v>131.13266</v>
      </c>
      <c r="C14435" s="1">
        <v>1.1331695</v>
      </c>
      <c r="D14435" s="1">
        <v>-0.29237625</v>
      </c>
      <c r="E14435" s="1">
        <v>1.6189215</v>
      </c>
      <c r="F14435" s="4">
        <f t="shared" si="1"/>
        <v>0.1259077222</v>
      </c>
      <c r="G14435" s="4">
        <f t="shared" si="2"/>
        <v>1.594182027</v>
      </c>
    </row>
    <row r="14436">
      <c r="A14436" s="1">
        <v>144.30999803543</v>
      </c>
      <c r="B14436" s="1">
        <v>131.1098</v>
      </c>
      <c r="C14436" s="1">
        <v>1.1331962</v>
      </c>
      <c r="D14436" s="1">
        <v>-0.35219434</v>
      </c>
      <c r="E14436" s="1">
        <v>1.6186392</v>
      </c>
      <c r="F14436" s="4">
        <f t="shared" si="1"/>
        <v>0.1259106889</v>
      </c>
      <c r="G14436" s="4">
        <f t="shared" si="2"/>
        <v>1.593899805</v>
      </c>
    </row>
    <row r="14437">
      <c r="A14437" s="1">
        <v>144.320129871368</v>
      </c>
      <c r="B14437" s="1">
        <v>131.05647</v>
      </c>
      <c r="C14437" s="1">
        <v>1.1332096</v>
      </c>
      <c r="D14437" s="1">
        <v>-0.41201246</v>
      </c>
      <c r="E14437" s="1">
        <v>1.6179808</v>
      </c>
      <c r="F14437" s="4">
        <f t="shared" si="1"/>
        <v>0.1259121778</v>
      </c>
      <c r="G14437" s="4">
        <f t="shared" si="2"/>
        <v>1.59324141</v>
      </c>
    </row>
    <row r="14438">
      <c r="A14438" s="1">
        <v>144.330124378204</v>
      </c>
      <c r="B14438" s="1">
        <v>130.97646</v>
      </c>
      <c r="C14438" s="1">
        <v>1.1333963</v>
      </c>
      <c r="D14438" s="1">
        <v>-0.31923336</v>
      </c>
      <c r="E14438" s="1">
        <v>1.6169932</v>
      </c>
      <c r="F14438" s="4">
        <f t="shared" si="1"/>
        <v>0.1259329222</v>
      </c>
      <c r="G14438" s="4">
        <f t="shared" si="2"/>
        <v>1.592253632</v>
      </c>
    </row>
    <row r="14439">
      <c r="A14439" s="1">
        <v>144.34011888504</v>
      </c>
      <c r="B14439" s="1">
        <v>131.10599</v>
      </c>
      <c r="C14439" s="1">
        <v>1.1338096</v>
      </c>
      <c r="D14439" s="1">
        <v>0.0115973875</v>
      </c>
      <c r="E14439" s="1">
        <v>1.6185923</v>
      </c>
      <c r="F14439" s="4">
        <f t="shared" si="1"/>
        <v>0.1259788444</v>
      </c>
      <c r="G14439" s="4">
        <f t="shared" si="2"/>
        <v>1.593852768</v>
      </c>
    </row>
    <row r="14440">
      <c r="A14440" s="1">
        <v>144.350128650665</v>
      </c>
      <c r="B14440" s="1">
        <v>131.20123</v>
      </c>
      <c r="C14440" s="1">
        <v>1.1338629</v>
      </c>
      <c r="D14440" s="1">
        <v>0.021363609</v>
      </c>
      <c r="E14440" s="1">
        <v>1.6197681</v>
      </c>
      <c r="F14440" s="4">
        <f t="shared" si="1"/>
        <v>0.1259847667</v>
      </c>
      <c r="G14440" s="4">
        <f t="shared" si="2"/>
        <v>1.59502857</v>
      </c>
    </row>
    <row r="14441">
      <c r="A14441" s="1">
        <v>144.360001087188</v>
      </c>
      <c r="B14441" s="1">
        <v>131.26791</v>
      </c>
      <c r="C14441" s="1">
        <v>1.1338096</v>
      </c>
      <c r="D14441" s="1">
        <v>-0.121467374</v>
      </c>
      <c r="E14441" s="1">
        <v>1.6205913</v>
      </c>
      <c r="F14441" s="4">
        <f t="shared" si="1"/>
        <v>0.1259788444</v>
      </c>
      <c r="G14441" s="4">
        <f t="shared" si="2"/>
        <v>1.59585178</v>
      </c>
    </row>
    <row r="14442">
      <c r="A14442" s="1">
        <v>144.370117664337</v>
      </c>
      <c r="B14442" s="1">
        <v>131.25838</v>
      </c>
      <c r="C14442" s="1">
        <v>1.1338494</v>
      </c>
      <c r="D14442" s="1">
        <v>-0.15198682</v>
      </c>
      <c r="E14442" s="1">
        <v>1.6204736</v>
      </c>
      <c r="F14442" s="4">
        <f t="shared" si="1"/>
        <v>0.1259832667</v>
      </c>
      <c r="G14442" s="4">
        <f t="shared" si="2"/>
        <v>1.595734126</v>
      </c>
    </row>
    <row r="14443">
      <c r="A14443" s="1">
        <v>144.380005359649</v>
      </c>
      <c r="B14443" s="1">
        <v>131.186</v>
      </c>
      <c r="C14443" s="1">
        <v>1.1338761</v>
      </c>
      <c r="D14443" s="1">
        <v>-0.21180493</v>
      </c>
      <c r="E14443" s="1">
        <v>1.6195799</v>
      </c>
      <c r="F14443" s="4">
        <f t="shared" si="1"/>
        <v>0.1259862333</v>
      </c>
      <c r="G14443" s="4">
        <f t="shared" si="2"/>
        <v>1.594840546</v>
      </c>
    </row>
    <row r="14444">
      <c r="A14444" s="1">
        <v>144.389999866485</v>
      </c>
      <c r="B14444" s="1">
        <v>131.17267</v>
      </c>
      <c r="C14444" s="1">
        <v>1.1339028</v>
      </c>
      <c r="D14444" s="1">
        <v>-0.27162302</v>
      </c>
      <c r="E14444" s="1">
        <v>1.6194154</v>
      </c>
      <c r="F14444" s="4">
        <f t="shared" si="1"/>
        <v>0.1259892</v>
      </c>
      <c r="G14444" s="4">
        <f t="shared" si="2"/>
        <v>1.594675978</v>
      </c>
    </row>
    <row r="14445">
      <c r="A14445" s="1">
        <v>144.399994373321</v>
      </c>
      <c r="B14445" s="1">
        <v>131.1098</v>
      </c>
      <c r="C14445" s="1">
        <v>1.1339561</v>
      </c>
      <c r="D14445" s="1">
        <v>-0.2887139</v>
      </c>
      <c r="E14445" s="1">
        <v>1.6186392</v>
      </c>
      <c r="F14445" s="4">
        <f t="shared" si="1"/>
        <v>0.1259951222</v>
      </c>
      <c r="G14445" s="4">
        <f t="shared" si="2"/>
        <v>1.593899805</v>
      </c>
    </row>
    <row r="14446">
      <c r="A14446" s="1">
        <v>144.410004138946</v>
      </c>
      <c r="B14446" s="1">
        <v>131.11932</v>
      </c>
      <c r="C14446" s="1">
        <v>1.1340361</v>
      </c>
      <c r="D14446" s="1">
        <v>-0.29237625</v>
      </c>
      <c r="E14446" s="1">
        <v>1.618757</v>
      </c>
      <c r="F14446" s="4">
        <f t="shared" si="1"/>
        <v>0.1260040111</v>
      </c>
      <c r="G14446" s="4">
        <f t="shared" si="2"/>
        <v>1.594017336</v>
      </c>
    </row>
    <row r="14447">
      <c r="A14447" s="1">
        <v>144.420120716094</v>
      </c>
      <c r="B14447" s="1">
        <v>131.09456</v>
      </c>
      <c r="C14447" s="1">
        <v>1.1341426</v>
      </c>
      <c r="D14447" s="1">
        <v>-0.28138924</v>
      </c>
      <c r="E14447" s="1">
        <v>1.6184511</v>
      </c>
      <c r="F14447" s="4">
        <f t="shared" si="1"/>
        <v>0.1260158444</v>
      </c>
      <c r="G14447" s="4">
        <f t="shared" si="2"/>
        <v>1.593711657</v>
      </c>
    </row>
    <row r="14448">
      <c r="A14448" s="1">
        <v>144.429993152618</v>
      </c>
      <c r="B14448" s="1">
        <v>131.09076</v>
      </c>
      <c r="C14448" s="1">
        <v>1.1342226</v>
      </c>
      <c r="D14448" s="1">
        <v>-0.25697368</v>
      </c>
      <c r="E14448" s="1">
        <v>1.6184043</v>
      </c>
      <c r="F14448" s="4">
        <f t="shared" si="1"/>
        <v>0.1260247333</v>
      </c>
      <c r="G14448" s="4">
        <f t="shared" si="2"/>
        <v>1.593664743</v>
      </c>
    </row>
    <row r="14449">
      <c r="A14449" s="1">
        <v>144.440124988555</v>
      </c>
      <c r="B14449" s="1">
        <v>131.12885</v>
      </c>
      <c r="C14449" s="1">
        <v>1.134276</v>
      </c>
      <c r="D14449" s="1">
        <v>-0.28749314</v>
      </c>
      <c r="E14449" s="1">
        <v>1.6188745</v>
      </c>
      <c r="F14449" s="4">
        <f t="shared" si="1"/>
        <v>0.1260306667</v>
      </c>
      <c r="G14449" s="4">
        <f t="shared" si="2"/>
        <v>1.59413499</v>
      </c>
    </row>
    <row r="14450">
      <c r="A14450" s="1">
        <v>144.450119495391</v>
      </c>
      <c r="B14450" s="1">
        <v>131.09076</v>
      </c>
      <c r="C14450" s="1">
        <v>1.1343026</v>
      </c>
      <c r="D14450" s="1">
        <v>-0.3326619</v>
      </c>
      <c r="E14450" s="1">
        <v>1.6184043</v>
      </c>
      <c r="F14450" s="4">
        <f t="shared" si="1"/>
        <v>0.1260336222</v>
      </c>
      <c r="G14450" s="4">
        <f t="shared" si="2"/>
        <v>1.593664743</v>
      </c>
    </row>
    <row r="14451">
      <c r="A14451" s="1">
        <v>144.460007190704</v>
      </c>
      <c r="B14451" s="1">
        <v>131.09076</v>
      </c>
      <c r="C14451" s="1">
        <v>1.1343161</v>
      </c>
      <c r="D14451" s="1">
        <v>-0.40590855</v>
      </c>
      <c r="E14451" s="1">
        <v>1.6184043</v>
      </c>
      <c r="F14451" s="4">
        <f t="shared" si="1"/>
        <v>0.1260351222</v>
      </c>
      <c r="G14451" s="4">
        <f t="shared" si="2"/>
        <v>1.593664743</v>
      </c>
    </row>
    <row r="14452">
      <c r="A14452" s="1">
        <v>144.470123767852</v>
      </c>
      <c r="B14452" s="1">
        <v>131.0679</v>
      </c>
      <c r="C14452" s="1">
        <v>1.134356</v>
      </c>
      <c r="D14452" s="1">
        <v>-0.44985655</v>
      </c>
      <c r="E14452" s="1">
        <v>1.618122</v>
      </c>
      <c r="F14452" s="4">
        <f t="shared" si="1"/>
        <v>0.1260395556</v>
      </c>
      <c r="G14452" s="4">
        <f t="shared" si="2"/>
        <v>1.593382521</v>
      </c>
    </row>
    <row r="14453">
      <c r="A14453" s="1">
        <v>144.480118274688</v>
      </c>
      <c r="B14453" s="1">
        <v>131.01074</v>
      </c>
      <c r="C14453" s="1">
        <v>1.1344093</v>
      </c>
      <c r="D14453" s="1">
        <v>-0.46572667</v>
      </c>
      <c r="E14453" s="1">
        <v>1.6174164</v>
      </c>
      <c r="F14453" s="4">
        <f t="shared" si="1"/>
        <v>0.1260454778</v>
      </c>
      <c r="G14453" s="4">
        <f t="shared" si="2"/>
        <v>1.592676842</v>
      </c>
    </row>
    <row r="14454">
      <c r="A14454" s="1">
        <v>144.490005970001</v>
      </c>
      <c r="B14454" s="1">
        <v>131.066</v>
      </c>
      <c r="C14454" s="1">
        <v>1.1347826</v>
      </c>
      <c r="D14454" s="1">
        <v>-0.16541538</v>
      </c>
      <c r="E14454" s="1">
        <v>1.6180984</v>
      </c>
      <c r="F14454" s="4">
        <f t="shared" si="1"/>
        <v>0.1260869556</v>
      </c>
      <c r="G14454" s="4">
        <f t="shared" si="2"/>
        <v>1.593359064</v>
      </c>
    </row>
    <row r="14455">
      <c r="A14455" s="1">
        <v>144.500000476837</v>
      </c>
      <c r="B14455" s="1">
        <v>131.226</v>
      </c>
      <c r="C14455" s="1">
        <v>1.1349959</v>
      </c>
      <c r="D14455" s="1">
        <v>-0.03112983</v>
      </c>
      <c r="E14455" s="1">
        <v>1.6200738</v>
      </c>
      <c r="F14455" s="4">
        <f t="shared" si="1"/>
        <v>0.1261106556</v>
      </c>
      <c r="G14455" s="4">
        <f t="shared" si="2"/>
        <v>1.595334373</v>
      </c>
    </row>
    <row r="14456">
      <c r="A14456" s="1">
        <v>144.509994983673</v>
      </c>
      <c r="B14456" s="1">
        <v>131.29839</v>
      </c>
      <c r="C14456" s="1">
        <v>1.1349158</v>
      </c>
      <c r="D14456" s="1">
        <v>-0.18738937</v>
      </c>
      <c r="E14456" s="1">
        <v>1.6209674</v>
      </c>
      <c r="F14456" s="4">
        <f t="shared" si="1"/>
        <v>0.1261017556</v>
      </c>
      <c r="G14456" s="4">
        <f t="shared" si="2"/>
        <v>1.596228077</v>
      </c>
    </row>
    <row r="14457">
      <c r="A14457" s="1">
        <v>144.52012681961</v>
      </c>
      <c r="B14457" s="1">
        <v>131.2698</v>
      </c>
      <c r="C14457" s="1">
        <v>1.1348891</v>
      </c>
      <c r="D14457" s="1">
        <v>-0.30336323</v>
      </c>
      <c r="E14457" s="1">
        <v>1.6206148</v>
      </c>
      <c r="F14457" s="4">
        <f t="shared" si="1"/>
        <v>0.1260987889</v>
      </c>
      <c r="G14457" s="4">
        <f t="shared" si="2"/>
        <v>1.595875114</v>
      </c>
    </row>
    <row r="14458">
      <c r="A14458" s="1">
        <v>144.530121326446</v>
      </c>
      <c r="B14458" s="1">
        <v>131.21457</v>
      </c>
      <c r="C14458" s="1">
        <v>1.1349158</v>
      </c>
      <c r="D14458" s="1">
        <v>-0.34731123</v>
      </c>
      <c r="E14458" s="1">
        <v>1.6199327</v>
      </c>
      <c r="F14458" s="4">
        <f t="shared" si="1"/>
        <v>0.1261017556</v>
      </c>
      <c r="G14458" s="4">
        <f t="shared" si="2"/>
        <v>1.595193262</v>
      </c>
    </row>
    <row r="14459">
      <c r="A14459" s="1">
        <v>144.539993762969</v>
      </c>
      <c r="B14459" s="1">
        <v>131.186</v>
      </c>
      <c r="C14459" s="1">
        <v>1.1349292</v>
      </c>
      <c r="D14459" s="1">
        <v>-0.42177868</v>
      </c>
      <c r="E14459" s="1">
        <v>1.6195799</v>
      </c>
      <c r="F14459" s="4">
        <f t="shared" si="1"/>
        <v>0.1261032444</v>
      </c>
      <c r="G14459" s="4">
        <f t="shared" si="2"/>
        <v>1.594840546</v>
      </c>
    </row>
    <row r="14460">
      <c r="A14460" s="1">
        <v>144.550125598907</v>
      </c>
      <c r="B14460" s="1">
        <v>131.11552</v>
      </c>
      <c r="C14460" s="1">
        <v>1.1349825</v>
      </c>
      <c r="D14460" s="1">
        <v>-0.46694744</v>
      </c>
      <c r="E14460" s="1">
        <v>1.6187099</v>
      </c>
      <c r="F14460" s="4">
        <f t="shared" si="1"/>
        <v>0.1261091667</v>
      </c>
      <c r="G14460" s="4">
        <f t="shared" si="2"/>
        <v>1.593970422</v>
      </c>
    </row>
    <row r="14461">
      <c r="A14461" s="1">
        <v>144.55999803543</v>
      </c>
      <c r="B14461" s="1">
        <v>131.14218</v>
      </c>
      <c r="C14461" s="1">
        <v>1.1354091</v>
      </c>
      <c r="D14461" s="1">
        <v>-0.08118171</v>
      </c>
      <c r="E14461" s="1">
        <v>1.619039</v>
      </c>
      <c r="F14461" s="4">
        <f t="shared" si="1"/>
        <v>0.1261565667</v>
      </c>
      <c r="G14461" s="4">
        <f t="shared" si="2"/>
        <v>1.594299558</v>
      </c>
    </row>
    <row r="14462">
      <c r="A14462" s="1">
        <v>144.569992542266</v>
      </c>
      <c r="B14462" s="1">
        <v>131.3022</v>
      </c>
      <c r="C14462" s="1">
        <v>1.1356224</v>
      </c>
      <c r="D14462" s="1">
        <v>0.053103827</v>
      </c>
      <c r="E14462" s="1">
        <v>1.6210145</v>
      </c>
      <c r="F14462" s="4">
        <f t="shared" si="1"/>
        <v>0.1261802667</v>
      </c>
      <c r="G14462" s="4">
        <f t="shared" si="2"/>
        <v>1.596275114</v>
      </c>
    </row>
    <row r="14463">
      <c r="A14463" s="1">
        <v>144.580124378204</v>
      </c>
      <c r="B14463" s="1">
        <v>131.35933</v>
      </c>
      <c r="C14463" s="1">
        <v>1.135569</v>
      </c>
      <c r="D14463" s="1">
        <v>-0.09216871</v>
      </c>
      <c r="E14463" s="1">
        <v>1.62172</v>
      </c>
      <c r="F14463" s="4">
        <f t="shared" si="1"/>
        <v>0.1261743333</v>
      </c>
      <c r="G14463" s="4">
        <f t="shared" si="2"/>
        <v>1.596980422</v>
      </c>
    </row>
    <row r="14464">
      <c r="A14464" s="1">
        <v>144.589996814727</v>
      </c>
      <c r="B14464" s="1">
        <v>131.35553</v>
      </c>
      <c r="C14464" s="1">
        <v>1.1355824</v>
      </c>
      <c r="D14464" s="1">
        <v>-0.15076604</v>
      </c>
      <c r="E14464" s="1">
        <v>1.6216729</v>
      </c>
      <c r="F14464" s="4">
        <f t="shared" si="1"/>
        <v>0.1261758222</v>
      </c>
      <c r="G14464" s="4">
        <f t="shared" si="2"/>
        <v>1.596933509</v>
      </c>
    </row>
    <row r="14465">
      <c r="A14465" s="1">
        <v>144.600128650665</v>
      </c>
      <c r="B14465" s="1">
        <v>131.32506</v>
      </c>
      <c r="C14465" s="1">
        <v>1.135609</v>
      </c>
      <c r="D14465" s="1">
        <v>-0.21180493</v>
      </c>
      <c r="E14465" s="1">
        <v>1.6212968</v>
      </c>
      <c r="F14465" s="4">
        <f t="shared" si="1"/>
        <v>0.1261787778</v>
      </c>
      <c r="G14465" s="4">
        <f t="shared" si="2"/>
        <v>1.596557336</v>
      </c>
    </row>
    <row r="14466">
      <c r="A14466" s="1">
        <v>144.610001087188</v>
      </c>
      <c r="B14466" s="1">
        <v>131.29648</v>
      </c>
      <c r="C14466" s="1">
        <v>1.1356224</v>
      </c>
      <c r="D14466" s="1">
        <v>-0.27162302</v>
      </c>
      <c r="E14466" s="1">
        <v>1.620944</v>
      </c>
      <c r="F14466" s="4">
        <f t="shared" si="1"/>
        <v>0.1261802667</v>
      </c>
      <c r="G14466" s="4">
        <f t="shared" si="2"/>
        <v>1.596204496</v>
      </c>
    </row>
    <row r="14467">
      <c r="A14467" s="1">
        <v>144.620117664337</v>
      </c>
      <c r="B14467" s="1">
        <v>131.23363</v>
      </c>
      <c r="C14467" s="1">
        <v>1.1356624</v>
      </c>
      <c r="D14467" s="1">
        <v>-0.31923336</v>
      </c>
      <c r="E14467" s="1">
        <v>1.6201679</v>
      </c>
      <c r="F14467" s="4">
        <f t="shared" si="1"/>
        <v>0.1261847111</v>
      </c>
      <c r="G14467" s="4">
        <f t="shared" si="2"/>
        <v>1.59542857</v>
      </c>
    </row>
    <row r="14468">
      <c r="A14468" s="1">
        <v>144.630005359649</v>
      </c>
      <c r="B14468" s="1">
        <v>131.1898</v>
      </c>
      <c r="C14468" s="1">
        <v>1.1357423</v>
      </c>
      <c r="D14468" s="1">
        <v>-0.3216749</v>
      </c>
      <c r="E14468" s="1">
        <v>1.619627</v>
      </c>
      <c r="F14468" s="4">
        <f t="shared" si="1"/>
        <v>0.1261935889</v>
      </c>
      <c r="G14468" s="4">
        <f t="shared" si="2"/>
        <v>1.594887459</v>
      </c>
    </row>
    <row r="14469">
      <c r="A14469" s="1">
        <v>144.639999866485</v>
      </c>
      <c r="B14469" s="1">
        <v>131.21266</v>
      </c>
      <c r="C14469" s="1">
        <v>1.135849</v>
      </c>
      <c r="D14469" s="1">
        <v>-0.2838308</v>
      </c>
      <c r="E14469" s="1">
        <v>1.6199093</v>
      </c>
      <c r="F14469" s="4">
        <f t="shared" si="1"/>
        <v>0.1262054444</v>
      </c>
      <c r="G14469" s="4">
        <f t="shared" si="2"/>
        <v>1.595169681</v>
      </c>
    </row>
    <row r="14470">
      <c r="A14470" s="1">
        <v>144.649994373321</v>
      </c>
      <c r="B14470" s="1">
        <v>131.19553</v>
      </c>
      <c r="C14470" s="1">
        <v>1.1359556</v>
      </c>
      <c r="D14470" s="1">
        <v>-0.25697368</v>
      </c>
      <c r="E14470" s="1">
        <v>1.6196975</v>
      </c>
      <c r="F14470" s="4">
        <f t="shared" si="1"/>
        <v>0.1262172889</v>
      </c>
      <c r="G14470" s="4">
        <f t="shared" si="2"/>
        <v>1.5949582</v>
      </c>
    </row>
    <row r="14471">
      <c r="A14471" s="1">
        <v>144.660004138946</v>
      </c>
      <c r="B14471" s="1">
        <v>131.22981</v>
      </c>
      <c r="C14471" s="1">
        <v>1.1360222</v>
      </c>
      <c r="D14471" s="1">
        <v>-0.27162302</v>
      </c>
      <c r="E14471" s="1">
        <v>1.6201209</v>
      </c>
      <c r="F14471" s="4">
        <f t="shared" si="1"/>
        <v>0.1262246889</v>
      </c>
      <c r="G14471" s="4">
        <f t="shared" si="2"/>
        <v>1.59538141</v>
      </c>
    </row>
    <row r="14472">
      <c r="A14472" s="1">
        <v>144.669998645782</v>
      </c>
      <c r="B14472" s="1">
        <v>131.23363</v>
      </c>
      <c r="C14472" s="1">
        <v>1.1360356</v>
      </c>
      <c r="D14472" s="1">
        <v>-0.33022034</v>
      </c>
      <c r="E14472" s="1">
        <v>1.6201679</v>
      </c>
      <c r="F14472" s="4">
        <f t="shared" si="1"/>
        <v>0.1262261778</v>
      </c>
      <c r="G14472" s="4">
        <f t="shared" si="2"/>
        <v>1.59542857</v>
      </c>
    </row>
    <row r="14473">
      <c r="A14473" s="1">
        <v>144.680130481719</v>
      </c>
      <c r="B14473" s="1">
        <v>131.20505</v>
      </c>
      <c r="C14473" s="1">
        <v>1.1360489</v>
      </c>
      <c r="D14473" s="1">
        <v>-0.403467</v>
      </c>
      <c r="E14473" s="1">
        <v>1.6198151</v>
      </c>
      <c r="F14473" s="4">
        <f t="shared" si="1"/>
        <v>0.1262276556</v>
      </c>
      <c r="G14473" s="4">
        <f t="shared" si="2"/>
        <v>1.595075731</v>
      </c>
    </row>
    <row r="14474">
      <c r="A14474" s="1">
        <v>144.690124988555</v>
      </c>
      <c r="B14474" s="1">
        <v>131.17838</v>
      </c>
      <c r="C14474" s="1">
        <v>1.1360755</v>
      </c>
      <c r="D14474" s="1">
        <v>-0.4486358</v>
      </c>
      <c r="E14474" s="1">
        <v>1.6194859</v>
      </c>
      <c r="F14474" s="4">
        <f t="shared" si="1"/>
        <v>0.1262306111</v>
      </c>
      <c r="G14474" s="4">
        <f t="shared" si="2"/>
        <v>1.594746472</v>
      </c>
    </row>
    <row r="14475">
      <c r="A14475" s="1">
        <v>144.699997425079</v>
      </c>
      <c r="B14475" s="1">
        <v>131.17647</v>
      </c>
      <c r="C14475" s="1">
        <v>1.1364489</v>
      </c>
      <c r="D14475" s="1">
        <v>-0.16297382</v>
      </c>
      <c r="E14475" s="1">
        <v>1.6194625</v>
      </c>
      <c r="F14475" s="4">
        <f t="shared" si="1"/>
        <v>0.1262721</v>
      </c>
      <c r="G14475" s="4">
        <f t="shared" si="2"/>
        <v>1.594722891</v>
      </c>
    </row>
    <row r="14476">
      <c r="A14476" s="1">
        <v>144.710129261016</v>
      </c>
      <c r="B14476" s="1">
        <v>131.35933</v>
      </c>
      <c r="C14476" s="1">
        <v>1.1366221</v>
      </c>
      <c r="D14476" s="1">
        <v>-0.057986937</v>
      </c>
      <c r="E14476" s="1">
        <v>1.62172</v>
      </c>
      <c r="F14476" s="4">
        <f t="shared" si="1"/>
        <v>0.1262913444</v>
      </c>
      <c r="G14476" s="4">
        <f t="shared" si="2"/>
        <v>1.596980422</v>
      </c>
    </row>
    <row r="14477">
      <c r="A14477" s="1">
        <v>144.72000169754</v>
      </c>
      <c r="B14477" s="1">
        <v>131.42601</v>
      </c>
      <c r="C14477" s="1">
        <v>1.1365288</v>
      </c>
      <c r="D14477" s="1">
        <v>-0.22767504</v>
      </c>
      <c r="E14477" s="1">
        <v>1.6225431</v>
      </c>
      <c r="F14477" s="4">
        <f t="shared" si="1"/>
        <v>0.1262809778</v>
      </c>
      <c r="G14477" s="4">
        <f t="shared" si="2"/>
        <v>1.597803632</v>
      </c>
    </row>
    <row r="14478">
      <c r="A14478" s="1">
        <v>144.730118274688</v>
      </c>
      <c r="B14478" s="1">
        <v>131.36505</v>
      </c>
      <c r="C14478" s="1">
        <v>1.1365021</v>
      </c>
      <c r="D14478" s="1">
        <v>-0.3436489</v>
      </c>
      <c r="E14478" s="1">
        <v>1.6217906</v>
      </c>
      <c r="F14478" s="4">
        <f t="shared" si="1"/>
        <v>0.1262780111</v>
      </c>
      <c r="G14478" s="4">
        <f t="shared" si="2"/>
        <v>1.59705104</v>
      </c>
    </row>
    <row r="14479">
      <c r="A14479" s="1">
        <v>144.740128040313</v>
      </c>
      <c r="B14479" s="1">
        <v>131.34982</v>
      </c>
      <c r="C14479" s="1">
        <v>1.1365288</v>
      </c>
      <c r="D14479" s="1">
        <v>-0.403467</v>
      </c>
      <c r="E14479" s="1">
        <v>1.6216024</v>
      </c>
      <c r="F14479" s="4">
        <f t="shared" si="1"/>
        <v>0.1262809778</v>
      </c>
      <c r="G14479" s="4">
        <f t="shared" si="2"/>
        <v>1.596863015</v>
      </c>
    </row>
    <row r="14480">
      <c r="A14480" s="1">
        <v>144.750122547149</v>
      </c>
      <c r="B14480" s="1">
        <v>131.266</v>
      </c>
      <c r="C14480" s="1">
        <v>1.1365288</v>
      </c>
      <c r="D14480" s="1">
        <v>-0.47671366</v>
      </c>
      <c r="E14480" s="1">
        <v>1.6205677</v>
      </c>
      <c r="F14480" s="4">
        <f t="shared" si="1"/>
        <v>0.1262809778</v>
      </c>
      <c r="G14480" s="4">
        <f t="shared" si="2"/>
        <v>1.5958282</v>
      </c>
    </row>
    <row r="14481">
      <c r="A14481" s="1">
        <v>144.759994983673</v>
      </c>
      <c r="B14481" s="1">
        <v>131.25267</v>
      </c>
      <c r="C14481" s="1">
        <v>1.1368887</v>
      </c>
      <c r="D14481" s="1">
        <v>-0.18861015</v>
      </c>
      <c r="E14481" s="1">
        <v>1.6204029</v>
      </c>
      <c r="F14481" s="4">
        <f t="shared" si="1"/>
        <v>0.1263209667</v>
      </c>
      <c r="G14481" s="4">
        <f t="shared" si="2"/>
        <v>1.595663632</v>
      </c>
    </row>
    <row r="14482">
      <c r="A14482" s="1">
        <v>144.770004749298</v>
      </c>
      <c r="B14482" s="1">
        <v>131.3803</v>
      </c>
      <c r="C14482" s="1">
        <v>1.1371686</v>
      </c>
      <c r="D14482" s="1">
        <v>0.029909052</v>
      </c>
      <c r="E14482" s="1">
        <v>1.6219788</v>
      </c>
      <c r="F14482" s="4">
        <f t="shared" si="1"/>
        <v>0.1263520667</v>
      </c>
      <c r="G14482" s="4">
        <f t="shared" si="2"/>
        <v>1.597239311</v>
      </c>
    </row>
    <row r="14483">
      <c r="A14483" s="1">
        <v>144.779999256134</v>
      </c>
      <c r="B14483" s="1">
        <v>131.47554</v>
      </c>
      <c r="C14483" s="1">
        <v>1.1371286</v>
      </c>
      <c r="D14483" s="1">
        <v>-0.0982726</v>
      </c>
      <c r="E14483" s="1">
        <v>1.6231546</v>
      </c>
      <c r="F14483" s="4">
        <f t="shared" si="1"/>
        <v>0.1263476222</v>
      </c>
      <c r="G14483" s="4">
        <f t="shared" si="2"/>
        <v>1.598415114</v>
      </c>
    </row>
    <row r="14484">
      <c r="A14484" s="1">
        <v>144.789993762969</v>
      </c>
      <c r="B14484" s="1">
        <v>131.47743</v>
      </c>
      <c r="C14484" s="1">
        <v>1.1371154</v>
      </c>
      <c r="D14484" s="1">
        <v>-0.20081793</v>
      </c>
      <c r="E14484" s="1">
        <v>1.6231781</v>
      </c>
      <c r="F14484" s="4">
        <f t="shared" si="1"/>
        <v>0.1263461556</v>
      </c>
      <c r="G14484" s="4">
        <f t="shared" si="2"/>
        <v>1.598438447</v>
      </c>
    </row>
    <row r="14485">
      <c r="A14485" s="1">
        <v>144.800003528594</v>
      </c>
      <c r="B14485" s="1">
        <v>131.44696</v>
      </c>
      <c r="C14485" s="1">
        <v>1.1371421</v>
      </c>
      <c r="D14485" s="1">
        <v>-0.2459867</v>
      </c>
      <c r="E14485" s="1">
        <v>1.6228018</v>
      </c>
      <c r="F14485" s="4">
        <f t="shared" si="1"/>
        <v>0.1263491222</v>
      </c>
      <c r="G14485" s="4">
        <f t="shared" si="2"/>
        <v>1.598062274</v>
      </c>
    </row>
    <row r="14486">
      <c r="A14486" s="1">
        <v>144.810120105743</v>
      </c>
      <c r="B14486" s="1">
        <v>131.4241</v>
      </c>
      <c r="C14486" s="1">
        <v>1.1371553</v>
      </c>
      <c r="D14486" s="1">
        <v>-0.31923336</v>
      </c>
      <c r="E14486" s="1">
        <v>1.6225195</v>
      </c>
      <c r="F14486" s="4">
        <f t="shared" si="1"/>
        <v>0.1263505889</v>
      </c>
      <c r="G14486" s="4">
        <f t="shared" si="2"/>
        <v>1.597780052</v>
      </c>
    </row>
    <row r="14487">
      <c r="A14487" s="1">
        <v>144.820129871368</v>
      </c>
      <c r="B14487" s="1">
        <v>131.36124</v>
      </c>
      <c r="C14487" s="1">
        <v>1.1371686</v>
      </c>
      <c r="D14487" s="1">
        <v>-0.39370078</v>
      </c>
      <c r="E14487" s="1">
        <v>1.6217436</v>
      </c>
      <c r="F14487" s="4">
        <f t="shared" si="1"/>
        <v>0.1263520667</v>
      </c>
      <c r="G14487" s="4">
        <f t="shared" si="2"/>
        <v>1.597004002</v>
      </c>
    </row>
    <row r="14488">
      <c r="A14488" s="1">
        <v>144.830002307891</v>
      </c>
      <c r="B14488" s="1">
        <v>131.30411</v>
      </c>
      <c r="C14488" s="1">
        <v>1.1372086</v>
      </c>
      <c r="D14488" s="1">
        <v>-0.42422023</v>
      </c>
      <c r="E14488" s="1">
        <v>1.6210381</v>
      </c>
      <c r="F14488" s="4">
        <f t="shared" si="1"/>
        <v>0.1263565111</v>
      </c>
      <c r="G14488" s="4">
        <f t="shared" si="2"/>
        <v>1.596298694</v>
      </c>
    </row>
    <row r="14489">
      <c r="A14489" s="1">
        <v>144.84011888504</v>
      </c>
      <c r="B14489" s="1">
        <v>131.30981</v>
      </c>
      <c r="C14489" s="1">
        <v>1.1373153</v>
      </c>
      <c r="D14489" s="1">
        <v>-0.3985839</v>
      </c>
      <c r="E14489" s="1">
        <v>1.6211085</v>
      </c>
      <c r="F14489" s="4">
        <f t="shared" si="1"/>
        <v>0.1263683667</v>
      </c>
      <c r="G14489" s="4">
        <f t="shared" si="2"/>
        <v>1.596369064</v>
      </c>
    </row>
    <row r="14490">
      <c r="A14490" s="1">
        <v>144.850128650665</v>
      </c>
      <c r="B14490" s="1">
        <v>131.27362</v>
      </c>
      <c r="C14490" s="1">
        <v>1.1374753</v>
      </c>
      <c r="D14490" s="1">
        <v>-0.30458403</v>
      </c>
      <c r="E14490" s="1">
        <v>1.6206617</v>
      </c>
      <c r="F14490" s="4">
        <f t="shared" si="1"/>
        <v>0.1263861444</v>
      </c>
      <c r="G14490" s="4">
        <f t="shared" si="2"/>
        <v>1.595922274</v>
      </c>
    </row>
    <row r="14491">
      <c r="A14491" s="1">
        <v>144.860001087188</v>
      </c>
      <c r="B14491" s="1">
        <v>131.35933</v>
      </c>
      <c r="C14491" s="1">
        <v>1.1376886</v>
      </c>
      <c r="D14491" s="1">
        <v>-0.18372704</v>
      </c>
      <c r="E14491" s="1">
        <v>1.62172</v>
      </c>
      <c r="F14491" s="4">
        <f t="shared" si="1"/>
        <v>0.1264098444</v>
      </c>
      <c r="G14491" s="4">
        <f t="shared" si="2"/>
        <v>1.596980422</v>
      </c>
    </row>
    <row r="14492">
      <c r="A14492" s="1">
        <v>144.870117664337</v>
      </c>
      <c r="B14492" s="1">
        <v>131.45078</v>
      </c>
      <c r="C14492" s="1">
        <v>1.1378351</v>
      </c>
      <c r="D14492" s="1">
        <v>-0.10315571</v>
      </c>
      <c r="E14492" s="1">
        <v>1.6228487</v>
      </c>
      <c r="F14492" s="4">
        <f t="shared" si="1"/>
        <v>0.1264261222</v>
      </c>
      <c r="G14492" s="4">
        <f t="shared" si="2"/>
        <v>1.598109435</v>
      </c>
    </row>
    <row r="14493">
      <c r="A14493" s="1">
        <v>144.880005359649</v>
      </c>
      <c r="B14493" s="1">
        <v>131.49649</v>
      </c>
      <c r="C14493" s="1">
        <v>1.1378618</v>
      </c>
      <c r="D14493" s="1">
        <v>-0.14710371</v>
      </c>
      <c r="E14493" s="1">
        <v>1.6234131</v>
      </c>
      <c r="F14493" s="4">
        <f t="shared" si="1"/>
        <v>0.1264290889</v>
      </c>
      <c r="G14493" s="4">
        <f t="shared" si="2"/>
        <v>1.598673756</v>
      </c>
    </row>
    <row r="14494">
      <c r="A14494" s="1">
        <v>144.890121936798</v>
      </c>
      <c r="B14494" s="1">
        <v>131.51935</v>
      </c>
      <c r="C14494" s="1">
        <v>1.1378618</v>
      </c>
      <c r="D14494" s="1">
        <v>-0.2349997</v>
      </c>
      <c r="E14494" s="1">
        <v>1.6236954</v>
      </c>
      <c r="F14494" s="4">
        <f t="shared" si="1"/>
        <v>0.1264290889</v>
      </c>
      <c r="G14494" s="4">
        <f t="shared" si="2"/>
        <v>1.598955978</v>
      </c>
    </row>
    <row r="14495">
      <c r="A14495" s="1">
        <v>144.900131702423</v>
      </c>
      <c r="B14495" s="1">
        <v>131.44124</v>
      </c>
      <c r="C14495" s="1">
        <v>1.1378884</v>
      </c>
      <c r="D14495" s="1">
        <v>-0.293597</v>
      </c>
      <c r="E14495" s="1">
        <v>1.6227311</v>
      </c>
      <c r="F14495" s="4">
        <f t="shared" si="1"/>
        <v>0.1264320444</v>
      </c>
      <c r="G14495" s="4">
        <f t="shared" si="2"/>
        <v>1.597991657</v>
      </c>
    </row>
    <row r="14496">
      <c r="A14496" s="1">
        <v>144.910004138946</v>
      </c>
      <c r="B14496" s="1">
        <v>131.42792</v>
      </c>
      <c r="C14496" s="1">
        <v>1.1379418</v>
      </c>
      <c r="D14496" s="1">
        <v>-0.30946714</v>
      </c>
      <c r="E14496" s="1">
        <v>1.6225667</v>
      </c>
      <c r="F14496" s="4">
        <f t="shared" si="1"/>
        <v>0.1264379778</v>
      </c>
      <c r="G14496" s="4">
        <f t="shared" si="2"/>
        <v>1.597827212</v>
      </c>
    </row>
    <row r="14497">
      <c r="A14497" s="1">
        <v>144.920120716094</v>
      </c>
      <c r="B14497" s="1">
        <v>131.40695</v>
      </c>
      <c r="C14497" s="1">
        <v>1.1380484</v>
      </c>
      <c r="D14497" s="1">
        <v>-0.29970092</v>
      </c>
      <c r="E14497" s="1">
        <v>1.6223079</v>
      </c>
      <c r="F14497" s="4">
        <f t="shared" si="1"/>
        <v>0.1264498222</v>
      </c>
      <c r="G14497" s="4">
        <f t="shared" si="2"/>
        <v>1.597568323</v>
      </c>
    </row>
    <row r="14498">
      <c r="A14498" s="1">
        <v>144.929993152618</v>
      </c>
      <c r="B14498" s="1">
        <v>131.386</v>
      </c>
      <c r="C14498" s="1">
        <v>1.1381284</v>
      </c>
      <c r="D14498" s="1">
        <v>-0.27528536</v>
      </c>
      <c r="E14498" s="1">
        <v>1.6220492</v>
      </c>
      <c r="F14498" s="4">
        <f t="shared" si="1"/>
        <v>0.1264587111</v>
      </c>
      <c r="G14498" s="4">
        <f t="shared" si="2"/>
        <v>1.597309681</v>
      </c>
    </row>
    <row r="14499">
      <c r="A14499" s="1">
        <v>144.940124988555</v>
      </c>
      <c r="B14499" s="1">
        <v>131.42792</v>
      </c>
      <c r="C14499" s="1">
        <v>1.1381817</v>
      </c>
      <c r="D14499" s="1">
        <v>-0.30458403</v>
      </c>
      <c r="E14499" s="1">
        <v>1.6225667</v>
      </c>
      <c r="F14499" s="4">
        <f t="shared" si="1"/>
        <v>0.1264646333</v>
      </c>
      <c r="G14499" s="4">
        <f t="shared" si="2"/>
        <v>1.597827212</v>
      </c>
    </row>
    <row r="14500">
      <c r="A14500" s="1">
        <v>144.949997425079</v>
      </c>
      <c r="B14500" s="1">
        <v>131.38791</v>
      </c>
      <c r="C14500" s="1">
        <v>1.1382217</v>
      </c>
      <c r="D14500" s="1">
        <v>-0.35097358</v>
      </c>
      <c r="E14500" s="1">
        <v>1.6220727</v>
      </c>
      <c r="F14500" s="4">
        <f t="shared" si="1"/>
        <v>0.1264690778</v>
      </c>
      <c r="G14500" s="4">
        <f t="shared" si="2"/>
        <v>1.597333262</v>
      </c>
    </row>
    <row r="14501">
      <c r="A14501" s="1">
        <v>144.960129261016</v>
      </c>
      <c r="B14501" s="1">
        <v>131.386</v>
      </c>
      <c r="C14501" s="1">
        <v>1.1382351</v>
      </c>
      <c r="D14501" s="1">
        <v>-0.4095709</v>
      </c>
      <c r="E14501" s="1">
        <v>1.6220492</v>
      </c>
      <c r="F14501" s="4">
        <f t="shared" si="1"/>
        <v>0.1264705667</v>
      </c>
      <c r="G14501" s="4">
        <f t="shared" si="2"/>
        <v>1.597309681</v>
      </c>
    </row>
    <row r="14502">
      <c r="A14502" s="1">
        <v>144.97000169754</v>
      </c>
      <c r="B14502" s="1">
        <v>131.35553</v>
      </c>
      <c r="C14502" s="1">
        <v>1.138275</v>
      </c>
      <c r="D14502" s="1">
        <v>-0.45473966</v>
      </c>
      <c r="E14502" s="1">
        <v>1.6216729</v>
      </c>
      <c r="F14502" s="4">
        <f t="shared" si="1"/>
        <v>0.126475</v>
      </c>
      <c r="G14502" s="4">
        <f t="shared" si="2"/>
        <v>1.596933509</v>
      </c>
    </row>
    <row r="14503">
      <c r="A14503" s="1">
        <v>144.980118274688</v>
      </c>
      <c r="B14503" s="1">
        <v>131.33267</v>
      </c>
      <c r="C14503" s="1">
        <v>1.1386217</v>
      </c>
      <c r="D14503" s="1">
        <v>-0.19593482</v>
      </c>
      <c r="E14503" s="1">
        <v>1.6213908</v>
      </c>
      <c r="F14503" s="4">
        <f t="shared" si="1"/>
        <v>0.1265135222</v>
      </c>
      <c r="G14503" s="4">
        <f t="shared" si="2"/>
        <v>1.596651286</v>
      </c>
    </row>
    <row r="14504">
      <c r="A14504" s="1">
        <v>144.990005970001</v>
      </c>
      <c r="B14504" s="1">
        <v>131.49649</v>
      </c>
      <c r="C14504" s="1">
        <v>1.1388615</v>
      </c>
      <c r="D14504" s="1">
        <v>-0.0054934993</v>
      </c>
      <c r="E14504" s="1">
        <v>1.6234131</v>
      </c>
      <c r="F14504" s="4">
        <f t="shared" si="1"/>
        <v>0.1265401667</v>
      </c>
      <c r="G14504" s="4">
        <f t="shared" si="2"/>
        <v>1.598673756</v>
      </c>
    </row>
    <row r="14505">
      <c r="A14505" s="1">
        <v>145.000000476837</v>
      </c>
      <c r="B14505" s="1">
        <v>131.56888</v>
      </c>
      <c r="C14505" s="1">
        <v>1.1388215</v>
      </c>
      <c r="D14505" s="1">
        <v>-0.13489594</v>
      </c>
      <c r="E14505" s="1">
        <v>1.6243069</v>
      </c>
      <c r="F14505" s="4">
        <f t="shared" si="1"/>
        <v>0.1265357222</v>
      </c>
      <c r="G14505" s="4">
        <f t="shared" si="2"/>
        <v>1.599567459</v>
      </c>
    </row>
    <row r="14506">
      <c r="A14506" s="1">
        <v>145.010132312774</v>
      </c>
      <c r="B14506" s="1">
        <v>131.58983</v>
      </c>
      <c r="C14506" s="1">
        <v>1.1387949</v>
      </c>
      <c r="D14506" s="1">
        <v>-0.23622048</v>
      </c>
      <c r="E14506" s="1">
        <v>1.6245656</v>
      </c>
      <c r="F14506" s="4">
        <f t="shared" si="1"/>
        <v>0.1265327667</v>
      </c>
      <c r="G14506" s="4">
        <f t="shared" si="2"/>
        <v>1.599826101</v>
      </c>
    </row>
    <row r="14507">
      <c r="A14507" s="1">
        <v>145.02012681961</v>
      </c>
      <c r="B14507" s="1">
        <v>131.53268</v>
      </c>
      <c r="C14507" s="1">
        <v>1.1388215</v>
      </c>
      <c r="D14507" s="1">
        <v>-0.29725936</v>
      </c>
      <c r="E14507" s="1">
        <v>1.6238601</v>
      </c>
      <c r="F14507" s="4">
        <f t="shared" si="1"/>
        <v>0.1265357222</v>
      </c>
      <c r="G14507" s="4">
        <f t="shared" si="2"/>
        <v>1.599120546</v>
      </c>
    </row>
    <row r="14508">
      <c r="A14508" s="1">
        <v>145.029999256134</v>
      </c>
      <c r="B14508" s="1">
        <v>131.47173</v>
      </c>
      <c r="C14508" s="1">
        <v>1.138835</v>
      </c>
      <c r="D14508" s="1">
        <v>-0.37050602</v>
      </c>
      <c r="E14508" s="1">
        <v>1.6231074</v>
      </c>
      <c r="F14508" s="4">
        <f t="shared" si="1"/>
        <v>0.1265372222</v>
      </c>
      <c r="G14508" s="4">
        <f t="shared" si="2"/>
        <v>1.598368077</v>
      </c>
    </row>
    <row r="14509">
      <c r="A14509" s="1">
        <v>145.040131092071</v>
      </c>
      <c r="B14509" s="1">
        <v>131.43935</v>
      </c>
      <c r="C14509" s="1">
        <v>1.1388483</v>
      </c>
      <c r="D14509" s="1">
        <v>-0.42910334</v>
      </c>
      <c r="E14509" s="1">
        <v>1.6227077</v>
      </c>
      <c r="F14509" s="4">
        <f t="shared" si="1"/>
        <v>0.1265387</v>
      </c>
      <c r="G14509" s="4">
        <f t="shared" si="2"/>
        <v>1.597968323</v>
      </c>
    </row>
    <row r="14510">
      <c r="A14510" s="1">
        <v>145.050003528594</v>
      </c>
      <c r="B14510" s="1">
        <v>131.36124</v>
      </c>
      <c r="C14510" s="1">
        <v>1.1389816</v>
      </c>
      <c r="D14510" s="1">
        <v>-0.39248002</v>
      </c>
      <c r="E14510" s="1">
        <v>1.6217436</v>
      </c>
      <c r="F14510" s="4">
        <f t="shared" si="1"/>
        <v>0.1265535111</v>
      </c>
      <c r="G14510" s="4">
        <f t="shared" si="2"/>
        <v>1.597004002</v>
      </c>
    </row>
    <row r="14511">
      <c r="A14511" s="1">
        <v>145.060120105743</v>
      </c>
      <c r="B14511" s="1">
        <v>131.45648</v>
      </c>
      <c r="C14511" s="1">
        <v>1.1394215</v>
      </c>
      <c r="D14511" s="1">
        <v>-0.01037661</v>
      </c>
      <c r="E14511" s="1">
        <v>1.6229194</v>
      </c>
      <c r="F14511" s="4">
        <f t="shared" si="1"/>
        <v>0.1266023889</v>
      </c>
      <c r="G14511" s="4">
        <f t="shared" si="2"/>
        <v>1.598179805</v>
      </c>
    </row>
    <row r="14512">
      <c r="A14512" s="1">
        <v>145.070129871368</v>
      </c>
      <c r="B14512" s="1">
        <v>131.66031</v>
      </c>
      <c r="C14512" s="1">
        <v>1.1395948</v>
      </c>
      <c r="D14512" s="1">
        <v>0.09461027</v>
      </c>
      <c r="E14512" s="1">
        <v>1.6254356</v>
      </c>
      <c r="F14512" s="4">
        <f t="shared" si="1"/>
        <v>0.1266216444</v>
      </c>
      <c r="G14512" s="4">
        <f t="shared" si="2"/>
        <v>1.600696225</v>
      </c>
    </row>
    <row r="14513">
      <c r="A14513" s="1">
        <v>145.080002307891</v>
      </c>
      <c r="B14513" s="1">
        <v>131.71936</v>
      </c>
      <c r="C14513" s="1">
        <v>1.1395415</v>
      </c>
      <c r="D14513" s="1">
        <v>-0.05066227</v>
      </c>
      <c r="E14513" s="1">
        <v>1.6261647</v>
      </c>
      <c r="F14513" s="4">
        <f t="shared" si="1"/>
        <v>0.1266157222</v>
      </c>
      <c r="G14513" s="4">
        <f t="shared" si="2"/>
        <v>1.601425237</v>
      </c>
    </row>
    <row r="14514">
      <c r="A14514" s="1">
        <v>145.089996814727</v>
      </c>
      <c r="B14514" s="1">
        <v>131.71745</v>
      </c>
      <c r="C14514" s="1">
        <v>1.1395415</v>
      </c>
      <c r="D14514" s="1">
        <v>-0.13977905</v>
      </c>
      <c r="E14514" s="1">
        <v>1.6261412</v>
      </c>
      <c r="F14514" s="4">
        <f t="shared" si="1"/>
        <v>0.1266157222</v>
      </c>
      <c r="G14514" s="4">
        <f t="shared" si="2"/>
        <v>1.601401657</v>
      </c>
    </row>
    <row r="14515">
      <c r="A14515" s="1">
        <v>145.100128650665</v>
      </c>
      <c r="B14515" s="1">
        <v>131.63745</v>
      </c>
      <c r="C14515" s="1">
        <v>1.1395681</v>
      </c>
      <c r="D14515" s="1">
        <v>-0.18494782</v>
      </c>
      <c r="E14515" s="1">
        <v>1.6251535</v>
      </c>
      <c r="F14515" s="4">
        <f t="shared" si="1"/>
        <v>0.1266186778</v>
      </c>
      <c r="G14515" s="4">
        <f t="shared" si="2"/>
        <v>1.600414002</v>
      </c>
    </row>
    <row r="14516">
      <c r="A14516" s="1">
        <v>145.110123157501</v>
      </c>
      <c r="B14516" s="1">
        <v>131.6165</v>
      </c>
      <c r="C14516" s="1">
        <v>1.1395948</v>
      </c>
      <c r="D14516" s="1">
        <v>-0.24476592</v>
      </c>
      <c r="E14516" s="1">
        <v>1.6248949</v>
      </c>
      <c r="F14516" s="4">
        <f t="shared" si="1"/>
        <v>0.1266216444</v>
      </c>
      <c r="G14516" s="4">
        <f t="shared" si="2"/>
        <v>1.60015536</v>
      </c>
    </row>
    <row r="14517">
      <c r="A14517" s="1">
        <v>145.119995594024</v>
      </c>
      <c r="B14517" s="1">
        <v>131.55745</v>
      </c>
      <c r="C14517" s="1">
        <v>1.1396347</v>
      </c>
      <c r="D14517" s="1">
        <v>-0.27406457</v>
      </c>
      <c r="E14517" s="1">
        <v>1.6241658</v>
      </c>
      <c r="F14517" s="4">
        <f t="shared" si="1"/>
        <v>0.1266260778</v>
      </c>
      <c r="G14517" s="4">
        <f t="shared" si="2"/>
        <v>1.599426348</v>
      </c>
    </row>
    <row r="14518">
      <c r="A14518" s="1">
        <v>145.130127429962</v>
      </c>
      <c r="B14518" s="1">
        <v>131.51553</v>
      </c>
      <c r="C14518" s="1">
        <v>1.1397147</v>
      </c>
      <c r="D14518" s="1">
        <v>-0.27772692</v>
      </c>
      <c r="E14518" s="1">
        <v>1.6236483</v>
      </c>
      <c r="F14518" s="4">
        <f t="shared" si="1"/>
        <v>0.1266349667</v>
      </c>
      <c r="G14518" s="4">
        <f t="shared" si="2"/>
        <v>1.598908817</v>
      </c>
    </row>
    <row r="14519">
      <c r="A14519" s="1">
        <v>145.140121936798</v>
      </c>
      <c r="B14519" s="1">
        <v>131.5422</v>
      </c>
      <c r="C14519" s="1">
        <v>1.139808</v>
      </c>
      <c r="D14519" s="1">
        <v>-0.26551914</v>
      </c>
      <c r="E14519" s="1">
        <v>1.6239777</v>
      </c>
      <c r="F14519" s="4">
        <f t="shared" si="1"/>
        <v>0.1266453333</v>
      </c>
      <c r="G14519" s="4">
        <f t="shared" si="2"/>
        <v>1.599238077</v>
      </c>
    </row>
    <row r="14520">
      <c r="A14520" s="1">
        <v>145.149994373321</v>
      </c>
      <c r="B14520" s="1">
        <v>131.5022</v>
      </c>
      <c r="C14520" s="1">
        <v>1.139888</v>
      </c>
      <c r="D14520" s="1">
        <v>-0.25209057</v>
      </c>
      <c r="E14520" s="1">
        <v>1.6234838</v>
      </c>
      <c r="F14520" s="4">
        <f t="shared" si="1"/>
        <v>0.1266542222</v>
      </c>
      <c r="G14520" s="4">
        <f t="shared" si="2"/>
        <v>1.598744249</v>
      </c>
    </row>
    <row r="14521">
      <c r="A14521" s="1">
        <v>145.160126209259</v>
      </c>
      <c r="B14521" s="1">
        <v>131.53839</v>
      </c>
      <c r="C14521" s="1">
        <v>1.139928</v>
      </c>
      <c r="D14521" s="1">
        <v>-0.29725936</v>
      </c>
      <c r="E14521" s="1">
        <v>1.6239306</v>
      </c>
      <c r="F14521" s="4">
        <f t="shared" si="1"/>
        <v>0.1266586667</v>
      </c>
      <c r="G14521" s="4">
        <f t="shared" si="2"/>
        <v>1.59919104</v>
      </c>
    </row>
    <row r="14522">
      <c r="A14522" s="1">
        <v>145.169998645782</v>
      </c>
      <c r="B14522" s="1">
        <v>131.50792</v>
      </c>
      <c r="C14522" s="1">
        <v>1.1399546</v>
      </c>
      <c r="D14522" s="1">
        <v>-0.35707745</v>
      </c>
      <c r="E14522" s="1">
        <v>1.6235542</v>
      </c>
      <c r="F14522" s="4">
        <f t="shared" si="1"/>
        <v>0.1266616222</v>
      </c>
      <c r="G14522" s="4">
        <f t="shared" si="2"/>
        <v>1.598814867</v>
      </c>
    </row>
    <row r="14523">
      <c r="A14523" s="1">
        <v>145.180130481719</v>
      </c>
      <c r="B14523" s="1">
        <v>131.46411</v>
      </c>
      <c r="C14523" s="1">
        <v>1.1399813</v>
      </c>
      <c r="D14523" s="1">
        <v>-0.40224624</v>
      </c>
      <c r="E14523" s="1">
        <v>1.6230135</v>
      </c>
      <c r="F14523" s="4">
        <f t="shared" si="1"/>
        <v>0.1266645889</v>
      </c>
      <c r="G14523" s="4">
        <f t="shared" si="2"/>
        <v>1.598274002</v>
      </c>
    </row>
    <row r="14524">
      <c r="A14524" s="1">
        <v>145.190124988555</v>
      </c>
      <c r="B14524" s="1">
        <v>131.45839</v>
      </c>
      <c r="C14524" s="1">
        <v>1.1400213</v>
      </c>
      <c r="D14524" s="1">
        <v>-0.46206433</v>
      </c>
      <c r="E14524" s="1">
        <v>1.6229429</v>
      </c>
      <c r="F14524" s="4">
        <f t="shared" si="1"/>
        <v>0.1266690333</v>
      </c>
      <c r="G14524" s="4">
        <f t="shared" si="2"/>
        <v>1.598203385</v>
      </c>
    </row>
    <row r="14525">
      <c r="A14525" s="1">
        <v>145.200119495391</v>
      </c>
      <c r="B14525" s="1">
        <v>131.45457</v>
      </c>
      <c r="C14525" s="1">
        <v>1.1403679</v>
      </c>
      <c r="D14525" s="1">
        <v>-0.17640238</v>
      </c>
      <c r="E14525" s="1">
        <v>1.6228958</v>
      </c>
      <c r="F14525" s="4">
        <f t="shared" si="1"/>
        <v>0.1267075444</v>
      </c>
      <c r="G14525" s="4">
        <f t="shared" si="2"/>
        <v>1.598156225</v>
      </c>
    </row>
    <row r="14526">
      <c r="A14526" s="1">
        <v>145.210129261016</v>
      </c>
      <c r="B14526" s="1">
        <v>131.64127</v>
      </c>
      <c r="C14526" s="1">
        <v>1.1405811</v>
      </c>
      <c r="D14526" s="1">
        <v>-0.026246719</v>
      </c>
      <c r="E14526" s="1">
        <v>1.6252005</v>
      </c>
      <c r="F14526" s="4">
        <f t="shared" si="1"/>
        <v>0.1267312333</v>
      </c>
      <c r="G14526" s="4">
        <f t="shared" si="2"/>
        <v>1.600461163</v>
      </c>
    </row>
    <row r="14527">
      <c r="A14527" s="1">
        <v>145.220123767852</v>
      </c>
      <c r="B14527" s="1">
        <v>131.69078</v>
      </c>
      <c r="C14527" s="1">
        <v>1.1405146</v>
      </c>
      <c r="D14527" s="1">
        <v>-0.18250626</v>
      </c>
      <c r="E14527" s="1">
        <v>1.6258119</v>
      </c>
      <c r="F14527" s="4">
        <f t="shared" si="1"/>
        <v>0.1267238444</v>
      </c>
      <c r="G14527" s="4">
        <f t="shared" si="2"/>
        <v>1.601072398</v>
      </c>
    </row>
    <row r="14528">
      <c r="A14528" s="1">
        <v>145.230118274688</v>
      </c>
      <c r="B14528" s="1">
        <v>131.6565</v>
      </c>
      <c r="C14528" s="1">
        <v>1.1405146</v>
      </c>
      <c r="D14528" s="1">
        <v>-0.25697368</v>
      </c>
      <c r="E14528" s="1">
        <v>1.6253885</v>
      </c>
      <c r="F14528" s="4">
        <f t="shared" si="1"/>
        <v>0.1267238444</v>
      </c>
      <c r="G14528" s="4">
        <f t="shared" si="2"/>
        <v>1.600649188</v>
      </c>
    </row>
    <row r="14529">
      <c r="A14529" s="1">
        <v>145.240128040313</v>
      </c>
      <c r="B14529" s="1">
        <v>131.65079</v>
      </c>
      <c r="C14529" s="1">
        <v>1.1405146</v>
      </c>
      <c r="D14529" s="1">
        <v>-0.34486967</v>
      </c>
      <c r="E14529" s="1">
        <v>1.625318</v>
      </c>
      <c r="F14529" s="4">
        <f t="shared" si="1"/>
        <v>0.1267238444</v>
      </c>
      <c r="G14529" s="4">
        <f t="shared" si="2"/>
        <v>1.600578694</v>
      </c>
    </row>
    <row r="14530">
      <c r="A14530" s="1">
        <v>145.250122547149</v>
      </c>
      <c r="B14530" s="1">
        <v>131.55934</v>
      </c>
      <c r="C14530" s="1">
        <v>1.1405146</v>
      </c>
      <c r="D14530" s="1">
        <v>-0.43276566</v>
      </c>
      <c r="E14530" s="1">
        <v>1.6241893</v>
      </c>
      <c r="F14530" s="4">
        <f t="shared" si="1"/>
        <v>0.1267238444</v>
      </c>
      <c r="G14530" s="4">
        <f t="shared" si="2"/>
        <v>1.599449681</v>
      </c>
    </row>
    <row r="14531">
      <c r="A14531" s="1">
        <v>145.260132312774</v>
      </c>
      <c r="B14531" s="1">
        <v>131.52126</v>
      </c>
      <c r="C14531" s="1">
        <v>1.1406611</v>
      </c>
      <c r="D14531" s="1">
        <v>-0.381493</v>
      </c>
      <c r="E14531" s="1">
        <v>1.623719</v>
      </c>
      <c r="F14531" s="4">
        <f t="shared" si="1"/>
        <v>0.1267401222</v>
      </c>
      <c r="G14531" s="4">
        <f t="shared" si="2"/>
        <v>1.598979558</v>
      </c>
    </row>
    <row r="14532">
      <c r="A14532" s="1">
        <v>145.270004749298</v>
      </c>
      <c r="B14532" s="1">
        <v>131.5803</v>
      </c>
      <c r="C14532" s="1">
        <v>1.1410877</v>
      </c>
      <c r="D14532" s="1">
        <v>-0.026246719</v>
      </c>
      <c r="E14532" s="1">
        <v>1.6244481</v>
      </c>
      <c r="F14532" s="4">
        <f t="shared" si="1"/>
        <v>0.1267875222</v>
      </c>
      <c r="G14532" s="4">
        <f t="shared" si="2"/>
        <v>1.599708447</v>
      </c>
    </row>
    <row r="14533">
      <c r="A14533" s="1">
        <v>145.279999256134</v>
      </c>
      <c r="B14533" s="1">
        <v>131.71555</v>
      </c>
      <c r="C14533" s="1">
        <v>1.1412344</v>
      </c>
      <c r="D14533" s="1">
        <v>0.08240249</v>
      </c>
      <c r="E14533" s="1">
        <v>1.6261176</v>
      </c>
      <c r="F14533" s="4">
        <f t="shared" si="1"/>
        <v>0.1268038222</v>
      </c>
      <c r="G14533" s="4">
        <f t="shared" si="2"/>
        <v>1.6013782</v>
      </c>
    </row>
    <row r="14534">
      <c r="A14534" s="1">
        <v>145.290131092071</v>
      </c>
      <c r="B14534" s="1">
        <v>131.8546</v>
      </c>
      <c r="C14534" s="1">
        <v>1.1411943</v>
      </c>
      <c r="D14534" s="1">
        <v>-0.04699994</v>
      </c>
      <c r="E14534" s="1">
        <v>1.6278344</v>
      </c>
      <c r="F14534" s="4">
        <f t="shared" si="1"/>
        <v>0.1267993667</v>
      </c>
      <c r="G14534" s="4">
        <f t="shared" si="2"/>
        <v>1.603094867</v>
      </c>
    </row>
    <row r="14535">
      <c r="A14535" s="1">
        <v>145.300003528594</v>
      </c>
      <c r="B14535" s="1">
        <v>131.79745</v>
      </c>
      <c r="C14535" s="1">
        <v>1.1412077</v>
      </c>
      <c r="D14535" s="1">
        <v>-0.1202466</v>
      </c>
      <c r="E14535" s="1">
        <v>1.627129</v>
      </c>
      <c r="F14535" s="4">
        <f t="shared" si="1"/>
        <v>0.1268008556</v>
      </c>
      <c r="G14535" s="4">
        <f t="shared" si="2"/>
        <v>1.602389311</v>
      </c>
    </row>
    <row r="14536">
      <c r="A14536" s="1">
        <v>145.30999803543</v>
      </c>
      <c r="B14536" s="1">
        <v>131.78032</v>
      </c>
      <c r="C14536" s="1">
        <v>1.1412209</v>
      </c>
      <c r="D14536" s="1">
        <v>-0.18006471</v>
      </c>
      <c r="E14536" s="1">
        <v>1.6269171</v>
      </c>
      <c r="F14536" s="4">
        <f t="shared" si="1"/>
        <v>0.1268023222</v>
      </c>
      <c r="G14536" s="4">
        <f t="shared" si="2"/>
        <v>1.60217783</v>
      </c>
    </row>
    <row r="14537">
      <c r="A14537" s="1">
        <v>145.319992542266</v>
      </c>
      <c r="B14537" s="1">
        <v>131.72507</v>
      </c>
      <c r="C14537" s="1">
        <v>1.141261</v>
      </c>
      <c r="D14537" s="1">
        <v>-0.22645426</v>
      </c>
      <c r="E14537" s="1">
        <v>1.6262351</v>
      </c>
      <c r="F14537" s="4">
        <f t="shared" si="1"/>
        <v>0.1268067778</v>
      </c>
      <c r="G14537" s="4">
        <f t="shared" si="2"/>
        <v>1.601495731</v>
      </c>
    </row>
    <row r="14538">
      <c r="A14538" s="1">
        <v>145.330124378204</v>
      </c>
      <c r="B14538" s="1">
        <v>131.68126</v>
      </c>
      <c r="C14538" s="1">
        <v>1.1413677</v>
      </c>
      <c r="D14538" s="1">
        <v>-0.21668804</v>
      </c>
      <c r="E14538" s="1">
        <v>1.6256944</v>
      </c>
      <c r="F14538" s="4">
        <f t="shared" si="1"/>
        <v>0.1268186333</v>
      </c>
      <c r="G14538" s="4">
        <f t="shared" si="2"/>
        <v>1.600954867</v>
      </c>
    </row>
    <row r="14539">
      <c r="A14539" s="1">
        <v>145.339996814727</v>
      </c>
      <c r="B14539" s="1">
        <v>131.70221</v>
      </c>
      <c r="C14539" s="1">
        <v>1.141501</v>
      </c>
      <c r="D14539" s="1">
        <v>-0.14954527</v>
      </c>
      <c r="E14539" s="1">
        <v>1.6259531</v>
      </c>
      <c r="F14539" s="4">
        <f t="shared" si="1"/>
        <v>0.1268334444</v>
      </c>
      <c r="G14539" s="4">
        <f t="shared" si="2"/>
        <v>1.601213509</v>
      </c>
    </row>
    <row r="14540">
      <c r="A14540" s="1">
        <v>145.350006580352</v>
      </c>
      <c r="B14540" s="1">
        <v>131.69841</v>
      </c>
      <c r="C14540" s="1">
        <v>1.1416076</v>
      </c>
      <c r="D14540" s="1">
        <v>-0.1092596</v>
      </c>
      <c r="E14540" s="1">
        <v>1.625906</v>
      </c>
      <c r="F14540" s="4">
        <f t="shared" si="1"/>
        <v>0.1268452889</v>
      </c>
      <c r="G14540" s="4">
        <f t="shared" si="2"/>
        <v>1.601166595</v>
      </c>
    </row>
    <row r="14541">
      <c r="A14541" s="1">
        <v>145.360001087188</v>
      </c>
      <c r="B14541" s="1">
        <v>131.72507</v>
      </c>
      <c r="C14541" s="1">
        <v>1.1416609</v>
      </c>
      <c r="D14541" s="1">
        <v>-0.12635049</v>
      </c>
      <c r="E14541" s="1">
        <v>1.6262351</v>
      </c>
      <c r="F14541" s="4">
        <f t="shared" si="1"/>
        <v>0.1268512111</v>
      </c>
      <c r="G14541" s="4">
        <f t="shared" si="2"/>
        <v>1.601495731</v>
      </c>
    </row>
    <row r="14542">
      <c r="A14542" s="1">
        <v>145.370117664337</v>
      </c>
      <c r="B14542" s="1">
        <v>131.71745</v>
      </c>
      <c r="C14542" s="1">
        <v>1.1416743</v>
      </c>
      <c r="D14542" s="1">
        <v>-0.19959715</v>
      </c>
      <c r="E14542" s="1">
        <v>1.6261412</v>
      </c>
      <c r="F14542" s="4">
        <f t="shared" si="1"/>
        <v>0.1268527</v>
      </c>
      <c r="G14542" s="4">
        <f t="shared" si="2"/>
        <v>1.601401657</v>
      </c>
    </row>
    <row r="14543">
      <c r="A14543" s="1">
        <v>145.380127429962</v>
      </c>
      <c r="B14543" s="1">
        <v>131.66792</v>
      </c>
      <c r="C14543" s="1">
        <v>1.1417142</v>
      </c>
      <c r="D14543" s="1">
        <v>-0.24720748</v>
      </c>
      <c r="E14543" s="1">
        <v>1.6255296</v>
      </c>
      <c r="F14543" s="4">
        <f t="shared" si="1"/>
        <v>0.1268571333</v>
      </c>
      <c r="G14543" s="4">
        <f t="shared" si="2"/>
        <v>1.600790175</v>
      </c>
    </row>
    <row r="14544">
      <c r="A14544" s="1">
        <v>145.390121936798</v>
      </c>
      <c r="B14544" s="1">
        <v>131.67174</v>
      </c>
      <c r="C14544" s="1">
        <v>1.1417942</v>
      </c>
      <c r="D14544" s="1">
        <v>-0.23622048</v>
      </c>
      <c r="E14544" s="1">
        <v>1.6255767</v>
      </c>
      <c r="F14544" s="4">
        <f t="shared" si="1"/>
        <v>0.1268660222</v>
      </c>
      <c r="G14544" s="4">
        <f t="shared" si="2"/>
        <v>1.600837336</v>
      </c>
    </row>
    <row r="14545">
      <c r="A14545" s="1">
        <v>145.399994373321</v>
      </c>
      <c r="B14545" s="1">
        <v>131.63173</v>
      </c>
      <c r="C14545" s="1">
        <v>1.1418875</v>
      </c>
      <c r="D14545" s="1">
        <v>-0.24110359</v>
      </c>
      <c r="E14545" s="1">
        <v>1.6250829</v>
      </c>
      <c r="F14545" s="4">
        <f t="shared" si="1"/>
        <v>0.1268763889</v>
      </c>
      <c r="G14545" s="4">
        <f t="shared" si="2"/>
        <v>1.600343385</v>
      </c>
    </row>
    <row r="14546">
      <c r="A14546" s="1">
        <v>145.410004138946</v>
      </c>
      <c r="B14546" s="1">
        <v>131.66412</v>
      </c>
      <c r="C14546" s="1">
        <v>1.1419408</v>
      </c>
      <c r="D14546" s="1">
        <v>-0.25697368</v>
      </c>
      <c r="E14546" s="1">
        <v>1.6254828</v>
      </c>
      <c r="F14546" s="4">
        <f t="shared" si="1"/>
        <v>0.1268823111</v>
      </c>
      <c r="G14546" s="4">
        <f t="shared" si="2"/>
        <v>1.600743262</v>
      </c>
    </row>
    <row r="14547">
      <c r="A14547" s="1">
        <v>145.420120716094</v>
      </c>
      <c r="B14547" s="1">
        <v>131.63745</v>
      </c>
      <c r="C14547" s="1">
        <v>1.1419808</v>
      </c>
      <c r="D14547" s="1">
        <v>-0.28749314</v>
      </c>
      <c r="E14547" s="1">
        <v>1.6251535</v>
      </c>
      <c r="F14547" s="4">
        <f t="shared" si="1"/>
        <v>0.1268867556</v>
      </c>
      <c r="G14547" s="4">
        <f t="shared" si="2"/>
        <v>1.600414002</v>
      </c>
    </row>
    <row r="14548">
      <c r="A14548" s="1">
        <v>145.429993152618</v>
      </c>
      <c r="B14548" s="1">
        <v>131.60507</v>
      </c>
      <c r="C14548" s="1">
        <v>1.1419942</v>
      </c>
      <c r="D14548" s="1">
        <v>-0.3607398</v>
      </c>
      <c r="E14548" s="1">
        <v>1.6247537</v>
      </c>
      <c r="F14548" s="4">
        <f t="shared" si="1"/>
        <v>0.1268882444</v>
      </c>
      <c r="G14548" s="4">
        <f t="shared" si="2"/>
        <v>1.600014249</v>
      </c>
    </row>
    <row r="14549">
      <c r="A14549" s="1">
        <v>145.440002918243</v>
      </c>
      <c r="B14549" s="1">
        <v>131.59174</v>
      </c>
      <c r="C14549" s="1">
        <v>1.1420342</v>
      </c>
      <c r="D14549" s="1">
        <v>-0.39370078</v>
      </c>
      <c r="E14549" s="1">
        <v>1.624589</v>
      </c>
      <c r="F14549" s="4">
        <f t="shared" si="1"/>
        <v>0.1268926889</v>
      </c>
      <c r="G14549" s="4">
        <f t="shared" si="2"/>
        <v>1.599849681</v>
      </c>
    </row>
    <row r="14550">
      <c r="A14550" s="1">
        <v>145.450119495391</v>
      </c>
      <c r="B14550" s="1">
        <v>131.52126</v>
      </c>
      <c r="C14550" s="1">
        <v>1.1420742</v>
      </c>
      <c r="D14550" s="1">
        <v>-0.43886957</v>
      </c>
      <c r="E14550" s="1">
        <v>1.623719</v>
      </c>
      <c r="F14550" s="4">
        <f t="shared" si="1"/>
        <v>0.1268971333</v>
      </c>
      <c r="G14550" s="4">
        <f t="shared" si="2"/>
        <v>1.598979558</v>
      </c>
    </row>
    <row r="14551">
      <c r="A14551" s="1">
        <v>145.460129261016</v>
      </c>
      <c r="B14551" s="1">
        <v>131.53078</v>
      </c>
      <c r="C14551" s="1">
        <v>1.1421542</v>
      </c>
      <c r="D14551" s="1">
        <v>-0.44009033</v>
      </c>
      <c r="E14551" s="1">
        <v>1.6238365</v>
      </c>
      <c r="F14551" s="4">
        <f t="shared" si="1"/>
        <v>0.1269060222</v>
      </c>
      <c r="G14551" s="4">
        <f t="shared" si="2"/>
        <v>1.599097089</v>
      </c>
    </row>
    <row r="14552">
      <c r="A14552" s="1">
        <v>145.470123767852</v>
      </c>
      <c r="B14552" s="1">
        <v>131.52126</v>
      </c>
      <c r="C14552" s="1">
        <v>1.1422207</v>
      </c>
      <c r="D14552" s="1">
        <v>-0.44375268</v>
      </c>
      <c r="E14552" s="1">
        <v>1.623719</v>
      </c>
      <c r="F14552" s="4">
        <f t="shared" si="1"/>
        <v>0.1269134111</v>
      </c>
      <c r="G14552" s="4">
        <f t="shared" si="2"/>
        <v>1.598979558</v>
      </c>
    </row>
    <row r="14553">
      <c r="A14553" s="1">
        <v>145.479996204376</v>
      </c>
      <c r="B14553" s="1">
        <v>131.5022</v>
      </c>
      <c r="C14553" s="1">
        <v>1.1422875</v>
      </c>
      <c r="D14553" s="1">
        <v>-0.46328512</v>
      </c>
      <c r="E14553" s="1">
        <v>1.6234838</v>
      </c>
      <c r="F14553" s="4">
        <f t="shared" si="1"/>
        <v>0.1269208333</v>
      </c>
      <c r="G14553" s="4">
        <f t="shared" si="2"/>
        <v>1.598744249</v>
      </c>
    </row>
    <row r="14554">
      <c r="A14554" s="1">
        <v>145.490128040313</v>
      </c>
      <c r="B14554" s="1">
        <v>131.55554</v>
      </c>
      <c r="C14554" s="1">
        <v>1.142634</v>
      </c>
      <c r="D14554" s="1">
        <v>-0.21912959</v>
      </c>
      <c r="E14554" s="1">
        <v>1.6241422</v>
      </c>
      <c r="F14554" s="4">
        <f t="shared" si="1"/>
        <v>0.1269593333</v>
      </c>
      <c r="G14554" s="4">
        <f t="shared" si="2"/>
        <v>1.599402768</v>
      </c>
    </row>
    <row r="14555">
      <c r="A14555" s="1">
        <v>145.500122547149</v>
      </c>
      <c r="B14555" s="1">
        <v>131.70032</v>
      </c>
      <c r="C14555" s="1">
        <v>1.142914</v>
      </c>
      <c r="D14555" s="1">
        <v>0.012818165</v>
      </c>
      <c r="E14555" s="1">
        <v>1.6259296</v>
      </c>
      <c r="F14555" s="4">
        <f t="shared" si="1"/>
        <v>0.1269904444</v>
      </c>
      <c r="G14555" s="4">
        <f t="shared" si="2"/>
        <v>1.601190175</v>
      </c>
    </row>
    <row r="14556">
      <c r="A14556" s="1">
        <v>145.509994983673</v>
      </c>
      <c r="B14556" s="1">
        <v>131.81842</v>
      </c>
      <c r="C14556" s="1">
        <v>1.1428874</v>
      </c>
      <c r="D14556" s="1">
        <v>-0.089727156</v>
      </c>
      <c r="E14556" s="1">
        <v>1.6273876</v>
      </c>
      <c r="F14556" s="4">
        <f t="shared" si="1"/>
        <v>0.1269874889</v>
      </c>
      <c r="G14556" s="4">
        <f t="shared" si="2"/>
        <v>1.6026482</v>
      </c>
    </row>
    <row r="14557">
      <c r="A14557" s="1">
        <v>145.520004749298</v>
      </c>
      <c r="B14557" s="1">
        <v>131.80888</v>
      </c>
      <c r="C14557" s="1">
        <v>1.142874</v>
      </c>
      <c r="D14557" s="1">
        <v>-0.17762315</v>
      </c>
      <c r="E14557" s="1">
        <v>1.6272699</v>
      </c>
      <c r="F14557" s="4">
        <f t="shared" si="1"/>
        <v>0.126986</v>
      </c>
      <c r="G14557" s="4">
        <f t="shared" si="2"/>
        <v>1.602530422</v>
      </c>
    </row>
    <row r="14558">
      <c r="A14558" s="1">
        <v>145.529999256134</v>
      </c>
      <c r="B14558" s="1">
        <v>131.75365</v>
      </c>
      <c r="C14558" s="1">
        <v>1.1428874</v>
      </c>
      <c r="D14558" s="1">
        <v>-0.25209057</v>
      </c>
      <c r="E14558" s="1">
        <v>1.6265879</v>
      </c>
      <c r="F14558" s="4">
        <f t="shared" si="1"/>
        <v>0.1269874889</v>
      </c>
      <c r="G14558" s="4">
        <f t="shared" si="2"/>
        <v>1.60184857</v>
      </c>
    </row>
    <row r="14559">
      <c r="A14559" s="1">
        <v>145.540131092071</v>
      </c>
      <c r="B14559" s="1">
        <v>131.74222</v>
      </c>
      <c r="C14559" s="1">
        <v>1.1428874</v>
      </c>
      <c r="D14559" s="1">
        <v>-0.33998656</v>
      </c>
      <c r="E14559" s="1">
        <v>1.6264467</v>
      </c>
      <c r="F14559" s="4">
        <f t="shared" si="1"/>
        <v>0.1269874889</v>
      </c>
      <c r="G14559" s="4">
        <f t="shared" si="2"/>
        <v>1.601707459</v>
      </c>
    </row>
    <row r="14560">
      <c r="A14560" s="1">
        <v>145.550125598907</v>
      </c>
      <c r="B14560" s="1">
        <v>131.65079</v>
      </c>
      <c r="C14560" s="1">
        <v>1.142914</v>
      </c>
      <c r="D14560" s="1">
        <v>-0.38393456</v>
      </c>
      <c r="E14560" s="1">
        <v>1.625318</v>
      </c>
      <c r="F14560" s="4">
        <f t="shared" si="1"/>
        <v>0.1269904444</v>
      </c>
      <c r="G14560" s="4">
        <f t="shared" si="2"/>
        <v>1.600578694</v>
      </c>
    </row>
    <row r="14561">
      <c r="A14561" s="1">
        <v>145.55999803543</v>
      </c>
      <c r="B14561" s="1">
        <v>131.62221</v>
      </c>
      <c r="C14561" s="1">
        <v>1.1429673</v>
      </c>
      <c r="D14561" s="1">
        <v>-0.41567478</v>
      </c>
      <c r="E14561" s="1">
        <v>1.6249653</v>
      </c>
      <c r="F14561" s="4">
        <f t="shared" si="1"/>
        <v>0.1269963667</v>
      </c>
      <c r="G14561" s="4">
        <f t="shared" si="2"/>
        <v>1.600225854</v>
      </c>
    </row>
    <row r="14562">
      <c r="A14562" s="1">
        <v>145.570129871368</v>
      </c>
      <c r="B14562" s="1">
        <v>131.61269</v>
      </c>
      <c r="C14562" s="1">
        <v>1.1430473</v>
      </c>
      <c r="D14562" s="1">
        <v>-0.41811633</v>
      </c>
      <c r="E14562" s="1">
        <v>1.6248477</v>
      </c>
      <c r="F14562" s="4">
        <f t="shared" si="1"/>
        <v>0.1270052556</v>
      </c>
      <c r="G14562" s="4">
        <f t="shared" si="2"/>
        <v>1.600108323</v>
      </c>
    </row>
    <row r="14563">
      <c r="A14563" s="1">
        <v>145.580002307891</v>
      </c>
      <c r="B14563" s="1">
        <v>131.5784</v>
      </c>
      <c r="C14563" s="1">
        <v>1.1431673</v>
      </c>
      <c r="D14563" s="1">
        <v>-0.3656229</v>
      </c>
      <c r="E14563" s="1">
        <v>1.6244245</v>
      </c>
      <c r="F14563" s="4">
        <f t="shared" si="1"/>
        <v>0.1270185889</v>
      </c>
      <c r="G14563" s="4">
        <f t="shared" si="2"/>
        <v>1.59968499</v>
      </c>
    </row>
    <row r="14564">
      <c r="A14564" s="1">
        <v>145.59011888504</v>
      </c>
      <c r="B14564" s="1">
        <v>131.62982</v>
      </c>
      <c r="C14564" s="1">
        <v>1.1433271</v>
      </c>
      <c r="D14564" s="1">
        <v>-0.29970092</v>
      </c>
      <c r="E14564" s="1">
        <v>1.6250592</v>
      </c>
      <c r="F14564" s="4">
        <f t="shared" si="1"/>
        <v>0.1270363444</v>
      </c>
      <c r="G14564" s="4">
        <f t="shared" si="2"/>
        <v>1.600319805</v>
      </c>
    </row>
    <row r="14565">
      <c r="A14565" s="1">
        <v>145.600006580352</v>
      </c>
      <c r="B14565" s="1">
        <v>131.62982</v>
      </c>
      <c r="C14565" s="1">
        <v>1.1434605</v>
      </c>
      <c r="D14565" s="1">
        <v>-0.21912959</v>
      </c>
      <c r="E14565" s="1">
        <v>1.6250592</v>
      </c>
      <c r="F14565" s="4">
        <f t="shared" si="1"/>
        <v>0.1270511667</v>
      </c>
      <c r="G14565" s="4">
        <f t="shared" si="2"/>
        <v>1.600319805</v>
      </c>
    </row>
    <row r="14566">
      <c r="A14566" s="1">
        <v>145.610001087188</v>
      </c>
      <c r="B14566" s="1">
        <v>131.71364</v>
      </c>
      <c r="C14566" s="1">
        <v>1.1435138</v>
      </c>
      <c r="D14566" s="1">
        <v>-0.24842826</v>
      </c>
      <c r="E14566" s="1">
        <v>1.626094</v>
      </c>
      <c r="F14566" s="4">
        <f t="shared" si="1"/>
        <v>0.1270570889</v>
      </c>
      <c r="G14566" s="4">
        <f t="shared" si="2"/>
        <v>1.60135462</v>
      </c>
    </row>
    <row r="14567">
      <c r="A14567" s="1">
        <v>145.620117664337</v>
      </c>
      <c r="B14567" s="1">
        <v>131.6965</v>
      </c>
      <c r="C14567" s="1">
        <v>1.1435138</v>
      </c>
      <c r="D14567" s="1">
        <v>-0.33632424</v>
      </c>
      <c r="E14567" s="1">
        <v>1.6258824</v>
      </c>
      <c r="F14567" s="4">
        <f t="shared" si="1"/>
        <v>0.1270570889</v>
      </c>
      <c r="G14567" s="4">
        <f t="shared" si="2"/>
        <v>1.601143015</v>
      </c>
    </row>
    <row r="14568">
      <c r="A14568" s="1">
        <v>145.630005359649</v>
      </c>
      <c r="B14568" s="1">
        <v>131.64316</v>
      </c>
      <c r="C14568" s="1">
        <v>1.1435138</v>
      </c>
      <c r="D14568" s="1">
        <v>-0.4095709</v>
      </c>
      <c r="E14568" s="1">
        <v>1.625224</v>
      </c>
      <c r="F14568" s="4">
        <f t="shared" si="1"/>
        <v>0.1270570889</v>
      </c>
      <c r="G14568" s="4">
        <f t="shared" si="2"/>
        <v>1.600484496</v>
      </c>
    </row>
    <row r="14569">
      <c r="A14569" s="1">
        <v>145.639999866485</v>
      </c>
      <c r="B14569" s="1">
        <v>131.64888</v>
      </c>
      <c r="C14569" s="1">
        <v>1.1435404</v>
      </c>
      <c r="D14569" s="1">
        <v>-0.46816823</v>
      </c>
      <c r="E14569" s="1">
        <v>1.6252944</v>
      </c>
      <c r="F14569" s="4">
        <f t="shared" si="1"/>
        <v>0.1270600444</v>
      </c>
      <c r="G14569" s="4">
        <f t="shared" si="2"/>
        <v>1.600555114</v>
      </c>
    </row>
    <row r="14570">
      <c r="A14570" s="1">
        <v>145.649994373321</v>
      </c>
      <c r="B14570" s="1">
        <v>131.6146</v>
      </c>
      <c r="C14570" s="1">
        <v>1.1439136</v>
      </c>
      <c r="D14570" s="1">
        <v>-0.18128549</v>
      </c>
      <c r="E14570" s="1">
        <v>1.6248713</v>
      </c>
      <c r="F14570" s="4">
        <f t="shared" si="1"/>
        <v>0.1271015111</v>
      </c>
      <c r="G14570" s="4">
        <f t="shared" si="2"/>
        <v>1.600131904</v>
      </c>
    </row>
    <row r="14571">
      <c r="A14571" s="1">
        <v>145.660004138946</v>
      </c>
      <c r="B14571" s="1">
        <v>131.7708</v>
      </c>
      <c r="C14571" s="1">
        <v>1.144087</v>
      </c>
      <c r="D14571" s="1">
        <v>-0.059207715</v>
      </c>
      <c r="E14571" s="1">
        <v>1.6267997</v>
      </c>
      <c r="F14571" s="4">
        <f t="shared" si="1"/>
        <v>0.1271207778</v>
      </c>
      <c r="G14571" s="4">
        <f t="shared" si="2"/>
        <v>1.602060299</v>
      </c>
    </row>
    <row r="14572">
      <c r="A14572" s="1">
        <v>145.669998645782</v>
      </c>
      <c r="B14572" s="1">
        <v>131.83365</v>
      </c>
      <c r="C14572" s="1">
        <v>1.144007</v>
      </c>
      <c r="D14572" s="1">
        <v>-0.23133737</v>
      </c>
      <c r="E14572" s="1">
        <v>1.6275758</v>
      </c>
      <c r="F14572" s="4">
        <f t="shared" si="1"/>
        <v>0.1271118889</v>
      </c>
      <c r="G14572" s="4">
        <f t="shared" si="2"/>
        <v>1.602836225</v>
      </c>
    </row>
    <row r="14573">
      <c r="A14573" s="1">
        <v>145.680130481719</v>
      </c>
      <c r="B14573" s="1">
        <v>131.76889</v>
      </c>
      <c r="C14573" s="1">
        <v>1.1439804</v>
      </c>
      <c r="D14573" s="1">
        <v>-0.34609047</v>
      </c>
      <c r="E14573" s="1">
        <v>1.6267762</v>
      </c>
      <c r="F14573" s="4">
        <f t="shared" si="1"/>
        <v>0.1271089333</v>
      </c>
      <c r="G14573" s="4">
        <f t="shared" si="2"/>
        <v>1.602036719</v>
      </c>
    </row>
    <row r="14574">
      <c r="A14574" s="1">
        <v>145.690124988555</v>
      </c>
      <c r="B14574" s="1">
        <v>131.75365</v>
      </c>
      <c r="C14574" s="1">
        <v>1.1439804</v>
      </c>
      <c r="D14574" s="1">
        <v>-0.41933712</v>
      </c>
      <c r="E14574" s="1">
        <v>1.6265879</v>
      </c>
      <c r="F14574" s="4">
        <f t="shared" si="1"/>
        <v>0.1271089333</v>
      </c>
      <c r="G14574" s="4">
        <f t="shared" si="2"/>
        <v>1.60184857</v>
      </c>
    </row>
    <row r="14575">
      <c r="A14575" s="1">
        <v>145.700119495391</v>
      </c>
      <c r="B14575" s="1">
        <v>131.68126</v>
      </c>
      <c r="C14575" s="1">
        <v>1.144047</v>
      </c>
      <c r="D14575" s="1">
        <v>-0.436428</v>
      </c>
      <c r="E14575" s="1">
        <v>1.6256944</v>
      </c>
      <c r="F14575" s="4">
        <f t="shared" si="1"/>
        <v>0.1271163333</v>
      </c>
      <c r="G14575" s="4">
        <f t="shared" si="2"/>
        <v>1.600954867</v>
      </c>
    </row>
    <row r="14576">
      <c r="A14576" s="1">
        <v>145.710129261016</v>
      </c>
      <c r="B14576" s="1">
        <v>131.71364</v>
      </c>
      <c r="C14576" s="1">
        <v>1.1444069</v>
      </c>
      <c r="D14576" s="1">
        <v>-0.14954527</v>
      </c>
      <c r="E14576" s="1">
        <v>1.626094</v>
      </c>
      <c r="F14576" s="4">
        <f t="shared" si="1"/>
        <v>0.1271563222</v>
      </c>
      <c r="G14576" s="4">
        <f t="shared" si="2"/>
        <v>1.60135462</v>
      </c>
    </row>
    <row r="14577">
      <c r="A14577" s="1">
        <v>145.720123767852</v>
      </c>
      <c r="B14577" s="1">
        <v>131.80508</v>
      </c>
      <c r="C14577" s="1">
        <v>1.1445003</v>
      </c>
      <c r="D14577" s="1">
        <v>-0.12512971</v>
      </c>
      <c r="E14577" s="1">
        <v>1.627223</v>
      </c>
      <c r="F14577" s="4">
        <f t="shared" si="1"/>
        <v>0.1271667</v>
      </c>
      <c r="G14577" s="4">
        <f t="shared" si="2"/>
        <v>1.602483509</v>
      </c>
    </row>
    <row r="14578">
      <c r="A14578" s="1">
        <v>145.730118274688</v>
      </c>
      <c r="B14578" s="1">
        <v>131.81842</v>
      </c>
      <c r="C14578" s="1">
        <v>1.144447</v>
      </c>
      <c r="D14578" s="1">
        <v>-0.26918146</v>
      </c>
      <c r="E14578" s="1">
        <v>1.6273876</v>
      </c>
      <c r="F14578" s="4">
        <f t="shared" si="1"/>
        <v>0.1271607778</v>
      </c>
      <c r="G14578" s="4">
        <f t="shared" si="2"/>
        <v>1.6026482</v>
      </c>
    </row>
    <row r="14579">
      <c r="A14579" s="1">
        <v>145.740128040313</v>
      </c>
      <c r="B14579" s="1">
        <v>131.80508</v>
      </c>
      <c r="C14579" s="1">
        <v>1.144447</v>
      </c>
      <c r="D14579" s="1">
        <v>-0.34242812</v>
      </c>
      <c r="E14579" s="1">
        <v>1.627223</v>
      </c>
      <c r="F14579" s="4">
        <f t="shared" si="1"/>
        <v>0.1271607778</v>
      </c>
      <c r="G14579" s="4">
        <f t="shared" si="2"/>
        <v>1.602483509</v>
      </c>
    </row>
    <row r="14580">
      <c r="A14580" s="1">
        <v>145.750122547149</v>
      </c>
      <c r="B14580" s="1">
        <v>131.72697</v>
      </c>
      <c r="C14580" s="1">
        <v>1.144447</v>
      </c>
      <c r="D14580" s="1">
        <v>-0.4303241</v>
      </c>
      <c r="E14580" s="1">
        <v>1.6262587</v>
      </c>
      <c r="F14580" s="4">
        <f t="shared" si="1"/>
        <v>0.1271607778</v>
      </c>
      <c r="G14580" s="4">
        <f t="shared" si="2"/>
        <v>1.601519188</v>
      </c>
    </row>
    <row r="14581">
      <c r="A14581" s="1">
        <v>145.759994983673</v>
      </c>
      <c r="B14581" s="1">
        <v>131.70221</v>
      </c>
      <c r="C14581" s="1">
        <v>1.1445535</v>
      </c>
      <c r="D14581" s="1">
        <v>-0.39248002</v>
      </c>
      <c r="E14581" s="1">
        <v>1.6259531</v>
      </c>
      <c r="F14581" s="4">
        <f t="shared" si="1"/>
        <v>0.1271726111</v>
      </c>
      <c r="G14581" s="4">
        <f t="shared" si="2"/>
        <v>1.601213509</v>
      </c>
    </row>
    <row r="14582">
      <c r="A14582" s="1">
        <v>145.77012681961</v>
      </c>
      <c r="B14582" s="1">
        <v>131.75746</v>
      </c>
      <c r="C14582" s="1">
        <v>1.1449535</v>
      </c>
      <c r="D14582" s="1">
        <v>-0.079960935</v>
      </c>
      <c r="E14582" s="1">
        <v>1.6266351</v>
      </c>
      <c r="F14582" s="4">
        <f t="shared" si="1"/>
        <v>0.1272170556</v>
      </c>
      <c r="G14582" s="4">
        <f t="shared" si="2"/>
        <v>1.601895607</v>
      </c>
    </row>
    <row r="14583">
      <c r="A14583" s="1">
        <v>145.779999256134</v>
      </c>
      <c r="B14583" s="1">
        <v>131.887</v>
      </c>
      <c r="C14583" s="1">
        <v>1.1450868</v>
      </c>
      <c r="D14583" s="1">
        <v>-0.01525972</v>
      </c>
      <c r="E14583" s="1">
        <v>1.6282341</v>
      </c>
      <c r="F14583" s="4">
        <f t="shared" si="1"/>
        <v>0.1272318667</v>
      </c>
      <c r="G14583" s="4">
        <f t="shared" si="2"/>
        <v>1.603494867</v>
      </c>
    </row>
    <row r="14584">
      <c r="A14584" s="1">
        <v>145.789993762969</v>
      </c>
      <c r="B14584" s="1">
        <v>131.94984</v>
      </c>
      <c r="C14584" s="1">
        <v>1.1450601</v>
      </c>
      <c r="D14584" s="1">
        <v>-0.115363486</v>
      </c>
      <c r="E14584" s="1">
        <v>1.6290101</v>
      </c>
      <c r="F14584" s="4">
        <f t="shared" si="1"/>
        <v>0.1272289</v>
      </c>
      <c r="G14584" s="4">
        <f t="shared" si="2"/>
        <v>1.604270669</v>
      </c>
    </row>
    <row r="14585">
      <c r="A14585" s="1">
        <v>145.800125598907</v>
      </c>
      <c r="B14585" s="1">
        <v>131.91556</v>
      </c>
      <c r="C14585" s="1">
        <v>1.1450734</v>
      </c>
      <c r="D14585" s="1">
        <v>-0.18983093</v>
      </c>
      <c r="E14585" s="1">
        <v>1.6285869</v>
      </c>
      <c r="F14585" s="4">
        <f t="shared" si="1"/>
        <v>0.1272303778</v>
      </c>
      <c r="G14585" s="4">
        <f t="shared" si="2"/>
        <v>1.603847459</v>
      </c>
    </row>
    <row r="14586">
      <c r="A14586" s="1">
        <v>145.810120105743</v>
      </c>
      <c r="B14586" s="1">
        <v>131.88127</v>
      </c>
      <c r="C14586" s="1">
        <v>1.1450868</v>
      </c>
      <c r="D14586" s="1">
        <v>-0.2630776</v>
      </c>
      <c r="E14586" s="1">
        <v>1.6281637</v>
      </c>
      <c r="F14586" s="4">
        <f t="shared" si="1"/>
        <v>0.1272318667</v>
      </c>
      <c r="G14586" s="4">
        <f t="shared" si="2"/>
        <v>1.603424126</v>
      </c>
    </row>
    <row r="14587">
      <c r="A14587" s="1">
        <v>145.819992542266</v>
      </c>
      <c r="B14587" s="1">
        <v>131.84128</v>
      </c>
      <c r="C14587" s="1">
        <v>1.1451</v>
      </c>
      <c r="D14587" s="1">
        <v>-0.32289568</v>
      </c>
      <c r="E14587" s="1">
        <v>1.6276698</v>
      </c>
      <c r="F14587" s="4">
        <f t="shared" si="1"/>
        <v>0.1272333333</v>
      </c>
      <c r="G14587" s="4">
        <f t="shared" si="2"/>
        <v>1.602930422</v>
      </c>
    </row>
    <row r="14588">
      <c r="A14588" s="1">
        <v>145.830124378204</v>
      </c>
      <c r="B14588" s="1">
        <v>131.78984</v>
      </c>
      <c r="C14588" s="1">
        <v>1.1451534</v>
      </c>
      <c r="D14588" s="1">
        <v>-0.3558567</v>
      </c>
      <c r="E14588" s="1">
        <v>1.6270347</v>
      </c>
      <c r="F14588" s="4">
        <f t="shared" si="1"/>
        <v>0.1272392667</v>
      </c>
      <c r="G14588" s="4">
        <f t="shared" si="2"/>
        <v>1.60229536</v>
      </c>
    </row>
    <row r="14589">
      <c r="A14589" s="1">
        <v>145.839996814727</v>
      </c>
      <c r="B14589" s="1">
        <v>131.79175</v>
      </c>
      <c r="C14589" s="1">
        <v>1.14526</v>
      </c>
      <c r="D14589" s="1">
        <v>-0.31801257</v>
      </c>
      <c r="E14589" s="1">
        <v>1.6270583</v>
      </c>
      <c r="F14589" s="4">
        <f t="shared" si="1"/>
        <v>0.1272511111</v>
      </c>
      <c r="G14589" s="4">
        <f t="shared" si="2"/>
        <v>1.602318941</v>
      </c>
    </row>
    <row r="14590">
      <c r="A14590" s="1">
        <v>145.850128650665</v>
      </c>
      <c r="B14590" s="1">
        <v>131.76508</v>
      </c>
      <c r="C14590" s="1">
        <v>1.1453934</v>
      </c>
      <c r="D14590" s="1">
        <v>-0.26551914</v>
      </c>
      <c r="E14590" s="1">
        <v>1.6267291</v>
      </c>
      <c r="F14590" s="4">
        <f t="shared" si="1"/>
        <v>0.1272659333</v>
      </c>
      <c r="G14590" s="4">
        <f t="shared" si="2"/>
        <v>1.601989681</v>
      </c>
    </row>
    <row r="14591">
      <c r="A14591" s="1">
        <v>145.860001087188</v>
      </c>
      <c r="B14591" s="1">
        <v>131.80318</v>
      </c>
      <c r="C14591" s="1">
        <v>1.1454867</v>
      </c>
      <c r="D14591" s="1">
        <v>-0.25331137</v>
      </c>
      <c r="E14591" s="1">
        <v>1.6271994</v>
      </c>
      <c r="F14591" s="4">
        <f t="shared" si="1"/>
        <v>0.1272763</v>
      </c>
      <c r="G14591" s="4">
        <f t="shared" si="2"/>
        <v>1.602460052</v>
      </c>
    </row>
    <row r="14592">
      <c r="A14592" s="1">
        <v>145.870117664337</v>
      </c>
      <c r="B14592" s="1">
        <v>131.83174</v>
      </c>
      <c r="C14592" s="1">
        <v>1.1455268</v>
      </c>
      <c r="D14592" s="1">
        <v>-0.28627235</v>
      </c>
      <c r="E14592" s="1">
        <v>1.6275522</v>
      </c>
      <c r="F14592" s="4">
        <f t="shared" si="1"/>
        <v>0.1272807556</v>
      </c>
      <c r="G14592" s="4">
        <f t="shared" si="2"/>
        <v>1.602812644</v>
      </c>
    </row>
    <row r="14593">
      <c r="A14593" s="1">
        <v>145.880127429962</v>
      </c>
      <c r="B14593" s="1">
        <v>131.81079</v>
      </c>
      <c r="C14593" s="1">
        <v>1.14554</v>
      </c>
      <c r="D14593" s="1">
        <v>-0.359519</v>
      </c>
      <c r="E14593" s="1">
        <v>1.6272935</v>
      </c>
      <c r="F14593" s="4">
        <f t="shared" si="1"/>
        <v>0.1272822222</v>
      </c>
      <c r="G14593" s="4">
        <f t="shared" si="2"/>
        <v>1.602554002</v>
      </c>
    </row>
    <row r="14594">
      <c r="A14594" s="1">
        <v>145.889999866485</v>
      </c>
      <c r="B14594" s="1">
        <v>131.80508</v>
      </c>
      <c r="C14594" s="1">
        <v>1.14554</v>
      </c>
      <c r="D14594" s="1">
        <v>-0.447415</v>
      </c>
      <c r="E14594" s="1">
        <v>1.627223</v>
      </c>
      <c r="F14594" s="4">
        <f t="shared" si="1"/>
        <v>0.1272822222</v>
      </c>
      <c r="G14594" s="4">
        <f t="shared" si="2"/>
        <v>1.602483509</v>
      </c>
    </row>
    <row r="14595">
      <c r="A14595" s="1">
        <v>145.900131702423</v>
      </c>
      <c r="B14595" s="1">
        <v>131.72697</v>
      </c>
      <c r="C14595" s="1">
        <v>1.1456733</v>
      </c>
      <c r="D14595" s="1">
        <v>-0.381493</v>
      </c>
      <c r="E14595" s="1">
        <v>1.6262587</v>
      </c>
      <c r="F14595" s="4">
        <f t="shared" si="1"/>
        <v>0.1272970333</v>
      </c>
      <c r="G14595" s="4">
        <f t="shared" si="2"/>
        <v>1.601519188</v>
      </c>
    </row>
    <row r="14596">
      <c r="A14596" s="1">
        <v>145.910126209259</v>
      </c>
      <c r="B14596" s="1">
        <v>131.84889</v>
      </c>
      <c r="C14596" s="1">
        <v>1.1460599</v>
      </c>
      <c r="D14596" s="1">
        <v>-0.08118171</v>
      </c>
      <c r="E14596" s="1">
        <v>1.6277637</v>
      </c>
      <c r="F14596" s="4">
        <f t="shared" si="1"/>
        <v>0.1273399889</v>
      </c>
      <c r="G14596" s="4">
        <f t="shared" si="2"/>
        <v>1.603024373</v>
      </c>
    </row>
    <row r="14597">
      <c r="A14597" s="1">
        <v>145.919998645782</v>
      </c>
      <c r="B14597" s="1">
        <v>131.92699</v>
      </c>
      <c r="C14597" s="1">
        <v>1.1460732</v>
      </c>
      <c r="D14597" s="1">
        <v>-0.12757127</v>
      </c>
      <c r="E14597" s="1">
        <v>1.628728</v>
      </c>
      <c r="F14597" s="4">
        <f t="shared" si="1"/>
        <v>0.1273414667</v>
      </c>
      <c r="G14597" s="4">
        <f t="shared" si="2"/>
        <v>1.60398857</v>
      </c>
    </row>
    <row r="14598">
      <c r="A14598" s="1">
        <v>145.930130481719</v>
      </c>
      <c r="B14598" s="1">
        <v>131.95175</v>
      </c>
      <c r="C14598" s="1">
        <v>1.1460066</v>
      </c>
      <c r="D14598" s="1">
        <v>-0.2838308</v>
      </c>
      <c r="E14598" s="1">
        <v>1.6290337</v>
      </c>
      <c r="F14598" s="4">
        <f t="shared" si="1"/>
        <v>0.1273340667</v>
      </c>
      <c r="G14598" s="4">
        <f t="shared" si="2"/>
        <v>1.604294249</v>
      </c>
    </row>
    <row r="14599">
      <c r="A14599" s="1">
        <v>145.940002918243</v>
      </c>
      <c r="B14599" s="1">
        <v>131.91936</v>
      </c>
      <c r="C14599" s="1">
        <v>1.1460198</v>
      </c>
      <c r="D14599" s="1">
        <v>-0.35707745</v>
      </c>
      <c r="E14599" s="1">
        <v>1.628634</v>
      </c>
      <c r="F14599" s="4">
        <f t="shared" si="1"/>
        <v>0.1273355333</v>
      </c>
      <c r="G14599" s="4">
        <f t="shared" si="2"/>
        <v>1.603894373</v>
      </c>
    </row>
    <row r="14600">
      <c r="A14600" s="1">
        <v>145.949997425079</v>
      </c>
      <c r="B14600" s="1">
        <v>131.8508</v>
      </c>
      <c r="C14600" s="1">
        <v>1.1460198</v>
      </c>
      <c r="D14600" s="1">
        <v>-0.4303241</v>
      </c>
      <c r="E14600" s="1">
        <v>1.6277874</v>
      </c>
      <c r="F14600" s="4">
        <f t="shared" si="1"/>
        <v>0.1273355333</v>
      </c>
      <c r="G14600" s="4">
        <f t="shared" si="2"/>
        <v>1.603047953</v>
      </c>
    </row>
    <row r="14601">
      <c r="A14601" s="1">
        <v>145.960129261016</v>
      </c>
      <c r="B14601" s="1">
        <v>131.82603</v>
      </c>
      <c r="C14601" s="1">
        <v>1.1461399</v>
      </c>
      <c r="D14601" s="1">
        <v>-0.40712935</v>
      </c>
      <c r="E14601" s="1">
        <v>1.6274817</v>
      </c>
      <c r="F14601" s="4">
        <f t="shared" si="1"/>
        <v>0.1273488778</v>
      </c>
      <c r="G14601" s="4">
        <f t="shared" si="2"/>
        <v>1.602742151</v>
      </c>
    </row>
    <row r="14602">
      <c r="A14602" s="1">
        <v>145.970123767852</v>
      </c>
      <c r="B14602" s="1">
        <v>131.8546</v>
      </c>
      <c r="C14602" s="1">
        <v>1.1465131</v>
      </c>
      <c r="D14602" s="1">
        <v>-0.105597265</v>
      </c>
      <c r="E14602" s="1">
        <v>1.6278344</v>
      </c>
      <c r="F14602" s="4">
        <f t="shared" si="1"/>
        <v>0.1273903444</v>
      </c>
      <c r="G14602" s="4">
        <f t="shared" si="2"/>
        <v>1.603094867</v>
      </c>
    </row>
    <row r="14603">
      <c r="A14603" s="1">
        <v>145.979996204376</v>
      </c>
      <c r="B14603" s="1">
        <v>131.96698</v>
      </c>
      <c r="C14603" s="1">
        <v>1.1465931</v>
      </c>
      <c r="D14603" s="1">
        <v>-0.08240249</v>
      </c>
      <c r="E14603" s="1">
        <v>1.6292219</v>
      </c>
      <c r="F14603" s="4">
        <f t="shared" si="1"/>
        <v>0.1273992333</v>
      </c>
      <c r="G14603" s="4">
        <f t="shared" si="2"/>
        <v>1.604482274</v>
      </c>
    </row>
    <row r="14604">
      <c r="A14604" s="1">
        <v>145.990128040313</v>
      </c>
      <c r="B14604" s="1">
        <v>132.02603</v>
      </c>
      <c r="C14604" s="1">
        <v>1.146553</v>
      </c>
      <c r="D14604" s="1">
        <v>-0.2130257</v>
      </c>
      <c r="E14604" s="1">
        <v>1.6299508</v>
      </c>
      <c r="F14604" s="4">
        <f t="shared" si="1"/>
        <v>0.1273947778</v>
      </c>
      <c r="G14604" s="4">
        <f t="shared" si="2"/>
        <v>1.605211286</v>
      </c>
    </row>
    <row r="14605">
      <c r="A14605" s="1">
        <v>146.000122547149</v>
      </c>
      <c r="B14605" s="1">
        <v>131.98222</v>
      </c>
      <c r="C14605" s="1">
        <v>1.1465664</v>
      </c>
      <c r="D14605" s="1">
        <v>-0.28749314</v>
      </c>
      <c r="E14605" s="1">
        <v>1.62941</v>
      </c>
      <c r="F14605" s="4">
        <f t="shared" si="1"/>
        <v>0.1273962667</v>
      </c>
      <c r="G14605" s="4">
        <f t="shared" si="2"/>
        <v>1.604670422</v>
      </c>
    </row>
    <row r="14606">
      <c r="A14606" s="1">
        <v>146.009994983673</v>
      </c>
      <c r="B14606" s="1">
        <v>131.94603</v>
      </c>
      <c r="C14606" s="1">
        <v>1.1465664</v>
      </c>
      <c r="D14606" s="1">
        <v>-0.3607398</v>
      </c>
      <c r="E14606" s="1">
        <v>1.6289632</v>
      </c>
      <c r="F14606" s="4">
        <f t="shared" si="1"/>
        <v>0.1273962667</v>
      </c>
      <c r="G14606" s="4">
        <f t="shared" si="2"/>
        <v>1.604223632</v>
      </c>
    </row>
    <row r="14607">
      <c r="A14607" s="1">
        <v>146.02012681961</v>
      </c>
      <c r="B14607" s="1">
        <v>131.87173</v>
      </c>
      <c r="C14607" s="1">
        <v>1.1465664</v>
      </c>
      <c r="D14607" s="1">
        <v>-0.4486358</v>
      </c>
      <c r="E14607" s="1">
        <v>1.628046</v>
      </c>
      <c r="F14607" s="4">
        <f t="shared" si="1"/>
        <v>0.1273962667</v>
      </c>
      <c r="G14607" s="4">
        <f t="shared" si="2"/>
        <v>1.603306348</v>
      </c>
    </row>
    <row r="14608">
      <c r="A14608" s="1">
        <v>146.029999256134</v>
      </c>
      <c r="B14608" s="1">
        <v>131.84128</v>
      </c>
      <c r="C14608" s="1">
        <v>1.1468997</v>
      </c>
      <c r="D14608" s="1">
        <v>-0.20325948</v>
      </c>
      <c r="E14608" s="1">
        <v>1.6276698</v>
      </c>
      <c r="F14608" s="4">
        <f t="shared" si="1"/>
        <v>0.1274333</v>
      </c>
      <c r="G14608" s="4">
        <f t="shared" si="2"/>
        <v>1.602930422</v>
      </c>
    </row>
    <row r="14609">
      <c r="A14609" s="1">
        <v>146.039993762969</v>
      </c>
      <c r="B14609" s="1">
        <v>132.03175</v>
      </c>
      <c r="C14609" s="1">
        <v>1.1472062</v>
      </c>
      <c r="D14609" s="1">
        <v>0.054324605</v>
      </c>
      <c r="E14609" s="1">
        <v>1.6300215</v>
      </c>
      <c r="F14609" s="4">
        <f t="shared" si="1"/>
        <v>0.1274673556</v>
      </c>
      <c r="G14609" s="4">
        <f t="shared" si="2"/>
        <v>1.605281904</v>
      </c>
    </row>
    <row r="14610">
      <c r="A14610" s="1">
        <v>146.050125598907</v>
      </c>
      <c r="B14610" s="1">
        <v>132.09842</v>
      </c>
      <c r="C14610" s="1">
        <v>1.1471796</v>
      </c>
      <c r="D14610" s="1">
        <v>-0.06287005</v>
      </c>
      <c r="E14610" s="1">
        <v>1.6308446</v>
      </c>
      <c r="F14610" s="4">
        <f t="shared" si="1"/>
        <v>0.1274644</v>
      </c>
      <c r="G14610" s="4">
        <f t="shared" si="2"/>
        <v>1.60610499</v>
      </c>
    </row>
    <row r="14611">
      <c r="A14611" s="1">
        <v>146.060120105743</v>
      </c>
      <c r="B14611" s="1">
        <v>132.14224</v>
      </c>
      <c r="C14611" s="1">
        <v>1.1471529</v>
      </c>
      <c r="D14611" s="1">
        <v>-0.16297382</v>
      </c>
      <c r="E14611" s="1">
        <v>1.6313854</v>
      </c>
      <c r="F14611" s="4">
        <f t="shared" si="1"/>
        <v>0.1274614333</v>
      </c>
      <c r="G14611" s="4">
        <f t="shared" si="2"/>
        <v>1.606645978</v>
      </c>
    </row>
    <row r="14612">
      <c r="A14612" s="1">
        <v>146.070129871368</v>
      </c>
      <c r="B14612" s="1">
        <v>132.07938</v>
      </c>
      <c r="C14612" s="1">
        <v>1.1471796</v>
      </c>
      <c r="D14612" s="1">
        <v>-0.22279193</v>
      </c>
      <c r="E14612" s="1">
        <v>1.6306094</v>
      </c>
      <c r="F14612" s="4">
        <f t="shared" si="1"/>
        <v>0.1274644</v>
      </c>
      <c r="G14612" s="4">
        <f t="shared" si="2"/>
        <v>1.605869928</v>
      </c>
    </row>
    <row r="14613">
      <c r="A14613" s="1">
        <v>146.080124378204</v>
      </c>
      <c r="B14613" s="1">
        <v>132.02985</v>
      </c>
      <c r="C14613" s="1">
        <v>1.147193</v>
      </c>
      <c r="D14613" s="1">
        <v>-0.29603857</v>
      </c>
      <c r="E14613" s="1">
        <v>1.629998</v>
      </c>
      <c r="F14613" s="4">
        <f t="shared" si="1"/>
        <v>0.1274658889</v>
      </c>
      <c r="G14613" s="4">
        <f t="shared" si="2"/>
        <v>1.605258447</v>
      </c>
    </row>
    <row r="14614">
      <c r="A14614" s="1">
        <v>146.089996814727</v>
      </c>
      <c r="B14614" s="1">
        <v>132.01842</v>
      </c>
      <c r="C14614" s="1">
        <v>1.1472062</v>
      </c>
      <c r="D14614" s="1">
        <v>-0.3546359</v>
      </c>
      <c r="E14614" s="1">
        <v>1.6298568</v>
      </c>
      <c r="F14614" s="4">
        <f t="shared" si="1"/>
        <v>0.1274673556</v>
      </c>
      <c r="G14614" s="4">
        <f t="shared" si="2"/>
        <v>1.605117336</v>
      </c>
    </row>
    <row r="14615">
      <c r="A14615" s="1">
        <v>146.100006580352</v>
      </c>
      <c r="B14615" s="1">
        <v>131.96127</v>
      </c>
      <c r="C14615" s="1">
        <v>1.1472596</v>
      </c>
      <c r="D14615" s="1">
        <v>-0.3863761</v>
      </c>
      <c r="E14615" s="1">
        <v>1.6291512</v>
      </c>
      <c r="F14615" s="4">
        <f t="shared" si="1"/>
        <v>0.1274732889</v>
      </c>
      <c r="G14615" s="4">
        <f t="shared" si="2"/>
        <v>1.60441178</v>
      </c>
    </row>
    <row r="14616">
      <c r="A14616" s="1">
        <v>146.110001087188</v>
      </c>
      <c r="B14616" s="1">
        <v>131.93462</v>
      </c>
      <c r="C14616" s="1">
        <v>1.1473396</v>
      </c>
      <c r="D14616" s="1">
        <v>-0.37294757</v>
      </c>
      <c r="E14616" s="1">
        <v>1.6288221</v>
      </c>
      <c r="F14616" s="4">
        <f t="shared" si="1"/>
        <v>0.1274821778</v>
      </c>
      <c r="G14616" s="4">
        <f t="shared" si="2"/>
        <v>1.604082768</v>
      </c>
    </row>
    <row r="14617">
      <c r="A14617" s="1">
        <v>146.119995594024</v>
      </c>
      <c r="B14617" s="1">
        <v>131.91176</v>
      </c>
      <c r="C14617" s="1">
        <v>1.1474195</v>
      </c>
      <c r="D14617" s="1">
        <v>-0.37538913</v>
      </c>
      <c r="E14617" s="1">
        <v>1.6285399</v>
      </c>
      <c r="F14617" s="4">
        <f t="shared" si="1"/>
        <v>0.1274910556</v>
      </c>
      <c r="G14617" s="4">
        <f t="shared" si="2"/>
        <v>1.603800546</v>
      </c>
    </row>
    <row r="14618">
      <c r="A14618" s="1">
        <v>146.130005359649</v>
      </c>
      <c r="B14618" s="1">
        <v>131.88127</v>
      </c>
      <c r="C14618" s="1">
        <v>1.1474862</v>
      </c>
      <c r="D14618" s="1">
        <v>-0.39248002</v>
      </c>
      <c r="E14618" s="1">
        <v>1.6281637</v>
      </c>
      <c r="F14618" s="4">
        <f t="shared" si="1"/>
        <v>0.1274984667</v>
      </c>
      <c r="G14618" s="4">
        <f t="shared" si="2"/>
        <v>1.603424126</v>
      </c>
    </row>
    <row r="14619">
      <c r="A14619" s="1">
        <v>146.139999866485</v>
      </c>
      <c r="B14619" s="1">
        <v>131.90033</v>
      </c>
      <c r="C14619" s="1">
        <v>1.1475261</v>
      </c>
      <c r="D14619" s="1">
        <v>-0.42422023</v>
      </c>
      <c r="E14619" s="1">
        <v>1.6283988</v>
      </c>
      <c r="F14619" s="4">
        <f t="shared" si="1"/>
        <v>0.1275029</v>
      </c>
      <c r="G14619" s="4">
        <f t="shared" si="2"/>
        <v>1.603659435</v>
      </c>
    </row>
    <row r="14620">
      <c r="A14620" s="1">
        <v>146.150131702423</v>
      </c>
      <c r="B14620" s="1">
        <v>131.86984</v>
      </c>
      <c r="C14620" s="1">
        <v>1.1476328</v>
      </c>
      <c r="D14620" s="1">
        <v>-0.42788255</v>
      </c>
      <c r="E14620" s="1">
        <v>1.6280226</v>
      </c>
      <c r="F14620" s="4">
        <f t="shared" si="1"/>
        <v>0.1275147556</v>
      </c>
      <c r="G14620" s="4">
        <f t="shared" si="2"/>
        <v>1.603283015</v>
      </c>
    </row>
    <row r="14621">
      <c r="A14621" s="1">
        <v>146.160126209259</v>
      </c>
      <c r="B14621" s="1">
        <v>131.93462</v>
      </c>
      <c r="C14621" s="1">
        <v>1.1479795</v>
      </c>
      <c r="D14621" s="1">
        <v>-0.12757127</v>
      </c>
      <c r="E14621" s="1">
        <v>1.6288221</v>
      </c>
      <c r="F14621" s="4">
        <f t="shared" si="1"/>
        <v>0.1275532778</v>
      </c>
      <c r="G14621" s="4">
        <f t="shared" si="2"/>
        <v>1.604082768</v>
      </c>
    </row>
    <row r="14622">
      <c r="A14622" s="1">
        <v>146.170120716094</v>
      </c>
      <c r="B14622" s="1">
        <v>132.06604</v>
      </c>
      <c r="C14622" s="1">
        <v>1.1480328</v>
      </c>
      <c r="D14622" s="1">
        <v>-0.1312336</v>
      </c>
      <c r="E14622" s="1">
        <v>1.6304448</v>
      </c>
      <c r="F14622" s="4">
        <f t="shared" si="1"/>
        <v>0.1275592</v>
      </c>
      <c r="G14622" s="4">
        <f t="shared" si="2"/>
        <v>1.605705237</v>
      </c>
    </row>
    <row r="14623">
      <c r="A14623" s="1">
        <v>146.180130481719</v>
      </c>
      <c r="B14623" s="1">
        <v>132.0908</v>
      </c>
      <c r="C14623" s="1">
        <v>1.1479927</v>
      </c>
      <c r="D14623" s="1">
        <v>-0.27528536</v>
      </c>
      <c r="E14623" s="1">
        <v>1.6307503</v>
      </c>
      <c r="F14623" s="4">
        <f t="shared" si="1"/>
        <v>0.1275547444</v>
      </c>
      <c r="G14623" s="4">
        <f t="shared" si="2"/>
        <v>1.606010916</v>
      </c>
    </row>
    <row r="14624">
      <c r="A14624" s="1">
        <v>146.190124988555</v>
      </c>
      <c r="B14624" s="1">
        <v>132.07365</v>
      </c>
      <c r="C14624" s="1">
        <v>1.1479927</v>
      </c>
      <c r="D14624" s="1">
        <v>-0.34853202</v>
      </c>
      <c r="E14624" s="1">
        <v>1.6305387</v>
      </c>
      <c r="F14624" s="4">
        <f t="shared" si="1"/>
        <v>0.1275547444</v>
      </c>
      <c r="G14624" s="4">
        <f t="shared" si="2"/>
        <v>1.605799188</v>
      </c>
    </row>
    <row r="14625">
      <c r="A14625" s="1">
        <v>146.199997425079</v>
      </c>
      <c r="B14625" s="1">
        <v>131.99747</v>
      </c>
      <c r="C14625" s="1">
        <v>1.1479927</v>
      </c>
      <c r="D14625" s="1">
        <v>-0.436428</v>
      </c>
      <c r="E14625" s="1">
        <v>1.629598</v>
      </c>
      <c r="F14625" s="4">
        <f t="shared" si="1"/>
        <v>0.1275547444</v>
      </c>
      <c r="G14625" s="4">
        <f t="shared" si="2"/>
        <v>1.604858694</v>
      </c>
    </row>
    <row r="14626">
      <c r="A14626" s="1">
        <v>146.210129261016</v>
      </c>
      <c r="B14626" s="1">
        <v>131.95175</v>
      </c>
      <c r="C14626" s="1">
        <v>1.1480994</v>
      </c>
      <c r="D14626" s="1">
        <v>-0.41323322</v>
      </c>
      <c r="E14626" s="1">
        <v>1.6290337</v>
      </c>
      <c r="F14626" s="4">
        <f t="shared" si="1"/>
        <v>0.1275666</v>
      </c>
      <c r="G14626" s="4">
        <f t="shared" si="2"/>
        <v>1.604294249</v>
      </c>
    </row>
    <row r="14627">
      <c r="A14627" s="1">
        <v>146.22000169754</v>
      </c>
      <c r="B14627" s="1">
        <v>132.00699</v>
      </c>
      <c r="C14627" s="1">
        <v>1.1485393</v>
      </c>
      <c r="D14627" s="1">
        <v>-0.043337606</v>
      </c>
      <c r="E14627" s="1">
        <v>1.6297158</v>
      </c>
      <c r="F14627" s="4">
        <f t="shared" si="1"/>
        <v>0.1276154778</v>
      </c>
      <c r="G14627" s="4">
        <f t="shared" si="2"/>
        <v>1.604976225</v>
      </c>
    </row>
    <row r="14628">
      <c r="A14628" s="1">
        <v>146.230118274688</v>
      </c>
      <c r="B14628" s="1">
        <v>132.15367</v>
      </c>
      <c r="C14628" s="1">
        <v>1.148646</v>
      </c>
      <c r="D14628" s="1">
        <v>-0.0054934993</v>
      </c>
      <c r="E14628" s="1">
        <v>1.6315266</v>
      </c>
      <c r="F14628" s="4">
        <f t="shared" si="1"/>
        <v>0.1276273333</v>
      </c>
      <c r="G14628" s="4">
        <f t="shared" si="2"/>
        <v>1.606787089</v>
      </c>
    </row>
    <row r="14629">
      <c r="A14629" s="1">
        <v>146.240005970001</v>
      </c>
      <c r="B14629" s="1">
        <v>132.21652</v>
      </c>
      <c r="C14629" s="1">
        <v>1.1485926</v>
      </c>
      <c r="D14629" s="1">
        <v>-0.14954527</v>
      </c>
      <c r="E14629" s="1">
        <v>1.6323025</v>
      </c>
      <c r="F14629" s="4">
        <f t="shared" si="1"/>
        <v>0.1276214</v>
      </c>
      <c r="G14629" s="4">
        <f t="shared" si="2"/>
        <v>1.607563015</v>
      </c>
    </row>
    <row r="14630">
      <c r="A14630" s="1">
        <v>146.250000476837</v>
      </c>
      <c r="B14630" s="1">
        <v>132.1689</v>
      </c>
      <c r="C14630" s="1">
        <v>1.1486193</v>
      </c>
      <c r="D14630" s="1">
        <v>-0.19471404</v>
      </c>
      <c r="E14630" s="1">
        <v>1.6317146</v>
      </c>
      <c r="F14630" s="4">
        <f t="shared" si="1"/>
        <v>0.1276243667</v>
      </c>
      <c r="G14630" s="4">
        <f t="shared" si="2"/>
        <v>1.606975114</v>
      </c>
    </row>
    <row r="14631">
      <c r="A14631" s="1">
        <v>146.260132312774</v>
      </c>
      <c r="B14631" s="1">
        <v>132.14034</v>
      </c>
      <c r="C14631" s="1">
        <v>1.1486193</v>
      </c>
      <c r="D14631" s="1">
        <v>-0.28261003</v>
      </c>
      <c r="E14631" s="1">
        <v>1.6313618</v>
      </c>
      <c r="F14631" s="4">
        <f t="shared" si="1"/>
        <v>0.1276243667</v>
      </c>
      <c r="G14631" s="4">
        <f t="shared" si="2"/>
        <v>1.606622521</v>
      </c>
    </row>
    <row r="14632">
      <c r="A14632" s="1">
        <v>146.270004749298</v>
      </c>
      <c r="B14632" s="1">
        <v>132.07176</v>
      </c>
      <c r="C14632" s="1">
        <v>1.148646</v>
      </c>
      <c r="D14632" s="1">
        <v>-0.3277788</v>
      </c>
      <c r="E14632" s="1">
        <v>1.6305153</v>
      </c>
      <c r="F14632" s="4">
        <f t="shared" si="1"/>
        <v>0.1276273333</v>
      </c>
      <c r="G14632" s="4">
        <f t="shared" si="2"/>
        <v>1.605775854</v>
      </c>
    </row>
    <row r="14633">
      <c r="A14633" s="1">
        <v>146.279999256134</v>
      </c>
      <c r="B14633" s="1">
        <v>132.0146</v>
      </c>
      <c r="C14633" s="1">
        <v>1.1486859</v>
      </c>
      <c r="D14633" s="1">
        <v>-0.37416834</v>
      </c>
      <c r="E14633" s="1">
        <v>1.6298099</v>
      </c>
      <c r="F14633" s="4">
        <f t="shared" si="1"/>
        <v>0.1276317667</v>
      </c>
      <c r="G14633" s="4">
        <f t="shared" si="2"/>
        <v>1.605070175</v>
      </c>
    </row>
    <row r="14634">
      <c r="A14634" s="1">
        <v>146.290131092071</v>
      </c>
      <c r="B14634" s="1">
        <v>132.02603</v>
      </c>
      <c r="C14634" s="1">
        <v>1.1487793</v>
      </c>
      <c r="D14634" s="1">
        <v>-0.36196056</v>
      </c>
      <c r="E14634" s="1">
        <v>1.6299508</v>
      </c>
      <c r="F14634" s="4">
        <f t="shared" si="1"/>
        <v>0.1276421444</v>
      </c>
      <c r="G14634" s="4">
        <f t="shared" si="2"/>
        <v>1.605211286</v>
      </c>
    </row>
    <row r="14635">
      <c r="A14635" s="1">
        <v>146.300003528594</v>
      </c>
      <c r="B14635" s="1">
        <v>131.99365</v>
      </c>
      <c r="C14635" s="1">
        <v>1.1489258</v>
      </c>
      <c r="D14635" s="1">
        <v>-0.28138924</v>
      </c>
      <c r="E14635" s="1">
        <v>1.6295512</v>
      </c>
      <c r="F14635" s="4">
        <f t="shared" si="1"/>
        <v>0.1276584222</v>
      </c>
      <c r="G14635" s="4">
        <f t="shared" si="2"/>
        <v>1.604811533</v>
      </c>
    </row>
    <row r="14636">
      <c r="A14636" s="1">
        <v>146.310120105743</v>
      </c>
      <c r="B14636" s="1">
        <v>132.05652</v>
      </c>
      <c r="C14636" s="1">
        <v>1.1490991</v>
      </c>
      <c r="D14636" s="1">
        <v>-0.18738937</v>
      </c>
      <c r="E14636" s="1">
        <v>1.6303271</v>
      </c>
      <c r="F14636" s="4">
        <f t="shared" si="1"/>
        <v>0.1276776778</v>
      </c>
      <c r="G14636" s="4">
        <f t="shared" si="2"/>
        <v>1.605587706</v>
      </c>
    </row>
    <row r="14637">
      <c r="A14637" s="1">
        <v>146.319992542266</v>
      </c>
      <c r="B14637" s="1">
        <v>132.11557</v>
      </c>
      <c r="C14637" s="1">
        <v>1.1492192</v>
      </c>
      <c r="D14637" s="1">
        <v>-0.14832449</v>
      </c>
      <c r="E14637" s="1">
        <v>1.6310562</v>
      </c>
      <c r="F14637" s="4">
        <f t="shared" si="1"/>
        <v>0.1276910222</v>
      </c>
      <c r="G14637" s="4">
        <f t="shared" si="2"/>
        <v>1.606316719</v>
      </c>
    </row>
    <row r="14638">
      <c r="A14638" s="1">
        <v>146.330002307891</v>
      </c>
      <c r="B14638" s="1">
        <v>132.13081</v>
      </c>
      <c r="C14638" s="1">
        <v>1.1492591</v>
      </c>
      <c r="D14638" s="1">
        <v>-0.18006471</v>
      </c>
      <c r="E14638" s="1">
        <v>1.6312443</v>
      </c>
      <c r="F14638" s="4">
        <f t="shared" si="1"/>
        <v>0.1276954556</v>
      </c>
      <c r="G14638" s="4">
        <f t="shared" si="2"/>
        <v>1.606504867</v>
      </c>
    </row>
    <row r="14639">
      <c r="A14639" s="1">
        <v>146.34011888504</v>
      </c>
      <c r="B14639" s="1">
        <v>132.15176</v>
      </c>
      <c r="C14639" s="1">
        <v>1.1492724</v>
      </c>
      <c r="D14639" s="1">
        <v>-0.25453213</v>
      </c>
      <c r="E14639" s="1">
        <v>1.631503</v>
      </c>
      <c r="F14639" s="4">
        <f t="shared" si="1"/>
        <v>0.1276969333</v>
      </c>
      <c r="G14639" s="4">
        <f t="shared" si="2"/>
        <v>1.606763509</v>
      </c>
    </row>
    <row r="14640">
      <c r="A14640" s="1">
        <v>146.350128650665</v>
      </c>
      <c r="B14640" s="1">
        <v>132.11366</v>
      </c>
      <c r="C14640" s="1">
        <v>1.1492991</v>
      </c>
      <c r="D14640" s="1">
        <v>-0.29970092</v>
      </c>
      <c r="E14640" s="1">
        <v>1.6310327</v>
      </c>
      <c r="F14640" s="4">
        <f t="shared" si="1"/>
        <v>0.1276999</v>
      </c>
      <c r="G14640" s="4">
        <f t="shared" si="2"/>
        <v>1.606293138</v>
      </c>
    </row>
    <row r="14641">
      <c r="A14641" s="1">
        <v>146.360123157501</v>
      </c>
      <c r="B14641" s="1">
        <v>132.09271</v>
      </c>
      <c r="C14641" s="1">
        <v>1.1493658</v>
      </c>
      <c r="D14641" s="1">
        <v>-0.315571</v>
      </c>
      <c r="E14641" s="1">
        <v>1.6307739</v>
      </c>
      <c r="F14641" s="4">
        <f t="shared" si="1"/>
        <v>0.1277073111</v>
      </c>
      <c r="G14641" s="4">
        <f t="shared" si="2"/>
        <v>1.606034496</v>
      </c>
    </row>
    <row r="14642">
      <c r="A14642" s="1">
        <v>146.369995594024</v>
      </c>
      <c r="B14642" s="1">
        <v>132.06413</v>
      </c>
      <c r="C14642" s="1">
        <v>1.1494591</v>
      </c>
      <c r="D14642" s="1">
        <v>-0.30458403</v>
      </c>
      <c r="E14642" s="1">
        <v>1.6304212</v>
      </c>
      <c r="F14642" s="4">
        <f t="shared" si="1"/>
        <v>0.1277176778</v>
      </c>
      <c r="G14642" s="4">
        <f t="shared" si="2"/>
        <v>1.605681657</v>
      </c>
    </row>
    <row r="14643">
      <c r="A14643" s="1">
        <v>146.380127429962</v>
      </c>
      <c r="B14643" s="1">
        <v>132.047</v>
      </c>
      <c r="C14643" s="1">
        <v>1.1495256</v>
      </c>
      <c r="D14643" s="1">
        <v>-0.30824634</v>
      </c>
      <c r="E14643" s="1">
        <v>1.6302096</v>
      </c>
      <c r="F14643" s="4">
        <f t="shared" si="1"/>
        <v>0.1277250667</v>
      </c>
      <c r="G14643" s="4">
        <f t="shared" si="2"/>
        <v>1.605470175</v>
      </c>
    </row>
    <row r="14644">
      <c r="A14644" s="1">
        <v>146.389999866485</v>
      </c>
      <c r="B14644" s="1">
        <v>132.08128</v>
      </c>
      <c r="C14644" s="1">
        <v>1.1495657</v>
      </c>
      <c r="D14644" s="1">
        <v>-0.35341513</v>
      </c>
      <c r="E14644" s="1">
        <v>1.6306329</v>
      </c>
      <c r="F14644" s="4">
        <f t="shared" si="1"/>
        <v>0.1277295222</v>
      </c>
      <c r="G14644" s="4">
        <f t="shared" si="2"/>
        <v>1.605893385</v>
      </c>
    </row>
    <row r="14645">
      <c r="A14645" s="1">
        <v>146.399994373321</v>
      </c>
      <c r="B14645" s="1">
        <v>132.02603</v>
      </c>
      <c r="C14645" s="1">
        <v>1.149579</v>
      </c>
      <c r="D14645" s="1">
        <v>-0.42788255</v>
      </c>
      <c r="E14645" s="1">
        <v>1.6299508</v>
      </c>
      <c r="F14645" s="4">
        <f t="shared" si="1"/>
        <v>0.127731</v>
      </c>
      <c r="G14645" s="4">
        <f t="shared" si="2"/>
        <v>1.605211286</v>
      </c>
    </row>
    <row r="14646">
      <c r="A14646" s="1">
        <v>146.410126209259</v>
      </c>
      <c r="B14646" s="1">
        <v>132.01271</v>
      </c>
      <c r="C14646" s="1">
        <v>1.1496056</v>
      </c>
      <c r="D14646" s="1">
        <v>-0.4742721</v>
      </c>
      <c r="E14646" s="1">
        <v>1.6297864</v>
      </c>
      <c r="F14646" s="4">
        <f t="shared" si="1"/>
        <v>0.1277339556</v>
      </c>
      <c r="G14646" s="4">
        <f t="shared" si="2"/>
        <v>1.605046842</v>
      </c>
    </row>
    <row r="14647">
      <c r="A14647" s="1">
        <v>146.419998645782</v>
      </c>
      <c r="B14647" s="1">
        <v>132.02603</v>
      </c>
      <c r="C14647" s="1">
        <v>1.1499923</v>
      </c>
      <c r="D14647" s="1">
        <v>-0.18861015</v>
      </c>
      <c r="E14647" s="1">
        <v>1.6299508</v>
      </c>
      <c r="F14647" s="4">
        <f t="shared" si="1"/>
        <v>0.1277769222</v>
      </c>
      <c r="G14647" s="4">
        <f t="shared" si="2"/>
        <v>1.605211286</v>
      </c>
    </row>
    <row r="14648">
      <c r="A14648" s="1">
        <v>146.430130481719</v>
      </c>
      <c r="B14648" s="1">
        <v>132.15556</v>
      </c>
      <c r="C14648" s="1">
        <v>1.1501921</v>
      </c>
      <c r="D14648" s="1">
        <v>-0.026246719</v>
      </c>
      <c r="E14648" s="1">
        <v>1.6315501</v>
      </c>
      <c r="F14648" s="4">
        <f t="shared" si="1"/>
        <v>0.1277991222</v>
      </c>
      <c r="G14648" s="4">
        <f t="shared" si="2"/>
        <v>1.606810422</v>
      </c>
    </row>
    <row r="14649">
      <c r="A14649" s="1">
        <v>146.440124988555</v>
      </c>
      <c r="B14649" s="1">
        <v>132.26224</v>
      </c>
      <c r="C14649" s="1">
        <v>1.1501256</v>
      </c>
      <c r="D14649" s="1">
        <v>-0.17151926</v>
      </c>
      <c r="E14649" s="1">
        <v>1.6328669</v>
      </c>
      <c r="F14649" s="4">
        <f t="shared" si="1"/>
        <v>0.1277917333</v>
      </c>
      <c r="G14649" s="4">
        <f t="shared" si="2"/>
        <v>1.608127459</v>
      </c>
    </row>
    <row r="14650">
      <c r="A14650" s="1">
        <v>146.450119495391</v>
      </c>
      <c r="B14650" s="1">
        <v>132.22224</v>
      </c>
      <c r="C14650" s="1">
        <v>1.1501256</v>
      </c>
      <c r="D14650" s="1">
        <v>-0.2728438</v>
      </c>
      <c r="E14650" s="1">
        <v>1.6323731</v>
      </c>
      <c r="F14650" s="4">
        <f t="shared" si="1"/>
        <v>0.1277917333</v>
      </c>
      <c r="G14650" s="4">
        <f t="shared" si="2"/>
        <v>1.607633632</v>
      </c>
    </row>
    <row r="14651">
      <c r="A14651" s="1">
        <v>146.460129261016</v>
      </c>
      <c r="B14651" s="1">
        <v>132.20319</v>
      </c>
      <c r="C14651" s="1">
        <v>1.1501256</v>
      </c>
      <c r="D14651" s="1">
        <v>-0.34609047</v>
      </c>
      <c r="E14651" s="1">
        <v>1.6321378</v>
      </c>
      <c r="F14651" s="4">
        <f t="shared" si="1"/>
        <v>0.1277917333</v>
      </c>
      <c r="G14651" s="4">
        <f t="shared" si="2"/>
        <v>1.607398447</v>
      </c>
    </row>
    <row r="14652">
      <c r="A14652" s="1">
        <v>146.470123767852</v>
      </c>
      <c r="B14652" s="1">
        <v>132.15556</v>
      </c>
      <c r="C14652" s="1">
        <v>1.1501389</v>
      </c>
      <c r="D14652" s="1">
        <v>-0.4205579</v>
      </c>
      <c r="E14652" s="1">
        <v>1.6315501</v>
      </c>
      <c r="F14652" s="4">
        <f t="shared" si="1"/>
        <v>0.1277932111</v>
      </c>
      <c r="G14652" s="4">
        <f t="shared" si="2"/>
        <v>1.606810422</v>
      </c>
    </row>
    <row r="14653">
      <c r="A14653" s="1">
        <v>146.480118274688</v>
      </c>
      <c r="B14653" s="1">
        <v>132.08508</v>
      </c>
      <c r="C14653" s="1">
        <v>1.1501789</v>
      </c>
      <c r="D14653" s="1">
        <v>-0.4791552</v>
      </c>
      <c r="E14653" s="1">
        <v>1.6306798</v>
      </c>
      <c r="F14653" s="4">
        <f t="shared" si="1"/>
        <v>0.1277976556</v>
      </c>
      <c r="G14653" s="4">
        <f t="shared" si="2"/>
        <v>1.605940299</v>
      </c>
    </row>
    <row r="14654">
      <c r="A14654" s="1">
        <v>146.490005970001</v>
      </c>
      <c r="B14654" s="1">
        <v>132.12128</v>
      </c>
      <c r="C14654" s="1">
        <v>1.1506188</v>
      </c>
      <c r="D14654" s="1">
        <v>-0.110480376</v>
      </c>
      <c r="E14654" s="1">
        <v>1.6311266</v>
      </c>
      <c r="F14654" s="4">
        <f t="shared" si="1"/>
        <v>0.1278465333</v>
      </c>
      <c r="G14654" s="4">
        <f t="shared" si="2"/>
        <v>1.606387212</v>
      </c>
    </row>
    <row r="14655">
      <c r="A14655" s="1">
        <v>146.500122547149</v>
      </c>
      <c r="B14655" s="1">
        <v>132.2451</v>
      </c>
      <c r="C14655" s="1">
        <v>1.1508588</v>
      </c>
      <c r="D14655" s="1">
        <v>0.08118171</v>
      </c>
      <c r="E14655" s="1">
        <v>1.6326553</v>
      </c>
      <c r="F14655" s="4">
        <f t="shared" si="1"/>
        <v>0.1278732</v>
      </c>
      <c r="G14655" s="4">
        <f t="shared" si="2"/>
        <v>1.607915854</v>
      </c>
    </row>
    <row r="14656">
      <c r="A14656" s="1">
        <v>146.509994983673</v>
      </c>
      <c r="B14656" s="1">
        <v>132.38988</v>
      </c>
      <c r="C14656" s="1">
        <v>1.1508055</v>
      </c>
      <c r="D14656" s="1">
        <v>-0.048220716</v>
      </c>
      <c r="E14656" s="1">
        <v>1.6344427</v>
      </c>
      <c r="F14656" s="4">
        <f t="shared" si="1"/>
        <v>0.1278672778</v>
      </c>
      <c r="G14656" s="4">
        <f t="shared" si="2"/>
        <v>1.609703262</v>
      </c>
    </row>
    <row r="14657">
      <c r="A14657" s="1">
        <v>146.520004749298</v>
      </c>
      <c r="B14657" s="1">
        <v>132.35368</v>
      </c>
      <c r="C14657" s="1">
        <v>1.1508055</v>
      </c>
      <c r="D14657" s="1">
        <v>-0.13611671</v>
      </c>
      <c r="E14657" s="1">
        <v>1.6339958</v>
      </c>
      <c r="F14657" s="4">
        <f t="shared" si="1"/>
        <v>0.1278672778</v>
      </c>
      <c r="G14657" s="4">
        <f t="shared" si="2"/>
        <v>1.609256348</v>
      </c>
    </row>
    <row r="14658">
      <c r="A14658" s="1">
        <v>146.530121326446</v>
      </c>
      <c r="B14658" s="1">
        <v>132.31367</v>
      </c>
      <c r="C14658" s="1">
        <v>1.150832</v>
      </c>
      <c r="D14658" s="1">
        <v>-0.1971556</v>
      </c>
      <c r="E14658" s="1">
        <v>1.633502</v>
      </c>
      <c r="F14658" s="4">
        <f t="shared" si="1"/>
        <v>0.1278702222</v>
      </c>
      <c r="G14658" s="4">
        <f t="shared" si="2"/>
        <v>1.608762398</v>
      </c>
    </row>
    <row r="14659">
      <c r="A14659" s="1">
        <v>146.539993762969</v>
      </c>
      <c r="B14659" s="1">
        <v>132.29463</v>
      </c>
      <c r="C14659" s="1">
        <v>1.1508454</v>
      </c>
      <c r="D14659" s="1">
        <v>-0.25575292</v>
      </c>
      <c r="E14659" s="1">
        <v>1.6332668</v>
      </c>
      <c r="F14659" s="4">
        <f t="shared" si="1"/>
        <v>0.1278717111</v>
      </c>
      <c r="G14659" s="4">
        <f t="shared" si="2"/>
        <v>1.608527336</v>
      </c>
    </row>
    <row r="14660">
      <c r="A14660" s="1">
        <v>146.550125598907</v>
      </c>
      <c r="B14660" s="1">
        <v>132.23177</v>
      </c>
      <c r="C14660" s="1">
        <v>1.1508855</v>
      </c>
      <c r="D14660" s="1">
        <v>-0.30214247</v>
      </c>
      <c r="E14660" s="1">
        <v>1.6324908</v>
      </c>
      <c r="F14660" s="4">
        <f t="shared" si="1"/>
        <v>0.1278761667</v>
      </c>
      <c r="G14660" s="4">
        <f t="shared" si="2"/>
        <v>1.607751286</v>
      </c>
    </row>
    <row r="14661">
      <c r="A14661" s="1">
        <v>146.55999803543</v>
      </c>
      <c r="B14661" s="1">
        <v>132.21843</v>
      </c>
      <c r="C14661" s="1">
        <v>1.1509655</v>
      </c>
      <c r="D14661" s="1">
        <v>-0.3058048</v>
      </c>
      <c r="E14661" s="1">
        <v>1.6323261</v>
      </c>
      <c r="F14661" s="4">
        <f t="shared" si="1"/>
        <v>0.1278850556</v>
      </c>
      <c r="G14661" s="4">
        <f t="shared" si="2"/>
        <v>1.607586595</v>
      </c>
    </row>
    <row r="14662">
      <c r="A14662" s="1">
        <v>146.569992542266</v>
      </c>
      <c r="B14662" s="1">
        <v>132.19748</v>
      </c>
      <c r="C14662" s="1">
        <v>1.1510587</v>
      </c>
      <c r="D14662" s="1">
        <v>-0.28016847</v>
      </c>
      <c r="E14662" s="1">
        <v>1.6320673</v>
      </c>
      <c r="F14662" s="4">
        <f t="shared" si="1"/>
        <v>0.1278954111</v>
      </c>
      <c r="G14662" s="4">
        <f t="shared" si="2"/>
        <v>1.607327953</v>
      </c>
    </row>
    <row r="14663">
      <c r="A14663" s="1">
        <v>146.580124378204</v>
      </c>
      <c r="B14663" s="1">
        <v>132.19366</v>
      </c>
      <c r="C14663" s="1">
        <v>1.1511652</v>
      </c>
      <c r="D14663" s="1">
        <v>-0.25331137</v>
      </c>
      <c r="E14663" s="1">
        <v>1.6320204</v>
      </c>
      <c r="F14663" s="4">
        <f t="shared" si="1"/>
        <v>0.1279072444</v>
      </c>
      <c r="G14663" s="4">
        <f t="shared" si="2"/>
        <v>1.607280793</v>
      </c>
    </row>
    <row r="14664">
      <c r="A14664" s="1">
        <v>146.589996814727</v>
      </c>
      <c r="B14664" s="1">
        <v>132.23367</v>
      </c>
      <c r="C14664" s="1">
        <v>1.151232</v>
      </c>
      <c r="D14664" s="1">
        <v>-0.25453213</v>
      </c>
      <c r="E14664" s="1">
        <v>1.6325141</v>
      </c>
      <c r="F14664" s="4">
        <f t="shared" si="1"/>
        <v>0.1279146667</v>
      </c>
      <c r="G14664" s="4">
        <f t="shared" si="2"/>
        <v>1.607774743</v>
      </c>
    </row>
    <row r="14665">
      <c r="A14665" s="1">
        <v>146.600006580352</v>
      </c>
      <c r="B14665" s="1">
        <v>132.19939</v>
      </c>
      <c r="C14665" s="1">
        <v>1.1512587</v>
      </c>
      <c r="D14665" s="1">
        <v>-0.315571</v>
      </c>
      <c r="E14665" s="1">
        <v>1.6320909</v>
      </c>
      <c r="F14665" s="4">
        <f t="shared" si="1"/>
        <v>0.1279176333</v>
      </c>
      <c r="G14665" s="4">
        <f t="shared" si="2"/>
        <v>1.607351533</v>
      </c>
    </row>
    <row r="14666">
      <c r="A14666" s="1">
        <v>146.610001087188</v>
      </c>
      <c r="B14666" s="1">
        <v>132.21652</v>
      </c>
      <c r="C14666" s="1">
        <v>1.1512719</v>
      </c>
      <c r="D14666" s="1">
        <v>-0.39003846</v>
      </c>
      <c r="E14666" s="1">
        <v>1.6323025</v>
      </c>
      <c r="F14666" s="4">
        <f t="shared" si="1"/>
        <v>0.1279191</v>
      </c>
      <c r="G14666" s="4">
        <f t="shared" si="2"/>
        <v>1.607563015</v>
      </c>
    </row>
    <row r="14667">
      <c r="A14667" s="1">
        <v>146.619995594024</v>
      </c>
      <c r="B14667" s="1">
        <v>132.1651</v>
      </c>
      <c r="C14667" s="1">
        <v>1.1512986</v>
      </c>
      <c r="D14667" s="1">
        <v>-0.43520722</v>
      </c>
      <c r="E14667" s="1">
        <v>1.6316676</v>
      </c>
      <c r="F14667" s="4">
        <f t="shared" si="1"/>
        <v>0.1279220667</v>
      </c>
      <c r="G14667" s="4">
        <f t="shared" si="2"/>
        <v>1.6069282</v>
      </c>
    </row>
    <row r="14668">
      <c r="A14668" s="1">
        <v>146.630127429962</v>
      </c>
      <c r="B14668" s="1">
        <v>132.11366</v>
      </c>
      <c r="C14668" s="1">
        <v>1.1513519</v>
      </c>
      <c r="D14668" s="1">
        <v>-0.46694744</v>
      </c>
      <c r="E14668" s="1">
        <v>1.6310327</v>
      </c>
      <c r="F14668" s="4">
        <f t="shared" si="1"/>
        <v>0.1279279889</v>
      </c>
      <c r="G14668" s="4">
        <f t="shared" si="2"/>
        <v>1.606293138</v>
      </c>
    </row>
    <row r="14669">
      <c r="A14669" s="1">
        <v>146.640121936798</v>
      </c>
      <c r="B14669" s="1">
        <v>132.14795</v>
      </c>
      <c r="C14669" s="1">
        <v>1.1516452</v>
      </c>
      <c r="D14669" s="1">
        <v>-0.27772692</v>
      </c>
      <c r="E14669" s="1">
        <v>1.631456</v>
      </c>
      <c r="F14669" s="4">
        <f t="shared" si="1"/>
        <v>0.1279605778</v>
      </c>
      <c r="G14669" s="4">
        <f t="shared" si="2"/>
        <v>1.606716472</v>
      </c>
    </row>
    <row r="14670">
      <c r="A14670" s="1">
        <v>146.650131702423</v>
      </c>
      <c r="B14670" s="1">
        <v>132.27748</v>
      </c>
      <c r="C14670" s="1">
        <v>1.1519119</v>
      </c>
      <c r="D14670" s="1">
        <v>-0.04577916</v>
      </c>
      <c r="E14670" s="1">
        <v>1.6330551</v>
      </c>
      <c r="F14670" s="4">
        <f t="shared" si="1"/>
        <v>0.1279902111</v>
      </c>
      <c r="G14670" s="4">
        <f t="shared" si="2"/>
        <v>1.608315607</v>
      </c>
    </row>
    <row r="14671">
      <c r="A14671" s="1">
        <v>146.660126209259</v>
      </c>
      <c r="B14671" s="1">
        <v>132.37845</v>
      </c>
      <c r="C14671" s="1">
        <v>1.1518718</v>
      </c>
      <c r="D14671" s="1">
        <v>-0.1751816</v>
      </c>
      <c r="E14671" s="1">
        <v>1.6343015</v>
      </c>
      <c r="F14671" s="4">
        <f t="shared" si="1"/>
        <v>0.1279857556</v>
      </c>
      <c r="G14671" s="4">
        <f t="shared" si="2"/>
        <v>1.609562151</v>
      </c>
    </row>
    <row r="14672">
      <c r="A14672" s="1">
        <v>146.670120716094</v>
      </c>
      <c r="B14672" s="1">
        <v>132.35939</v>
      </c>
      <c r="C14672" s="1">
        <v>1.1518319</v>
      </c>
      <c r="D14672" s="1">
        <v>-0.2899347</v>
      </c>
      <c r="E14672" s="1">
        <v>1.6340663</v>
      </c>
      <c r="F14672" s="4">
        <f t="shared" si="1"/>
        <v>0.1279813222</v>
      </c>
      <c r="G14672" s="4">
        <f t="shared" si="2"/>
        <v>1.609326842</v>
      </c>
    </row>
    <row r="14673">
      <c r="A14673" s="1">
        <v>146.679993152618</v>
      </c>
      <c r="B14673" s="1">
        <v>132.29463</v>
      </c>
      <c r="C14673" s="1">
        <v>1.1518451</v>
      </c>
      <c r="D14673" s="1">
        <v>-0.36440212</v>
      </c>
      <c r="E14673" s="1">
        <v>1.6332668</v>
      </c>
      <c r="F14673" s="4">
        <f t="shared" si="1"/>
        <v>0.1279827889</v>
      </c>
      <c r="G14673" s="4">
        <f t="shared" si="2"/>
        <v>1.608527336</v>
      </c>
    </row>
    <row r="14674">
      <c r="A14674" s="1">
        <v>146.690002918243</v>
      </c>
      <c r="B14674" s="1">
        <v>132.26224</v>
      </c>
      <c r="C14674" s="1">
        <v>1.1518451</v>
      </c>
      <c r="D14674" s="1">
        <v>-0.4522981</v>
      </c>
      <c r="E14674" s="1">
        <v>1.6328669</v>
      </c>
      <c r="F14674" s="4">
        <f t="shared" si="1"/>
        <v>0.1279827889</v>
      </c>
      <c r="G14674" s="4">
        <f t="shared" si="2"/>
        <v>1.608127459</v>
      </c>
    </row>
    <row r="14675">
      <c r="A14675" s="1">
        <v>146.699997425079</v>
      </c>
      <c r="B14675" s="1">
        <v>132.17653</v>
      </c>
      <c r="C14675" s="1">
        <v>1.1519785</v>
      </c>
      <c r="D14675" s="1">
        <v>-0.38515535</v>
      </c>
      <c r="E14675" s="1">
        <v>1.6318086</v>
      </c>
      <c r="F14675" s="4">
        <f t="shared" si="1"/>
        <v>0.1279976111</v>
      </c>
      <c r="G14675" s="4">
        <f t="shared" si="2"/>
        <v>1.607069311</v>
      </c>
    </row>
    <row r="14676">
      <c r="A14676" s="1">
        <v>146.710129261016</v>
      </c>
      <c r="B14676" s="1">
        <v>132.27748</v>
      </c>
      <c r="C14676" s="1">
        <v>1.1524316</v>
      </c>
      <c r="D14676" s="1">
        <v>-0.029909052</v>
      </c>
      <c r="E14676" s="1">
        <v>1.6330551</v>
      </c>
      <c r="F14676" s="4">
        <f t="shared" si="1"/>
        <v>0.1280479556</v>
      </c>
      <c r="G14676" s="4">
        <f t="shared" si="2"/>
        <v>1.608315607</v>
      </c>
    </row>
    <row r="14677">
      <c r="A14677" s="1">
        <v>146.720123767852</v>
      </c>
      <c r="B14677" s="1">
        <v>132.41844</v>
      </c>
      <c r="C14677" s="1">
        <v>1.1525251</v>
      </c>
      <c r="D14677" s="1">
        <v>0.021363609</v>
      </c>
      <c r="E14677" s="1">
        <v>1.6347954</v>
      </c>
      <c r="F14677" s="4">
        <f t="shared" si="1"/>
        <v>0.1280583444</v>
      </c>
      <c r="G14677" s="4">
        <f t="shared" si="2"/>
        <v>1.610055854</v>
      </c>
    </row>
    <row r="14678">
      <c r="A14678" s="1">
        <v>146.730118274688</v>
      </c>
      <c r="B14678" s="1">
        <v>132.46606</v>
      </c>
      <c r="C14678" s="1">
        <v>1.152485</v>
      </c>
      <c r="D14678" s="1">
        <v>-0.10803882</v>
      </c>
      <c r="E14678" s="1">
        <v>1.6353832</v>
      </c>
      <c r="F14678" s="4">
        <f t="shared" si="1"/>
        <v>0.1280538889</v>
      </c>
      <c r="G14678" s="4">
        <f t="shared" si="2"/>
        <v>1.610643756</v>
      </c>
    </row>
    <row r="14679">
      <c r="A14679" s="1">
        <v>146.740128040313</v>
      </c>
      <c r="B14679" s="1">
        <v>132.46036</v>
      </c>
      <c r="C14679" s="1">
        <v>1.1525251</v>
      </c>
      <c r="D14679" s="1">
        <v>-0.16785693</v>
      </c>
      <c r="E14679" s="1">
        <v>1.6353128</v>
      </c>
      <c r="F14679" s="4">
        <f t="shared" si="1"/>
        <v>0.1280583444</v>
      </c>
      <c r="G14679" s="4">
        <f t="shared" si="2"/>
        <v>1.610573385</v>
      </c>
    </row>
    <row r="14680">
      <c r="A14680" s="1">
        <v>146.750000476837</v>
      </c>
      <c r="B14680" s="1">
        <v>132.39749</v>
      </c>
      <c r="C14680" s="1">
        <v>1.1525251</v>
      </c>
      <c r="D14680" s="1">
        <v>-0.22767504</v>
      </c>
      <c r="E14680" s="1">
        <v>1.6345366</v>
      </c>
      <c r="F14680" s="4">
        <f t="shared" si="1"/>
        <v>0.1280583444</v>
      </c>
      <c r="G14680" s="4">
        <f t="shared" si="2"/>
        <v>1.609797212</v>
      </c>
    </row>
    <row r="14681">
      <c r="A14681" s="1">
        <v>146.759994983673</v>
      </c>
      <c r="B14681" s="1">
        <v>132.37273</v>
      </c>
      <c r="C14681" s="1">
        <v>1.1525517</v>
      </c>
      <c r="D14681" s="1">
        <v>-0.28627235</v>
      </c>
      <c r="E14681" s="1">
        <v>1.634231</v>
      </c>
      <c r="F14681" s="4">
        <f t="shared" si="1"/>
        <v>0.1280613</v>
      </c>
      <c r="G14681" s="4">
        <f t="shared" si="2"/>
        <v>1.609491533</v>
      </c>
    </row>
    <row r="14682">
      <c r="A14682" s="1">
        <v>146.77012681961</v>
      </c>
      <c r="B14682" s="1">
        <v>132.33844</v>
      </c>
      <c r="C14682" s="1">
        <v>1.1526049</v>
      </c>
      <c r="D14682" s="1">
        <v>-0.3167918</v>
      </c>
      <c r="E14682" s="1">
        <v>1.6338075</v>
      </c>
      <c r="F14682" s="4">
        <f t="shared" si="1"/>
        <v>0.1280672111</v>
      </c>
      <c r="G14682" s="4">
        <f t="shared" si="2"/>
        <v>1.6090682</v>
      </c>
    </row>
    <row r="14683">
      <c r="A14683" s="1">
        <v>146.779999256134</v>
      </c>
      <c r="B14683" s="1">
        <v>132.29272</v>
      </c>
      <c r="C14683" s="1">
        <v>1.1527249</v>
      </c>
      <c r="D14683" s="1">
        <v>-0.27894768</v>
      </c>
      <c r="E14683" s="1">
        <v>1.6332432</v>
      </c>
      <c r="F14683" s="4">
        <f t="shared" si="1"/>
        <v>0.1280805444</v>
      </c>
      <c r="G14683" s="4">
        <f t="shared" si="2"/>
        <v>1.608503756</v>
      </c>
    </row>
    <row r="14684">
      <c r="A14684" s="1">
        <v>146.790131092071</v>
      </c>
      <c r="B14684" s="1">
        <v>132.33083</v>
      </c>
      <c r="C14684" s="1">
        <v>1.1528848</v>
      </c>
      <c r="D14684" s="1">
        <v>-0.19837637</v>
      </c>
      <c r="E14684" s="1">
        <v>1.6337136</v>
      </c>
      <c r="F14684" s="4">
        <f t="shared" si="1"/>
        <v>0.1280983111</v>
      </c>
      <c r="G14684" s="4">
        <f t="shared" si="2"/>
        <v>1.608974249</v>
      </c>
    </row>
    <row r="14685">
      <c r="A14685" s="1">
        <v>146.800003528594</v>
      </c>
      <c r="B14685" s="1">
        <v>132.36891</v>
      </c>
      <c r="C14685" s="1">
        <v>1.1530316</v>
      </c>
      <c r="D14685" s="1">
        <v>-0.11780504</v>
      </c>
      <c r="E14685" s="1">
        <v>1.6341839</v>
      </c>
      <c r="F14685" s="4">
        <f t="shared" si="1"/>
        <v>0.1281146222</v>
      </c>
      <c r="G14685" s="4">
        <f t="shared" si="2"/>
        <v>1.609444373</v>
      </c>
    </row>
    <row r="14686">
      <c r="A14686" s="1">
        <v>146.80999803543</v>
      </c>
      <c r="B14686" s="1">
        <v>132.4413</v>
      </c>
      <c r="C14686" s="1">
        <v>1.1530982</v>
      </c>
      <c r="D14686" s="1">
        <v>-0.121467374</v>
      </c>
      <c r="E14686" s="1">
        <v>1.6350775</v>
      </c>
      <c r="F14686" s="4">
        <f t="shared" si="1"/>
        <v>0.1281220222</v>
      </c>
      <c r="G14686" s="4">
        <f t="shared" si="2"/>
        <v>1.610338077</v>
      </c>
    </row>
    <row r="14687">
      <c r="A14687" s="1">
        <v>146.820129871368</v>
      </c>
      <c r="B14687" s="1">
        <v>132.45082</v>
      </c>
      <c r="C14687" s="1">
        <v>1.1531116</v>
      </c>
      <c r="D14687" s="1">
        <v>-0.19471404</v>
      </c>
      <c r="E14687" s="1">
        <v>1.635195</v>
      </c>
      <c r="F14687" s="4">
        <f t="shared" si="1"/>
        <v>0.1281235111</v>
      </c>
      <c r="G14687" s="4">
        <f t="shared" si="2"/>
        <v>1.610455607</v>
      </c>
    </row>
    <row r="14688">
      <c r="A14688" s="1">
        <v>146.830124378204</v>
      </c>
      <c r="B14688" s="1">
        <v>132.41844</v>
      </c>
      <c r="C14688" s="1">
        <v>1.1531382</v>
      </c>
      <c r="D14688" s="1">
        <v>-0.23866203</v>
      </c>
      <c r="E14688" s="1">
        <v>1.6347954</v>
      </c>
      <c r="F14688" s="4">
        <f t="shared" si="1"/>
        <v>0.1281264667</v>
      </c>
      <c r="G14688" s="4">
        <f t="shared" si="2"/>
        <v>1.610055854</v>
      </c>
    </row>
    <row r="14689">
      <c r="A14689" s="1">
        <v>146.839996814727</v>
      </c>
      <c r="B14689" s="1">
        <v>132.41273</v>
      </c>
      <c r="C14689" s="1">
        <v>1.1532049</v>
      </c>
      <c r="D14689" s="1">
        <v>-0.25697368</v>
      </c>
      <c r="E14689" s="1">
        <v>1.6347249</v>
      </c>
      <c r="F14689" s="4">
        <f t="shared" si="1"/>
        <v>0.1281338778</v>
      </c>
      <c r="G14689" s="4">
        <f t="shared" si="2"/>
        <v>1.60998536</v>
      </c>
    </row>
    <row r="14690">
      <c r="A14690" s="1">
        <v>146.850006580352</v>
      </c>
      <c r="B14690" s="1">
        <v>132.37463</v>
      </c>
      <c r="C14690" s="1">
        <v>1.1532981</v>
      </c>
      <c r="D14690" s="1">
        <v>-0.2459867</v>
      </c>
      <c r="E14690" s="1">
        <v>1.6342543</v>
      </c>
      <c r="F14690" s="4">
        <f t="shared" si="1"/>
        <v>0.1281442333</v>
      </c>
      <c r="G14690" s="4">
        <f t="shared" si="2"/>
        <v>1.60951499</v>
      </c>
    </row>
    <row r="14691">
      <c r="A14691" s="1">
        <v>146.860123157501</v>
      </c>
      <c r="B14691" s="1">
        <v>132.41083</v>
      </c>
      <c r="C14691" s="1">
        <v>1.1533781</v>
      </c>
      <c r="D14691" s="1">
        <v>-0.23377892</v>
      </c>
      <c r="E14691" s="1">
        <v>1.6347013</v>
      </c>
      <c r="F14691" s="4">
        <f t="shared" si="1"/>
        <v>0.1281531222</v>
      </c>
      <c r="G14691" s="4">
        <f t="shared" si="2"/>
        <v>1.609961904</v>
      </c>
    </row>
    <row r="14692">
      <c r="A14692" s="1">
        <v>146.869995594024</v>
      </c>
      <c r="B14692" s="1">
        <v>132.3994</v>
      </c>
      <c r="C14692" s="1">
        <v>1.1534314</v>
      </c>
      <c r="D14692" s="1">
        <v>-0.26429835</v>
      </c>
      <c r="E14692" s="1">
        <v>1.6345602</v>
      </c>
      <c r="F14692" s="4">
        <f t="shared" si="1"/>
        <v>0.1281590444</v>
      </c>
      <c r="G14692" s="4">
        <f t="shared" si="2"/>
        <v>1.609820793</v>
      </c>
    </row>
    <row r="14693">
      <c r="A14693" s="1">
        <v>146.880005359649</v>
      </c>
      <c r="B14693" s="1">
        <v>132.36891</v>
      </c>
      <c r="C14693" s="1">
        <v>1.1534448</v>
      </c>
      <c r="D14693" s="1">
        <v>-0.337545</v>
      </c>
      <c r="E14693" s="1">
        <v>1.6341839</v>
      </c>
      <c r="F14693" s="4">
        <f t="shared" si="1"/>
        <v>0.1281605333</v>
      </c>
      <c r="G14693" s="4">
        <f t="shared" si="2"/>
        <v>1.609444373</v>
      </c>
    </row>
    <row r="14694">
      <c r="A14694" s="1">
        <v>146.890121936798</v>
      </c>
      <c r="B14694" s="1">
        <v>132.37273</v>
      </c>
      <c r="C14694" s="1">
        <v>1.1534715</v>
      </c>
      <c r="D14694" s="1">
        <v>-0.3827138</v>
      </c>
      <c r="E14694" s="1">
        <v>1.634231</v>
      </c>
      <c r="F14694" s="4">
        <f t="shared" si="1"/>
        <v>0.1281635</v>
      </c>
      <c r="G14694" s="4">
        <f t="shared" si="2"/>
        <v>1.609491533</v>
      </c>
    </row>
    <row r="14695">
      <c r="A14695" s="1">
        <v>146.899994373321</v>
      </c>
      <c r="B14695" s="1">
        <v>132.3194</v>
      </c>
      <c r="C14695" s="1">
        <v>1.1535114</v>
      </c>
      <c r="D14695" s="1">
        <v>-0.42910334</v>
      </c>
      <c r="E14695" s="1">
        <v>1.6335725</v>
      </c>
      <c r="F14695" s="4">
        <f t="shared" si="1"/>
        <v>0.1281679333</v>
      </c>
      <c r="G14695" s="4">
        <f t="shared" si="2"/>
        <v>1.608833138</v>
      </c>
    </row>
    <row r="14696">
      <c r="A14696" s="1">
        <v>146.910004138946</v>
      </c>
      <c r="B14696" s="1">
        <v>132.30415</v>
      </c>
      <c r="C14696" s="1">
        <v>1.1535782</v>
      </c>
      <c r="D14696" s="1">
        <v>-0.43398646</v>
      </c>
      <c r="E14696" s="1">
        <v>1.6333843</v>
      </c>
      <c r="F14696" s="4">
        <f t="shared" si="1"/>
        <v>0.1281753556</v>
      </c>
      <c r="G14696" s="4">
        <f t="shared" si="2"/>
        <v>1.608644867</v>
      </c>
    </row>
    <row r="14697">
      <c r="A14697" s="1">
        <v>146.920120716094</v>
      </c>
      <c r="B14697" s="1">
        <v>132.28891</v>
      </c>
      <c r="C14697" s="1">
        <v>1.1536714</v>
      </c>
      <c r="D14697" s="1">
        <v>-0.43764877</v>
      </c>
      <c r="E14697" s="1">
        <v>1.6331962</v>
      </c>
      <c r="F14697" s="4">
        <f t="shared" si="1"/>
        <v>0.1281857111</v>
      </c>
      <c r="G14697" s="4">
        <f t="shared" si="2"/>
        <v>1.608456719</v>
      </c>
    </row>
    <row r="14698">
      <c r="A14698" s="1">
        <v>146.930130481719</v>
      </c>
      <c r="B14698" s="1">
        <v>132.26987</v>
      </c>
      <c r="C14698" s="1">
        <v>1.1537647</v>
      </c>
      <c r="D14698" s="1">
        <v>-0.41323322</v>
      </c>
      <c r="E14698" s="1">
        <v>1.632961</v>
      </c>
      <c r="F14698" s="4">
        <f t="shared" si="1"/>
        <v>0.1281960778</v>
      </c>
      <c r="G14698" s="4">
        <f t="shared" si="2"/>
        <v>1.608221657</v>
      </c>
    </row>
    <row r="14699">
      <c r="A14699" s="1">
        <v>146.940002918243</v>
      </c>
      <c r="B14699" s="1">
        <v>132.3251</v>
      </c>
      <c r="C14699" s="1">
        <v>1.153858</v>
      </c>
      <c r="D14699" s="1">
        <v>-0.40102544</v>
      </c>
      <c r="E14699" s="1">
        <v>1.633643</v>
      </c>
      <c r="F14699" s="4">
        <f t="shared" si="1"/>
        <v>0.1282064444</v>
      </c>
      <c r="G14699" s="4">
        <f t="shared" si="2"/>
        <v>1.608903509</v>
      </c>
    </row>
    <row r="14700">
      <c r="A14700" s="1">
        <v>146.950119495391</v>
      </c>
      <c r="B14700" s="1">
        <v>132.30797</v>
      </c>
      <c r="C14700" s="1">
        <v>1.1539247</v>
      </c>
      <c r="D14700" s="1">
        <v>-0.4046878</v>
      </c>
      <c r="E14700" s="1">
        <v>1.6334314</v>
      </c>
      <c r="F14700" s="4">
        <f t="shared" si="1"/>
        <v>0.1282138556</v>
      </c>
      <c r="G14700" s="4">
        <f t="shared" si="2"/>
        <v>1.608692027</v>
      </c>
    </row>
    <row r="14701">
      <c r="A14701" s="1">
        <v>146.960129261016</v>
      </c>
      <c r="B14701" s="1">
        <v>132.32892</v>
      </c>
      <c r="C14701" s="1">
        <v>1.1540047</v>
      </c>
      <c r="D14701" s="1">
        <v>-0.40712935</v>
      </c>
      <c r="E14701" s="1">
        <v>1.63369</v>
      </c>
      <c r="F14701" s="4">
        <f t="shared" si="1"/>
        <v>0.1282227444</v>
      </c>
      <c r="G14701" s="4">
        <f t="shared" si="2"/>
        <v>1.608950669</v>
      </c>
    </row>
    <row r="14702">
      <c r="A14702" s="1">
        <v>146.97000169754</v>
      </c>
      <c r="B14702" s="1">
        <v>132.3232</v>
      </c>
      <c r="C14702" s="1">
        <v>1.1540847</v>
      </c>
      <c r="D14702" s="1">
        <v>-0.39736313</v>
      </c>
      <c r="E14702" s="1">
        <v>1.6336195</v>
      </c>
      <c r="F14702" s="4">
        <f t="shared" si="1"/>
        <v>0.1282316333</v>
      </c>
      <c r="G14702" s="4">
        <f t="shared" si="2"/>
        <v>1.608880052</v>
      </c>
    </row>
    <row r="14703">
      <c r="A14703" s="1">
        <v>146.980118274688</v>
      </c>
      <c r="B14703" s="1">
        <v>132.3232</v>
      </c>
      <c r="C14703" s="1">
        <v>1.1541779</v>
      </c>
      <c r="D14703" s="1">
        <v>-0.3863761</v>
      </c>
      <c r="E14703" s="1">
        <v>1.6336195</v>
      </c>
      <c r="F14703" s="4">
        <f t="shared" si="1"/>
        <v>0.1282419889</v>
      </c>
      <c r="G14703" s="4">
        <f t="shared" si="2"/>
        <v>1.608880052</v>
      </c>
    </row>
    <row r="14704">
      <c r="A14704" s="1">
        <v>146.990005970001</v>
      </c>
      <c r="B14704" s="1">
        <v>132.37082</v>
      </c>
      <c r="C14704" s="1">
        <v>1.154298</v>
      </c>
      <c r="D14704" s="1">
        <v>-0.34609047</v>
      </c>
      <c r="E14704" s="1">
        <v>1.6342075</v>
      </c>
      <c r="F14704" s="4">
        <f t="shared" si="1"/>
        <v>0.1282553333</v>
      </c>
      <c r="G14704" s="4">
        <f t="shared" si="2"/>
        <v>1.609467953</v>
      </c>
    </row>
    <row r="14705">
      <c r="A14705" s="1">
        <v>147.000000476837</v>
      </c>
      <c r="B14705" s="1">
        <v>132.36891</v>
      </c>
      <c r="C14705" s="1">
        <v>1.1544713</v>
      </c>
      <c r="D14705" s="1">
        <v>-0.23866203</v>
      </c>
      <c r="E14705" s="1">
        <v>1.6341839</v>
      </c>
      <c r="F14705" s="4">
        <f t="shared" si="1"/>
        <v>0.1282745889</v>
      </c>
      <c r="G14705" s="4">
        <f t="shared" si="2"/>
        <v>1.609444373</v>
      </c>
    </row>
    <row r="14706">
      <c r="A14706" s="1">
        <v>147.010132312774</v>
      </c>
      <c r="B14706" s="1">
        <v>132.44893</v>
      </c>
      <c r="C14706" s="1">
        <v>1.1546445</v>
      </c>
      <c r="D14706" s="1">
        <v>-0.15931149</v>
      </c>
      <c r="E14706" s="1">
        <v>1.6351717</v>
      </c>
      <c r="F14706" s="4">
        <f t="shared" si="1"/>
        <v>0.1282938333</v>
      </c>
      <c r="G14706" s="4">
        <f t="shared" si="2"/>
        <v>1.610432274</v>
      </c>
    </row>
    <row r="14707">
      <c r="A14707" s="1">
        <v>147.02012681961</v>
      </c>
      <c r="B14707" s="1">
        <v>132.53464</v>
      </c>
      <c r="C14707" s="1">
        <v>1.1547511</v>
      </c>
      <c r="D14707" s="1">
        <v>-0.11902582</v>
      </c>
      <c r="E14707" s="1">
        <v>1.6362298</v>
      </c>
      <c r="F14707" s="4">
        <f t="shared" si="1"/>
        <v>0.1283056778</v>
      </c>
      <c r="G14707" s="4">
        <f t="shared" si="2"/>
        <v>1.611490422</v>
      </c>
    </row>
    <row r="14708">
      <c r="A14708" s="1">
        <v>147.030121326446</v>
      </c>
      <c r="B14708" s="1">
        <v>132.53464</v>
      </c>
      <c r="C14708" s="1">
        <v>1.1547778</v>
      </c>
      <c r="D14708" s="1">
        <v>-0.16541538</v>
      </c>
      <c r="E14708" s="1">
        <v>1.6362298</v>
      </c>
      <c r="F14708" s="4">
        <f t="shared" si="1"/>
        <v>0.1283086444</v>
      </c>
      <c r="G14708" s="4">
        <f t="shared" si="2"/>
        <v>1.611490422</v>
      </c>
    </row>
    <row r="14709">
      <c r="A14709" s="1">
        <v>147.039993762969</v>
      </c>
      <c r="B14709" s="1">
        <v>132.55559</v>
      </c>
      <c r="C14709" s="1">
        <v>1.1547911</v>
      </c>
      <c r="D14709" s="1">
        <v>-0.23988281</v>
      </c>
      <c r="E14709" s="1">
        <v>1.6364886</v>
      </c>
      <c r="F14709" s="4">
        <f t="shared" si="1"/>
        <v>0.1283101222</v>
      </c>
      <c r="G14709" s="4">
        <f t="shared" si="2"/>
        <v>1.611749064</v>
      </c>
    </row>
    <row r="14710">
      <c r="A14710" s="1">
        <v>147.050003528594</v>
      </c>
      <c r="B14710" s="1">
        <v>132.50226</v>
      </c>
      <c r="C14710" s="1">
        <v>1.1548445</v>
      </c>
      <c r="D14710" s="1">
        <v>-0.25575292</v>
      </c>
      <c r="E14710" s="1">
        <v>1.6358302</v>
      </c>
      <c r="F14710" s="4">
        <f t="shared" si="1"/>
        <v>0.1283160556</v>
      </c>
      <c r="G14710" s="4">
        <f t="shared" si="2"/>
        <v>1.611090669</v>
      </c>
    </row>
    <row r="14711">
      <c r="A14711" s="1">
        <v>147.05999803543</v>
      </c>
      <c r="B14711" s="1">
        <v>132.50987</v>
      </c>
      <c r="C14711" s="1">
        <v>1.1549377</v>
      </c>
      <c r="D14711" s="1">
        <v>-0.24232437</v>
      </c>
      <c r="E14711" s="1">
        <v>1.6359241</v>
      </c>
      <c r="F14711" s="4">
        <f t="shared" si="1"/>
        <v>0.1283264111</v>
      </c>
      <c r="G14711" s="4">
        <f t="shared" si="2"/>
        <v>1.61118462</v>
      </c>
    </row>
    <row r="14712">
      <c r="A14712" s="1">
        <v>147.069992542266</v>
      </c>
      <c r="B14712" s="1">
        <v>132.50606</v>
      </c>
      <c r="C14712" s="1">
        <v>1.1550443</v>
      </c>
      <c r="D14712" s="1">
        <v>-0.21790881</v>
      </c>
      <c r="E14712" s="1">
        <v>1.6358771</v>
      </c>
      <c r="F14712" s="4">
        <f t="shared" si="1"/>
        <v>0.1283382556</v>
      </c>
      <c r="G14712" s="4">
        <f t="shared" si="2"/>
        <v>1.611137583</v>
      </c>
    </row>
    <row r="14713">
      <c r="A14713" s="1">
        <v>147.080124378204</v>
      </c>
      <c r="B14713" s="1">
        <v>132.50035</v>
      </c>
      <c r="C14713" s="1">
        <v>1.1551111</v>
      </c>
      <c r="D14713" s="1">
        <v>-0.22035037</v>
      </c>
      <c r="E14713" s="1">
        <v>1.6358066</v>
      </c>
      <c r="F14713" s="4">
        <f t="shared" si="1"/>
        <v>0.1283456778</v>
      </c>
      <c r="G14713" s="4">
        <f t="shared" si="2"/>
        <v>1.611067089</v>
      </c>
    </row>
    <row r="14714">
      <c r="A14714" s="1">
        <v>147.09011888504</v>
      </c>
      <c r="B14714" s="1">
        <v>132.52702</v>
      </c>
      <c r="C14714" s="1">
        <v>1.155151</v>
      </c>
      <c r="D14714" s="1">
        <v>-0.26551914</v>
      </c>
      <c r="E14714" s="1">
        <v>1.6361359</v>
      </c>
      <c r="F14714" s="4">
        <f t="shared" si="1"/>
        <v>0.1283501111</v>
      </c>
      <c r="G14714" s="4">
        <f t="shared" si="2"/>
        <v>1.611396348</v>
      </c>
    </row>
    <row r="14715">
      <c r="A14715" s="1">
        <v>147.100006580352</v>
      </c>
      <c r="B14715" s="1">
        <v>132.4813</v>
      </c>
      <c r="C14715" s="1">
        <v>1.1551644</v>
      </c>
      <c r="D14715" s="1">
        <v>-0.32411647</v>
      </c>
      <c r="E14715" s="1">
        <v>1.6355714</v>
      </c>
      <c r="F14715" s="4">
        <f t="shared" si="1"/>
        <v>0.1283516</v>
      </c>
      <c r="G14715" s="4">
        <f t="shared" si="2"/>
        <v>1.610831904</v>
      </c>
    </row>
    <row r="14716">
      <c r="A14716" s="1">
        <v>147.110001087188</v>
      </c>
      <c r="B14716" s="1">
        <v>132.46797</v>
      </c>
      <c r="C14716" s="1">
        <v>1.1552043</v>
      </c>
      <c r="D14716" s="1">
        <v>-0.37050602</v>
      </c>
      <c r="E14716" s="1">
        <v>1.6354069</v>
      </c>
      <c r="F14716" s="4">
        <f t="shared" si="1"/>
        <v>0.1283560333</v>
      </c>
      <c r="G14716" s="4">
        <f t="shared" si="2"/>
        <v>1.610667336</v>
      </c>
    </row>
    <row r="14717">
      <c r="A14717" s="1">
        <v>147.120117664337</v>
      </c>
      <c r="B14717" s="1">
        <v>132.42987</v>
      </c>
      <c r="C14717" s="1">
        <v>1.1552576</v>
      </c>
      <c r="D14717" s="1">
        <v>-0.41567478</v>
      </c>
      <c r="E14717" s="1">
        <v>1.6349365</v>
      </c>
      <c r="F14717" s="4">
        <f t="shared" si="1"/>
        <v>0.1283619556</v>
      </c>
      <c r="G14717" s="4">
        <f t="shared" si="2"/>
        <v>1.610196965</v>
      </c>
    </row>
    <row r="14718">
      <c r="A14718" s="1">
        <v>147.130127429962</v>
      </c>
      <c r="B14718" s="1">
        <v>132.38988</v>
      </c>
      <c r="C14718" s="1">
        <v>1.155311</v>
      </c>
      <c r="D14718" s="1">
        <v>-0.41933712</v>
      </c>
      <c r="E14718" s="1">
        <v>1.6344427</v>
      </c>
      <c r="F14718" s="4">
        <f t="shared" si="1"/>
        <v>0.1283678889</v>
      </c>
      <c r="G14718" s="4">
        <f t="shared" si="2"/>
        <v>1.609703262</v>
      </c>
    </row>
    <row r="14719">
      <c r="A14719" s="1">
        <v>147.140121936798</v>
      </c>
      <c r="B14719" s="1">
        <v>132.40701</v>
      </c>
      <c r="C14719" s="1">
        <v>1.1553643</v>
      </c>
      <c r="D14719" s="1">
        <v>-0.45107734</v>
      </c>
      <c r="E14719" s="1">
        <v>1.6346543</v>
      </c>
      <c r="F14719" s="4">
        <f t="shared" si="1"/>
        <v>0.1283738111</v>
      </c>
      <c r="G14719" s="4">
        <f t="shared" si="2"/>
        <v>1.609914743</v>
      </c>
    </row>
    <row r="14720">
      <c r="A14720" s="1">
        <v>147.150131702423</v>
      </c>
      <c r="B14720" s="1">
        <v>132.37654</v>
      </c>
      <c r="C14720" s="1">
        <v>1.1555508</v>
      </c>
      <c r="D14720" s="1">
        <v>-0.37050602</v>
      </c>
      <c r="E14720" s="1">
        <v>1.6342779</v>
      </c>
      <c r="F14720" s="4">
        <f t="shared" si="1"/>
        <v>0.1283945333</v>
      </c>
      <c r="G14720" s="4">
        <f t="shared" si="2"/>
        <v>1.60953857</v>
      </c>
    </row>
    <row r="14721">
      <c r="A14721" s="1">
        <v>147.160126209259</v>
      </c>
      <c r="B14721" s="1">
        <v>132.50415</v>
      </c>
      <c r="C14721" s="1">
        <v>1.1558976</v>
      </c>
      <c r="D14721" s="1">
        <v>-0.055545382</v>
      </c>
      <c r="E14721" s="1">
        <v>1.6358536</v>
      </c>
      <c r="F14721" s="4">
        <f t="shared" si="1"/>
        <v>0.1284330667</v>
      </c>
      <c r="G14721" s="4">
        <f t="shared" si="2"/>
        <v>1.611114002</v>
      </c>
    </row>
    <row r="14722">
      <c r="A14722" s="1">
        <v>147.170120716094</v>
      </c>
      <c r="B14722" s="1">
        <v>132.64893</v>
      </c>
      <c r="C14722" s="1">
        <v>1.1559376</v>
      </c>
      <c r="D14722" s="1">
        <v>-0.100714155</v>
      </c>
      <c r="E14722" s="1">
        <v>1.637641</v>
      </c>
      <c r="F14722" s="4">
        <f t="shared" si="1"/>
        <v>0.1284375111</v>
      </c>
      <c r="G14722" s="4">
        <f t="shared" si="2"/>
        <v>1.61290141</v>
      </c>
    </row>
    <row r="14723">
      <c r="A14723" s="1">
        <v>147.179993152618</v>
      </c>
      <c r="B14723" s="1">
        <v>132.62798</v>
      </c>
      <c r="C14723" s="1">
        <v>1.1558976</v>
      </c>
      <c r="D14723" s="1">
        <v>-0.21546726</v>
      </c>
      <c r="E14723" s="1">
        <v>1.6373821</v>
      </c>
      <c r="F14723" s="4">
        <f t="shared" si="1"/>
        <v>0.1284330667</v>
      </c>
      <c r="G14723" s="4">
        <f t="shared" si="2"/>
        <v>1.612642768</v>
      </c>
    </row>
    <row r="14724">
      <c r="A14724" s="1">
        <v>147.190124988555</v>
      </c>
      <c r="B14724" s="1">
        <v>132.6375</v>
      </c>
      <c r="C14724" s="1">
        <v>1.1559108</v>
      </c>
      <c r="D14724" s="1">
        <v>-0.2887139</v>
      </c>
      <c r="E14724" s="1">
        <v>1.6374998</v>
      </c>
      <c r="F14724" s="4">
        <f t="shared" si="1"/>
        <v>0.1284345333</v>
      </c>
      <c r="G14724" s="4">
        <f t="shared" si="2"/>
        <v>1.612760299</v>
      </c>
    </row>
    <row r="14725">
      <c r="A14725" s="1">
        <v>147.199997425079</v>
      </c>
      <c r="B14725" s="1">
        <v>132.5632</v>
      </c>
      <c r="C14725" s="1">
        <v>1.1559108</v>
      </c>
      <c r="D14725" s="1">
        <v>-0.3766099</v>
      </c>
      <c r="E14725" s="1">
        <v>1.6365825</v>
      </c>
      <c r="F14725" s="4">
        <f t="shared" si="1"/>
        <v>0.1284345333</v>
      </c>
      <c r="G14725" s="4">
        <f t="shared" si="2"/>
        <v>1.611843015</v>
      </c>
    </row>
    <row r="14726">
      <c r="A14726" s="1">
        <v>147.210007190704</v>
      </c>
      <c r="B14726" s="1">
        <v>132.52512</v>
      </c>
      <c r="C14726" s="1">
        <v>1.1559242</v>
      </c>
      <c r="D14726" s="1">
        <v>-0.43520722</v>
      </c>
      <c r="E14726" s="1">
        <v>1.6361123</v>
      </c>
      <c r="F14726" s="4">
        <f t="shared" si="1"/>
        <v>0.1284360222</v>
      </c>
      <c r="G14726" s="4">
        <f t="shared" si="2"/>
        <v>1.611372891</v>
      </c>
    </row>
    <row r="14727">
      <c r="A14727" s="1">
        <v>147.22000169754</v>
      </c>
      <c r="B14727" s="1">
        <v>132.46416</v>
      </c>
      <c r="C14727" s="1">
        <v>1.1560842</v>
      </c>
      <c r="D14727" s="1">
        <v>-0.35707745</v>
      </c>
      <c r="E14727" s="1">
        <v>1.6353598</v>
      </c>
      <c r="F14727" s="4">
        <f t="shared" si="1"/>
        <v>0.1284538</v>
      </c>
      <c r="G14727" s="4">
        <f t="shared" si="2"/>
        <v>1.610620299</v>
      </c>
    </row>
    <row r="14728">
      <c r="A14728" s="1">
        <v>147.229996204376</v>
      </c>
      <c r="B14728" s="1">
        <v>132.5575</v>
      </c>
      <c r="C14728" s="1">
        <v>1.156524</v>
      </c>
      <c r="D14728" s="1">
        <v>0.012818165</v>
      </c>
      <c r="E14728" s="1">
        <v>1.636512</v>
      </c>
      <c r="F14728" s="4">
        <f t="shared" si="1"/>
        <v>0.1285026667</v>
      </c>
      <c r="G14728" s="4">
        <f t="shared" si="2"/>
        <v>1.611772644</v>
      </c>
    </row>
    <row r="14729">
      <c r="A14729" s="1">
        <v>147.240128040313</v>
      </c>
      <c r="B14729" s="1">
        <v>132.78609</v>
      </c>
      <c r="C14729" s="1">
        <v>1.1566306</v>
      </c>
      <c r="D14729" s="1">
        <v>0.05066227</v>
      </c>
      <c r="E14729" s="1">
        <v>1.6393341</v>
      </c>
      <c r="F14729" s="4">
        <f t="shared" si="1"/>
        <v>0.1285145111</v>
      </c>
      <c r="G14729" s="4">
        <f t="shared" si="2"/>
        <v>1.614594743</v>
      </c>
    </row>
    <row r="14730">
      <c r="A14730" s="1">
        <v>147.250122547149</v>
      </c>
      <c r="B14730" s="1">
        <v>132.77084</v>
      </c>
      <c r="C14730" s="1">
        <v>1.1565773</v>
      </c>
      <c r="D14730" s="1">
        <v>-0.09338949</v>
      </c>
      <c r="E14730" s="1">
        <v>1.639146</v>
      </c>
      <c r="F14730" s="4">
        <f t="shared" si="1"/>
        <v>0.1285085889</v>
      </c>
      <c r="G14730" s="4">
        <f t="shared" si="2"/>
        <v>1.614406472</v>
      </c>
    </row>
    <row r="14731">
      <c r="A14731" s="1">
        <v>147.259994983673</v>
      </c>
      <c r="B14731" s="1">
        <v>132.78036</v>
      </c>
      <c r="C14731" s="1">
        <v>1.1566039</v>
      </c>
      <c r="D14731" s="1">
        <v>-0.13855827</v>
      </c>
      <c r="E14731" s="1">
        <v>1.6392636</v>
      </c>
      <c r="F14731" s="4">
        <f t="shared" si="1"/>
        <v>0.1285115444</v>
      </c>
      <c r="G14731" s="4">
        <f t="shared" si="2"/>
        <v>1.614524002</v>
      </c>
    </row>
    <row r="14732">
      <c r="A14732" s="1">
        <v>147.270004749298</v>
      </c>
      <c r="B14732" s="1">
        <v>132.7137</v>
      </c>
      <c r="C14732" s="1">
        <v>1.1566306</v>
      </c>
      <c r="D14732" s="1">
        <v>-0.19837637</v>
      </c>
      <c r="E14732" s="1">
        <v>1.6384405</v>
      </c>
      <c r="F14732" s="4">
        <f t="shared" si="1"/>
        <v>0.1285145111</v>
      </c>
      <c r="G14732" s="4">
        <f t="shared" si="2"/>
        <v>1.61370104</v>
      </c>
    </row>
    <row r="14733">
      <c r="A14733" s="1">
        <v>147.279999256134</v>
      </c>
      <c r="B14733" s="1">
        <v>132.65083</v>
      </c>
      <c r="C14733" s="1">
        <v>1.156644</v>
      </c>
      <c r="D14733" s="1">
        <v>-0.2728438</v>
      </c>
      <c r="E14733" s="1">
        <v>1.6376644</v>
      </c>
      <c r="F14733" s="4">
        <f t="shared" si="1"/>
        <v>0.128516</v>
      </c>
      <c r="G14733" s="4">
        <f t="shared" si="2"/>
        <v>1.612924867</v>
      </c>
    </row>
    <row r="14734">
      <c r="A14734" s="1">
        <v>147.289993762969</v>
      </c>
      <c r="B14734" s="1">
        <v>132.62988</v>
      </c>
      <c r="C14734" s="1">
        <v>1.1566839</v>
      </c>
      <c r="D14734" s="1">
        <v>-0.30336323</v>
      </c>
      <c r="E14734" s="1">
        <v>1.6374056</v>
      </c>
      <c r="F14734" s="4">
        <f t="shared" si="1"/>
        <v>0.1285204333</v>
      </c>
      <c r="G14734" s="4">
        <f t="shared" si="2"/>
        <v>1.612666225</v>
      </c>
    </row>
    <row r="14735">
      <c r="A14735" s="1">
        <v>147.300003528594</v>
      </c>
      <c r="B14735" s="1">
        <v>132.57274</v>
      </c>
      <c r="C14735" s="1">
        <v>1.1567773</v>
      </c>
      <c r="D14735" s="1">
        <v>-0.2899347</v>
      </c>
      <c r="E14735" s="1">
        <v>1.6367003</v>
      </c>
      <c r="F14735" s="4">
        <f t="shared" si="1"/>
        <v>0.1285308111</v>
      </c>
      <c r="G14735" s="4">
        <f t="shared" si="2"/>
        <v>1.611960793</v>
      </c>
    </row>
    <row r="14736">
      <c r="A14736" s="1">
        <v>147.30999803543</v>
      </c>
      <c r="B14736" s="1">
        <v>132.60321</v>
      </c>
      <c r="C14736" s="1">
        <v>1.1568972</v>
      </c>
      <c r="D14736" s="1">
        <v>-0.26429835</v>
      </c>
      <c r="E14736" s="1">
        <v>1.6370765</v>
      </c>
      <c r="F14736" s="4">
        <f t="shared" si="1"/>
        <v>0.1285441333</v>
      </c>
      <c r="G14736" s="4">
        <f t="shared" si="2"/>
        <v>1.612336965</v>
      </c>
    </row>
    <row r="14737">
      <c r="A14737" s="1">
        <v>147.319992542266</v>
      </c>
      <c r="B14737" s="1">
        <v>132.60893</v>
      </c>
      <c r="C14737" s="1">
        <v>1.1569906</v>
      </c>
      <c r="D14737" s="1">
        <v>-0.23988281</v>
      </c>
      <c r="E14737" s="1">
        <v>1.6371471</v>
      </c>
      <c r="F14737" s="4">
        <f t="shared" si="1"/>
        <v>0.1285545111</v>
      </c>
      <c r="G14737" s="4">
        <f t="shared" si="2"/>
        <v>1.612407583</v>
      </c>
    </row>
    <row r="14738">
      <c r="A14738" s="1">
        <v>147.330002307891</v>
      </c>
      <c r="B14738" s="1">
        <v>132.61464</v>
      </c>
      <c r="C14738" s="1">
        <v>1.1570439</v>
      </c>
      <c r="D14738" s="1">
        <v>-0.25819448</v>
      </c>
      <c r="E14738" s="1">
        <v>1.6372176</v>
      </c>
      <c r="F14738" s="4">
        <f t="shared" si="1"/>
        <v>0.1285604333</v>
      </c>
      <c r="G14738" s="4">
        <f t="shared" si="2"/>
        <v>1.612478077</v>
      </c>
    </row>
    <row r="14739">
      <c r="A14739" s="1">
        <v>147.339996814727</v>
      </c>
      <c r="B14739" s="1">
        <v>132.64322</v>
      </c>
      <c r="C14739" s="1">
        <v>1.1570705</v>
      </c>
      <c r="D14739" s="1">
        <v>-0.30336323</v>
      </c>
      <c r="E14739" s="1">
        <v>1.6375704</v>
      </c>
      <c r="F14739" s="4">
        <f t="shared" si="1"/>
        <v>0.1285633889</v>
      </c>
      <c r="G14739" s="4">
        <f t="shared" si="2"/>
        <v>1.612830916</v>
      </c>
    </row>
    <row r="14740">
      <c r="A14740" s="1">
        <v>147.350128650665</v>
      </c>
      <c r="B14740" s="1">
        <v>132.6013</v>
      </c>
      <c r="C14740" s="1">
        <v>1.1570972</v>
      </c>
      <c r="D14740" s="1">
        <v>-0.36196056</v>
      </c>
      <c r="E14740" s="1">
        <v>1.637053</v>
      </c>
      <c r="F14740" s="4">
        <f t="shared" si="1"/>
        <v>0.1285663556</v>
      </c>
      <c r="G14740" s="4">
        <f t="shared" si="2"/>
        <v>1.612313385</v>
      </c>
    </row>
    <row r="14741">
      <c r="A14741" s="1">
        <v>147.360001087188</v>
      </c>
      <c r="B14741" s="1">
        <v>132.5975</v>
      </c>
      <c r="C14741" s="1">
        <v>1.1571373</v>
      </c>
      <c r="D14741" s="1">
        <v>-0.40590855</v>
      </c>
      <c r="E14741" s="1">
        <v>1.6370059</v>
      </c>
      <c r="F14741" s="4">
        <f t="shared" si="1"/>
        <v>0.1285708111</v>
      </c>
      <c r="G14741" s="4">
        <f t="shared" si="2"/>
        <v>1.612266472</v>
      </c>
    </row>
    <row r="14742">
      <c r="A14742" s="1">
        <v>147.369995594024</v>
      </c>
      <c r="B14742" s="1">
        <v>132.56131</v>
      </c>
      <c r="C14742" s="1">
        <v>1.1571906</v>
      </c>
      <c r="D14742" s="1">
        <v>-0.42177868</v>
      </c>
      <c r="E14742" s="1">
        <v>1.6365591</v>
      </c>
      <c r="F14742" s="4">
        <f t="shared" si="1"/>
        <v>0.1285767333</v>
      </c>
      <c r="G14742" s="4">
        <f t="shared" si="2"/>
        <v>1.611819681</v>
      </c>
    </row>
    <row r="14743">
      <c r="A14743" s="1">
        <v>147.380005359649</v>
      </c>
      <c r="B14743" s="1">
        <v>132.5213</v>
      </c>
      <c r="C14743" s="1">
        <v>1.157244</v>
      </c>
      <c r="D14743" s="1">
        <v>-0.4535189</v>
      </c>
      <c r="E14743" s="1">
        <v>1.6360652</v>
      </c>
      <c r="F14743" s="4">
        <f t="shared" si="1"/>
        <v>0.1285826667</v>
      </c>
      <c r="G14743" s="4">
        <f t="shared" si="2"/>
        <v>1.611325731</v>
      </c>
    </row>
    <row r="14744">
      <c r="A14744" s="1">
        <v>147.389999866485</v>
      </c>
      <c r="B14744" s="1">
        <v>132.53464</v>
      </c>
      <c r="C14744" s="1">
        <v>1.1573105</v>
      </c>
      <c r="D14744" s="1">
        <v>-0.47305134</v>
      </c>
      <c r="E14744" s="1">
        <v>1.6362298</v>
      </c>
      <c r="F14744" s="4">
        <f t="shared" si="1"/>
        <v>0.1285900556</v>
      </c>
      <c r="G14744" s="4">
        <f t="shared" si="2"/>
        <v>1.611490422</v>
      </c>
    </row>
    <row r="14745">
      <c r="A14745" s="1">
        <v>147.399994373321</v>
      </c>
      <c r="B14745" s="1">
        <v>132.54417</v>
      </c>
      <c r="C14745" s="1">
        <v>1.1576971</v>
      </c>
      <c r="D14745" s="1">
        <v>-0.17151926</v>
      </c>
      <c r="E14745" s="1">
        <v>1.6363475</v>
      </c>
      <c r="F14745" s="4">
        <f t="shared" si="1"/>
        <v>0.1286330111</v>
      </c>
      <c r="G14745" s="4">
        <f t="shared" si="2"/>
        <v>1.611608077</v>
      </c>
    </row>
    <row r="14746">
      <c r="A14746" s="1">
        <v>147.410126209259</v>
      </c>
      <c r="B14746" s="1">
        <v>132.76132</v>
      </c>
      <c r="C14746" s="1">
        <v>1.157897</v>
      </c>
      <c r="D14746" s="1">
        <v>-0.023805164</v>
      </c>
      <c r="E14746" s="1">
        <v>1.6390284</v>
      </c>
      <c r="F14746" s="4">
        <f t="shared" si="1"/>
        <v>0.1286552222</v>
      </c>
      <c r="G14746" s="4">
        <f t="shared" si="2"/>
        <v>1.614288941</v>
      </c>
    </row>
    <row r="14747">
      <c r="A14747" s="1">
        <v>147.419998645782</v>
      </c>
      <c r="B14747" s="1">
        <v>132.81847</v>
      </c>
      <c r="C14747" s="1">
        <v>1.1578038</v>
      </c>
      <c r="D14747" s="1">
        <v>-0.18128549</v>
      </c>
      <c r="E14747" s="1">
        <v>1.6397338</v>
      </c>
      <c r="F14747" s="4">
        <f t="shared" si="1"/>
        <v>0.1286448667</v>
      </c>
      <c r="G14747" s="4">
        <f t="shared" si="2"/>
        <v>1.614994496</v>
      </c>
    </row>
    <row r="14748">
      <c r="A14748" s="1">
        <v>147.429993152618</v>
      </c>
      <c r="B14748" s="1">
        <v>132.79941</v>
      </c>
      <c r="C14748" s="1">
        <v>1.1577771</v>
      </c>
      <c r="D14748" s="1">
        <v>-0.30946714</v>
      </c>
      <c r="E14748" s="1">
        <v>1.6394986</v>
      </c>
      <c r="F14748" s="4">
        <f t="shared" si="1"/>
        <v>0.1286419</v>
      </c>
      <c r="G14748" s="4">
        <f t="shared" si="2"/>
        <v>1.614759188</v>
      </c>
    </row>
    <row r="14749">
      <c r="A14749" s="1">
        <v>147.440002918243</v>
      </c>
      <c r="B14749" s="1">
        <v>132.76323</v>
      </c>
      <c r="C14749" s="1">
        <v>1.1578038</v>
      </c>
      <c r="D14749" s="1">
        <v>-0.36928523</v>
      </c>
      <c r="E14749" s="1">
        <v>1.639052</v>
      </c>
      <c r="F14749" s="4">
        <f t="shared" si="1"/>
        <v>0.1286448667</v>
      </c>
      <c r="G14749" s="4">
        <f t="shared" si="2"/>
        <v>1.614312521</v>
      </c>
    </row>
    <row r="14750">
      <c r="A14750" s="1">
        <v>147.449997425079</v>
      </c>
      <c r="B14750" s="1">
        <v>132.65656</v>
      </c>
      <c r="C14750" s="1">
        <v>1.157817</v>
      </c>
      <c r="D14750" s="1">
        <v>-0.42788255</v>
      </c>
      <c r="E14750" s="1">
        <v>1.637735</v>
      </c>
      <c r="F14750" s="4">
        <f t="shared" si="1"/>
        <v>0.1286463333</v>
      </c>
      <c r="G14750" s="4">
        <f t="shared" si="2"/>
        <v>1.612995607</v>
      </c>
    </row>
    <row r="14751">
      <c r="A14751" s="1">
        <v>147.460007190704</v>
      </c>
      <c r="B14751" s="1">
        <v>132.64702</v>
      </c>
      <c r="C14751" s="1">
        <v>1.1579638</v>
      </c>
      <c r="D14751" s="1">
        <v>-0.36440212</v>
      </c>
      <c r="E14751" s="1">
        <v>1.6376173</v>
      </c>
      <c r="F14751" s="4">
        <f t="shared" si="1"/>
        <v>0.1286626444</v>
      </c>
      <c r="G14751" s="4">
        <f t="shared" si="2"/>
        <v>1.61287783</v>
      </c>
    </row>
    <row r="14752">
      <c r="A14752" s="1">
        <v>147.47000169754</v>
      </c>
      <c r="B14752" s="1">
        <v>132.72131</v>
      </c>
      <c r="C14752" s="1">
        <v>1.1583769</v>
      </c>
      <c r="D14752" s="1">
        <v>-0.022584386</v>
      </c>
      <c r="E14752" s="1">
        <v>1.6385345</v>
      </c>
      <c r="F14752" s="4">
        <f t="shared" si="1"/>
        <v>0.1287085444</v>
      </c>
      <c r="G14752" s="4">
        <f t="shared" si="2"/>
        <v>1.61379499</v>
      </c>
    </row>
    <row r="14753">
      <c r="A14753" s="1">
        <v>147.479996204376</v>
      </c>
      <c r="B14753" s="1">
        <v>132.84894</v>
      </c>
      <c r="C14753" s="1">
        <v>1.1584703</v>
      </c>
      <c r="D14753" s="5">
        <v>6.103888E-4</v>
      </c>
      <c r="E14753" s="1">
        <v>1.6401101</v>
      </c>
      <c r="F14753" s="4">
        <f t="shared" si="1"/>
        <v>0.1287189222</v>
      </c>
      <c r="G14753" s="4">
        <f t="shared" si="2"/>
        <v>1.615370669</v>
      </c>
    </row>
    <row r="14754">
      <c r="A14754" s="1">
        <v>147.490005970001</v>
      </c>
      <c r="B14754" s="1">
        <v>132.90228</v>
      </c>
      <c r="C14754" s="1">
        <v>1.1584169</v>
      </c>
      <c r="D14754" s="1">
        <v>-0.14466216</v>
      </c>
      <c r="E14754" s="1">
        <v>1.6407686</v>
      </c>
      <c r="F14754" s="4">
        <f t="shared" si="1"/>
        <v>0.1287129889</v>
      </c>
      <c r="G14754" s="4">
        <f t="shared" si="2"/>
        <v>1.616029188</v>
      </c>
    </row>
    <row r="14755">
      <c r="A14755" s="1">
        <v>147.500000476837</v>
      </c>
      <c r="B14755" s="1">
        <v>132.82417</v>
      </c>
      <c r="C14755" s="1">
        <v>1.1584436</v>
      </c>
      <c r="D14755" s="1">
        <v>-0.1910517</v>
      </c>
      <c r="E14755" s="1">
        <v>1.6398044</v>
      </c>
      <c r="F14755" s="4">
        <f t="shared" si="1"/>
        <v>0.1287159556</v>
      </c>
      <c r="G14755" s="4">
        <f t="shared" si="2"/>
        <v>1.615064867</v>
      </c>
    </row>
    <row r="14756">
      <c r="A14756" s="1">
        <v>147.509994983673</v>
      </c>
      <c r="B14756" s="1">
        <v>132.82228</v>
      </c>
      <c r="C14756" s="1">
        <v>1.1584569</v>
      </c>
      <c r="D14756" s="1">
        <v>-0.26429835</v>
      </c>
      <c r="E14756" s="1">
        <v>1.639781</v>
      </c>
      <c r="F14756" s="4">
        <f t="shared" si="1"/>
        <v>0.1287174333</v>
      </c>
      <c r="G14756" s="4">
        <f t="shared" si="2"/>
        <v>1.615041533</v>
      </c>
    </row>
    <row r="14757">
      <c r="A14757" s="1">
        <v>147.520004749298</v>
      </c>
      <c r="B14757" s="1">
        <v>132.75941</v>
      </c>
      <c r="C14757" s="1">
        <v>1.1584703</v>
      </c>
      <c r="D14757" s="1">
        <v>-0.3387658</v>
      </c>
      <c r="E14757" s="1">
        <v>1.6390048</v>
      </c>
      <c r="F14757" s="4">
        <f t="shared" si="1"/>
        <v>0.1287189222</v>
      </c>
      <c r="G14757" s="4">
        <f t="shared" si="2"/>
        <v>1.61426536</v>
      </c>
    </row>
    <row r="14758">
      <c r="A14758" s="1">
        <v>147.529999256134</v>
      </c>
      <c r="B14758" s="1">
        <v>132.7137</v>
      </c>
      <c r="C14758" s="1">
        <v>1.1584969</v>
      </c>
      <c r="D14758" s="1">
        <v>-0.3827138</v>
      </c>
      <c r="E14758" s="1">
        <v>1.6384405</v>
      </c>
      <c r="F14758" s="4">
        <f t="shared" si="1"/>
        <v>0.1287218778</v>
      </c>
      <c r="G14758" s="4">
        <f t="shared" si="2"/>
        <v>1.61370104</v>
      </c>
    </row>
    <row r="14759">
      <c r="A14759" s="1">
        <v>147.540131092071</v>
      </c>
      <c r="B14759" s="1">
        <v>132.70036</v>
      </c>
      <c r="C14759" s="1">
        <v>1.1585636</v>
      </c>
      <c r="D14759" s="1">
        <v>-0.40102544</v>
      </c>
      <c r="E14759" s="1">
        <v>1.6382759</v>
      </c>
      <c r="F14759" s="4">
        <f t="shared" si="1"/>
        <v>0.1287292889</v>
      </c>
      <c r="G14759" s="4">
        <f t="shared" si="2"/>
        <v>1.613536348</v>
      </c>
    </row>
    <row r="14760">
      <c r="A14760" s="1">
        <v>147.550125598907</v>
      </c>
      <c r="B14760" s="1">
        <v>132.62416</v>
      </c>
      <c r="C14760" s="1">
        <v>1.1586568</v>
      </c>
      <c r="D14760" s="1">
        <v>-0.39125922</v>
      </c>
      <c r="E14760" s="1">
        <v>1.6373352</v>
      </c>
      <c r="F14760" s="4">
        <f t="shared" si="1"/>
        <v>0.1287396444</v>
      </c>
      <c r="G14760" s="4">
        <f t="shared" si="2"/>
        <v>1.612595607</v>
      </c>
    </row>
    <row r="14761">
      <c r="A14761" s="1">
        <v>147.55999803543</v>
      </c>
      <c r="B14761" s="1">
        <v>132.64893</v>
      </c>
      <c r="C14761" s="1">
        <v>1.1587502</v>
      </c>
      <c r="D14761" s="1">
        <v>-0.36440212</v>
      </c>
      <c r="E14761" s="1">
        <v>1.637641</v>
      </c>
      <c r="F14761" s="4">
        <f t="shared" si="1"/>
        <v>0.1287500222</v>
      </c>
      <c r="G14761" s="4">
        <f t="shared" si="2"/>
        <v>1.61290141</v>
      </c>
    </row>
    <row r="14762">
      <c r="A14762" s="1">
        <v>147.569992542266</v>
      </c>
      <c r="B14762" s="1">
        <v>132.65465</v>
      </c>
      <c r="C14762" s="1">
        <v>1.1588302</v>
      </c>
      <c r="D14762" s="1">
        <v>-0.36928523</v>
      </c>
      <c r="E14762" s="1">
        <v>1.6377114</v>
      </c>
      <c r="F14762" s="4">
        <f t="shared" si="1"/>
        <v>0.1287589111</v>
      </c>
      <c r="G14762" s="4">
        <f t="shared" si="2"/>
        <v>1.612972027</v>
      </c>
    </row>
    <row r="14763">
      <c r="A14763" s="1">
        <v>147.580002307891</v>
      </c>
      <c r="B14763" s="1">
        <v>132.66417</v>
      </c>
      <c r="C14763" s="1">
        <v>1.1588701</v>
      </c>
      <c r="D14763" s="1">
        <v>-0.40102544</v>
      </c>
      <c r="E14763" s="1">
        <v>1.6378291</v>
      </c>
      <c r="F14763" s="4">
        <f t="shared" si="1"/>
        <v>0.1287633444</v>
      </c>
      <c r="G14763" s="4">
        <f t="shared" si="2"/>
        <v>1.613089558</v>
      </c>
    </row>
    <row r="14764">
      <c r="A14764" s="1">
        <v>147.59011888504</v>
      </c>
      <c r="B14764" s="1">
        <v>132.6756</v>
      </c>
      <c r="C14764" s="1">
        <v>1.1588968</v>
      </c>
      <c r="D14764" s="1">
        <v>-0.4754929</v>
      </c>
      <c r="E14764" s="1">
        <v>1.6379701</v>
      </c>
      <c r="F14764" s="4">
        <f t="shared" si="1"/>
        <v>0.1287663111</v>
      </c>
      <c r="G14764" s="4">
        <f t="shared" si="2"/>
        <v>1.613230669</v>
      </c>
    </row>
    <row r="14765">
      <c r="A14765" s="1">
        <v>147.600128650665</v>
      </c>
      <c r="B14765" s="1">
        <v>132.66035</v>
      </c>
      <c r="C14765" s="1">
        <v>1.1592433</v>
      </c>
      <c r="D14765" s="1">
        <v>-0.20325948</v>
      </c>
      <c r="E14765" s="1">
        <v>1.637782</v>
      </c>
      <c r="F14765" s="4">
        <f t="shared" si="1"/>
        <v>0.1288048111</v>
      </c>
      <c r="G14765" s="4">
        <f t="shared" si="2"/>
        <v>1.613042398</v>
      </c>
    </row>
    <row r="14766">
      <c r="A14766" s="1">
        <v>147.610123157501</v>
      </c>
      <c r="B14766" s="1">
        <v>132.81847</v>
      </c>
      <c r="C14766" s="1">
        <v>1.1594167</v>
      </c>
      <c r="D14766" s="1">
        <v>-0.08118171</v>
      </c>
      <c r="E14766" s="1">
        <v>1.6397338</v>
      </c>
      <c r="F14766" s="4">
        <f t="shared" si="1"/>
        <v>0.1288240778</v>
      </c>
      <c r="G14766" s="4">
        <f t="shared" si="2"/>
        <v>1.614994496</v>
      </c>
    </row>
    <row r="14767">
      <c r="A14767" s="1">
        <v>147.620117664337</v>
      </c>
      <c r="B14767" s="1">
        <v>132.88133</v>
      </c>
      <c r="C14767" s="1">
        <v>1.1593233</v>
      </c>
      <c r="D14767" s="1">
        <v>-0.2679607</v>
      </c>
      <c r="E14767" s="1">
        <v>1.64051</v>
      </c>
      <c r="F14767" s="4">
        <f t="shared" si="1"/>
        <v>0.1288137</v>
      </c>
      <c r="G14767" s="4">
        <f t="shared" si="2"/>
        <v>1.615770546</v>
      </c>
    </row>
    <row r="14768">
      <c r="A14768" s="1">
        <v>147.630127429962</v>
      </c>
      <c r="B14768" s="1">
        <v>132.81465</v>
      </c>
      <c r="C14768" s="1">
        <v>1.1592834</v>
      </c>
      <c r="D14768" s="1">
        <v>-0.39736313</v>
      </c>
      <c r="E14768" s="1">
        <v>1.6396868</v>
      </c>
      <c r="F14768" s="4">
        <f t="shared" si="1"/>
        <v>0.1288092667</v>
      </c>
      <c r="G14768" s="4">
        <f t="shared" si="2"/>
        <v>1.614947336</v>
      </c>
    </row>
    <row r="14769">
      <c r="A14769" s="1">
        <v>147.639999866485</v>
      </c>
      <c r="B14769" s="1">
        <v>132.78418</v>
      </c>
      <c r="C14769" s="1">
        <v>1.1593101</v>
      </c>
      <c r="D14769" s="1">
        <v>-0.44253188</v>
      </c>
      <c r="E14769" s="1">
        <v>1.6393106</v>
      </c>
      <c r="F14769" s="4">
        <f t="shared" si="1"/>
        <v>0.1288122333</v>
      </c>
      <c r="G14769" s="4">
        <f t="shared" si="2"/>
        <v>1.614571163</v>
      </c>
    </row>
    <row r="14770">
      <c r="A14770" s="1">
        <v>147.649994373321</v>
      </c>
      <c r="B14770" s="1">
        <v>132.70798</v>
      </c>
      <c r="C14770" s="1">
        <v>1.1594033</v>
      </c>
      <c r="D14770" s="1">
        <v>-0.43276566</v>
      </c>
      <c r="E14770" s="1">
        <v>1.6383699</v>
      </c>
      <c r="F14770" s="4">
        <f t="shared" si="1"/>
        <v>0.1288225889</v>
      </c>
      <c r="G14770" s="4">
        <f t="shared" si="2"/>
        <v>1.613630422</v>
      </c>
    </row>
    <row r="14771">
      <c r="A14771" s="1">
        <v>147.660004138946</v>
      </c>
      <c r="B14771" s="1">
        <v>132.76132</v>
      </c>
      <c r="C14771" s="1">
        <v>1.1598166</v>
      </c>
      <c r="D14771" s="1">
        <v>-0.07751938</v>
      </c>
      <c r="E14771" s="1">
        <v>1.6390284</v>
      </c>
      <c r="F14771" s="4">
        <f t="shared" si="1"/>
        <v>0.1288685111</v>
      </c>
      <c r="G14771" s="4">
        <f t="shared" si="2"/>
        <v>1.614288941</v>
      </c>
    </row>
    <row r="14772">
      <c r="A14772" s="1">
        <v>147.669998645782</v>
      </c>
      <c r="B14772" s="1">
        <v>132.8737</v>
      </c>
      <c r="C14772" s="1">
        <v>1.1599232</v>
      </c>
      <c r="D14772" s="1">
        <v>-0.054324605</v>
      </c>
      <c r="E14772" s="1">
        <v>1.6404159</v>
      </c>
      <c r="F14772" s="4">
        <f t="shared" si="1"/>
        <v>0.1288803556</v>
      </c>
      <c r="G14772" s="4">
        <f t="shared" si="2"/>
        <v>1.615676348</v>
      </c>
    </row>
    <row r="14773">
      <c r="A14773" s="1">
        <v>147.679993152618</v>
      </c>
      <c r="B14773" s="1">
        <v>132.87943</v>
      </c>
      <c r="C14773" s="1">
        <v>1.1598432</v>
      </c>
      <c r="D14773" s="1">
        <v>-0.2240127</v>
      </c>
      <c r="E14773" s="1">
        <v>1.6404865</v>
      </c>
      <c r="F14773" s="4">
        <f t="shared" si="1"/>
        <v>0.1288714667</v>
      </c>
      <c r="G14773" s="4">
        <f t="shared" si="2"/>
        <v>1.615747089</v>
      </c>
    </row>
    <row r="14774">
      <c r="A14774" s="1">
        <v>147.690124988555</v>
      </c>
      <c r="B14774" s="1">
        <v>132.90799</v>
      </c>
      <c r="C14774" s="1">
        <v>1.1598432</v>
      </c>
      <c r="D14774" s="1">
        <v>-0.29725936</v>
      </c>
      <c r="E14774" s="1">
        <v>1.6408392</v>
      </c>
      <c r="F14774" s="4">
        <f t="shared" si="1"/>
        <v>0.1288714667</v>
      </c>
      <c r="G14774" s="4">
        <f t="shared" si="2"/>
        <v>1.616099681</v>
      </c>
    </row>
    <row r="14775">
      <c r="A14775" s="1">
        <v>147.700119495391</v>
      </c>
      <c r="B14775" s="1">
        <v>132.82799</v>
      </c>
      <c r="C14775" s="1">
        <v>1.1598699</v>
      </c>
      <c r="D14775" s="1">
        <v>-0.3558567</v>
      </c>
      <c r="E14775" s="1">
        <v>1.6398516</v>
      </c>
      <c r="F14775" s="4">
        <f t="shared" si="1"/>
        <v>0.1288744333</v>
      </c>
      <c r="G14775" s="4">
        <f t="shared" si="2"/>
        <v>1.615112027</v>
      </c>
    </row>
    <row r="14776">
      <c r="A14776" s="1">
        <v>147.710129261016</v>
      </c>
      <c r="B14776" s="1">
        <v>132.79752</v>
      </c>
      <c r="C14776" s="1">
        <v>1.1598833</v>
      </c>
      <c r="D14776" s="1">
        <v>-0.4303241</v>
      </c>
      <c r="E14776" s="1">
        <v>1.6394752</v>
      </c>
      <c r="F14776" s="4">
        <f t="shared" si="1"/>
        <v>0.1288759222</v>
      </c>
      <c r="G14776" s="4">
        <f t="shared" si="2"/>
        <v>1.614735854</v>
      </c>
    </row>
    <row r="14777">
      <c r="A14777" s="1">
        <v>147.720123767852</v>
      </c>
      <c r="B14777" s="1">
        <v>132.76132</v>
      </c>
      <c r="C14777" s="1">
        <v>1.1600832</v>
      </c>
      <c r="D14777" s="1">
        <v>-0.30946714</v>
      </c>
      <c r="E14777" s="1">
        <v>1.6390284</v>
      </c>
      <c r="F14777" s="4">
        <f t="shared" si="1"/>
        <v>0.1288981333</v>
      </c>
      <c r="G14777" s="4">
        <f t="shared" si="2"/>
        <v>1.614288941</v>
      </c>
    </row>
    <row r="14778">
      <c r="A14778" s="1">
        <v>147.730118274688</v>
      </c>
      <c r="B14778" s="1">
        <v>132.83751</v>
      </c>
      <c r="C14778" s="1">
        <v>1.160483</v>
      </c>
      <c r="D14778" s="1">
        <v>0.032350607</v>
      </c>
      <c r="E14778" s="1">
        <v>1.6399691</v>
      </c>
      <c r="F14778" s="4">
        <f t="shared" si="1"/>
        <v>0.1289425556</v>
      </c>
      <c r="G14778" s="4">
        <f t="shared" si="2"/>
        <v>1.615229558</v>
      </c>
    </row>
    <row r="14779">
      <c r="A14779" s="1">
        <v>147.740005970001</v>
      </c>
      <c r="B14779" s="1">
        <v>133.04895</v>
      </c>
      <c r="C14779" s="1">
        <v>1.160563</v>
      </c>
      <c r="D14779" s="1">
        <v>0.04089605</v>
      </c>
      <c r="E14779" s="1">
        <v>1.6425794</v>
      </c>
      <c r="F14779" s="4">
        <f t="shared" si="1"/>
        <v>0.1289514444</v>
      </c>
      <c r="G14779" s="4">
        <f t="shared" si="2"/>
        <v>1.617839928</v>
      </c>
    </row>
    <row r="14780">
      <c r="A14780" s="1">
        <v>147.750000476837</v>
      </c>
      <c r="B14780" s="1">
        <v>133.04895</v>
      </c>
      <c r="C14780" s="1">
        <v>1.1605097</v>
      </c>
      <c r="D14780" s="1">
        <v>-0.10193493</v>
      </c>
      <c r="E14780" s="1">
        <v>1.6425794</v>
      </c>
      <c r="F14780" s="4">
        <f t="shared" si="1"/>
        <v>0.1289455222</v>
      </c>
      <c r="G14780" s="4">
        <f t="shared" si="2"/>
        <v>1.617839928</v>
      </c>
    </row>
    <row r="14781">
      <c r="A14781" s="1">
        <v>147.759994983673</v>
      </c>
      <c r="B14781" s="1">
        <v>133.03372</v>
      </c>
      <c r="C14781" s="1">
        <v>1.1605364</v>
      </c>
      <c r="D14781" s="1">
        <v>-0.16175304</v>
      </c>
      <c r="E14781" s="1">
        <v>1.6423913</v>
      </c>
      <c r="F14781" s="4">
        <f t="shared" si="1"/>
        <v>0.1289484889</v>
      </c>
      <c r="G14781" s="4">
        <f t="shared" si="2"/>
        <v>1.617651904</v>
      </c>
    </row>
    <row r="14782">
      <c r="A14782" s="1">
        <v>147.770004749298</v>
      </c>
      <c r="B14782" s="1">
        <v>132.96704</v>
      </c>
      <c r="C14782" s="1">
        <v>1.160563</v>
      </c>
      <c r="D14782" s="1">
        <v>-0.20692182</v>
      </c>
      <c r="E14782" s="1">
        <v>1.6415682</v>
      </c>
      <c r="F14782" s="4">
        <f t="shared" si="1"/>
        <v>0.1289514444</v>
      </c>
      <c r="G14782" s="4">
        <f t="shared" si="2"/>
        <v>1.616828694</v>
      </c>
    </row>
    <row r="14783">
      <c r="A14783" s="1">
        <v>147.780121326446</v>
      </c>
      <c r="B14783" s="1">
        <v>132.9118</v>
      </c>
      <c r="C14783" s="1">
        <v>1.1605897</v>
      </c>
      <c r="D14783" s="1">
        <v>-0.2667399</v>
      </c>
      <c r="E14783" s="1">
        <v>1.6408862</v>
      </c>
      <c r="F14783" s="4">
        <f t="shared" si="1"/>
        <v>0.1289544111</v>
      </c>
      <c r="G14783" s="4">
        <f t="shared" si="2"/>
        <v>1.616146719</v>
      </c>
    </row>
    <row r="14784">
      <c r="A14784" s="1">
        <v>147.790131092071</v>
      </c>
      <c r="B14784" s="1">
        <v>132.89276</v>
      </c>
      <c r="C14784" s="1">
        <v>1.160643</v>
      </c>
      <c r="D14784" s="1">
        <v>-0.29725936</v>
      </c>
      <c r="E14784" s="1">
        <v>1.6406511</v>
      </c>
      <c r="F14784" s="4">
        <f t="shared" si="1"/>
        <v>0.1289603333</v>
      </c>
      <c r="G14784" s="4">
        <f t="shared" si="2"/>
        <v>1.615911657</v>
      </c>
    </row>
    <row r="14785">
      <c r="A14785" s="1">
        <v>147.800125598907</v>
      </c>
      <c r="B14785" s="1">
        <v>132.85085</v>
      </c>
      <c r="C14785" s="1">
        <v>1.160723</v>
      </c>
      <c r="D14785" s="1">
        <v>-0.28749314</v>
      </c>
      <c r="E14785" s="1">
        <v>1.6401337</v>
      </c>
      <c r="F14785" s="4">
        <f t="shared" si="1"/>
        <v>0.1289692222</v>
      </c>
      <c r="G14785" s="4">
        <f t="shared" si="2"/>
        <v>1.615394249</v>
      </c>
    </row>
    <row r="14786">
      <c r="A14786" s="1">
        <v>147.80999803543</v>
      </c>
      <c r="B14786" s="1">
        <v>132.85846</v>
      </c>
      <c r="C14786" s="1">
        <v>1.1608297</v>
      </c>
      <c r="D14786" s="1">
        <v>-0.2618568</v>
      </c>
      <c r="E14786" s="1">
        <v>1.6402277</v>
      </c>
      <c r="F14786" s="4">
        <f t="shared" si="1"/>
        <v>0.1289810778</v>
      </c>
      <c r="G14786" s="4">
        <f t="shared" si="2"/>
        <v>1.6154882</v>
      </c>
    </row>
    <row r="14787">
      <c r="A14787" s="1">
        <v>147.819992542266</v>
      </c>
      <c r="B14787" s="1">
        <v>132.85466</v>
      </c>
      <c r="C14787" s="1">
        <v>1.160923</v>
      </c>
      <c r="D14787" s="1">
        <v>-0.23744126</v>
      </c>
      <c r="E14787" s="1">
        <v>1.6401807</v>
      </c>
      <c r="F14787" s="4">
        <f t="shared" si="1"/>
        <v>0.1289914444</v>
      </c>
      <c r="G14787" s="4">
        <f t="shared" si="2"/>
        <v>1.615441286</v>
      </c>
    </row>
    <row r="14788">
      <c r="A14788" s="1">
        <v>147.830002307891</v>
      </c>
      <c r="B14788" s="1">
        <v>132.85275</v>
      </c>
      <c r="C14788" s="1">
        <v>1.160963</v>
      </c>
      <c r="D14788" s="1">
        <v>-0.28138924</v>
      </c>
      <c r="E14788" s="1">
        <v>1.6401571</v>
      </c>
      <c r="F14788" s="4">
        <f t="shared" si="1"/>
        <v>0.1289958889</v>
      </c>
      <c r="G14788" s="4">
        <f t="shared" si="2"/>
        <v>1.615417706</v>
      </c>
    </row>
    <row r="14789">
      <c r="A14789" s="1">
        <v>147.839996814727</v>
      </c>
      <c r="B14789" s="1">
        <v>132.87943</v>
      </c>
      <c r="C14789" s="1">
        <v>1.1609763</v>
      </c>
      <c r="D14789" s="1">
        <v>-0.3546359</v>
      </c>
      <c r="E14789" s="1">
        <v>1.6404865</v>
      </c>
      <c r="F14789" s="4">
        <f t="shared" si="1"/>
        <v>0.1289973667</v>
      </c>
      <c r="G14789" s="4">
        <f t="shared" si="2"/>
        <v>1.615747089</v>
      </c>
    </row>
    <row r="14790">
      <c r="A14790" s="1">
        <v>147.850006580352</v>
      </c>
      <c r="B14790" s="1">
        <v>132.82799</v>
      </c>
      <c r="C14790" s="1">
        <v>1.1610163</v>
      </c>
      <c r="D14790" s="1">
        <v>-0.3875969</v>
      </c>
      <c r="E14790" s="1">
        <v>1.6398516</v>
      </c>
      <c r="F14790" s="4">
        <f t="shared" si="1"/>
        <v>0.1290018111</v>
      </c>
      <c r="G14790" s="4">
        <f t="shared" si="2"/>
        <v>1.615112027</v>
      </c>
    </row>
    <row r="14791">
      <c r="A14791" s="1">
        <v>147.860001087188</v>
      </c>
      <c r="B14791" s="1">
        <v>132.8318</v>
      </c>
      <c r="C14791" s="1">
        <v>1.1610563</v>
      </c>
      <c r="D14791" s="1">
        <v>-0.44619423</v>
      </c>
      <c r="E14791" s="1">
        <v>1.6398985</v>
      </c>
      <c r="F14791" s="4">
        <f t="shared" si="1"/>
        <v>0.1290062556</v>
      </c>
      <c r="G14791" s="4">
        <f t="shared" si="2"/>
        <v>1.615159064</v>
      </c>
    </row>
    <row r="14792">
      <c r="A14792" s="1">
        <v>147.870117664337</v>
      </c>
      <c r="B14792" s="1">
        <v>132.7937</v>
      </c>
      <c r="C14792" s="1">
        <v>1.1611096</v>
      </c>
      <c r="D14792" s="1">
        <v>-0.46206433</v>
      </c>
      <c r="E14792" s="1">
        <v>1.6394281</v>
      </c>
      <c r="F14792" s="4">
        <f t="shared" si="1"/>
        <v>0.1290121778</v>
      </c>
      <c r="G14792" s="4">
        <f t="shared" si="2"/>
        <v>1.614688694</v>
      </c>
    </row>
    <row r="14793">
      <c r="A14793" s="1">
        <v>147.880127429962</v>
      </c>
      <c r="B14793" s="1">
        <v>132.7556</v>
      </c>
      <c r="C14793" s="1">
        <v>1.1613228</v>
      </c>
      <c r="D14793" s="1">
        <v>-0.34120736</v>
      </c>
      <c r="E14793" s="1">
        <v>1.6389579</v>
      </c>
      <c r="F14793" s="4">
        <f t="shared" si="1"/>
        <v>0.1290358667</v>
      </c>
      <c r="G14793" s="4">
        <f t="shared" si="2"/>
        <v>1.614218323</v>
      </c>
    </row>
    <row r="14794">
      <c r="A14794" s="1">
        <v>147.889999866485</v>
      </c>
      <c r="B14794" s="1">
        <v>132.89465</v>
      </c>
      <c r="C14794" s="1">
        <v>1.1616695</v>
      </c>
      <c r="D14794" s="1">
        <v>-0.039675273</v>
      </c>
      <c r="E14794" s="1">
        <v>1.6406745</v>
      </c>
      <c r="F14794" s="4">
        <f t="shared" si="1"/>
        <v>0.1290743889</v>
      </c>
      <c r="G14794" s="4">
        <f t="shared" si="2"/>
        <v>1.61593499</v>
      </c>
    </row>
    <row r="14795">
      <c r="A14795" s="1">
        <v>147.899994373321</v>
      </c>
      <c r="B14795" s="1">
        <v>132.99562</v>
      </c>
      <c r="C14795" s="1">
        <v>1.1616828</v>
      </c>
      <c r="D14795" s="1">
        <v>-0.11170115</v>
      </c>
      <c r="E14795" s="1">
        <v>1.6419209</v>
      </c>
      <c r="F14795" s="4">
        <f t="shared" si="1"/>
        <v>0.1290758667</v>
      </c>
      <c r="G14795" s="4">
        <f t="shared" si="2"/>
        <v>1.617181533</v>
      </c>
    </row>
    <row r="14796">
      <c r="A14796" s="1">
        <v>147.910004138946</v>
      </c>
      <c r="B14796" s="1">
        <v>133.04132</v>
      </c>
      <c r="C14796" s="1">
        <v>1.1616296</v>
      </c>
      <c r="D14796" s="1">
        <v>-0.24232437</v>
      </c>
      <c r="E14796" s="1">
        <v>1.6424853</v>
      </c>
      <c r="F14796" s="4">
        <f t="shared" si="1"/>
        <v>0.1290699556</v>
      </c>
      <c r="G14796" s="4">
        <f t="shared" si="2"/>
        <v>1.617745731</v>
      </c>
    </row>
    <row r="14797">
      <c r="A14797" s="1">
        <v>147.919998645782</v>
      </c>
      <c r="B14797" s="1">
        <v>132.98419</v>
      </c>
      <c r="C14797" s="1">
        <v>1.1616561</v>
      </c>
      <c r="D14797" s="1">
        <v>-0.30214247</v>
      </c>
      <c r="E14797" s="1">
        <v>1.6417798</v>
      </c>
      <c r="F14797" s="4">
        <f t="shared" si="1"/>
        <v>0.1290729</v>
      </c>
      <c r="G14797" s="4">
        <f t="shared" si="2"/>
        <v>1.617040422</v>
      </c>
    </row>
    <row r="14798">
      <c r="A14798" s="1">
        <v>147.929993152618</v>
      </c>
      <c r="B14798" s="1">
        <v>132.9118</v>
      </c>
      <c r="C14798" s="1">
        <v>1.1616695</v>
      </c>
      <c r="D14798" s="1">
        <v>-0.3607398</v>
      </c>
      <c r="E14798" s="1">
        <v>1.6408862</v>
      </c>
      <c r="F14798" s="4">
        <f t="shared" si="1"/>
        <v>0.1290743889</v>
      </c>
      <c r="G14798" s="4">
        <f t="shared" si="2"/>
        <v>1.616146719</v>
      </c>
    </row>
    <row r="14799">
      <c r="A14799" s="1">
        <v>147.940002918243</v>
      </c>
      <c r="B14799" s="1">
        <v>132.88322</v>
      </c>
      <c r="C14799" s="1">
        <v>1.1616828</v>
      </c>
      <c r="D14799" s="1">
        <v>-0.43398646</v>
      </c>
      <c r="E14799" s="1">
        <v>1.6405334</v>
      </c>
      <c r="F14799" s="4">
        <f t="shared" si="1"/>
        <v>0.1290758667</v>
      </c>
      <c r="G14799" s="4">
        <f t="shared" si="2"/>
        <v>1.615793879</v>
      </c>
    </row>
    <row r="14800">
      <c r="A14800" s="1">
        <v>147.949997425079</v>
      </c>
      <c r="B14800" s="1">
        <v>132.78798</v>
      </c>
      <c r="C14800" s="1">
        <v>1.1618028</v>
      </c>
      <c r="D14800" s="1">
        <v>-0.39736313</v>
      </c>
      <c r="E14800" s="1">
        <v>1.6393576</v>
      </c>
      <c r="F14800" s="4">
        <f t="shared" si="1"/>
        <v>0.1290892</v>
      </c>
      <c r="G14800" s="4">
        <f t="shared" si="2"/>
        <v>1.614618077</v>
      </c>
    </row>
    <row r="14801">
      <c r="A14801" s="1">
        <v>147.960007190704</v>
      </c>
      <c r="B14801" s="1">
        <v>132.89085</v>
      </c>
      <c r="C14801" s="1">
        <v>1.1622694</v>
      </c>
      <c r="D14801" s="1">
        <v>0.003051944</v>
      </c>
      <c r="E14801" s="1">
        <v>1.6406275</v>
      </c>
      <c r="F14801" s="4">
        <f t="shared" si="1"/>
        <v>0.1291410444</v>
      </c>
      <c r="G14801" s="4">
        <f t="shared" si="2"/>
        <v>1.615888077</v>
      </c>
    </row>
    <row r="14802">
      <c r="A14802" s="1">
        <v>147.970123767852</v>
      </c>
      <c r="B14802" s="1">
        <v>133.10037</v>
      </c>
      <c r="C14802" s="1">
        <v>1.1624026</v>
      </c>
      <c r="D14802" s="1">
        <v>0.06775316</v>
      </c>
      <c r="E14802" s="1">
        <v>1.6432143</v>
      </c>
      <c r="F14802" s="4">
        <f t="shared" si="1"/>
        <v>0.1291558444</v>
      </c>
      <c r="G14802" s="4">
        <f t="shared" si="2"/>
        <v>1.618474743</v>
      </c>
    </row>
    <row r="14803">
      <c r="A14803" s="1">
        <v>147.979996204376</v>
      </c>
      <c r="B14803" s="1">
        <v>133.1061</v>
      </c>
      <c r="C14803" s="1">
        <v>1.1623226</v>
      </c>
      <c r="D14803" s="1">
        <v>-0.09094793</v>
      </c>
      <c r="E14803" s="1">
        <v>1.6432849</v>
      </c>
      <c r="F14803" s="4">
        <f t="shared" si="1"/>
        <v>0.1291469556</v>
      </c>
      <c r="G14803" s="4">
        <f t="shared" si="2"/>
        <v>1.618545484</v>
      </c>
    </row>
    <row r="14804">
      <c r="A14804" s="1">
        <v>147.990128040313</v>
      </c>
      <c r="B14804" s="1">
        <v>133.11754</v>
      </c>
      <c r="C14804" s="1">
        <v>1.1623493</v>
      </c>
      <c r="D14804" s="1">
        <v>-0.15076604</v>
      </c>
      <c r="E14804" s="1">
        <v>1.6434261</v>
      </c>
      <c r="F14804" s="4">
        <f t="shared" si="1"/>
        <v>0.1291499222</v>
      </c>
      <c r="G14804" s="4">
        <f t="shared" si="2"/>
        <v>1.618686719</v>
      </c>
    </row>
    <row r="14805">
      <c r="A14805" s="1">
        <v>148.000000476837</v>
      </c>
      <c r="B14805" s="1">
        <v>133.0261</v>
      </c>
      <c r="C14805" s="1">
        <v>1.1623759</v>
      </c>
      <c r="D14805" s="1">
        <v>-0.21058415</v>
      </c>
      <c r="E14805" s="1">
        <v>1.6422973</v>
      </c>
      <c r="F14805" s="4">
        <f t="shared" si="1"/>
        <v>0.1291528778</v>
      </c>
      <c r="G14805" s="4">
        <f t="shared" si="2"/>
        <v>1.61755783</v>
      </c>
    </row>
    <row r="14806">
      <c r="A14806" s="1">
        <v>148.009994983673</v>
      </c>
      <c r="B14806" s="1">
        <v>133.02039</v>
      </c>
      <c r="C14806" s="1">
        <v>1.1624026</v>
      </c>
      <c r="D14806" s="1">
        <v>-0.25575292</v>
      </c>
      <c r="E14806" s="1">
        <v>1.6422267</v>
      </c>
      <c r="F14806" s="4">
        <f t="shared" si="1"/>
        <v>0.1291558444</v>
      </c>
      <c r="G14806" s="4">
        <f t="shared" si="2"/>
        <v>1.617487336</v>
      </c>
    </row>
    <row r="14807">
      <c r="A14807" s="1">
        <v>148.020004749298</v>
      </c>
      <c r="B14807" s="1">
        <v>132.94038</v>
      </c>
      <c r="C14807" s="1">
        <v>1.1624427</v>
      </c>
      <c r="D14807" s="1">
        <v>-0.30092168</v>
      </c>
      <c r="E14807" s="1">
        <v>1.641239</v>
      </c>
      <c r="F14807" s="4">
        <f t="shared" si="1"/>
        <v>0.1291603</v>
      </c>
      <c r="G14807" s="4">
        <f t="shared" si="2"/>
        <v>1.616499558</v>
      </c>
    </row>
    <row r="14808">
      <c r="A14808" s="1">
        <v>148.029999256134</v>
      </c>
      <c r="B14808" s="1">
        <v>132.91371</v>
      </c>
      <c r="C14808" s="1">
        <v>1.1625227</v>
      </c>
      <c r="D14808" s="1">
        <v>-0.30214247</v>
      </c>
      <c r="E14808" s="1">
        <v>1.6409097</v>
      </c>
      <c r="F14808" s="4">
        <f t="shared" si="1"/>
        <v>0.1291691889</v>
      </c>
      <c r="G14808" s="4">
        <f t="shared" si="2"/>
        <v>1.616170299</v>
      </c>
    </row>
    <row r="14809">
      <c r="A14809" s="1">
        <v>148.039993762969</v>
      </c>
      <c r="B14809" s="1">
        <v>132.92133</v>
      </c>
      <c r="C14809" s="1">
        <v>1.1626159</v>
      </c>
      <c r="D14809" s="1">
        <v>-0.27894768</v>
      </c>
      <c r="E14809" s="1">
        <v>1.6410038</v>
      </c>
      <c r="F14809" s="4">
        <f t="shared" si="1"/>
        <v>0.1291795444</v>
      </c>
      <c r="G14809" s="4">
        <f t="shared" si="2"/>
        <v>1.616264373</v>
      </c>
    </row>
    <row r="14810">
      <c r="A14810" s="1">
        <v>148.050003528594</v>
      </c>
      <c r="B14810" s="1">
        <v>132.88704</v>
      </c>
      <c r="C14810" s="1">
        <v>1.1626959</v>
      </c>
      <c r="D14810" s="1">
        <v>-0.27894768</v>
      </c>
      <c r="E14810" s="1">
        <v>1.6405805</v>
      </c>
      <c r="F14810" s="4">
        <f t="shared" si="1"/>
        <v>0.1291884333</v>
      </c>
      <c r="G14810" s="4">
        <f t="shared" si="2"/>
        <v>1.61584104</v>
      </c>
    </row>
    <row r="14811">
      <c r="A14811" s="1">
        <v>148.05999803543</v>
      </c>
      <c r="B14811" s="1">
        <v>132.91562</v>
      </c>
      <c r="C14811" s="1">
        <v>1.1627492</v>
      </c>
      <c r="D14811" s="1">
        <v>-0.3106879</v>
      </c>
      <c r="E14811" s="1">
        <v>1.6409333</v>
      </c>
      <c r="F14811" s="4">
        <f t="shared" si="1"/>
        <v>0.1291943556</v>
      </c>
      <c r="G14811" s="4">
        <f t="shared" si="2"/>
        <v>1.616193879</v>
      </c>
    </row>
    <row r="14812">
      <c r="A14812" s="1">
        <v>148.069992542266</v>
      </c>
      <c r="B14812" s="1">
        <v>132.89656</v>
      </c>
      <c r="C14812" s="1">
        <v>1.1627625</v>
      </c>
      <c r="D14812" s="1">
        <v>-0.36928523</v>
      </c>
      <c r="E14812" s="1">
        <v>1.6406981</v>
      </c>
      <c r="F14812" s="4">
        <f t="shared" si="1"/>
        <v>0.1291958333</v>
      </c>
      <c r="G14812" s="4">
        <f t="shared" si="2"/>
        <v>1.61595857</v>
      </c>
    </row>
    <row r="14813">
      <c r="A14813" s="1">
        <v>148.080124378204</v>
      </c>
      <c r="B14813" s="1">
        <v>132.85085</v>
      </c>
      <c r="C14813" s="1">
        <v>1.1627759</v>
      </c>
      <c r="D14813" s="1">
        <v>-0.44253188</v>
      </c>
      <c r="E14813" s="1">
        <v>1.6401337</v>
      </c>
      <c r="F14813" s="4">
        <f t="shared" si="1"/>
        <v>0.1291973222</v>
      </c>
      <c r="G14813" s="4">
        <f t="shared" si="2"/>
        <v>1.615394249</v>
      </c>
    </row>
    <row r="14814">
      <c r="A14814" s="1">
        <v>148.09011888504</v>
      </c>
      <c r="B14814" s="1">
        <v>132.84323</v>
      </c>
      <c r="C14814" s="1">
        <v>1.1629359</v>
      </c>
      <c r="D14814" s="1">
        <v>-0.36318135</v>
      </c>
      <c r="E14814" s="1">
        <v>1.6400396</v>
      </c>
      <c r="F14814" s="4">
        <f t="shared" si="1"/>
        <v>0.1292151</v>
      </c>
      <c r="G14814" s="4">
        <f t="shared" si="2"/>
        <v>1.615300175</v>
      </c>
    </row>
    <row r="14815">
      <c r="A14815" s="1">
        <v>148.100006580352</v>
      </c>
      <c r="B14815" s="1">
        <v>132.89656</v>
      </c>
      <c r="C14815" s="1">
        <v>1.163309</v>
      </c>
      <c r="D14815" s="1">
        <v>-0.048220716</v>
      </c>
      <c r="E14815" s="1">
        <v>1.6406981</v>
      </c>
      <c r="F14815" s="4">
        <f t="shared" si="1"/>
        <v>0.1292565556</v>
      </c>
      <c r="G14815" s="4">
        <f t="shared" si="2"/>
        <v>1.61595857</v>
      </c>
    </row>
    <row r="14816">
      <c r="A14816" s="1">
        <v>148.110123157501</v>
      </c>
      <c r="B14816" s="1">
        <v>133.05467</v>
      </c>
      <c r="C14816" s="1">
        <v>1.1633224</v>
      </c>
      <c r="D14816" s="1">
        <v>-0.1202466</v>
      </c>
      <c r="E14816" s="1">
        <v>1.64265</v>
      </c>
      <c r="F14816" s="4">
        <f t="shared" si="1"/>
        <v>0.1292580444</v>
      </c>
      <c r="G14816" s="4">
        <f t="shared" si="2"/>
        <v>1.617910546</v>
      </c>
    </row>
    <row r="14817">
      <c r="A14817" s="1">
        <v>148.119995594024</v>
      </c>
      <c r="B14817" s="1">
        <v>133.05658</v>
      </c>
      <c r="C14817" s="1">
        <v>1.1632291</v>
      </c>
      <c r="D14817" s="1">
        <v>-0.29237625</v>
      </c>
      <c r="E14817" s="1">
        <v>1.6426735</v>
      </c>
      <c r="F14817" s="4">
        <f t="shared" si="1"/>
        <v>0.1292476778</v>
      </c>
      <c r="G14817" s="4">
        <f t="shared" si="2"/>
        <v>1.617934126</v>
      </c>
    </row>
    <row r="14818">
      <c r="A14818" s="1">
        <v>148.130005359649</v>
      </c>
      <c r="B14818" s="1">
        <v>133.01466</v>
      </c>
      <c r="C14818" s="1">
        <v>1.1632425</v>
      </c>
      <c r="D14818" s="1">
        <v>-0.3656229</v>
      </c>
      <c r="E14818" s="1">
        <v>1.6421561</v>
      </c>
      <c r="F14818" s="4">
        <f t="shared" si="1"/>
        <v>0.1292491667</v>
      </c>
      <c r="G14818" s="4">
        <f t="shared" si="2"/>
        <v>1.617416595</v>
      </c>
    </row>
    <row r="14819">
      <c r="A14819" s="1">
        <v>148.140121936798</v>
      </c>
      <c r="B14819" s="1">
        <v>132.96324</v>
      </c>
      <c r="C14819" s="1">
        <v>1.1632557</v>
      </c>
      <c r="D14819" s="1">
        <v>-0.44009033</v>
      </c>
      <c r="E14819" s="1">
        <v>1.6415212</v>
      </c>
      <c r="F14819" s="4">
        <f t="shared" si="1"/>
        <v>0.1292506333</v>
      </c>
      <c r="G14819" s="4">
        <f t="shared" si="2"/>
        <v>1.61678178</v>
      </c>
    </row>
    <row r="14820">
      <c r="A14820" s="1">
        <v>148.149994373321</v>
      </c>
      <c r="B14820" s="1">
        <v>132.89656</v>
      </c>
      <c r="C14820" s="1">
        <v>1.163349</v>
      </c>
      <c r="D14820" s="1">
        <v>-0.4303241</v>
      </c>
      <c r="E14820" s="1">
        <v>1.6406981</v>
      </c>
      <c r="F14820" s="4">
        <f t="shared" si="1"/>
        <v>0.129261</v>
      </c>
      <c r="G14820" s="4">
        <f t="shared" si="2"/>
        <v>1.61595857</v>
      </c>
    </row>
    <row r="14821">
      <c r="A14821" s="1">
        <v>148.160004138946</v>
      </c>
      <c r="B14821" s="1">
        <v>132.948</v>
      </c>
      <c r="C14821" s="1">
        <v>1.1637757</v>
      </c>
      <c r="D14821" s="1">
        <v>-0.06164927</v>
      </c>
      <c r="E14821" s="1">
        <v>1.641333</v>
      </c>
      <c r="F14821" s="4">
        <f t="shared" si="1"/>
        <v>0.1293084111</v>
      </c>
      <c r="G14821" s="4">
        <f t="shared" si="2"/>
        <v>1.616593632</v>
      </c>
    </row>
    <row r="14822">
      <c r="A14822" s="1">
        <v>148.170120716094</v>
      </c>
      <c r="B14822" s="1">
        <v>133.09467</v>
      </c>
      <c r="C14822" s="1">
        <v>1.1639223</v>
      </c>
      <c r="D14822" s="1">
        <v>0.018922053</v>
      </c>
      <c r="E14822" s="1">
        <v>1.6431438</v>
      </c>
      <c r="F14822" s="4">
        <f t="shared" si="1"/>
        <v>0.1293247</v>
      </c>
      <c r="G14822" s="4">
        <f t="shared" si="2"/>
        <v>1.618404373</v>
      </c>
    </row>
    <row r="14823">
      <c r="A14823" s="1">
        <v>148.180130481719</v>
      </c>
      <c r="B14823" s="1">
        <v>133.10037</v>
      </c>
      <c r="C14823" s="1">
        <v>1.163869</v>
      </c>
      <c r="D14823" s="1">
        <v>-0.12757127</v>
      </c>
      <c r="E14823" s="1">
        <v>1.6432143</v>
      </c>
      <c r="F14823" s="4">
        <f t="shared" si="1"/>
        <v>0.1293187778</v>
      </c>
      <c r="G14823" s="4">
        <f t="shared" si="2"/>
        <v>1.618474743</v>
      </c>
    </row>
    <row r="14824">
      <c r="A14824" s="1">
        <v>148.190002918243</v>
      </c>
      <c r="B14824" s="1">
        <v>133.11943</v>
      </c>
      <c r="C14824" s="1">
        <v>1.1638823</v>
      </c>
      <c r="D14824" s="1">
        <v>-0.20081793</v>
      </c>
      <c r="E14824" s="1">
        <v>1.6434495</v>
      </c>
      <c r="F14824" s="4">
        <f t="shared" si="1"/>
        <v>0.1293202556</v>
      </c>
      <c r="G14824" s="4">
        <f t="shared" si="2"/>
        <v>1.618710052</v>
      </c>
    </row>
    <row r="14825">
      <c r="A14825" s="1">
        <v>148.200119495391</v>
      </c>
      <c r="B14825" s="1">
        <v>133.0642</v>
      </c>
      <c r="C14825" s="1">
        <v>1.163909</v>
      </c>
      <c r="D14825" s="1">
        <v>-0.2459867</v>
      </c>
      <c r="E14825" s="1">
        <v>1.6427677</v>
      </c>
      <c r="F14825" s="4">
        <f t="shared" si="1"/>
        <v>0.1293232222</v>
      </c>
      <c r="G14825" s="4">
        <f t="shared" si="2"/>
        <v>1.6180282</v>
      </c>
    </row>
    <row r="14826">
      <c r="A14826" s="1">
        <v>148.210129261016</v>
      </c>
      <c r="B14826" s="1">
        <v>133.06229</v>
      </c>
      <c r="C14826" s="1">
        <v>1.1639355</v>
      </c>
      <c r="D14826" s="1">
        <v>-0.30458403</v>
      </c>
      <c r="E14826" s="1">
        <v>1.6427441</v>
      </c>
      <c r="F14826" s="4">
        <f t="shared" si="1"/>
        <v>0.1293261667</v>
      </c>
      <c r="G14826" s="4">
        <f t="shared" si="2"/>
        <v>1.61800462</v>
      </c>
    </row>
    <row r="14827">
      <c r="A14827" s="1">
        <v>148.22000169754</v>
      </c>
      <c r="B14827" s="1">
        <v>133.00705</v>
      </c>
      <c r="C14827" s="1">
        <v>1.1639756</v>
      </c>
      <c r="D14827" s="1">
        <v>-0.34975278</v>
      </c>
      <c r="E14827" s="1">
        <v>1.6420621</v>
      </c>
      <c r="F14827" s="4">
        <f t="shared" si="1"/>
        <v>0.1293306222</v>
      </c>
      <c r="G14827" s="4">
        <f t="shared" si="2"/>
        <v>1.617322644</v>
      </c>
    </row>
    <row r="14828">
      <c r="A14828" s="1">
        <v>148.230118274688</v>
      </c>
      <c r="B14828" s="1">
        <v>132.97086</v>
      </c>
      <c r="C14828" s="1">
        <v>1.1640689</v>
      </c>
      <c r="D14828" s="1">
        <v>-0.32533723</v>
      </c>
      <c r="E14828" s="1">
        <v>1.6416152</v>
      </c>
      <c r="F14828" s="4">
        <f t="shared" si="1"/>
        <v>0.1293409889</v>
      </c>
      <c r="G14828" s="4">
        <f t="shared" si="2"/>
        <v>1.616875854</v>
      </c>
    </row>
    <row r="14829">
      <c r="A14829" s="1">
        <v>148.240128040313</v>
      </c>
      <c r="B14829" s="1">
        <v>133.00323</v>
      </c>
      <c r="C14829" s="1">
        <v>1.1642288</v>
      </c>
      <c r="D14829" s="1">
        <v>-0.24476592</v>
      </c>
      <c r="E14829" s="1">
        <v>1.642015</v>
      </c>
      <c r="F14829" s="4">
        <f t="shared" si="1"/>
        <v>0.1293587556</v>
      </c>
      <c r="G14829" s="4">
        <f t="shared" si="2"/>
        <v>1.617275484</v>
      </c>
    </row>
    <row r="14830">
      <c r="A14830" s="1">
        <v>148.250000476837</v>
      </c>
      <c r="B14830" s="1">
        <v>133.00705</v>
      </c>
      <c r="C14830" s="1">
        <v>1.1644021</v>
      </c>
      <c r="D14830" s="1">
        <v>-0.15076604</v>
      </c>
      <c r="E14830" s="1">
        <v>1.6420621</v>
      </c>
      <c r="F14830" s="4">
        <f t="shared" si="1"/>
        <v>0.1293780111</v>
      </c>
      <c r="G14830" s="4">
        <f t="shared" si="2"/>
        <v>1.617322644</v>
      </c>
    </row>
    <row r="14831">
      <c r="A14831" s="1">
        <v>148.260132312774</v>
      </c>
      <c r="B14831" s="1">
        <v>133.10228</v>
      </c>
      <c r="C14831" s="1">
        <v>1.1644955</v>
      </c>
      <c r="D14831" s="1">
        <v>-0.12390893</v>
      </c>
      <c r="E14831" s="1">
        <v>1.643238</v>
      </c>
      <c r="F14831" s="4">
        <f t="shared" si="1"/>
        <v>0.1293883889</v>
      </c>
      <c r="G14831" s="4">
        <f t="shared" si="2"/>
        <v>1.618498323</v>
      </c>
    </row>
    <row r="14832">
      <c r="A14832" s="1">
        <v>148.27012681961</v>
      </c>
      <c r="B14832" s="1">
        <v>133.11562</v>
      </c>
      <c r="C14832" s="1">
        <v>1.1645088</v>
      </c>
      <c r="D14832" s="1">
        <v>-0.1971556</v>
      </c>
      <c r="E14832" s="1">
        <v>1.6434025</v>
      </c>
      <c r="F14832" s="4">
        <f t="shared" si="1"/>
        <v>0.1293898667</v>
      </c>
      <c r="G14832" s="4">
        <f t="shared" si="2"/>
        <v>1.618663015</v>
      </c>
    </row>
    <row r="14833">
      <c r="A14833" s="1">
        <v>148.280121326446</v>
      </c>
      <c r="B14833" s="1">
        <v>133.09277</v>
      </c>
      <c r="C14833" s="1">
        <v>1.164522</v>
      </c>
      <c r="D14833" s="1">
        <v>-0.25697368</v>
      </c>
      <c r="E14833" s="1">
        <v>1.6431204</v>
      </c>
      <c r="F14833" s="4">
        <f t="shared" si="1"/>
        <v>0.1293913333</v>
      </c>
      <c r="G14833" s="4">
        <f t="shared" si="2"/>
        <v>1.618380916</v>
      </c>
    </row>
    <row r="14834">
      <c r="A14834" s="1">
        <v>148.289993762969</v>
      </c>
      <c r="B14834" s="1">
        <v>133.0642</v>
      </c>
      <c r="C14834" s="1">
        <v>1.1645621</v>
      </c>
      <c r="D14834" s="1">
        <v>-0.30336323</v>
      </c>
      <c r="E14834" s="1">
        <v>1.6427677</v>
      </c>
      <c r="F14834" s="4">
        <f t="shared" si="1"/>
        <v>0.1293957889</v>
      </c>
      <c r="G14834" s="4">
        <f t="shared" si="2"/>
        <v>1.6180282</v>
      </c>
    </row>
    <row r="14835">
      <c r="A14835" s="1">
        <v>148.300125598907</v>
      </c>
      <c r="B14835" s="1">
        <v>133.00896</v>
      </c>
      <c r="C14835" s="1">
        <v>1.1646553</v>
      </c>
      <c r="D14835" s="1">
        <v>-0.29237625</v>
      </c>
      <c r="E14835" s="1">
        <v>1.6420856</v>
      </c>
      <c r="F14835" s="4">
        <f t="shared" si="1"/>
        <v>0.1294061444</v>
      </c>
      <c r="G14835" s="4">
        <f t="shared" si="2"/>
        <v>1.617346225</v>
      </c>
    </row>
    <row r="14836">
      <c r="A14836" s="1">
        <v>148.310120105743</v>
      </c>
      <c r="B14836" s="1">
        <v>133.04132</v>
      </c>
      <c r="C14836" s="1">
        <v>1.1647353</v>
      </c>
      <c r="D14836" s="1">
        <v>-0.28016847</v>
      </c>
      <c r="E14836" s="1">
        <v>1.6424853</v>
      </c>
      <c r="F14836" s="4">
        <f t="shared" si="1"/>
        <v>0.1294150333</v>
      </c>
      <c r="G14836" s="4">
        <f t="shared" si="2"/>
        <v>1.617745731</v>
      </c>
    </row>
    <row r="14837">
      <c r="A14837" s="1">
        <v>148.319992542266</v>
      </c>
      <c r="B14837" s="1">
        <v>133.0299</v>
      </c>
      <c r="C14837" s="1">
        <v>1.1648154</v>
      </c>
      <c r="D14837" s="1">
        <v>-0.28138924</v>
      </c>
      <c r="E14837" s="1">
        <v>1.6423442</v>
      </c>
      <c r="F14837" s="4">
        <f t="shared" si="1"/>
        <v>0.1294239333</v>
      </c>
      <c r="G14837" s="4">
        <f t="shared" si="2"/>
        <v>1.617604743</v>
      </c>
    </row>
    <row r="14838">
      <c r="A14838" s="1">
        <v>148.330002307891</v>
      </c>
      <c r="B14838" s="1">
        <v>133.00705</v>
      </c>
      <c r="C14838" s="1">
        <v>1.1648554</v>
      </c>
      <c r="D14838" s="1">
        <v>-0.31435025</v>
      </c>
      <c r="E14838" s="1">
        <v>1.6420621</v>
      </c>
      <c r="F14838" s="4">
        <f t="shared" si="1"/>
        <v>0.1294283778</v>
      </c>
      <c r="G14838" s="4">
        <f t="shared" si="2"/>
        <v>1.617322644</v>
      </c>
    </row>
    <row r="14839">
      <c r="A14839" s="1">
        <v>148.339996814727</v>
      </c>
      <c r="B14839" s="1">
        <v>133.02419</v>
      </c>
      <c r="C14839" s="1">
        <v>1.1648821</v>
      </c>
      <c r="D14839" s="1">
        <v>-0.3875969</v>
      </c>
      <c r="E14839" s="1">
        <v>1.6422737</v>
      </c>
      <c r="F14839" s="4">
        <f t="shared" si="1"/>
        <v>0.1294313444</v>
      </c>
      <c r="G14839" s="4">
        <f t="shared" si="2"/>
        <v>1.617534249</v>
      </c>
    </row>
    <row r="14840">
      <c r="A14840" s="1">
        <v>148.350006580352</v>
      </c>
      <c r="B14840" s="1">
        <v>132.97276</v>
      </c>
      <c r="C14840" s="1">
        <v>1.1649086</v>
      </c>
      <c r="D14840" s="1">
        <v>-0.43276566</v>
      </c>
      <c r="E14840" s="1">
        <v>1.6416388</v>
      </c>
      <c r="F14840" s="4">
        <f t="shared" si="1"/>
        <v>0.1294342889</v>
      </c>
      <c r="G14840" s="4">
        <f t="shared" si="2"/>
        <v>1.616899311</v>
      </c>
    </row>
    <row r="14841">
      <c r="A14841" s="1">
        <v>148.360123157501</v>
      </c>
      <c r="B14841" s="1">
        <v>132.95943</v>
      </c>
      <c r="C14841" s="1">
        <v>1.1649754</v>
      </c>
      <c r="D14841" s="1">
        <v>-0.44985655</v>
      </c>
      <c r="E14841" s="1">
        <v>1.6414741</v>
      </c>
      <c r="F14841" s="4">
        <f t="shared" si="1"/>
        <v>0.1294417111</v>
      </c>
      <c r="G14841" s="4">
        <f t="shared" si="2"/>
        <v>1.616734743</v>
      </c>
    </row>
    <row r="14842">
      <c r="A14842" s="1">
        <v>148.369995594024</v>
      </c>
      <c r="B14842" s="1">
        <v>132.98038</v>
      </c>
      <c r="C14842" s="1">
        <v>1.1653486</v>
      </c>
      <c r="D14842" s="1">
        <v>-0.13733749</v>
      </c>
      <c r="E14842" s="1">
        <v>1.6417329</v>
      </c>
      <c r="F14842" s="4">
        <f t="shared" si="1"/>
        <v>0.1294831778</v>
      </c>
      <c r="G14842" s="4">
        <f t="shared" si="2"/>
        <v>1.616993385</v>
      </c>
    </row>
    <row r="14843">
      <c r="A14843" s="1">
        <v>148.380127429962</v>
      </c>
      <c r="B14843" s="1">
        <v>133.1061</v>
      </c>
      <c r="C14843" s="1">
        <v>1.1655486</v>
      </c>
      <c r="D14843" s="1">
        <v>-0.018922053</v>
      </c>
      <c r="E14843" s="1">
        <v>1.6432849</v>
      </c>
      <c r="F14843" s="4">
        <f t="shared" si="1"/>
        <v>0.1295054</v>
      </c>
      <c r="G14843" s="4">
        <f t="shared" si="2"/>
        <v>1.618545484</v>
      </c>
    </row>
    <row r="14844">
      <c r="A14844" s="1">
        <v>148.390121936798</v>
      </c>
      <c r="B14844" s="1">
        <v>133.22229</v>
      </c>
      <c r="C14844" s="1">
        <v>1.1654952</v>
      </c>
      <c r="D14844" s="1">
        <v>-0.14832449</v>
      </c>
      <c r="E14844" s="1">
        <v>1.6447195</v>
      </c>
      <c r="F14844" s="4">
        <f t="shared" si="1"/>
        <v>0.1294994667</v>
      </c>
      <c r="G14844" s="4">
        <f t="shared" si="2"/>
        <v>1.619979928</v>
      </c>
    </row>
    <row r="14845">
      <c r="A14845" s="1">
        <v>148.400131702423</v>
      </c>
      <c r="B14845" s="1">
        <v>133.17467</v>
      </c>
      <c r="C14845" s="1">
        <v>1.1654952</v>
      </c>
      <c r="D14845" s="1">
        <v>-0.23744126</v>
      </c>
      <c r="E14845" s="1">
        <v>1.6441315</v>
      </c>
      <c r="F14845" s="4">
        <f t="shared" si="1"/>
        <v>0.1294994667</v>
      </c>
      <c r="G14845" s="4">
        <f t="shared" si="2"/>
        <v>1.619392027</v>
      </c>
    </row>
    <row r="14846">
      <c r="A14846" s="1">
        <v>148.410004138946</v>
      </c>
      <c r="B14846" s="1">
        <v>133.16515</v>
      </c>
      <c r="C14846" s="1">
        <v>1.1655219</v>
      </c>
      <c r="D14846" s="1">
        <v>-0.2838308</v>
      </c>
      <c r="E14846" s="1">
        <v>1.6440139</v>
      </c>
      <c r="F14846" s="4">
        <f t="shared" si="1"/>
        <v>0.1295024333</v>
      </c>
      <c r="G14846" s="4">
        <f t="shared" si="2"/>
        <v>1.619274496</v>
      </c>
    </row>
    <row r="14847">
      <c r="A14847" s="1">
        <v>148.419998645782</v>
      </c>
      <c r="B14847" s="1">
        <v>133.1118</v>
      </c>
      <c r="C14847" s="1">
        <v>1.1655352</v>
      </c>
      <c r="D14847" s="1">
        <v>-0.35707745</v>
      </c>
      <c r="E14847" s="1">
        <v>1.6433554</v>
      </c>
      <c r="F14847" s="4">
        <f t="shared" si="1"/>
        <v>0.1295039111</v>
      </c>
      <c r="G14847" s="4">
        <f t="shared" si="2"/>
        <v>1.618615854</v>
      </c>
    </row>
    <row r="14848">
      <c r="A14848" s="1">
        <v>148.430130481719</v>
      </c>
      <c r="B14848" s="1">
        <v>133.04515</v>
      </c>
      <c r="C14848" s="1">
        <v>1.1655619</v>
      </c>
      <c r="D14848" s="1">
        <v>-0.41811633</v>
      </c>
      <c r="E14848" s="1">
        <v>1.6425325</v>
      </c>
      <c r="F14848" s="4">
        <f t="shared" si="1"/>
        <v>0.1295068778</v>
      </c>
      <c r="G14848" s="4">
        <f t="shared" si="2"/>
        <v>1.617793015</v>
      </c>
    </row>
    <row r="14849">
      <c r="A14849" s="1">
        <v>148.440002918243</v>
      </c>
      <c r="B14849" s="1">
        <v>133.01466</v>
      </c>
      <c r="C14849" s="1">
        <v>1.1656152</v>
      </c>
      <c r="D14849" s="1">
        <v>-0.43520722</v>
      </c>
      <c r="E14849" s="1">
        <v>1.6421561</v>
      </c>
      <c r="F14849" s="4">
        <f t="shared" si="1"/>
        <v>0.1295128</v>
      </c>
      <c r="G14849" s="4">
        <f t="shared" si="2"/>
        <v>1.617416595</v>
      </c>
    </row>
    <row r="14850">
      <c r="A14850" s="1">
        <v>148.449997425079</v>
      </c>
      <c r="B14850" s="1">
        <v>132.98038</v>
      </c>
      <c r="C14850" s="1">
        <v>1.1657219</v>
      </c>
      <c r="D14850" s="1">
        <v>-0.41201246</v>
      </c>
      <c r="E14850" s="1">
        <v>1.6417329</v>
      </c>
      <c r="F14850" s="4">
        <f t="shared" si="1"/>
        <v>0.1295246556</v>
      </c>
      <c r="G14850" s="4">
        <f t="shared" si="2"/>
        <v>1.616993385</v>
      </c>
    </row>
    <row r="14851">
      <c r="A14851" s="1">
        <v>148.460129261016</v>
      </c>
      <c r="B14851" s="1">
        <v>133.00133</v>
      </c>
      <c r="C14851" s="1">
        <v>1.1658951</v>
      </c>
      <c r="D14851" s="1">
        <v>-0.31801257</v>
      </c>
      <c r="E14851" s="1">
        <v>1.6419915</v>
      </c>
      <c r="F14851" s="4">
        <f t="shared" si="1"/>
        <v>0.1295439</v>
      </c>
      <c r="G14851" s="4">
        <f t="shared" si="2"/>
        <v>1.617252027</v>
      </c>
    </row>
    <row r="14852">
      <c r="A14852" s="1">
        <v>148.470123767852</v>
      </c>
      <c r="B14852" s="1">
        <v>133.03372</v>
      </c>
      <c r="C14852" s="1">
        <v>1.1660951</v>
      </c>
      <c r="D14852" s="1">
        <v>-0.1971556</v>
      </c>
      <c r="E14852" s="1">
        <v>1.6423913</v>
      </c>
      <c r="F14852" s="4">
        <f t="shared" si="1"/>
        <v>0.1295661222</v>
      </c>
      <c r="G14852" s="4">
        <f t="shared" si="2"/>
        <v>1.617651904</v>
      </c>
    </row>
    <row r="14853">
      <c r="A14853" s="1">
        <v>148.479996204376</v>
      </c>
      <c r="B14853" s="1">
        <v>133.1042</v>
      </c>
      <c r="C14853" s="1">
        <v>1.1662418</v>
      </c>
      <c r="D14853" s="1">
        <v>-0.116584264</v>
      </c>
      <c r="E14853" s="1">
        <v>1.6432614</v>
      </c>
      <c r="F14853" s="4">
        <f t="shared" si="1"/>
        <v>0.1295824222</v>
      </c>
      <c r="G14853" s="4">
        <f t="shared" si="2"/>
        <v>1.618522027</v>
      </c>
    </row>
    <row r="14854">
      <c r="A14854" s="1">
        <v>148.490005970001</v>
      </c>
      <c r="B14854" s="1">
        <v>133.18991</v>
      </c>
      <c r="C14854" s="1">
        <v>1.166295</v>
      </c>
      <c r="D14854" s="1">
        <v>-0.13245438</v>
      </c>
      <c r="E14854" s="1">
        <v>1.6443197</v>
      </c>
      <c r="F14854" s="4">
        <f t="shared" si="1"/>
        <v>0.1295883333</v>
      </c>
      <c r="G14854" s="4">
        <f t="shared" si="2"/>
        <v>1.619580175</v>
      </c>
    </row>
    <row r="14855">
      <c r="A14855" s="1">
        <v>148.500000476837</v>
      </c>
      <c r="B14855" s="1">
        <v>133.15562</v>
      </c>
      <c r="C14855" s="1">
        <v>1.166295</v>
      </c>
      <c r="D14855" s="1">
        <v>-0.22035037</v>
      </c>
      <c r="E14855" s="1">
        <v>1.6438963</v>
      </c>
      <c r="F14855" s="4">
        <f t="shared" si="1"/>
        <v>0.1295883333</v>
      </c>
      <c r="G14855" s="4">
        <f t="shared" si="2"/>
        <v>1.619156842</v>
      </c>
    </row>
    <row r="14856">
      <c r="A14856" s="1">
        <v>148.509994983673</v>
      </c>
      <c r="B14856" s="1">
        <v>133.16133</v>
      </c>
      <c r="C14856" s="1">
        <v>1.1663218</v>
      </c>
      <c r="D14856" s="1">
        <v>-0.27894768</v>
      </c>
      <c r="E14856" s="1">
        <v>1.6439669</v>
      </c>
      <c r="F14856" s="4">
        <f t="shared" si="1"/>
        <v>0.1295913111</v>
      </c>
      <c r="G14856" s="4">
        <f t="shared" si="2"/>
        <v>1.619227336</v>
      </c>
    </row>
    <row r="14857">
      <c r="A14857" s="1">
        <v>148.520004749298</v>
      </c>
      <c r="B14857" s="1">
        <v>133.13277</v>
      </c>
      <c r="C14857" s="1">
        <v>1.166375</v>
      </c>
      <c r="D14857" s="1">
        <v>-0.29725936</v>
      </c>
      <c r="E14857" s="1">
        <v>1.6436142</v>
      </c>
      <c r="F14857" s="4">
        <f t="shared" si="1"/>
        <v>0.1295972222</v>
      </c>
      <c r="G14857" s="4">
        <f t="shared" si="2"/>
        <v>1.618874743</v>
      </c>
    </row>
    <row r="14858">
      <c r="A14858" s="1">
        <v>148.530121326446</v>
      </c>
      <c r="B14858" s="1">
        <v>133.10037</v>
      </c>
      <c r="C14858" s="1">
        <v>1.1664817</v>
      </c>
      <c r="D14858" s="1">
        <v>-0.28627235</v>
      </c>
      <c r="E14858" s="1">
        <v>1.6432143</v>
      </c>
      <c r="F14858" s="4">
        <f t="shared" si="1"/>
        <v>0.1296090778</v>
      </c>
      <c r="G14858" s="4">
        <f t="shared" si="2"/>
        <v>1.618474743</v>
      </c>
    </row>
    <row r="14859">
      <c r="A14859" s="1">
        <v>148.540131092071</v>
      </c>
      <c r="B14859" s="1">
        <v>133.13467</v>
      </c>
      <c r="C14859" s="1">
        <v>1.1665617</v>
      </c>
      <c r="D14859" s="1">
        <v>-0.27528536</v>
      </c>
      <c r="E14859" s="1">
        <v>1.6436377</v>
      </c>
      <c r="F14859" s="4">
        <f t="shared" si="1"/>
        <v>0.1296179667</v>
      </c>
      <c r="G14859" s="4">
        <f t="shared" si="2"/>
        <v>1.6188982</v>
      </c>
    </row>
    <row r="14860">
      <c r="A14860" s="1">
        <v>148.550125598907</v>
      </c>
      <c r="B14860" s="1">
        <v>133.11371</v>
      </c>
      <c r="C14860" s="1">
        <v>1.1666282</v>
      </c>
      <c r="D14860" s="1">
        <v>-0.27650613</v>
      </c>
      <c r="E14860" s="1">
        <v>1.643379</v>
      </c>
      <c r="F14860" s="4">
        <f t="shared" si="1"/>
        <v>0.1296253556</v>
      </c>
      <c r="G14860" s="4">
        <f t="shared" si="2"/>
        <v>1.618639435</v>
      </c>
    </row>
    <row r="14861">
      <c r="A14861" s="1">
        <v>148.560120105743</v>
      </c>
      <c r="B14861" s="1">
        <v>133.12325</v>
      </c>
      <c r="C14861" s="1">
        <v>1.166655</v>
      </c>
      <c r="D14861" s="1">
        <v>-0.33632424</v>
      </c>
      <c r="E14861" s="1">
        <v>1.6434968</v>
      </c>
      <c r="F14861" s="4">
        <f t="shared" si="1"/>
        <v>0.1296283333</v>
      </c>
      <c r="G14861" s="4">
        <f t="shared" si="2"/>
        <v>1.618757212</v>
      </c>
    </row>
    <row r="14862">
      <c r="A14862" s="1">
        <v>148.569992542266</v>
      </c>
      <c r="B14862" s="1">
        <v>133.1042</v>
      </c>
      <c r="C14862" s="1">
        <v>1.1666683</v>
      </c>
      <c r="D14862" s="1">
        <v>-0.39492157</v>
      </c>
      <c r="E14862" s="1">
        <v>1.6432614</v>
      </c>
      <c r="F14862" s="4">
        <f t="shared" si="1"/>
        <v>0.1296298111</v>
      </c>
      <c r="G14862" s="4">
        <f t="shared" si="2"/>
        <v>1.618522027</v>
      </c>
    </row>
    <row r="14863">
      <c r="A14863" s="1">
        <v>148.580002307891</v>
      </c>
      <c r="B14863" s="1">
        <v>133.05849</v>
      </c>
      <c r="C14863" s="1">
        <v>1.166695</v>
      </c>
      <c r="D14863" s="1">
        <v>-0.45473966</v>
      </c>
      <c r="E14863" s="1">
        <v>1.642697</v>
      </c>
      <c r="F14863" s="4">
        <f t="shared" si="1"/>
        <v>0.1296327778</v>
      </c>
      <c r="G14863" s="4">
        <f t="shared" si="2"/>
        <v>1.617957706</v>
      </c>
    </row>
    <row r="14864">
      <c r="A14864" s="1">
        <v>148.59011888504</v>
      </c>
      <c r="B14864" s="1">
        <v>133.07372</v>
      </c>
      <c r="C14864" s="1">
        <v>1.1670282</v>
      </c>
      <c r="D14864" s="1">
        <v>-0.22279193</v>
      </c>
      <c r="E14864" s="1">
        <v>1.6428852</v>
      </c>
      <c r="F14864" s="4">
        <f t="shared" si="1"/>
        <v>0.1296698</v>
      </c>
      <c r="G14864" s="4">
        <f t="shared" si="2"/>
        <v>1.618145731</v>
      </c>
    </row>
    <row r="14865">
      <c r="A14865" s="1">
        <v>148.600128650665</v>
      </c>
      <c r="B14865" s="1">
        <v>133.18039</v>
      </c>
      <c r="C14865" s="1">
        <v>1.167268</v>
      </c>
      <c r="D14865" s="1">
        <v>-0.021363609</v>
      </c>
      <c r="E14865" s="1">
        <v>1.6442021</v>
      </c>
      <c r="F14865" s="4">
        <f t="shared" si="1"/>
        <v>0.1296964444</v>
      </c>
      <c r="G14865" s="4">
        <f t="shared" si="2"/>
        <v>1.619462644</v>
      </c>
    </row>
    <row r="14866">
      <c r="A14866" s="1">
        <v>148.610123157501</v>
      </c>
      <c r="B14866" s="1">
        <v>133.29277</v>
      </c>
      <c r="C14866" s="1">
        <v>1.1672281</v>
      </c>
      <c r="D14866" s="1">
        <v>-0.15198682</v>
      </c>
      <c r="E14866" s="1">
        <v>1.6455896</v>
      </c>
      <c r="F14866" s="4">
        <f t="shared" si="1"/>
        <v>0.1296920111</v>
      </c>
      <c r="G14866" s="4">
        <f t="shared" si="2"/>
        <v>1.620850052</v>
      </c>
    </row>
    <row r="14867">
      <c r="A14867" s="1">
        <v>148.619995594024</v>
      </c>
      <c r="B14867" s="1">
        <v>133.29659</v>
      </c>
      <c r="C14867" s="1">
        <v>1.1672015</v>
      </c>
      <c r="D14867" s="1">
        <v>-0.2667399</v>
      </c>
      <c r="E14867" s="1">
        <v>1.6456366</v>
      </c>
      <c r="F14867" s="4">
        <f t="shared" si="1"/>
        <v>0.1296890556</v>
      </c>
      <c r="G14867" s="4">
        <f t="shared" si="2"/>
        <v>1.620897212</v>
      </c>
    </row>
    <row r="14868">
      <c r="A14868" s="1">
        <v>148.630005359649</v>
      </c>
      <c r="B14868" s="1">
        <v>133.23753</v>
      </c>
      <c r="C14868" s="1">
        <v>1.1672148</v>
      </c>
      <c r="D14868" s="1">
        <v>-0.32655802</v>
      </c>
      <c r="E14868" s="1">
        <v>1.6449076</v>
      </c>
      <c r="F14868" s="4">
        <f t="shared" si="1"/>
        <v>0.1296905333</v>
      </c>
      <c r="G14868" s="4">
        <f t="shared" si="2"/>
        <v>1.620168077</v>
      </c>
    </row>
    <row r="14869">
      <c r="A14869" s="1">
        <v>148.640121936798</v>
      </c>
      <c r="B14869" s="1">
        <v>133.22229</v>
      </c>
      <c r="C14869" s="1">
        <v>1.1672148</v>
      </c>
      <c r="D14869" s="1">
        <v>-0.414454</v>
      </c>
      <c r="E14869" s="1">
        <v>1.6447195</v>
      </c>
      <c r="F14869" s="4">
        <f t="shared" si="1"/>
        <v>0.1296905333</v>
      </c>
      <c r="G14869" s="4">
        <f t="shared" si="2"/>
        <v>1.619979928</v>
      </c>
    </row>
    <row r="14870">
      <c r="A14870" s="1">
        <v>148.650131702423</v>
      </c>
      <c r="B14870" s="1">
        <v>133.11562</v>
      </c>
      <c r="C14870" s="1">
        <v>1.1672947</v>
      </c>
      <c r="D14870" s="1">
        <v>-0.41811633</v>
      </c>
      <c r="E14870" s="1">
        <v>1.6434025</v>
      </c>
      <c r="F14870" s="4">
        <f t="shared" si="1"/>
        <v>0.1296994111</v>
      </c>
      <c r="G14870" s="4">
        <f t="shared" si="2"/>
        <v>1.618663015</v>
      </c>
    </row>
    <row r="14871">
      <c r="A14871" s="1">
        <v>148.660126209259</v>
      </c>
      <c r="B14871" s="1">
        <v>133.15942</v>
      </c>
      <c r="C14871" s="1">
        <v>1.1677346</v>
      </c>
      <c r="D14871" s="1">
        <v>-0.06287005</v>
      </c>
      <c r="E14871" s="1">
        <v>1.6439433</v>
      </c>
      <c r="F14871" s="4">
        <f t="shared" si="1"/>
        <v>0.1297482889</v>
      </c>
      <c r="G14871" s="4">
        <f t="shared" si="2"/>
        <v>1.619203756</v>
      </c>
    </row>
    <row r="14872">
      <c r="A14872" s="1">
        <v>148.670120716094</v>
      </c>
      <c r="B14872" s="1">
        <v>133.34612</v>
      </c>
      <c r="C14872" s="1">
        <v>1.167948</v>
      </c>
      <c r="D14872" s="1">
        <v>0.0982726</v>
      </c>
      <c r="E14872" s="1">
        <v>1.6462481</v>
      </c>
      <c r="F14872" s="4">
        <f t="shared" si="1"/>
        <v>0.129772</v>
      </c>
      <c r="G14872" s="4">
        <f t="shared" si="2"/>
        <v>1.621508694</v>
      </c>
    </row>
    <row r="14873">
      <c r="A14873" s="1">
        <v>148.680130481719</v>
      </c>
      <c r="B14873" s="1">
        <v>133.45468</v>
      </c>
      <c r="C14873" s="1">
        <v>1.1679213</v>
      </c>
      <c r="D14873" s="5">
        <v>-6.103888E-4</v>
      </c>
      <c r="E14873" s="1">
        <v>1.6475885</v>
      </c>
      <c r="F14873" s="4">
        <f t="shared" si="1"/>
        <v>0.1297690333</v>
      </c>
      <c r="G14873" s="4">
        <f t="shared" si="2"/>
        <v>1.622848941</v>
      </c>
    </row>
    <row r="14874">
      <c r="A14874" s="1">
        <v>148.690124988555</v>
      </c>
      <c r="B14874" s="1">
        <v>133.45468</v>
      </c>
      <c r="C14874" s="1">
        <v>1.1679213</v>
      </c>
      <c r="D14874" s="1">
        <v>-0.08850638</v>
      </c>
      <c r="E14874" s="1">
        <v>1.6475885</v>
      </c>
      <c r="F14874" s="4">
        <f t="shared" si="1"/>
        <v>0.1297690333</v>
      </c>
      <c r="G14874" s="4">
        <f t="shared" si="2"/>
        <v>1.622848941</v>
      </c>
    </row>
    <row r="14875">
      <c r="A14875" s="1">
        <v>148.699997425079</v>
      </c>
      <c r="B14875" s="1">
        <v>133.3842</v>
      </c>
      <c r="C14875" s="1">
        <v>1.167948</v>
      </c>
      <c r="D14875" s="1">
        <v>-0.14710371</v>
      </c>
      <c r="E14875" s="1">
        <v>1.6467184</v>
      </c>
      <c r="F14875" s="4">
        <f t="shared" si="1"/>
        <v>0.129772</v>
      </c>
      <c r="G14875" s="4">
        <f t="shared" si="2"/>
        <v>1.621978817</v>
      </c>
    </row>
    <row r="14876">
      <c r="A14876" s="1">
        <v>148.710007190704</v>
      </c>
      <c r="B14876" s="1">
        <v>133.35564</v>
      </c>
      <c r="C14876" s="1">
        <v>1.1679746</v>
      </c>
      <c r="D14876" s="1">
        <v>-0.19227248</v>
      </c>
      <c r="E14876" s="1">
        <v>1.6463656</v>
      </c>
      <c r="F14876" s="4">
        <f t="shared" si="1"/>
        <v>0.1297749556</v>
      </c>
      <c r="G14876" s="4">
        <f t="shared" si="2"/>
        <v>1.621626225</v>
      </c>
    </row>
    <row r="14877">
      <c r="A14877" s="1">
        <v>148.720123767852</v>
      </c>
      <c r="B14877" s="1">
        <v>133.33278</v>
      </c>
      <c r="C14877" s="1">
        <v>1.1680546</v>
      </c>
      <c r="D14877" s="1">
        <v>-0.1971556</v>
      </c>
      <c r="E14877" s="1">
        <v>1.6460834</v>
      </c>
      <c r="F14877" s="4">
        <f t="shared" si="1"/>
        <v>0.1297838444</v>
      </c>
      <c r="G14877" s="4">
        <f t="shared" si="2"/>
        <v>1.621344002</v>
      </c>
    </row>
    <row r="14878">
      <c r="A14878" s="1">
        <v>148.730118274688</v>
      </c>
      <c r="B14878" s="1">
        <v>133.3061</v>
      </c>
      <c r="C14878" s="1">
        <v>1.1681746</v>
      </c>
      <c r="D14878" s="1">
        <v>-0.14466216</v>
      </c>
      <c r="E14878" s="1">
        <v>1.6457542</v>
      </c>
      <c r="F14878" s="4">
        <f t="shared" si="1"/>
        <v>0.1297971778</v>
      </c>
      <c r="G14878" s="4">
        <f t="shared" si="2"/>
        <v>1.62101462</v>
      </c>
    </row>
    <row r="14879">
      <c r="A14879" s="1">
        <v>148.740005970001</v>
      </c>
      <c r="B14879" s="1">
        <v>133.35182</v>
      </c>
      <c r="C14879" s="1">
        <v>1.1682812</v>
      </c>
      <c r="D14879" s="1">
        <v>-0.1202466</v>
      </c>
      <c r="E14879" s="1">
        <v>1.6463186</v>
      </c>
      <c r="F14879" s="4">
        <f t="shared" si="1"/>
        <v>0.1298090222</v>
      </c>
      <c r="G14879" s="4">
        <f t="shared" si="2"/>
        <v>1.621579064</v>
      </c>
    </row>
    <row r="14880">
      <c r="A14880" s="1">
        <v>148.750000476837</v>
      </c>
      <c r="B14880" s="1">
        <v>133.3423</v>
      </c>
      <c r="C14880" s="1">
        <v>1.1683346</v>
      </c>
      <c r="D14880" s="1">
        <v>-0.14954527</v>
      </c>
      <c r="E14880" s="1">
        <v>1.646201</v>
      </c>
      <c r="F14880" s="4">
        <f t="shared" si="1"/>
        <v>0.1298149556</v>
      </c>
      <c r="G14880" s="4">
        <f t="shared" si="2"/>
        <v>1.621461533</v>
      </c>
    </row>
    <row r="14881">
      <c r="A14881" s="1">
        <v>148.760132312774</v>
      </c>
      <c r="B14881" s="1">
        <v>133.35182</v>
      </c>
      <c r="C14881" s="1">
        <v>1.1683612</v>
      </c>
      <c r="D14881" s="1">
        <v>-0.19349326</v>
      </c>
      <c r="E14881" s="1">
        <v>1.6463186</v>
      </c>
      <c r="F14881" s="4">
        <f t="shared" si="1"/>
        <v>0.1298179111</v>
      </c>
      <c r="G14881" s="4">
        <f t="shared" si="2"/>
        <v>1.621579064</v>
      </c>
    </row>
    <row r="14882">
      <c r="A14882" s="1">
        <v>148.770004749298</v>
      </c>
      <c r="B14882" s="1">
        <v>133.31183</v>
      </c>
      <c r="C14882" s="1">
        <v>1.1684011</v>
      </c>
      <c r="D14882" s="1">
        <v>-0.23988281</v>
      </c>
      <c r="E14882" s="1">
        <v>1.6458249</v>
      </c>
      <c r="F14882" s="4">
        <f t="shared" si="1"/>
        <v>0.1298223444</v>
      </c>
      <c r="G14882" s="4">
        <f t="shared" si="2"/>
        <v>1.62108536</v>
      </c>
    </row>
    <row r="14883">
      <c r="A14883" s="1">
        <v>148.780121326446</v>
      </c>
      <c r="B14883" s="1">
        <v>133.29659</v>
      </c>
      <c r="C14883" s="1">
        <v>1.1684811</v>
      </c>
      <c r="D14883" s="1">
        <v>-0.24110359</v>
      </c>
      <c r="E14883" s="1">
        <v>1.6456366</v>
      </c>
      <c r="F14883" s="4">
        <f t="shared" si="1"/>
        <v>0.1298312333</v>
      </c>
      <c r="G14883" s="4">
        <f t="shared" si="2"/>
        <v>1.620897212</v>
      </c>
    </row>
    <row r="14884">
      <c r="A14884" s="1">
        <v>148.790131092071</v>
      </c>
      <c r="B14884" s="1">
        <v>133.30229</v>
      </c>
      <c r="C14884" s="1">
        <v>1.1685611</v>
      </c>
      <c r="D14884" s="1">
        <v>-0.23011659</v>
      </c>
      <c r="E14884" s="1">
        <v>1.6457071</v>
      </c>
      <c r="F14884" s="4">
        <f t="shared" si="1"/>
        <v>0.1298401222</v>
      </c>
      <c r="G14884" s="4">
        <f t="shared" si="2"/>
        <v>1.620967583</v>
      </c>
    </row>
    <row r="14885">
      <c r="A14885" s="1">
        <v>148.800003528594</v>
      </c>
      <c r="B14885" s="1">
        <v>133.27563</v>
      </c>
      <c r="C14885" s="1">
        <v>1.1686279</v>
      </c>
      <c r="D14885" s="1">
        <v>-0.24476592</v>
      </c>
      <c r="E14885" s="1">
        <v>1.6453779</v>
      </c>
      <c r="F14885" s="4">
        <f t="shared" si="1"/>
        <v>0.1298475444</v>
      </c>
      <c r="G14885" s="4">
        <f t="shared" si="2"/>
        <v>1.620638447</v>
      </c>
    </row>
    <row r="14886">
      <c r="A14886" s="1">
        <v>148.810120105743</v>
      </c>
      <c r="B14886" s="1">
        <v>133.29468</v>
      </c>
      <c r="C14886" s="1">
        <v>1.1686544</v>
      </c>
      <c r="D14886" s="1">
        <v>-0.30336323</v>
      </c>
      <c r="E14886" s="1">
        <v>1.6456131</v>
      </c>
      <c r="F14886" s="4">
        <f t="shared" si="1"/>
        <v>0.1298504889</v>
      </c>
      <c r="G14886" s="4">
        <f t="shared" si="2"/>
        <v>1.620873632</v>
      </c>
    </row>
    <row r="14887">
      <c r="A14887" s="1">
        <v>148.819992542266</v>
      </c>
      <c r="B14887" s="1">
        <v>133.268</v>
      </c>
      <c r="C14887" s="1">
        <v>1.1686811</v>
      </c>
      <c r="D14887" s="1">
        <v>-0.34853202</v>
      </c>
      <c r="E14887" s="1">
        <v>1.6452838</v>
      </c>
      <c r="F14887" s="4">
        <f t="shared" si="1"/>
        <v>0.1298534556</v>
      </c>
      <c r="G14887" s="4">
        <f t="shared" si="2"/>
        <v>1.620544249</v>
      </c>
    </row>
    <row r="14888">
      <c r="A14888" s="1">
        <v>148.830002307891</v>
      </c>
      <c r="B14888" s="1">
        <v>133.22038</v>
      </c>
      <c r="C14888" s="1">
        <v>1.1687078</v>
      </c>
      <c r="D14888" s="1">
        <v>-0.4095709</v>
      </c>
      <c r="E14888" s="1">
        <v>1.6446959</v>
      </c>
      <c r="F14888" s="4">
        <f t="shared" si="1"/>
        <v>0.1298564222</v>
      </c>
      <c r="G14888" s="4">
        <f t="shared" si="2"/>
        <v>1.619956348</v>
      </c>
    </row>
    <row r="14889">
      <c r="A14889" s="1">
        <v>148.84011888504</v>
      </c>
      <c r="B14889" s="1">
        <v>133.2261</v>
      </c>
      <c r="C14889" s="1">
        <v>1.1687611</v>
      </c>
      <c r="D14889" s="1">
        <v>-0.425441</v>
      </c>
      <c r="E14889" s="1">
        <v>1.6447664</v>
      </c>
      <c r="F14889" s="4">
        <f t="shared" si="1"/>
        <v>0.1298623444</v>
      </c>
      <c r="G14889" s="4">
        <f t="shared" si="2"/>
        <v>1.620026965</v>
      </c>
    </row>
    <row r="14890">
      <c r="A14890" s="1">
        <v>148.850128650665</v>
      </c>
      <c r="B14890" s="1">
        <v>133.17657</v>
      </c>
      <c r="C14890" s="1">
        <v>1.1688411</v>
      </c>
      <c r="D14890" s="1">
        <v>-0.44375268</v>
      </c>
      <c r="E14890" s="1">
        <v>1.6441551</v>
      </c>
      <c r="F14890" s="4">
        <f t="shared" si="1"/>
        <v>0.1298712333</v>
      </c>
      <c r="G14890" s="4">
        <f t="shared" si="2"/>
        <v>1.619415484</v>
      </c>
    </row>
    <row r="14891">
      <c r="A14891" s="1">
        <v>148.860001087188</v>
      </c>
      <c r="B14891" s="1">
        <v>133.1861</v>
      </c>
      <c r="C14891" s="1">
        <v>1.1689078</v>
      </c>
      <c r="D14891" s="1">
        <v>-0.447415</v>
      </c>
      <c r="E14891" s="1">
        <v>1.6442727</v>
      </c>
      <c r="F14891" s="4">
        <f t="shared" si="1"/>
        <v>0.1298786444</v>
      </c>
      <c r="G14891" s="4">
        <f t="shared" si="2"/>
        <v>1.619533138</v>
      </c>
    </row>
    <row r="14892">
      <c r="A14892" s="1">
        <v>148.869995594024</v>
      </c>
      <c r="B14892" s="1">
        <v>133.17467</v>
      </c>
      <c r="C14892" s="1">
        <v>1.1689878</v>
      </c>
      <c r="D14892" s="1">
        <v>-0.436428</v>
      </c>
      <c r="E14892" s="1">
        <v>1.6441315</v>
      </c>
      <c r="F14892" s="4">
        <f t="shared" si="1"/>
        <v>0.1298875333</v>
      </c>
      <c r="G14892" s="4">
        <f t="shared" si="2"/>
        <v>1.619392027</v>
      </c>
    </row>
    <row r="14893">
      <c r="A14893" s="1">
        <v>148.880127429962</v>
      </c>
      <c r="B14893" s="1">
        <v>133.17085</v>
      </c>
      <c r="C14893" s="1">
        <v>1.169081</v>
      </c>
      <c r="D14893" s="1">
        <v>-0.43886957</v>
      </c>
      <c r="E14893" s="1">
        <v>1.6440845</v>
      </c>
      <c r="F14893" s="4">
        <f t="shared" si="1"/>
        <v>0.1298978889</v>
      </c>
      <c r="G14893" s="4">
        <f t="shared" si="2"/>
        <v>1.619344867</v>
      </c>
    </row>
    <row r="14894">
      <c r="A14894" s="1">
        <v>148.889999866485</v>
      </c>
      <c r="B14894" s="1">
        <v>133.2661</v>
      </c>
      <c r="C14894" s="1">
        <v>1.1694809</v>
      </c>
      <c r="D14894" s="1">
        <v>-0.09705182</v>
      </c>
      <c r="E14894" s="1">
        <v>1.6452603</v>
      </c>
      <c r="F14894" s="4">
        <f t="shared" si="1"/>
        <v>0.1299423222</v>
      </c>
      <c r="G14894" s="4">
        <f t="shared" si="2"/>
        <v>1.620520793</v>
      </c>
    </row>
    <row r="14895">
      <c r="A14895" s="1">
        <v>148.899994373321</v>
      </c>
      <c r="B14895" s="1">
        <v>133.39563</v>
      </c>
      <c r="C14895" s="1">
        <v>1.1696942</v>
      </c>
      <c r="D14895" s="1">
        <v>0.05066227</v>
      </c>
      <c r="E14895" s="1">
        <v>1.6468594</v>
      </c>
      <c r="F14895" s="4">
        <f t="shared" si="1"/>
        <v>0.1299660222</v>
      </c>
      <c r="G14895" s="4">
        <f t="shared" si="2"/>
        <v>1.622119928</v>
      </c>
    </row>
    <row r="14896">
      <c r="A14896" s="1">
        <v>148.910126209259</v>
      </c>
      <c r="B14896" s="1">
        <v>133.52327</v>
      </c>
      <c r="C14896" s="1">
        <v>1.1696275</v>
      </c>
      <c r="D14896" s="1">
        <v>-0.09338949</v>
      </c>
      <c r="E14896" s="1">
        <v>1.6484351</v>
      </c>
      <c r="F14896" s="4">
        <f t="shared" si="1"/>
        <v>0.1299586111</v>
      </c>
      <c r="G14896" s="4">
        <f t="shared" si="2"/>
        <v>1.623695731</v>
      </c>
    </row>
    <row r="14897">
      <c r="A14897" s="1">
        <v>148.919998645782</v>
      </c>
      <c r="B14897" s="1">
        <v>133.49469</v>
      </c>
      <c r="C14897" s="1">
        <v>1.1696409</v>
      </c>
      <c r="D14897" s="1">
        <v>-0.16663615</v>
      </c>
      <c r="E14897" s="1">
        <v>1.6480824</v>
      </c>
      <c r="F14897" s="4">
        <f t="shared" si="1"/>
        <v>0.1299601</v>
      </c>
      <c r="G14897" s="4">
        <f t="shared" si="2"/>
        <v>1.623342891</v>
      </c>
    </row>
    <row r="14898">
      <c r="A14898" s="1">
        <v>148.929993152618</v>
      </c>
      <c r="B14898" s="1">
        <v>133.43945</v>
      </c>
      <c r="C14898" s="1">
        <v>1.1696543</v>
      </c>
      <c r="D14898" s="1">
        <v>-0.24110359</v>
      </c>
      <c r="E14898" s="1">
        <v>1.6474004</v>
      </c>
      <c r="F14898" s="4">
        <f t="shared" si="1"/>
        <v>0.1299615889</v>
      </c>
      <c r="G14898" s="4">
        <f t="shared" si="2"/>
        <v>1.622660916</v>
      </c>
    </row>
    <row r="14899">
      <c r="A14899" s="1">
        <v>148.940124988555</v>
      </c>
      <c r="B14899" s="1">
        <v>133.40517</v>
      </c>
      <c r="C14899" s="1">
        <v>1.1696543</v>
      </c>
      <c r="D14899" s="1">
        <v>-0.32899958</v>
      </c>
      <c r="E14899" s="1">
        <v>1.6469772</v>
      </c>
      <c r="F14899" s="4">
        <f t="shared" si="1"/>
        <v>0.1299615889</v>
      </c>
      <c r="G14899" s="4">
        <f t="shared" si="2"/>
        <v>1.622237706</v>
      </c>
    </row>
    <row r="14900">
      <c r="A14900" s="1">
        <v>148.949997425079</v>
      </c>
      <c r="B14900" s="1">
        <v>133.3404</v>
      </c>
      <c r="C14900" s="1">
        <v>1.1696942</v>
      </c>
      <c r="D14900" s="1">
        <v>-0.35829824</v>
      </c>
      <c r="E14900" s="1">
        <v>1.6461775</v>
      </c>
      <c r="F14900" s="4">
        <f t="shared" si="1"/>
        <v>0.1299660222</v>
      </c>
      <c r="G14900" s="4">
        <f t="shared" si="2"/>
        <v>1.621438077</v>
      </c>
    </row>
    <row r="14901">
      <c r="A14901" s="1">
        <v>148.960007190704</v>
      </c>
      <c r="B14901" s="1">
        <v>133.33278</v>
      </c>
      <c r="C14901" s="1">
        <v>1.1697742</v>
      </c>
      <c r="D14901" s="1">
        <v>-0.36196056</v>
      </c>
      <c r="E14901" s="1">
        <v>1.6460834</v>
      </c>
      <c r="F14901" s="4">
        <f t="shared" si="1"/>
        <v>0.1299749111</v>
      </c>
      <c r="G14901" s="4">
        <f t="shared" si="2"/>
        <v>1.621344002</v>
      </c>
    </row>
    <row r="14902">
      <c r="A14902" s="1">
        <v>148.970123767852</v>
      </c>
      <c r="B14902" s="1">
        <v>133.3042</v>
      </c>
      <c r="C14902" s="1">
        <v>1.1698942</v>
      </c>
      <c r="D14902" s="1">
        <v>-0.32289568</v>
      </c>
      <c r="E14902" s="1">
        <v>1.6457306</v>
      </c>
      <c r="F14902" s="4">
        <f t="shared" si="1"/>
        <v>0.1299882444</v>
      </c>
      <c r="G14902" s="4">
        <f t="shared" si="2"/>
        <v>1.620991163</v>
      </c>
    </row>
    <row r="14903">
      <c r="A14903" s="1">
        <v>148.980118274688</v>
      </c>
      <c r="B14903" s="1">
        <v>133.28706</v>
      </c>
      <c r="C14903" s="1">
        <v>1.1700275</v>
      </c>
      <c r="D14903" s="1">
        <v>-0.27040225</v>
      </c>
      <c r="E14903" s="1">
        <v>1.645519</v>
      </c>
      <c r="F14903" s="4">
        <f t="shared" si="1"/>
        <v>0.1300030556</v>
      </c>
      <c r="G14903" s="4">
        <f t="shared" si="2"/>
        <v>1.620779558</v>
      </c>
    </row>
    <row r="14904">
      <c r="A14904" s="1">
        <v>148.990005970001</v>
      </c>
      <c r="B14904" s="1">
        <v>133.36325</v>
      </c>
      <c r="C14904" s="1">
        <v>1.1701075</v>
      </c>
      <c r="D14904" s="1">
        <v>-0.25819448</v>
      </c>
      <c r="E14904" s="1">
        <v>1.6464597</v>
      </c>
      <c r="F14904" s="4">
        <f t="shared" si="1"/>
        <v>0.1300119444</v>
      </c>
      <c r="G14904" s="4">
        <f t="shared" si="2"/>
        <v>1.621720175</v>
      </c>
    </row>
    <row r="14905">
      <c r="A14905" s="1">
        <v>149.000000476837</v>
      </c>
      <c r="B14905" s="1">
        <v>133.35182</v>
      </c>
      <c r="C14905" s="1">
        <v>1.1701608</v>
      </c>
      <c r="D14905" s="1">
        <v>-0.27772692</v>
      </c>
      <c r="E14905" s="1">
        <v>1.6463186</v>
      </c>
      <c r="F14905" s="4">
        <f t="shared" si="1"/>
        <v>0.1300178667</v>
      </c>
      <c r="G14905" s="4">
        <f t="shared" si="2"/>
        <v>1.621579064</v>
      </c>
    </row>
    <row r="14906">
      <c r="A14906" s="1">
        <v>149.009994983673</v>
      </c>
      <c r="B14906" s="1">
        <v>133.36707</v>
      </c>
      <c r="C14906" s="1">
        <v>1.1701608</v>
      </c>
      <c r="D14906" s="1">
        <v>-0.3656229</v>
      </c>
      <c r="E14906" s="1">
        <v>1.6465067</v>
      </c>
      <c r="F14906" s="4">
        <f t="shared" si="1"/>
        <v>0.1300178667</v>
      </c>
      <c r="G14906" s="4">
        <f t="shared" si="2"/>
        <v>1.621767336</v>
      </c>
    </row>
    <row r="14907">
      <c r="A14907" s="1">
        <v>149.020004749298</v>
      </c>
      <c r="B14907" s="1">
        <v>133.32135</v>
      </c>
      <c r="C14907" s="1">
        <v>1.1701741</v>
      </c>
      <c r="D14907" s="1">
        <v>-0.43886957</v>
      </c>
      <c r="E14907" s="1">
        <v>1.6459423</v>
      </c>
      <c r="F14907" s="4">
        <f t="shared" si="1"/>
        <v>0.1300193444</v>
      </c>
      <c r="G14907" s="4">
        <f t="shared" si="2"/>
        <v>1.621202891</v>
      </c>
    </row>
    <row r="14908">
      <c r="A14908" s="1">
        <v>149.030121326446</v>
      </c>
      <c r="B14908" s="1">
        <v>133.2623</v>
      </c>
      <c r="C14908" s="1">
        <v>1.1703075</v>
      </c>
      <c r="D14908" s="1">
        <v>-0.3863761</v>
      </c>
      <c r="E14908" s="1">
        <v>1.6452134</v>
      </c>
      <c r="F14908" s="4">
        <f t="shared" si="1"/>
        <v>0.1300341667</v>
      </c>
      <c r="G14908" s="4">
        <f t="shared" si="2"/>
        <v>1.620473879</v>
      </c>
    </row>
    <row r="14909">
      <c r="A14909" s="1">
        <v>149.040131092071</v>
      </c>
      <c r="B14909" s="1">
        <v>133.3804</v>
      </c>
      <c r="C14909" s="1">
        <v>1.1706806</v>
      </c>
      <c r="D14909" s="1">
        <v>-0.084844045</v>
      </c>
      <c r="E14909" s="1">
        <v>1.6466713</v>
      </c>
      <c r="F14909" s="4">
        <f t="shared" si="1"/>
        <v>0.1300756222</v>
      </c>
      <c r="G14909" s="4">
        <f t="shared" si="2"/>
        <v>1.621931904</v>
      </c>
    </row>
    <row r="14910">
      <c r="A14910" s="1">
        <v>149.050125598907</v>
      </c>
      <c r="B14910" s="1">
        <v>133.45468</v>
      </c>
      <c r="C14910" s="1">
        <v>1.170694</v>
      </c>
      <c r="D14910" s="1">
        <v>-0.1312336</v>
      </c>
      <c r="E14910" s="1">
        <v>1.6475885</v>
      </c>
      <c r="F14910" s="4">
        <f t="shared" si="1"/>
        <v>0.1300771111</v>
      </c>
      <c r="G14910" s="4">
        <f t="shared" si="2"/>
        <v>1.622848941</v>
      </c>
    </row>
    <row r="14911">
      <c r="A14911" s="1">
        <v>149.060120105743</v>
      </c>
      <c r="B14911" s="1">
        <v>133.50041</v>
      </c>
      <c r="C14911" s="1">
        <v>1.170614</v>
      </c>
      <c r="D14911" s="1">
        <v>-0.30336323</v>
      </c>
      <c r="E14911" s="1">
        <v>1.6481531</v>
      </c>
      <c r="F14911" s="4">
        <f t="shared" si="1"/>
        <v>0.1300682222</v>
      </c>
      <c r="G14911" s="4">
        <f t="shared" si="2"/>
        <v>1.623413509</v>
      </c>
    </row>
    <row r="14912">
      <c r="A14912" s="1">
        <v>149.070129871368</v>
      </c>
      <c r="B14912" s="1">
        <v>133.46422</v>
      </c>
      <c r="C14912" s="1">
        <v>1.1706274</v>
      </c>
      <c r="D14912" s="1">
        <v>-0.37783068</v>
      </c>
      <c r="E14912" s="1">
        <v>1.647706</v>
      </c>
      <c r="F14912" s="4">
        <f t="shared" si="1"/>
        <v>0.1300697111</v>
      </c>
      <c r="G14912" s="4">
        <f t="shared" si="2"/>
        <v>1.622966719</v>
      </c>
    </row>
    <row r="14913">
      <c r="A14913" s="1">
        <v>149.080002307891</v>
      </c>
      <c r="B14913" s="1">
        <v>133.38802</v>
      </c>
      <c r="C14913" s="1">
        <v>1.1706274</v>
      </c>
      <c r="D14913" s="1">
        <v>-0.45107734</v>
      </c>
      <c r="E14913" s="1">
        <v>1.6467654</v>
      </c>
      <c r="F14913" s="4">
        <f t="shared" si="1"/>
        <v>0.1300697111</v>
      </c>
      <c r="G14913" s="4">
        <f t="shared" si="2"/>
        <v>1.622025978</v>
      </c>
    </row>
    <row r="14914">
      <c r="A14914" s="1">
        <v>149.089996814727</v>
      </c>
      <c r="B14914" s="1">
        <v>133.35373</v>
      </c>
      <c r="C14914" s="1">
        <v>1.1708006</v>
      </c>
      <c r="D14914" s="1">
        <v>-0.359519</v>
      </c>
      <c r="E14914" s="1">
        <v>1.6463422</v>
      </c>
      <c r="F14914" s="4">
        <f t="shared" si="1"/>
        <v>0.1300889556</v>
      </c>
      <c r="G14914" s="4">
        <f t="shared" si="2"/>
        <v>1.621602644</v>
      </c>
    </row>
    <row r="14915">
      <c r="A14915" s="1">
        <v>149.100006580352</v>
      </c>
      <c r="B14915" s="1">
        <v>133.39754</v>
      </c>
      <c r="C14915" s="1">
        <v>1.1711339</v>
      </c>
      <c r="D14915" s="1">
        <v>-0.100714155</v>
      </c>
      <c r="E14915" s="1">
        <v>1.646883</v>
      </c>
      <c r="F14915" s="4">
        <f t="shared" si="1"/>
        <v>0.1301259889</v>
      </c>
      <c r="G14915" s="4">
        <f t="shared" si="2"/>
        <v>1.622143509</v>
      </c>
    </row>
    <row r="14916">
      <c r="A14916" s="1">
        <v>149.110001087188</v>
      </c>
      <c r="B14916" s="1">
        <v>133.48898</v>
      </c>
      <c r="C14916" s="1">
        <v>1.1711471</v>
      </c>
      <c r="D14916" s="1">
        <v>-0.15809071</v>
      </c>
      <c r="E14916" s="1">
        <v>1.6480119</v>
      </c>
      <c r="F14916" s="4">
        <f t="shared" si="1"/>
        <v>0.1301274556</v>
      </c>
      <c r="G14916" s="4">
        <f t="shared" si="2"/>
        <v>1.623272398</v>
      </c>
    </row>
    <row r="14917">
      <c r="A14917" s="1">
        <v>149.120117664337</v>
      </c>
      <c r="B14917" s="1">
        <v>133.51564</v>
      </c>
      <c r="C14917" s="1">
        <v>1.1711072</v>
      </c>
      <c r="D14917" s="1">
        <v>-0.28627235</v>
      </c>
      <c r="E14917" s="1">
        <v>1.6483411</v>
      </c>
      <c r="F14917" s="4">
        <f t="shared" si="1"/>
        <v>0.1301230222</v>
      </c>
      <c r="G14917" s="4">
        <f t="shared" si="2"/>
        <v>1.623601533</v>
      </c>
    </row>
    <row r="14918">
      <c r="A14918" s="1">
        <v>149.130127429962</v>
      </c>
      <c r="B14918" s="1">
        <v>133.46231</v>
      </c>
      <c r="C14918" s="1">
        <v>1.1711072</v>
      </c>
      <c r="D14918" s="1">
        <v>-0.37416834</v>
      </c>
      <c r="E14918" s="1">
        <v>1.6476825</v>
      </c>
      <c r="F14918" s="4">
        <f t="shared" si="1"/>
        <v>0.1301230222</v>
      </c>
      <c r="G14918" s="4">
        <f t="shared" si="2"/>
        <v>1.622943138</v>
      </c>
    </row>
    <row r="14919">
      <c r="A14919" s="1">
        <v>149.140121936798</v>
      </c>
      <c r="B14919" s="1">
        <v>133.43945</v>
      </c>
      <c r="C14919" s="1">
        <v>1.1711205</v>
      </c>
      <c r="D14919" s="1">
        <v>-0.447415</v>
      </c>
      <c r="E14919" s="1">
        <v>1.6474004</v>
      </c>
      <c r="F14919" s="4">
        <f t="shared" si="1"/>
        <v>0.1301245</v>
      </c>
      <c r="G14919" s="4">
        <f t="shared" si="2"/>
        <v>1.622660916</v>
      </c>
    </row>
    <row r="14920">
      <c r="A14920" s="1">
        <v>149.149994373321</v>
      </c>
      <c r="B14920" s="1">
        <v>133.38231</v>
      </c>
      <c r="C14920" s="1">
        <v>1.1713339</v>
      </c>
      <c r="D14920" s="1">
        <v>-0.29848012</v>
      </c>
      <c r="E14920" s="1">
        <v>1.6466949</v>
      </c>
      <c r="F14920" s="4">
        <f t="shared" si="1"/>
        <v>0.1301482111</v>
      </c>
      <c r="G14920" s="4">
        <f t="shared" si="2"/>
        <v>1.621955484</v>
      </c>
    </row>
    <row r="14921">
      <c r="A14921" s="1">
        <v>149.160004138946</v>
      </c>
      <c r="B14921" s="1">
        <v>133.4966</v>
      </c>
      <c r="C14921" s="1">
        <v>1.1716937</v>
      </c>
      <c r="D14921" s="5">
        <v>6.103888E-4</v>
      </c>
      <c r="E14921" s="1">
        <v>1.6481059</v>
      </c>
      <c r="F14921" s="4">
        <f t="shared" si="1"/>
        <v>0.1301881889</v>
      </c>
      <c r="G14921" s="4">
        <f t="shared" si="2"/>
        <v>1.623366472</v>
      </c>
    </row>
    <row r="14922">
      <c r="A14922" s="1">
        <v>149.170120716094</v>
      </c>
      <c r="B14922" s="1">
        <v>133.60709</v>
      </c>
      <c r="C14922" s="1">
        <v>1.1717471</v>
      </c>
      <c r="D14922" s="1">
        <v>-0.029909052</v>
      </c>
      <c r="E14922" s="1">
        <v>1.6494699</v>
      </c>
      <c r="F14922" s="4">
        <f t="shared" si="1"/>
        <v>0.1301941222</v>
      </c>
      <c r="G14922" s="4">
        <f t="shared" si="2"/>
        <v>1.624730546</v>
      </c>
    </row>
    <row r="14923">
      <c r="A14923" s="1">
        <v>149.180130481719</v>
      </c>
      <c r="B14923" s="1">
        <v>133.62804</v>
      </c>
      <c r="C14923" s="1">
        <v>1.1717204</v>
      </c>
      <c r="D14923" s="1">
        <v>-0.14588293</v>
      </c>
      <c r="E14923" s="1">
        <v>1.6497285</v>
      </c>
      <c r="F14923" s="4">
        <f t="shared" si="1"/>
        <v>0.1301911556</v>
      </c>
      <c r="G14923" s="4">
        <f t="shared" si="2"/>
        <v>1.624989188</v>
      </c>
    </row>
    <row r="14924">
      <c r="A14924" s="1">
        <v>149.190002918243</v>
      </c>
      <c r="B14924" s="1">
        <v>133.62422</v>
      </c>
      <c r="C14924" s="1">
        <v>1.1717337</v>
      </c>
      <c r="D14924" s="1">
        <v>-0.20570104</v>
      </c>
      <c r="E14924" s="1">
        <v>1.6496814</v>
      </c>
      <c r="F14924" s="4">
        <f t="shared" si="1"/>
        <v>0.1301926333</v>
      </c>
      <c r="G14924" s="4">
        <f t="shared" si="2"/>
        <v>1.624942027</v>
      </c>
    </row>
    <row r="14925">
      <c r="A14925" s="1">
        <v>149.200119495391</v>
      </c>
      <c r="B14925" s="1">
        <v>133.54422</v>
      </c>
      <c r="C14925" s="1">
        <v>1.1717471</v>
      </c>
      <c r="D14925" s="1">
        <v>-0.27894768</v>
      </c>
      <c r="E14925" s="1">
        <v>1.6486938</v>
      </c>
      <c r="F14925" s="4">
        <f t="shared" si="1"/>
        <v>0.1301941222</v>
      </c>
      <c r="G14925" s="4">
        <f t="shared" si="2"/>
        <v>1.623954373</v>
      </c>
    </row>
    <row r="14926">
      <c r="A14926" s="1">
        <v>149.210129261016</v>
      </c>
      <c r="B14926" s="1">
        <v>133.53279</v>
      </c>
      <c r="C14926" s="1">
        <v>1.1717871</v>
      </c>
      <c r="D14926" s="1">
        <v>-0.32533723</v>
      </c>
      <c r="E14926" s="1">
        <v>1.6485527</v>
      </c>
      <c r="F14926" s="4">
        <f t="shared" si="1"/>
        <v>0.1301985667</v>
      </c>
      <c r="G14926" s="4">
        <f t="shared" si="2"/>
        <v>1.623813262</v>
      </c>
    </row>
    <row r="14927">
      <c r="A14927" s="1">
        <v>149.220123767852</v>
      </c>
      <c r="B14927" s="1">
        <v>133.48708</v>
      </c>
      <c r="C14927" s="1">
        <v>1.1718804</v>
      </c>
      <c r="D14927" s="1">
        <v>-0.315571</v>
      </c>
      <c r="E14927" s="1">
        <v>1.6479883</v>
      </c>
      <c r="F14927" s="4">
        <f t="shared" si="1"/>
        <v>0.1302089333</v>
      </c>
      <c r="G14927" s="4">
        <f t="shared" si="2"/>
        <v>1.623248941</v>
      </c>
    </row>
    <row r="14928">
      <c r="A14928" s="1">
        <v>149.230118274688</v>
      </c>
      <c r="B14928" s="1">
        <v>133.45468</v>
      </c>
      <c r="C14928" s="1">
        <v>1.1719869</v>
      </c>
      <c r="D14928" s="1">
        <v>-0.27528536</v>
      </c>
      <c r="E14928" s="1">
        <v>1.6475885</v>
      </c>
      <c r="F14928" s="4">
        <f t="shared" si="1"/>
        <v>0.1302207667</v>
      </c>
      <c r="G14928" s="4">
        <f t="shared" si="2"/>
        <v>1.622848941</v>
      </c>
    </row>
    <row r="14929">
      <c r="A14929" s="1">
        <v>149.240128040313</v>
      </c>
      <c r="B14929" s="1">
        <v>133.50041</v>
      </c>
      <c r="C14929" s="1">
        <v>1.1720936</v>
      </c>
      <c r="D14929" s="1">
        <v>-0.23866203</v>
      </c>
      <c r="E14929" s="1">
        <v>1.6481531</v>
      </c>
      <c r="F14929" s="4">
        <f t="shared" si="1"/>
        <v>0.1302326222</v>
      </c>
      <c r="G14929" s="4">
        <f t="shared" si="2"/>
        <v>1.623413509</v>
      </c>
    </row>
    <row r="14930">
      <c r="A14930" s="1">
        <v>149.250122547149</v>
      </c>
      <c r="B14930" s="1">
        <v>133.50993</v>
      </c>
      <c r="C14930" s="1">
        <v>1.1721603</v>
      </c>
      <c r="D14930" s="1">
        <v>-0.25453213</v>
      </c>
      <c r="E14930" s="1">
        <v>1.6482705</v>
      </c>
      <c r="F14930" s="4">
        <f t="shared" si="1"/>
        <v>0.1302400333</v>
      </c>
      <c r="G14930" s="4">
        <f t="shared" si="2"/>
        <v>1.62353104</v>
      </c>
    </row>
    <row r="14931">
      <c r="A14931" s="1">
        <v>149.259994983673</v>
      </c>
      <c r="B14931" s="1">
        <v>133.52136</v>
      </c>
      <c r="C14931" s="1">
        <v>1.172187</v>
      </c>
      <c r="D14931" s="1">
        <v>-0.31312945</v>
      </c>
      <c r="E14931" s="1">
        <v>1.6484115</v>
      </c>
      <c r="F14931" s="4">
        <f t="shared" si="1"/>
        <v>0.130243</v>
      </c>
      <c r="G14931" s="4">
        <f t="shared" si="2"/>
        <v>1.623672151</v>
      </c>
    </row>
    <row r="14932">
      <c r="A14932" s="1">
        <v>149.270004749298</v>
      </c>
      <c r="B14932" s="1">
        <v>133.49088</v>
      </c>
      <c r="C14932" s="1">
        <v>1.1722002</v>
      </c>
      <c r="D14932" s="1">
        <v>-0.37172678</v>
      </c>
      <c r="E14932" s="1">
        <v>1.6480353</v>
      </c>
      <c r="F14932" s="4">
        <f t="shared" si="1"/>
        <v>0.1302444667</v>
      </c>
      <c r="G14932" s="4">
        <f t="shared" si="2"/>
        <v>1.623295854</v>
      </c>
    </row>
    <row r="14933">
      <c r="A14933" s="1">
        <v>149.279999256134</v>
      </c>
      <c r="B14933" s="1">
        <v>133.4604</v>
      </c>
      <c r="C14933" s="1">
        <v>1.1722269</v>
      </c>
      <c r="D14933" s="1">
        <v>-0.4315449</v>
      </c>
      <c r="E14933" s="1">
        <v>1.647659</v>
      </c>
      <c r="F14933" s="4">
        <f t="shared" si="1"/>
        <v>0.1302474333</v>
      </c>
      <c r="G14933" s="4">
        <f t="shared" si="2"/>
        <v>1.622919558</v>
      </c>
    </row>
    <row r="14934">
      <c r="A14934" s="1">
        <v>149.289993762969</v>
      </c>
      <c r="B14934" s="1">
        <v>133.44325</v>
      </c>
      <c r="C14934" s="1">
        <v>1.1723069</v>
      </c>
      <c r="D14934" s="1">
        <v>-0.43520722</v>
      </c>
      <c r="E14934" s="1">
        <v>1.6474473</v>
      </c>
      <c r="F14934" s="4">
        <f t="shared" si="1"/>
        <v>0.1302563222</v>
      </c>
      <c r="G14934" s="4">
        <f t="shared" si="2"/>
        <v>1.62270783</v>
      </c>
    </row>
    <row r="14935">
      <c r="A14935" s="1">
        <v>149.300003528594</v>
      </c>
      <c r="B14935" s="1">
        <v>133.45659</v>
      </c>
      <c r="C14935" s="1">
        <v>1.1726803</v>
      </c>
      <c r="D14935" s="1">
        <v>-0.121467374</v>
      </c>
      <c r="E14935" s="1">
        <v>1.647612</v>
      </c>
      <c r="F14935" s="4">
        <f t="shared" si="1"/>
        <v>0.1302978111</v>
      </c>
      <c r="G14935" s="4">
        <f t="shared" si="2"/>
        <v>1.622872521</v>
      </c>
    </row>
    <row r="14936">
      <c r="A14936" s="1">
        <v>149.30999803543</v>
      </c>
      <c r="B14936" s="1">
        <v>133.60518</v>
      </c>
      <c r="C14936" s="1">
        <v>1.1727868</v>
      </c>
      <c r="D14936" s="1">
        <v>-0.09705182</v>
      </c>
      <c r="E14936" s="1">
        <v>1.6494462</v>
      </c>
      <c r="F14936" s="4">
        <f t="shared" si="1"/>
        <v>0.1303096444</v>
      </c>
      <c r="G14936" s="4">
        <f t="shared" si="2"/>
        <v>1.624706965</v>
      </c>
    </row>
    <row r="14937">
      <c r="A14937" s="1">
        <v>149.320129871368</v>
      </c>
      <c r="B14937" s="1">
        <v>133.60898</v>
      </c>
      <c r="C14937" s="1">
        <v>1.1727068</v>
      </c>
      <c r="D14937" s="1">
        <v>-0.25453213</v>
      </c>
      <c r="E14937" s="1">
        <v>1.6494933</v>
      </c>
      <c r="F14937" s="4">
        <f t="shared" si="1"/>
        <v>0.1303007556</v>
      </c>
      <c r="G14937" s="4">
        <f t="shared" si="2"/>
        <v>1.624753879</v>
      </c>
    </row>
    <row r="14938">
      <c r="A14938" s="1">
        <v>149.330002307891</v>
      </c>
      <c r="B14938" s="1">
        <v>133.57089</v>
      </c>
      <c r="C14938" s="1">
        <v>1.1727068</v>
      </c>
      <c r="D14938" s="1">
        <v>-0.34242812</v>
      </c>
      <c r="E14938" s="1">
        <v>1.649023</v>
      </c>
      <c r="F14938" s="4">
        <f t="shared" si="1"/>
        <v>0.1303007556</v>
      </c>
      <c r="G14938" s="4">
        <f t="shared" si="2"/>
        <v>1.624283632</v>
      </c>
    </row>
    <row r="14939">
      <c r="A14939" s="1">
        <v>149.34011888504</v>
      </c>
      <c r="B14939" s="1">
        <v>133.5347</v>
      </c>
      <c r="C14939" s="1">
        <v>1.1727202</v>
      </c>
      <c r="D14939" s="1">
        <v>-0.41689557</v>
      </c>
      <c r="E14939" s="1">
        <v>1.6485763</v>
      </c>
      <c r="F14939" s="4">
        <f t="shared" si="1"/>
        <v>0.1303022444</v>
      </c>
      <c r="G14939" s="4">
        <f t="shared" si="2"/>
        <v>1.623836842</v>
      </c>
    </row>
    <row r="14940">
      <c r="A14940" s="1">
        <v>149.350128650665</v>
      </c>
      <c r="B14940" s="1">
        <v>133.47374</v>
      </c>
      <c r="C14940" s="1">
        <v>1.1727335</v>
      </c>
      <c r="D14940" s="1">
        <v>-0.47671366</v>
      </c>
      <c r="E14940" s="1">
        <v>1.6478236</v>
      </c>
      <c r="F14940" s="4">
        <f t="shared" si="1"/>
        <v>0.1303037222</v>
      </c>
      <c r="G14940" s="4">
        <f t="shared" si="2"/>
        <v>1.623084249</v>
      </c>
    </row>
    <row r="14941">
      <c r="A14941" s="1">
        <v>149.360123157501</v>
      </c>
      <c r="B14941" s="1">
        <v>133.47755</v>
      </c>
      <c r="C14941" s="1">
        <v>1.17312</v>
      </c>
      <c r="D14941" s="1">
        <v>-0.16175304</v>
      </c>
      <c r="E14941" s="1">
        <v>1.6478708</v>
      </c>
      <c r="F14941" s="4">
        <f t="shared" si="1"/>
        <v>0.1303466667</v>
      </c>
      <c r="G14941" s="4">
        <f t="shared" si="2"/>
        <v>1.623131286</v>
      </c>
    </row>
    <row r="14942">
      <c r="A14942" s="1">
        <v>149.369995594024</v>
      </c>
      <c r="B14942" s="1">
        <v>133.6128</v>
      </c>
      <c r="C14942" s="1">
        <v>1.1733333</v>
      </c>
      <c r="D14942" s="1">
        <v>-0.026246719</v>
      </c>
      <c r="E14942" s="1">
        <v>1.6495405</v>
      </c>
      <c r="F14942" s="4">
        <f t="shared" si="1"/>
        <v>0.1303703667</v>
      </c>
      <c r="G14942" s="4">
        <f t="shared" si="2"/>
        <v>1.62480104</v>
      </c>
    </row>
    <row r="14943">
      <c r="A14943" s="1">
        <v>149.380127429962</v>
      </c>
      <c r="B14943" s="1">
        <v>133.68137</v>
      </c>
      <c r="C14943" s="1">
        <v>1.1732934</v>
      </c>
      <c r="D14943" s="1">
        <v>-0.14099982</v>
      </c>
      <c r="E14943" s="1">
        <v>1.6503869</v>
      </c>
      <c r="F14943" s="4">
        <f t="shared" si="1"/>
        <v>0.1303659333</v>
      </c>
      <c r="G14943" s="4">
        <f t="shared" si="2"/>
        <v>1.625647583</v>
      </c>
    </row>
    <row r="14944">
      <c r="A14944" s="1">
        <v>149.390121936798</v>
      </c>
      <c r="B14944" s="1">
        <v>133.6985</v>
      </c>
      <c r="C14944" s="1">
        <v>1.1732934</v>
      </c>
      <c r="D14944" s="1">
        <v>-0.22767504</v>
      </c>
      <c r="E14944" s="1">
        <v>1.6505986</v>
      </c>
      <c r="F14944" s="4">
        <f t="shared" si="1"/>
        <v>0.1303659333</v>
      </c>
      <c r="G14944" s="4">
        <f t="shared" si="2"/>
        <v>1.625859064</v>
      </c>
    </row>
    <row r="14945">
      <c r="A14945" s="1">
        <v>149.399994373321</v>
      </c>
      <c r="B14945" s="1">
        <v>133.61852</v>
      </c>
      <c r="C14945" s="1">
        <v>1.1732934</v>
      </c>
      <c r="D14945" s="1">
        <v>-0.30092168</v>
      </c>
      <c r="E14945" s="1">
        <v>1.649611</v>
      </c>
      <c r="F14945" s="4">
        <f t="shared" si="1"/>
        <v>0.1303659333</v>
      </c>
      <c r="G14945" s="4">
        <f t="shared" si="2"/>
        <v>1.624871657</v>
      </c>
    </row>
    <row r="14946">
      <c r="A14946" s="1">
        <v>149.410004138946</v>
      </c>
      <c r="B14946" s="1">
        <v>133.59755</v>
      </c>
      <c r="C14946" s="1">
        <v>1.1733067</v>
      </c>
      <c r="D14946" s="1">
        <v>-0.37416834</v>
      </c>
      <c r="E14946" s="1">
        <v>1.6493522</v>
      </c>
      <c r="F14946" s="4">
        <f t="shared" si="1"/>
        <v>0.1303674111</v>
      </c>
      <c r="G14946" s="4">
        <f t="shared" si="2"/>
        <v>1.624612768</v>
      </c>
    </row>
    <row r="14947">
      <c r="A14947" s="1">
        <v>149.420120716094</v>
      </c>
      <c r="B14947" s="1">
        <v>133.51184</v>
      </c>
      <c r="C14947" s="1">
        <v>1.1733333</v>
      </c>
      <c r="D14947" s="1">
        <v>-0.43520722</v>
      </c>
      <c r="E14947" s="1">
        <v>1.648294</v>
      </c>
      <c r="F14947" s="4">
        <f t="shared" si="1"/>
        <v>0.1303703667</v>
      </c>
      <c r="G14947" s="4">
        <f t="shared" si="2"/>
        <v>1.62355462</v>
      </c>
    </row>
    <row r="14948">
      <c r="A14948" s="1">
        <v>149.430130481719</v>
      </c>
      <c r="B14948" s="1">
        <v>133.46611</v>
      </c>
      <c r="C14948" s="1">
        <v>1.1733867</v>
      </c>
      <c r="D14948" s="1">
        <v>-0.4522981</v>
      </c>
      <c r="E14948" s="1">
        <v>1.6477295</v>
      </c>
      <c r="F14948" s="4">
        <f t="shared" si="1"/>
        <v>0.1303763</v>
      </c>
      <c r="G14948" s="4">
        <f t="shared" si="2"/>
        <v>1.622990052</v>
      </c>
    </row>
    <row r="14949">
      <c r="A14949" s="1">
        <v>149.440002918243</v>
      </c>
      <c r="B14949" s="1">
        <v>133.48326</v>
      </c>
      <c r="C14949" s="1">
        <v>1.1734933</v>
      </c>
      <c r="D14949" s="1">
        <v>-0.4266618</v>
      </c>
      <c r="E14949" s="1">
        <v>1.6479412</v>
      </c>
      <c r="F14949" s="4">
        <f t="shared" si="1"/>
        <v>0.1303881444</v>
      </c>
      <c r="G14949" s="4">
        <f t="shared" si="2"/>
        <v>1.62320178</v>
      </c>
    </row>
    <row r="14950">
      <c r="A14950" s="1">
        <v>149.449997425079</v>
      </c>
      <c r="B14950" s="1">
        <v>133.44325</v>
      </c>
      <c r="C14950" s="1">
        <v>1.1736265</v>
      </c>
      <c r="D14950" s="1">
        <v>-0.37294757</v>
      </c>
      <c r="E14950" s="1">
        <v>1.6474473</v>
      </c>
      <c r="F14950" s="4">
        <f t="shared" si="1"/>
        <v>0.1304029444</v>
      </c>
      <c r="G14950" s="4">
        <f t="shared" si="2"/>
        <v>1.62270783</v>
      </c>
    </row>
    <row r="14951">
      <c r="A14951" s="1">
        <v>149.460129261016</v>
      </c>
      <c r="B14951" s="1">
        <v>133.50993</v>
      </c>
      <c r="C14951" s="1">
        <v>1.1737733</v>
      </c>
      <c r="D14951" s="1">
        <v>-0.293597</v>
      </c>
      <c r="E14951" s="1">
        <v>1.6482705</v>
      </c>
      <c r="F14951" s="4">
        <f t="shared" si="1"/>
        <v>0.1304192556</v>
      </c>
      <c r="G14951" s="4">
        <f t="shared" si="2"/>
        <v>1.62353104</v>
      </c>
    </row>
    <row r="14952">
      <c r="A14952" s="1">
        <v>149.47000169754</v>
      </c>
      <c r="B14952" s="1">
        <v>133.57089</v>
      </c>
      <c r="C14952" s="1">
        <v>1.1738933</v>
      </c>
      <c r="D14952" s="1">
        <v>-0.25331137</v>
      </c>
      <c r="E14952" s="1">
        <v>1.649023</v>
      </c>
      <c r="F14952" s="4">
        <f t="shared" si="1"/>
        <v>0.1304325889</v>
      </c>
      <c r="G14952" s="4">
        <f t="shared" si="2"/>
        <v>1.624283632</v>
      </c>
    </row>
    <row r="14953">
      <c r="A14953" s="1">
        <v>149.479996204376</v>
      </c>
      <c r="B14953" s="1">
        <v>133.58803</v>
      </c>
      <c r="C14953" s="1">
        <v>1.1739732</v>
      </c>
      <c r="D14953" s="1">
        <v>-0.25819448</v>
      </c>
      <c r="E14953" s="1">
        <v>1.6492347</v>
      </c>
      <c r="F14953" s="4">
        <f t="shared" si="1"/>
        <v>0.1304414667</v>
      </c>
      <c r="G14953" s="4">
        <f t="shared" si="2"/>
        <v>1.624495237</v>
      </c>
    </row>
    <row r="14954">
      <c r="A14954" s="1">
        <v>149.490005970001</v>
      </c>
      <c r="B14954" s="1">
        <v>133.62804</v>
      </c>
      <c r="C14954" s="1">
        <v>1.1739866</v>
      </c>
      <c r="D14954" s="1">
        <v>-0.3167918</v>
      </c>
      <c r="E14954" s="1">
        <v>1.6497285</v>
      </c>
      <c r="F14954" s="4">
        <f t="shared" si="1"/>
        <v>0.1304429556</v>
      </c>
      <c r="G14954" s="4">
        <f t="shared" si="2"/>
        <v>1.624989188</v>
      </c>
    </row>
    <row r="14955">
      <c r="A14955" s="1">
        <v>149.500000476837</v>
      </c>
      <c r="B14955" s="1">
        <v>133.58803</v>
      </c>
      <c r="C14955" s="1">
        <v>1.1739866</v>
      </c>
      <c r="D14955" s="1">
        <v>-0.4046878</v>
      </c>
      <c r="E14955" s="1">
        <v>1.6492347</v>
      </c>
      <c r="F14955" s="4">
        <f t="shared" si="1"/>
        <v>0.1304429556</v>
      </c>
      <c r="G14955" s="4">
        <f t="shared" si="2"/>
        <v>1.624495237</v>
      </c>
    </row>
    <row r="14956">
      <c r="A14956" s="1">
        <v>149.510132312774</v>
      </c>
      <c r="B14956" s="1">
        <v>133.56708</v>
      </c>
      <c r="C14956" s="1">
        <v>1.1740131</v>
      </c>
      <c r="D14956" s="1">
        <v>-0.45107734</v>
      </c>
      <c r="E14956" s="1">
        <v>1.648976</v>
      </c>
      <c r="F14956" s="4">
        <f t="shared" si="1"/>
        <v>0.1304459</v>
      </c>
      <c r="G14956" s="4">
        <f t="shared" si="2"/>
        <v>1.624236595</v>
      </c>
    </row>
    <row r="14957">
      <c r="A14957" s="1">
        <v>149.52012681961</v>
      </c>
      <c r="B14957" s="1">
        <v>133.5347</v>
      </c>
      <c r="C14957" s="1">
        <v>1.1742265</v>
      </c>
      <c r="D14957" s="1">
        <v>-0.34486967</v>
      </c>
      <c r="E14957" s="1">
        <v>1.6485763</v>
      </c>
      <c r="F14957" s="4">
        <f t="shared" si="1"/>
        <v>0.1304696111</v>
      </c>
      <c r="G14957" s="4">
        <f t="shared" si="2"/>
        <v>1.623836842</v>
      </c>
    </row>
    <row r="14958">
      <c r="A14958" s="1">
        <v>149.530121326446</v>
      </c>
      <c r="B14958" s="1">
        <v>133.61089</v>
      </c>
      <c r="C14958" s="1">
        <v>1.1745464</v>
      </c>
      <c r="D14958" s="1">
        <v>-0.07385705</v>
      </c>
      <c r="E14958" s="1">
        <v>1.6495169</v>
      </c>
      <c r="F14958" s="4">
        <f t="shared" si="1"/>
        <v>0.1305051556</v>
      </c>
      <c r="G14958" s="4">
        <f t="shared" si="2"/>
        <v>1.624777459</v>
      </c>
    </row>
    <row r="14959">
      <c r="A14959" s="1">
        <v>149.539993762969</v>
      </c>
      <c r="B14959" s="1">
        <v>133.73851</v>
      </c>
      <c r="C14959" s="1">
        <v>1.1745331</v>
      </c>
      <c r="D14959" s="1">
        <v>-0.16053227</v>
      </c>
      <c r="E14959" s="1">
        <v>1.6510924</v>
      </c>
      <c r="F14959" s="4">
        <f t="shared" si="1"/>
        <v>0.1305036778</v>
      </c>
      <c r="G14959" s="4">
        <f t="shared" si="2"/>
        <v>1.626353015</v>
      </c>
    </row>
    <row r="14960">
      <c r="A14960" s="1">
        <v>149.550125598907</v>
      </c>
      <c r="B14960" s="1">
        <v>133.71376</v>
      </c>
      <c r="C14960" s="1">
        <v>1.1744798</v>
      </c>
      <c r="D14960" s="1">
        <v>-0.30336323</v>
      </c>
      <c r="E14960" s="1">
        <v>1.6507869</v>
      </c>
      <c r="F14960" s="4">
        <f t="shared" si="1"/>
        <v>0.1304977556</v>
      </c>
      <c r="G14960" s="4">
        <f t="shared" si="2"/>
        <v>1.626047459</v>
      </c>
    </row>
    <row r="14961">
      <c r="A14961" s="1">
        <v>149.55999803543</v>
      </c>
      <c r="B14961" s="1">
        <v>133.69089</v>
      </c>
      <c r="C14961" s="1">
        <v>1.1744931</v>
      </c>
      <c r="D14961" s="1">
        <v>-0.36196056</v>
      </c>
      <c r="E14961" s="1">
        <v>1.6505045</v>
      </c>
      <c r="F14961" s="4">
        <f t="shared" si="1"/>
        <v>0.1304992333</v>
      </c>
      <c r="G14961" s="4">
        <f t="shared" si="2"/>
        <v>1.625765114</v>
      </c>
    </row>
    <row r="14962">
      <c r="A14962" s="1">
        <v>149.569992542266</v>
      </c>
      <c r="B14962" s="1">
        <v>133.62231</v>
      </c>
      <c r="C14962" s="1">
        <v>1.1744931</v>
      </c>
      <c r="D14962" s="1">
        <v>-0.44985655</v>
      </c>
      <c r="E14962" s="1">
        <v>1.6496581</v>
      </c>
      <c r="F14962" s="4">
        <f t="shared" si="1"/>
        <v>0.1304992333</v>
      </c>
      <c r="G14962" s="4">
        <f t="shared" si="2"/>
        <v>1.624918447</v>
      </c>
    </row>
    <row r="14963">
      <c r="A14963" s="1">
        <v>149.580002307891</v>
      </c>
      <c r="B14963" s="1">
        <v>133.56517</v>
      </c>
      <c r="C14963" s="1">
        <v>1.1746931</v>
      </c>
      <c r="D14963" s="1">
        <v>-0.32899958</v>
      </c>
      <c r="E14963" s="1">
        <v>1.6489526</v>
      </c>
      <c r="F14963" s="4">
        <f t="shared" si="1"/>
        <v>0.1305214556</v>
      </c>
      <c r="G14963" s="4">
        <f t="shared" si="2"/>
        <v>1.624213015</v>
      </c>
    </row>
    <row r="14964">
      <c r="A14964" s="1">
        <v>149.589996814727</v>
      </c>
      <c r="B14964" s="1">
        <v>133.68137</v>
      </c>
      <c r="C14964" s="1">
        <v>1.1750529</v>
      </c>
      <c r="D14964" s="1">
        <v>-0.04211683</v>
      </c>
      <c r="E14964" s="1">
        <v>1.6503869</v>
      </c>
      <c r="F14964" s="4">
        <f t="shared" si="1"/>
        <v>0.1305614333</v>
      </c>
      <c r="G14964" s="4">
        <f t="shared" si="2"/>
        <v>1.625647583</v>
      </c>
    </row>
    <row r="14965">
      <c r="A14965" s="1">
        <v>149.600006580352</v>
      </c>
      <c r="B14965" s="1">
        <v>133.76518</v>
      </c>
      <c r="C14965" s="1">
        <v>1.1750529</v>
      </c>
      <c r="D14965" s="1">
        <v>-0.11414271</v>
      </c>
      <c r="E14965" s="1">
        <v>1.6514217</v>
      </c>
      <c r="F14965" s="4">
        <f t="shared" si="1"/>
        <v>0.1305614333</v>
      </c>
      <c r="G14965" s="4">
        <f t="shared" si="2"/>
        <v>1.626682274</v>
      </c>
    </row>
    <row r="14966">
      <c r="A14966" s="1">
        <v>149.610123157501</v>
      </c>
      <c r="B14966" s="1">
        <v>133.79565</v>
      </c>
      <c r="C14966" s="1">
        <v>1.175013</v>
      </c>
      <c r="D14966" s="1">
        <v>-0.2459867</v>
      </c>
      <c r="E14966" s="1">
        <v>1.651798</v>
      </c>
      <c r="F14966" s="4">
        <f t="shared" si="1"/>
        <v>0.130557</v>
      </c>
      <c r="G14966" s="4">
        <f t="shared" si="2"/>
        <v>1.627058447</v>
      </c>
    </row>
    <row r="14967">
      <c r="A14967" s="1">
        <v>149.620117664337</v>
      </c>
      <c r="B14967" s="1">
        <v>133.73851</v>
      </c>
      <c r="C14967" s="1">
        <v>1.1750262</v>
      </c>
      <c r="D14967" s="1">
        <v>-0.3058048</v>
      </c>
      <c r="E14967" s="1">
        <v>1.6510924</v>
      </c>
      <c r="F14967" s="4">
        <f t="shared" si="1"/>
        <v>0.1305584667</v>
      </c>
      <c r="G14967" s="4">
        <f t="shared" si="2"/>
        <v>1.626353015</v>
      </c>
    </row>
    <row r="14968">
      <c r="A14968" s="1">
        <v>149.630127429962</v>
      </c>
      <c r="B14968" s="1">
        <v>133.6947</v>
      </c>
      <c r="C14968" s="1">
        <v>1.1750262</v>
      </c>
      <c r="D14968" s="1">
        <v>-0.39370078</v>
      </c>
      <c r="E14968" s="1">
        <v>1.6505517</v>
      </c>
      <c r="F14968" s="4">
        <f t="shared" si="1"/>
        <v>0.1305584667</v>
      </c>
      <c r="G14968" s="4">
        <f t="shared" si="2"/>
        <v>1.625812151</v>
      </c>
    </row>
    <row r="14969">
      <c r="A14969" s="1">
        <v>149.640121936798</v>
      </c>
      <c r="B14969" s="1">
        <v>133.66231</v>
      </c>
      <c r="C14969" s="1">
        <v>1.1750396</v>
      </c>
      <c r="D14969" s="1">
        <v>-0.4522981</v>
      </c>
      <c r="E14969" s="1">
        <v>1.6501517</v>
      </c>
      <c r="F14969" s="4">
        <f t="shared" si="1"/>
        <v>0.1305599556</v>
      </c>
      <c r="G14969" s="4">
        <f t="shared" si="2"/>
        <v>1.625412274</v>
      </c>
    </row>
    <row r="14970">
      <c r="A14970" s="1">
        <v>149.649994373321</v>
      </c>
      <c r="B14970" s="1">
        <v>133.59946</v>
      </c>
      <c r="C14970" s="1">
        <v>1.1753329</v>
      </c>
      <c r="D14970" s="1">
        <v>-0.2349997</v>
      </c>
      <c r="E14970" s="1">
        <v>1.6493758</v>
      </c>
      <c r="F14970" s="4">
        <f t="shared" si="1"/>
        <v>0.1305925444</v>
      </c>
      <c r="G14970" s="4">
        <f t="shared" si="2"/>
        <v>1.624636348</v>
      </c>
    </row>
    <row r="14971">
      <c r="A14971" s="1">
        <v>149.660126209259</v>
      </c>
      <c r="B14971" s="1">
        <v>133.77089</v>
      </c>
      <c r="C14971" s="1">
        <v>1.1757195</v>
      </c>
      <c r="D14971" s="1">
        <v>0.07751938</v>
      </c>
      <c r="E14971" s="1">
        <v>1.6514924</v>
      </c>
      <c r="F14971" s="4">
        <f t="shared" si="1"/>
        <v>0.1306355</v>
      </c>
      <c r="G14971" s="4">
        <f t="shared" si="2"/>
        <v>1.626752768</v>
      </c>
    </row>
    <row r="14972">
      <c r="A14972" s="1">
        <v>149.669998645782</v>
      </c>
      <c r="B14972" s="1">
        <v>133.91566</v>
      </c>
      <c r="C14972" s="1">
        <v>1.1757728</v>
      </c>
      <c r="D14972" s="1">
        <v>0.060428493</v>
      </c>
      <c r="E14972" s="1">
        <v>1.6532795</v>
      </c>
      <c r="F14972" s="4">
        <f t="shared" si="1"/>
        <v>0.1306414222</v>
      </c>
      <c r="G14972" s="4">
        <f t="shared" si="2"/>
        <v>1.628540052</v>
      </c>
    </row>
    <row r="14973">
      <c r="A14973" s="1">
        <v>149.680130481719</v>
      </c>
      <c r="B14973" s="1">
        <v>133.90614</v>
      </c>
      <c r="C14973" s="1">
        <v>1.1757195</v>
      </c>
      <c r="D14973" s="1">
        <v>-0.08362327</v>
      </c>
      <c r="E14973" s="1">
        <v>1.6531619</v>
      </c>
      <c r="F14973" s="4">
        <f t="shared" si="1"/>
        <v>0.1306355</v>
      </c>
      <c r="G14973" s="4">
        <f t="shared" si="2"/>
        <v>1.628422521</v>
      </c>
    </row>
    <row r="14974">
      <c r="A14974" s="1">
        <v>149.690124988555</v>
      </c>
      <c r="B14974" s="1">
        <v>133.8909</v>
      </c>
      <c r="C14974" s="1">
        <v>1.1757462</v>
      </c>
      <c r="D14974" s="1">
        <v>-0.14466216</v>
      </c>
      <c r="E14974" s="1">
        <v>1.6529739</v>
      </c>
      <c r="F14974" s="4">
        <f t="shared" si="1"/>
        <v>0.1306384667</v>
      </c>
      <c r="G14974" s="4">
        <f t="shared" si="2"/>
        <v>1.628234373</v>
      </c>
    </row>
    <row r="14975">
      <c r="A14975" s="1">
        <v>149.699997425079</v>
      </c>
      <c r="B14975" s="1">
        <v>133.80518</v>
      </c>
      <c r="C14975" s="1">
        <v>1.1757728</v>
      </c>
      <c r="D14975" s="1">
        <v>-0.1910517</v>
      </c>
      <c r="E14975" s="1">
        <v>1.6519156</v>
      </c>
      <c r="F14975" s="4">
        <f t="shared" si="1"/>
        <v>0.1306414222</v>
      </c>
      <c r="G14975" s="4">
        <f t="shared" si="2"/>
        <v>1.627176101</v>
      </c>
    </row>
    <row r="14976">
      <c r="A14976" s="1">
        <v>149.710007190704</v>
      </c>
      <c r="B14976" s="1">
        <v>133.77852</v>
      </c>
      <c r="C14976" s="1">
        <v>1.1757995</v>
      </c>
      <c r="D14976" s="1">
        <v>-0.2508698</v>
      </c>
      <c r="E14976" s="1">
        <v>1.6515864</v>
      </c>
      <c r="F14976" s="4">
        <f t="shared" si="1"/>
        <v>0.1306443889</v>
      </c>
      <c r="G14976" s="4">
        <f t="shared" si="2"/>
        <v>1.626846965</v>
      </c>
    </row>
    <row r="14977">
      <c r="A14977" s="1">
        <v>149.720123767852</v>
      </c>
      <c r="B14977" s="1">
        <v>133.7347</v>
      </c>
      <c r="C14977" s="1">
        <v>1.1758795</v>
      </c>
      <c r="D14977" s="1">
        <v>-0.25453213</v>
      </c>
      <c r="E14977" s="1">
        <v>1.6510456</v>
      </c>
      <c r="F14977" s="4">
        <f t="shared" si="1"/>
        <v>0.1306532778</v>
      </c>
      <c r="G14977" s="4">
        <f t="shared" si="2"/>
        <v>1.626305978</v>
      </c>
    </row>
    <row r="14978">
      <c r="A14978" s="1">
        <v>149.730118274688</v>
      </c>
      <c r="B14978" s="1">
        <v>133.71376</v>
      </c>
      <c r="C14978" s="1">
        <v>1.1759727</v>
      </c>
      <c r="D14978" s="1">
        <v>-0.23011659</v>
      </c>
      <c r="E14978" s="1">
        <v>1.6507869</v>
      </c>
      <c r="F14978" s="4">
        <f t="shared" si="1"/>
        <v>0.1306636333</v>
      </c>
      <c r="G14978" s="4">
        <f t="shared" si="2"/>
        <v>1.626047459</v>
      </c>
    </row>
    <row r="14979">
      <c r="A14979" s="1">
        <v>149.740005970001</v>
      </c>
      <c r="B14979" s="1">
        <v>133.74422</v>
      </c>
      <c r="C14979" s="1">
        <v>1.176066</v>
      </c>
      <c r="D14979" s="1">
        <v>-0.21790881</v>
      </c>
      <c r="E14979" s="1">
        <v>1.6511631</v>
      </c>
      <c r="F14979" s="4">
        <f t="shared" si="1"/>
        <v>0.130674</v>
      </c>
      <c r="G14979" s="4">
        <f t="shared" si="2"/>
        <v>1.626423509</v>
      </c>
    </row>
    <row r="14980">
      <c r="A14980" s="1">
        <v>149.750000476837</v>
      </c>
      <c r="B14980" s="1">
        <v>133.72136</v>
      </c>
      <c r="C14980" s="1">
        <v>1.1761193</v>
      </c>
      <c r="D14980" s="1">
        <v>-0.2349997</v>
      </c>
      <c r="E14980" s="1">
        <v>1.6508808</v>
      </c>
      <c r="F14980" s="4">
        <f t="shared" si="1"/>
        <v>0.1306799222</v>
      </c>
      <c r="G14980" s="4">
        <f t="shared" si="2"/>
        <v>1.626141286</v>
      </c>
    </row>
    <row r="14981">
      <c r="A14981" s="1">
        <v>149.760132312774</v>
      </c>
      <c r="B14981" s="1">
        <v>133.72327</v>
      </c>
      <c r="C14981" s="1">
        <v>1.1761327</v>
      </c>
      <c r="D14981" s="1">
        <v>-0.30946714</v>
      </c>
      <c r="E14981" s="1">
        <v>1.6509044</v>
      </c>
      <c r="F14981" s="4">
        <f t="shared" si="1"/>
        <v>0.1306814111</v>
      </c>
      <c r="G14981" s="4">
        <f t="shared" si="2"/>
        <v>1.626164867</v>
      </c>
    </row>
    <row r="14982">
      <c r="A14982" s="1">
        <v>149.770004749298</v>
      </c>
      <c r="B14982" s="1">
        <v>133.68137</v>
      </c>
      <c r="C14982" s="1">
        <v>1.1761593</v>
      </c>
      <c r="D14982" s="1">
        <v>-0.36928523</v>
      </c>
      <c r="E14982" s="1">
        <v>1.6503869</v>
      </c>
      <c r="F14982" s="4">
        <f t="shared" si="1"/>
        <v>0.1306843667</v>
      </c>
      <c r="G14982" s="4">
        <f t="shared" si="2"/>
        <v>1.625647583</v>
      </c>
    </row>
    <row r="14983">
      <c r="A14983" s="1">
        <v>149.779999256134</v>
      </c>
      <c r="B14983" s="1">
        <v>133.64326</v>
      </c>
      <c r="C14983" s="1">
        <v>1.1761993</v>
      </c>
      <c r="D14983" s="1">
        <v>-0.39980468</v>
      </c>
      <c r="E14983" s="1">
        <v>1.6499166</v>
      </c>
      <c r="F14983" s="4">
        <f t="shared" si="1"/>
        <v>0.1306888111</v>
      </c>
      <c r="G14983" s="4">
        <f t="shared" si="2"/>
        <v>1.625177089</v>
      </c>
    </row>
    <row r="14984">
      <c r="A14984" s="1">
        <v>149.789993762969</v>
      </c>
      <c r="B14984" s="1">
        <v>133.63565</v>
      </c>
      <c r="C14984" s="1">
        <v>1.1762527</v>
      </c>
      <c r="D14984" s="1">
        <v>-0.43398646</v>
      </c>
      <c r="E14984" s="1">
        <v>1.6498226</v>
      </c>
      <c r="F14984" s="4">
        <f t="shared" si="1"/>
        <v>0.1306947444</v>
      </c>
      <c r="G14984" s="4">
        <f t="shared" si="2"/>
        <v>1.625083138</v>
      </c>
    </row>
    <row r="14985">
      <c r="A14985" s="1">
        <v>149.800125598907</v>
      </c>
      <c r="B14985" s="1">
        <v>133.59184</v>
      </c>
      <c r="C14985" s="1">
        <v>1.1763192</v>
      </c>
      <c r="D14985" s="1">
        <v>-0.4522981</v>
      </c>
      <c r="E14985" s="1">
        <v>1.6492817</v>
      </c>
      <c r="F14985" s="4">
        <f t="shared" si="1"/>
        <v>0.1307021333</v>
      </c>
      <c r="G14985" s="4">
        <f t="shared" si="2"/>
        <v>1.624542274</v>
      </c>
    </row>
    <row r="14986">
      <c r="A14986" s="1">
        <v>149.810120105743</v>
      </c>
      <c r="B14986" s="1">
        <v>133.59184</v>
      </c>
      <c r="C14986" s="1">
        <v>1.176386</v>
      </c>
      <c r="D14986" s="1">
        <v>-0.45718122</v>
      </c>
      <c r="E14986" s="1">
        <v>1.6492817</v>
      </c>
      <c r="F14986" s="4">
        <f t="shared" si="1"/>
        <v>0.1307095556</v>
      </c>
      <c r="G14986" s="4">
        <f t="shared" si="2"/>
        <v>1.624542274</v>
      </c>
    </row>
    <row r="14987">
      <c r="A14987" s="1">
        <v>149.819992542266</v>
      </c>
      <c r="B14987" s="1">
        <v>133.58041</v>
      </c>
      <c r="C14987" s="1">
        <v>1.1764793</v>
      </c>
      <c r="D14987" s="1">
        <v>-0.44497344</v>
      </c>
      <c r="E14987" s="1">
        <v>1.6491406</v>
      </c>
      <c r="F14987" s="4">
        <f t="shared" si="1"/>
        <v>0.1307199222</v>
      </c>
      <c r="G14987" s="4">
        <f t="shared" si="2"/>
        <v>1.624401163</v>
      </c>
    </row>
    <row r="14988">
      <c r="A14988" s="1">
        <v>149.830002307891</v>
      </c>
      <c r="B14988" s="1">
        <v>133.62422</v>
      </c>
      <c r="C14988" s="1">
        <v>1.1768658</v>
      </c>
      <c r="D14988" s="1">
        <v>-0.11780504</v>
      </c>
      <c r="E14988" s="1">
        <v>1.6496814</v>
      </c>
      <c r="F14988" s="4">
        <f t="shared" si="1"/>
        <v>0.1307628667</v>
      </c>
      <c r="G14988" s="4">
        <f t="shared" si="2"/>
        <v>1.624942027</v>
      </c>
    </row>
    <row r="14989">
      <c r="A14989" s="1">
        <v>149.84011888504</v>
      </c>
      <c r="B14989" s="1">
        <v>133.79375</v>
      </c>
      <c r="C14989" s="1">
        <v>1.1769991</v>
      </c>
      <c r="D14989" s="1">
        <v>-0.053103827</v>
      </c>
      <c r="E14989" s="1">
        <v>1.6517744</v>
      </c>
      <c r="F14989" s="4">
        <f t="shared" si="1"/>
        <v>0.1307776778</v>
      </c>
      <c r="G14989" s="4">
        <f t="shared" si="2"/>
        <v>1.62703499</v>
      </c>
    </row>
    <row r="14990">
      <c r="A14990" s="1">
        <v>149.850006580352</v>
      </c>
      <c r="B14990" s="1">
        <v>133.82614</v>
      </c>
      <c r="C14990" s="1">
        <v>1.1769725</v>
      </c>
      <c r="D14990" s="1">
        <v>-0.18250626</v>
      </c>
      <c r="E14990" s="1">
        <v>1.6521744</v>
      </c>
      <c r="F14990" s="4">
        <f t="shared" si="1"/>
        <v>0.1307747222</v>
      </c>
      <c r="G14990" s="4">
        <f t="shared" si="2"/>
        <v>1.627434867</v>
      </c>
    </row>
    <row r="14991">
      <c r="A14991" s="1">
        <v>149.860001087188</v>
      </c>
      <c r="B14991" s="1">
        <v>133.84137</v>
      </c>
      <c r="C14991" s="1">
        <v>1.1769725</v>
      </c>
      <c r="D14991" s="1">
        <v>-0.25575292</v>
      </c>
      <c r="E14991" s="1">
        <v>1.6523623</v>
      </c>
      <c r="F14991" s="4">
        <f t="shared" si="1"/>
        <v>0.1307747222</v>
      </c>
      <c r="G14991" s="4">
        <f t="shared" si="2"/>
        <v>1.627622891</v>
      </c>
    </row>
    <row r="14992">
      <c r="A14992" s="1">
        <v>149.869995594024</v>
      </c>
      <c r="B14992" s="1">
        <v>133.78804</v>
      </c>
      <c r="C14992" s="1">
        <v>1.1769859</v>
      </c>
      <c r="D14992" s="1">
        <v>-0.32899958</v>
      </c>
      <c r="E14992" s="1">
        <v>1.651704</v>
      </c>
      <c r="F14992" s="4">
        <f t="shared" si="1"/>
        <v>0.1307762111</v>
      </c>
      <c r="G14992" s="4">
        <f t="shared" si="2"/>
        <v>1.626964496</v>
      </c>
    </row>
    <row r="14993">
      <c r="A14993" s="1">
        <v>149.880005359649</v>
      </c>
      <c r="B14993" s="1">
        <v>133.71947</v>
      </c>
      <c r="C14993" s="1">
        <v>1.1769991</v>
      </c>
      <c r="D14993" s="1">
        <v>-0.403467</v>
      </c>
      <c r="E14993" s="1">
        <v>1.6508573</v>
      </c>
      <c r="F14993" s="4">
        <f t="shared" si="1"/>
        <v>0.1307776778</v>
      </c>
      <c r="G14993" s="4">
        <f t="shared" si="2"/>
        <v>1.626117953</v>
      </c>
    </row>
    <row r="14994">
      <c r="A14994" s="1">
        <v>149.889999866485</v>
      </c>
      <c r="B14994" s="1">
        <v>133.6985</v>
      </c>
      <c r="C14994" s="1">
        <v>1.1770258</v>
      </c>
      <c r="D14994" s="1">
        <v>-0.447415</v>
      </c>
      <c r="E14994" s="1">
        <v>1.6505986</v>
      </c>
      <c r="F14994" s="4">
        <f t="shared" si="1"/>
        <v>0.1307806444</v>
      </c>
      <c r="G14994" s="4">
        <f t="shared" si="2"/>
        <v>1.625859064</v>
      </c>
    </row>
    <row r="14995">
      <c r="A14995" s="1">
        <v>149.900131702423</v>
      </c>
      <c r="B14995" s="1">
        <v>133.64326</v>
      </c>
      <c r="C14995" s="1">
        <v>1.1772923</v>
      </c>
      <c r="D14995" s="1">
        <v>-0.28505158</v>
      </c>
      <c r="E14995" s="1">
        <v>1.6499166</v>
      </c>
      <c r="F14995" s="4">
        <f t="shared" si="1"/>
        <v>0.1308102556</v>
      </c>
      <c r="G14995" s="4">
        <f t="shared" si="2"/>
        <v>1.625177089</v>
      </c>
    </row>
    <row r="14996">
      <c r="A14996" s="1">
        <v>149.910126209259</v>
      </c>
      <c r="B14996" s="1">
        <v>133.77089</v>
      </c>
      <c r="C14996" s="1">
        <v>1.1776923</v>
      </c>
      <c r="D14996" s="1">
        <v>0.055545382</v>
      </c>
      <c r="E14996" s="1">
        <v>1.6514924</v>
      </c>
      <c r="F14996" s="4">
        <f t="shared" si="1"/>
        <v>0.1308547</v>
      </c>
      <c r="G14996" s="4">
        <f t="shared" si="2"/>
        <v>1.626752768</v>
      </c>
    </row>
    <row r="14997">
      <c r="A14997" s="1">
        <v>149.920120716094</v>
      </c>
      <c r="B14997" s="1">
        <v>133.93471</v>
      </c>
      <c r="C14997" s="1">
        <v>1.1777189</v>
      </c>
      <c r="D14997" s="1">
        <v>0.023805164</v>
      </c>
      <c r="E14997" s="1">
        <v>1.6535147</v>
      </c>
      <c r="F14997" s="4">
        <f t="shared" si="1"/>
        <v>0.1308576556</v>
      </c>
      <c r="G14997" s="4">
        <f t="shared" si="2"/>
        <v>1.628775237</v>
      </c>
    </row>
    <row r="14998">
      <c r="A14998" s="1">
        <v>149.929993152618</v>
      </c>
      <c r="B14998" s="1">
        <v>133.94614</v>
      </c>
      <c r="C14998" s="1">
        <v>1.1776524</v>
      </c>
      <c r="D14998" s="1">
        <v>-0.13489594</v>
      </c>
      <c r="E14998" s="1">
        <v>1.6536558</v>
      </c>
      <c r="F14998" s="4">
        <f t="shared" si="1"/>
        <v>0.1308502667</v>
      </c>
      <c r="G14998" s="4">
        <f t="shared" si="2"/>
        <v>1.628916348</v>
      </c>
    </row>
    <row r="14999">
      <c r="A14999" s="1">
        <v>149.940124988555</v>
      </c>
      <c r="B14999" s="1">
        <v>133.93852</v>
      </c>
      <c r="C14999" s="1">
        <v>1.1776923</v>
      </c>
      <c r="D14999" s="1">
        <v>-0.16541538</v>
      </c>
      <c r="E14999" s="1">
        <v>1.6535618</v>
      </c>
      <c r="F14999" s="4">
        <f t="shared" si="1"/>
        <v>0.1308547</v>
      </c>
      <c r="G14999" s="4">
        <f t="shared" si="2"/>
        <v>1.628822274</v>
      </c>
    </row>
    <row r="15000">
      <c r="A15000" s="1">
        <v>149.949997425079</v>
      </c>
      <c r="B15000" s="1">
        <v>133.8547</v>
      </c>
      <c r="C15000" s="1">
        <v>1.1777056</v>
      </c>
      <c r="D15000" s="1">
        <v>-0.23866203</v>
      </c>
      <c r="E15000" s="1">
        <v>1.6525271</v>
      </c>
      <c r="F15000" s="4">
        <f t="shared" si="1"/>
        <v>0.1308561778</v>
      </c>
      <c r="G15000" s="4">
        <f t="shared" si="2"/>
        <v>1.627787459</v>
      </c>
    </row>
    <row r="15001">
      <c r="A15001" s="1">
        <v>149.960129261016</v>
      </c>
      <c r="B15001" s="1">
        <v>133.8166</v>
      </c>
      <c r="C15001" s="1">
        <v>1.1777189</v>
      </c>
      <c r="D15001" s="1">
        <v>-0.3119087</v>
      </c>
      <c r="E15001" s="1">
        <v>1.6520567</v>
      </c>
      <c r="F15001" s="4">
        <f t="shared" si="1"/>
        <v>0.1308576556</v>
      </c>
      <c r="G15001" s="4">
        <f t="shared" si="2"/>
        <v>1.627317089</v>
      </c>
    </row>
    <row r="15002">
      <c r="A15002" s="1">
        <v>149.97000169754</v>
      </c>
      <c r="B15002" s="1">
        <v>133.75185</v>
      </c>
      <c r="C15002" s="1">
        <v>1.1777724</v>
      </c>
      <c r="D15002" s="1">
        <v>-0.34120736</v>
      </c>
      <c r="E15002" s="1">
        <v>1.6512572</v>
      </c>
      <c r="F15002" s="4">
        <f t="shared" si="1"/>
        <v>0.1308636</v>
      </c>
      <c r="G15002" s="4">
        <f t="shared" si="2"/>
        <v>1.626517706</v>
      </c>
    </row>
    <row r="15003">
      <c r="A15003" s="1">
        <v>149.980118274688</v>
      </c>
      <c r="B15003" s="1">
        <v>133.71376</v>
      </c>
      <c r="C15003" s="1">
        <v>1.1778389</v>
      </c>
      <c r="D15003" s="1">
        <v>-0.34242812</v>
      </c>
      <c r="E15003" s="1">
        <v>1.6507869</v>
      </c>
      <c r="F15003" s="4">
        <f t="shared" si="1"/>
        <v>0.1308709889</v>
      </c>
      <c r="G15003" s="4">
        <f t="shared" si="2"/>
        <v>1.626047459</v>
      </c>
    </row>
    <row r="15004">
      <c r="A15004" s="1">
        <v>149.990128040313</v>
      </c>
      <c r="B15004" s="1">
        <v>133.73279</v>
      </c>
      <c r="C15004" s="1">
        <v>1.1779323</v>
      </c>
      <c r="D15004" s="1">
        <v>-0.3326619</v>
      </c>
      <c r="E15004" s="1">
        <v>1.651022</v>
      </c>
      <c r="F15004" s="4">
        <f t="shared" si="1"/>
        <v>0.1308813667</v>
      </c>
      <c r="G15004" s="4">
        <f t="shared" si="2"/>
        <v>1.626282398</v>
      </c>
    </row>
    <row r="15005">
      <c r="A15005" s="1">
        <v>150.000000476837</v>
      </c>
      <c r="B15005" s="1">
        <v>133.70993</v>
      </c>
      <c r="C15005" s="1">
        <v>1.1779989</v>
      </c>
      <c r="D15005" s="1">
        <v>-0.33632424</v>
      </c>
      <c r="E15005" s="1">
        <v>1.6507397</v>
      </c>
      <c r="F15005" s="4">
        <f t="shared" si="1"/>
        <v>0.1308887667</v>
      </c>
      <c r="G15005" s="4">
        <f t="shared" si="2"/>
        <v>1.626000175</v>
      </c>
    </row>
    <row r="15006">
      <c r="A15006" s="1">
        <v>150.010132312774</v>
      </c>
      <c r="B15006" s="1">
        <v>133.72708</v>
      </c>
      <c r="C15006" s="1">
        <v>1.1780522</v>
      </c>
      <c r="D15006" s="1">
        <v>-0.3656229</v>
      </c>
      <c r="E15006" s="1">
        <v>1.6509514</v>
      </c>
      <c r="F15006" s="4">
        <f t="shared" si="1"/>
        <v>0.1308946889</v>
      </c>
      <c r="G15006" s="4">
        <f t="shared" si="2"/>
        <v>1.626211904</v>
      </c>
    </row>
    <row r="15007">
      <c r="A15007" s="1">
        <v>150.020004749298</v>
      </c>
      <c r="B15007" s="1">
        <v>133.70613</v>
      </c>
      <c r="C15007" s="1">
        <v>1.1780657</v>
      </c>
      <c r="D15007" s="1">
        <v>-0.425441</v>
      </c>
      <c r="E15007" s="1">
        <v>1.6506928</v>
      </c>
      <c r="F15007" s="4">
        <f t="shared" si="1"/>
        <v>0.1308961889</v>
      </c>
      <c r="G15007" s="4">
        <f t="shared" si="2"/>
        <v>1.625953262</v>
      </c>
    </row>
    <row r="15008">
      <c r="A15008" s="1">
        <v>150.030121326446</v>
      </c>
      <c r="B15008" s="1">
        <v>133.66994</v>
      </c>
      <c r="C15008" s="1">
        <v>1.1781589</v>
      </c>
      <c r="D15008" s="1">
        <v>-0.41567478</v>
      </c>
      <c r="E15008" s="1">
        <v>1.650246</v>
      </c>
      <c r="F15008" s="4">
        <f t="shared" si="1"/>
        <v>0.1309065444</v>
      </c>
      <c r="G15008" s="4">
        <f t="shared" si="2"/>
        <v>1.625506472</v>
      </c>
    </row>
    <row r="15009">
      <c r="A15009" s="1">
        <v>150.040131092071</v>
      </c>
      <c r="B15009" s="1">
        <v>133.78041</v>
      </c>
      <c r="C15009" s="1">
        <v>1.1785455</v>
      </c>
      <c r="D15009" s="1">
        <v>-0.10193493</v>
      </c>
      <c r="E15009" s="1">
        <v>1.6516099</v>
      </c>
      <c r="F15009" s="4">
        <f t="shared" si="1"/>
        <v>0.1309495</v>
      </c>
      <c r="G15009" s="4">
        <f t="shared" si="2"/>
        <v>1.626870299</v>
      </c>
    </row>
    <row r="15010">
      <c r="A15010" s="1">
        <v>150.050003528594</v>
      </c>
      <c r="B15010" s="1">
        <v>133.90233</v>
      </c>
      <c r="C15010" s="1">
        <v>1.1786255</v>
      </c>
      <c r="D15010" s="1">
        <v>-0.09216871</v>
      </c>
      <c r="E15010" s="1">
        <v>1.653115</v>
      </c>
      <c r="F15010" s="4">
        <f t="shared" si="1"/>
        <v>0.1309583889</v>
      </c>
      <c r="G15010" s="4">
        <f t="shared" si="2"/>
        <v>1.628375484</v>
      </c>
    </row>
    <row r="15011">
      <c r="A15011" s="1">
        <v>150.060120105743</v>
      </c>
      <c r="B15011" s="1">
        <v>133.94995</v>
      </c>
      <c r="C15011" s="1">
        <v>1.1785587</v>
      </c>
      <c r="D15011" s="1">
        <v>-0.24842826</v>
      </c>
      <c r="E15011" s="1">
        <v>1.653703</v>
      </c>
      <c r="F15011" s="4">
        <f t="shared" si="1"/>
        <v>0.1309509667</v>
      </c>
      <c r="G15011" s="4">
        <f t="shared" si="2"/>
        <v>1.628963385</v>
      </c>
    </row>
    <row r="15012">
      <c r="A15012" s="1">
        <v>150.069992542266</v>
      </c>
      <c r="B15012" s="1">
        <v>133.91757</v>
      </c>
      <c r="C15012" s="1">
        <v>1.1785587</v>
      </c>
      <c r="D15012" s="1">
        <v>-0.32045412</v>
      </c>
      <c r="E15012" s="1">
        <v>1.653303</v>
      </c>
      <c r="F15012" s="4">
        <f t="shared" si="1"/>
        <v>0.1309509667</v>
      </c>
      <c r="G15012" s="4">
        <f t="shared" si="2"/>
        <v>1.628563632</v>
      </c>
    </row>
    <row r="15013">
      <c r="A15013" s="1">
        <v>150.080124378204</v>
      </c>
      <c r="B15013" s="1">
        <v>133.849</v>
      </c>
      <c r="C15013" s="1">
        <v>1.1785722</v>
      </c>
      <c r="D15013" s="1">
        <v>-0.39492157</v>
      </c>
      <c r="E15013" s="1">
        <v>1.6524564</v>
      </c>
      <c r="F15013" s="4">
        <f t="shared" si="1"/>
        <v>0.1309524667</v>
      </c>
      <c r="G15013" s="4">
        <f t="shared" si="2"/>
        <v>1.627717089</v>
      </c>
    </row>
    <row r="15014">
      <c r="A15014" s="1">
        <v>150.09011888504</v>
      </c>
      <c r="B15014" s="1">
        <v>133.82233</v>
      </c>
      <c r="C15014" s="1">
        <v>1.1785722</v>
      </c>
      <c r="D15014" s="1">
        <v>-0.48281756</v>
      </c>
      <c r="E15014" s="1">
        <v>1.6521271</v>
      </c>
      <c r="F15014" s="4">
        <f t="shared" si="1"/>
        <v>0.1309524667</v>
      </c>
      <c r="G15014" s="4">
        <f t="shared" si="2"/>
        <v>1.62738783</v>
      </c>
    </row>
    <row r="15015">
      <c r="A15015" s="1">
        <v>150.100128650665</v>
      </c>
      <c r="B15015" s="1">
        <v>133.74612</v>
      </c>
      <c r="C15015" s="1">
        <v>1.178932</v>
      </c>
      <c r="D15015" s="1">
        <v>-0.20936337</v>
      </c>
      <c r="E15015" s="1">
        <v>1.6511866</v>
      </c>
      <c r="F15015" s="4">
        <f t="shared" si="1"/>
        <v>0.1309924444</v>
      </c>
      <c r="G15015" s="4">
        <f t="shared" si="2"/>
        <v>1.626446965</v>
      </c>
    </row>
    <row r="15016">
      <c r="A15016" s="1">
        <v>150.110001087188</v>
      </c>
      <c r="B15016" s="1">
        <v>133.91376</v>
      </c>
      <c r="C15016" s="1">
        <v>1.179252</v>
      </c>
      <c r="D15016" s="1">
        <v>0.0653116</v>
      </c>
      <c r="E15016" s="1">
        <v>1.6532562</v>
      </c>
      <c r="F15016" s="4">
        <f t="shared" si="1"/>
        <v>0.131028</v>
      </c>
      <c r="G15016" s="4">
        <f t="shared" si="2"/>
        <v>1.628516595</v>
      </c>
    </row>
    <row r="15017">
      <c r="A15017" s="1">
        <v>150.120117664337</v>
      </c>
      <c r="B15017" s="1">
        <v>134.02234</v>
      </c>
      <c r="C15017" s="1">
        <v>1.1792653</v>
      </c>
      <c r="D15017" s="1">
        <v>0.0054934993</v>
      </c>
      <c r="E15017" s="1">
        <v>1.6545964</v>
      </c>
      <c r="F15017" s="4">
        <f t="shared" si="1"/>
        <v>0.1310294778</v>
      </c>
      <c r="G15017" s="4">
        <f t="shared" si="2"/>
        <v>1.629857089</v>
      </c>
    </row>
    <row r="15018">
      <c r="A15018" s="1">
        <v>150.130127429962</v>
      </c>
      <c r="B15018" s="1">
        <v>134.0509</v>
      </c>
      <c r="C15018" s="1">
        <v>1.179252</v>
      </c>
      <c r="D15018" s="1">
        <v>-0.09705182</v>
      </c>
      <c r="E15018" s="1">
        <v>1.6549492</v>
      </c>
      <c r="F15018" s="4">
        <f t="shared" si="1"/>
        <v>0.131028</v>
      </c>
      <c r="G15018" s="4">
        <f t="shared" si="2"/>
        <v>1.630209681</v>
      </c>
    </row>
    <row r="15019">
      <c r="A15019" s="1">
        <v>150.139999866485</v>
      </c>
      <c r="B15019" s="1">
        <v>134.03568</v>
      </c>
      <c r="C15019" s="1">
        <v>1.1792786</v>
      </c>
      <c r="D15019" s="1">
        <v>-0.15686993</v>
      </c>
      <c r="E15019" s="1">
        <v>1.6547612</v>
      </c>
      <c r="F15019" s="4">
        <f t="shared" si="1"/>
        <v>0.1310309556</v>
      </c>
      <c r="G15019" s="4">
        <f t="shared" si="2"/>
        <v>1.63002178</v>
      </c>
    </row>
    <row r="15020">
      <c r="A15020" s="1">
        <v>150.150131702423</v>
      </c>
      <c r="B15020" s="1">
        <v>133.97281</v>
      </c>
      <c r="C15020" s="1">
        <v>1.1793053</v>
      </c>
      <c r="D15020" s="1">
        <v>-0.2020387</v>
      </c>
      <c r="E15020" s="1">
        <v>1.653985</v>
      </c>
      <c r="F15020" s="4">
        <f t="shared" si="1"/>
        <v>0.1310339222</v>
      </c>
      <c r="G15020" s="4">
        <f t="shared" si="2"/>
        <v>1.629245607</v>
      </c>
    </row>
    <row r="15021">
      <c r="A15021" s="1">
        <v>150.160004138946</v>
      </c>
      <c r="B15021" s="1">
        <v>133.93661</v>
      </c>
      <c r="C15021" s="1">
        <v>1.1793586</v>
      </c>
      <c r="D15021" s="1">
        <v>-0.23377892</v>
      </c>
      <c r="E15021" s="1">
        <v>1.6535382</v>
      </c>
      <c r="F15021" s="4">
        <f t="shared" si="1"/>
        <v>0.1310398444</v>
      </c>
      <c r="G15021" s="4">
        <f t="shared" si="2"/>
        <v>1.628798694</v>
      </c>
    </row>
    <row r="15022">
      <c r="A15022" s="1">
        <v>150.169998645782</v>
      </c>
      <c r="B15022" s="1">
        <v>133.91185</v>
      </c>
      <c r="C15022" s="1">
        <v>1.1794518</v>
      </c>
      <c r="D15022" s="1">
        <v>-0.2240127</v>
      </c>
      <c r="E15022" s="1">
        <v>1.6532326</v>
      </c>
      <c r="F15022" s="4">
        <f t="shared" si="1"/>
        <v>0.1310502</v>
      </c>
      <c r="G15022" s="4">
        <f t="shared" si="2"/>
        <v>1.628493015</v>
      </c>
    </row>
    <row r="15023">
      <c r="A15023" s="1">
        <v>150.180130481719</v>
      </c>
      <c r="B15023" s="1">
        <v>133.8909</v>
      </c>
      <c r="C15023" s="1">
        <v>1.1795986</v>
      </c>
      <c r="D15023" s="1">
        <v>-0.15686993</v>
      </c>
      <c r="E15023" s="1">
        <v>1.6529739</v>
      </c>
      <c r="F15023" s="4">
        <f t="shared" si="1"/>
        <v>0.1310665111</v>
      </c>
      <c r="G15023" s="4">
        <f t="shared" si="2"/>
        <v>1.628234373</v>
      </c>
    </row>
    <row r="15024">
      <c r="A15024" s="1">
        <v>150.190002918243</v>
      </c>
      <c r="B15024" s="1">
        <v>133.94804</v>
      </c>
      <c r="C15024" s="1">
        <v>1.1797051</v>
      </c>
      <c r="D15024" s="1">
        <v>-0.11780504</v>
      </c>
      <c r="E15024" s="1">
        <v>1.6536794</v>
      </c>
      <c r="F15024" s="4">
        <f t="shared" si="1"/>
        <v>0.1310783444</v>
      </c>
      <c r="G15024" s="4">
        <f t="shared" si="2"/>
        <v>1.628939805</v>
      </c>
    </row>
    <row r="15025">
      <c r="A15025" s="1">
        <v>150.200119495391</v>
      </c>
      <c r="B15025" s="1">
        <v>133.94804</v>
      </c>
      <c r="C15025" s="1">
        <v>1.1797585</v>
      </c>
      <c r="D15025" s="1">
        <v>-0.15076604</v>
      </c>
      <c r="E15025" s="1">
        <v>1.6536794</v>
      </c>
      <c r="F15025" s="4">
        <f t="shared" si="1"/>
        <v>0.1310842778</v>
      </c>
      <c r="G15025" s="4">
        <f t="shared" si="2"/>
        <v>1.628939805</v>
      </c>
    </row>
    <row r="15026">
      <c r="A15026" s="1">
        <v>150.210129261016</v>
      </c>
      <c r="B15026" s="1">
        <v>133.9671</v>
      </c>
      <c r="C15026" s="1">
        <v>1.1797985</v>
      </c>
      <c r="D15026" s="1">
        <v>-0.18250626</v>
      </c>
      <c r="E15026" s="1">
        <v>1.6539146</v>
      </c>
      <c r="F15026" s="4">
        <f t="shared" si="1"/>
        <v>0.1310887222</v>
      </c>
      <c r="G15026" s="4">
        <f t="shared" si="2"/>
        <v>1.629175114</v>
      </c>
    </row>
    <row r="15027">
      <c r="A15027" s="1">
        <v>150.220123767852</v>
      </c>
      <c r="B15027" s="1">
        <v>133.93091</v>
      </c>
      <c r="C15027" s="1">
        <v>1.1798385</v>
      </c>
      <c r="D15027" s="1">
        <v>-0.22767504</v>
      </c>
      <c r="E15027" s="1">
        <v>1.6534678</v>
      </c>
      <c r="F15027" s="4">
        <f t="shared" si="1"/>
        <v>0.1310931667</v>
      </c>
      <c r="G15027" s="4">
        <f t="shared" si="2"/>
        <v>1.628728323</v>
      </c>
    </row>
    <row r="15028">
      <c r="A15028" s="1">
        <v>150.230118274688</v>
      </c>
      <c r="B15028" s="1">
        <v>133.89471</v>
      </c>
      <c r="C15028" s="1">
        <v>1.1799185</v>
      </c>
      <c r="D15028" s="1">
        <v>-0.21546726</v>
      </c>
      <c r="E15028" s="1">
        <v>1.653021</v>
      </c>
      <c r="F15028" s="4">
        <f t="shared" si="1"/>
        <v>0.1311020556</v>
      </c>
      <c r="G15028" s="4">
        <f t="shared" si="2"/>
        <v>1.62828141</v>
      </c>
    </row>
    <row r="15029">
      <c r="A15029" s="1">
        <v>150.240005970001</v>
      </c>
      <c r="B15029" s="1">
        <v>133.92137</v>
      </c>
      <c r="C15029" s="1">
        <v>1.1799984</v>
      </c>
      <c r="D15029" s="1">
        <v>-0.21912959</v>
      </c>
      <c r="E15029" s="1">
        <v>1.6533501</v>
      </c>
      <c r="F15029" s="4">
        <f t="shared" si="1"/>
        <v>0.1311109333</v>
      </c>
      <c r="G15029" s="4">
        <f t="shared" si="2"/>
        <v>1.628610546</v>
      </c>
    </row>
    <row r="15030">
      <c r="A15030" s="1">
        <v>150.250122547149</v>
      </c>
      <c r="B15030" s="1">
        <v>133.87947</v>
      </c>
      <c r="C15030" s="1">
        <v>1.1800518</v>
      </c>
      <c r="D15030" s="1">
        <v>-0.25209057</v>
      </c>
      <c r="E15030" s="1">
        <v>1.6528327</v>
      </c>
      <c r="F15030" s="4">
        <f t="shared" si="1"/>
        <v>0.1311168667</v>
      </c>
      <c r="G15030" s="4">
        <f t="shared" si="2"/>
        <v>1.628093262</v>
      </c>
    </row>
    <row r="15031">
      <c r="A15031" s="1">
        <v>150.259994983673</v>
      </c>
      <c r="B15031" s="1">
        <v>133.89471</v>
      </c>
      <c r="C15031" s="1">
        <v>1.1800917</v>
      </c>
      <c r="D15031" s="1">
        <v>-0.2838308</v>
      </c>
      <c r="E15031" s="1">
        <v>1.653021</v>
      </c>
      <c r="F15031" s="4">
        <f t="shared" si="1"/>
        <v>0.1311213</v>
      </c>
      <c r="G15031" s="4">
        <f t="shared" si="2"/>
        <v>1.62828141</v>
      </c>
    </row>
    <row r="15032">
      <c r="A15032" s="1">
        <v>150.270004749298</v>
      </c>
      <c r="B15032" s="1">
        <v>133.87566</v>
      </c>
      <c r="C15032" s="1">
        <v>1.1801183</v>
      </c>
      <c r="D15032" s="1">
        <v>-0.34486967</v>
      </c>
      <c r="E15032" s="1">
        <v>1.6527858</v>
      </c>
      <c r="F15032" s="4">
        <f t="shared" si="1"/>
        <v>0.1311242556</v>
      </c>
      <c r="G15032" s="4">
        <f t="shared" si="2"/>
        <v>1.628046225</v>
      </c>
    </row>
    <row r="15033">
      <c r="A15033" s="1">
        <v>150.280121326446</v>
      </c>
      <c r="B15033" s="1">
        <v>133.82994</v>
      </c>
      <c r="C15033" s="1">
        <v>1.1801584</v>
      </c>
      <c r="D15033" s="1">
        <v>-0.39003846</v>
      </c>
      <c r="E15033" s="1">
        <v>1.6522214</v>
      </c>
      <c r="F15033" s="4">
        <f t="shared" si="1"/>
        <v>0.1311287111</v>
      </c>
      <c r="G15033" s="4">
        <f t="shared" si="2"/>
        <v>1.62748178</v>
      </c>
    </row>
    <row r="15034">
      <c r="A15034" s="1">
        <v>150.290131092071</v>
      </c>
      <c r="B15034" s="1">
        <v>133.82994</v>
      </c>
      <c r="C15034" s="1">
        <v>1.1802118</v>
      </c>
      <c r="D15034" s="1">
        <v>-0.42177868</v>
      </c>
      <c r="E15034" s="1">
        <v>1.6522214</v>
      </c>
      <c r="F15034" s="4">
        <f t="shared" si="1"/>
        <v>0.1311346444</v>
      </c>
      <c r="G15034" s="4">
        <f t="shared" si="2"/>
        <v>1.62748178</v>
      </c>
    </row>
    <row r="15035">
      <c r="A15035" s="1">
        <v>150.300125598907</v>
      </c>
      <c r="B15035" s="1">
        <v>133.77661</v>
      </c>
      <c r="C15035" s="1">
        <v>1.1802651</v>
      </c>
      <c r="D15035" s="1">
        <v>-0.43886957</v>
      </c>
      <c r="E15035" s="1">
        <v>1.6515628</v>
      </c>
      <c r="F15035" s="4">
        <f t="shared" si="1"/>
        <v>0.1311405667</v>
      </c>
      <c r="G15035" s="4">
        <f t="shared" si="2"/>
        <v>1.626823385</v>
      </c>
    </row>
    <row r="15036">
      <c r="A15036" s="1">
        <v>150.310120105743</v>
      </c>
      <c r="B15036" s="1">
        <v>133.78423</v>
      </c>
      <c r="C15036" s="1">
        <v>1.1803584</v>
      </c>
      <c r="D15036" s="1">
        <v>-0.42788255</v>
      </c>
      <c r="E15036" s="1">
        <v>1.6516569</v>
      </c>
      <c r="F15036" s="4">
        <f t="shared" si="1"/>
        <v>0.1311509333</v>
      </c>
      <c r="G15036" s="4">
        <f t="shared" si="2"/>
        <v>1.626917459</v>
      </c>
    </row>
    <row r="15037">
      <c r="A15037" s="1">
        <v>150.320129871368</v>
      </c>
      <c r="B15037" s="1">
        <v>133.78995</v>
      </c>
      <c r="C15037" s="1">
        <v>1.1804384</v>
      </c>
      <c r="D15037" s="1">
        <v>-0.41811633</v>
      </c>
      <c r="E15037" s="1">
        <v>1.6517276</v>
      </c>
      <c r="F15037" s="4">
        <f t="shared" si="1"/>
        <v>0.1311598222</v>
      </c>
      <c r="G15037" s="4">
        <f t="shared" si="2"/>
        <v>1.626988077</v>
      </c>
    </row>
    <row r="15038">
      <c r="A15038" s="1">
        <v>150.330124378204</v>
      </c>
      <c r="B15038" s="1">
        <v>133.77661</v>
      </c>
      <c r="C15038" s="1">
        <v>1.1805184</v>
      </c>
      <c r="D15038" s="1">
        <v>-0.42177868</v>
      </c>
      <c r="E15038" s="1">
        <v>1.6515628</v>
      </c>
      <c r="F15038" s="4">
        <f t="shared" si="1"/>
        <v>0.1311687111</v>
      </c>
      <c r="G15038" s="4">
        <f t="shared" si="2"/>
        <v>1.626823385</v>
      </c>
    </row>
    <row r="15039">
      <c r="A15039" s="1">
        <v>150.34011888504</v>
      </c>
      <c r="B15039" s="1">
        <v>133.82423</v>
      </c>
      <c r="C15039" s="1">
        <v>1.1805984</v>
      </c>
      <c r="D15039" s="1">
        <v>-0.4095709</v>
      </c>
      <c r="E15039" s="1">
        <v>1.6521508</v>
      </c>
      <c r="F15039" s="4">
        <f t="shared" si="1"/>
        <v>0.1311776</v>
      </c>
      <c r="G15039" s="4">
        <f t="shared" si="2"/>
        <v>1.627411286</v>
      </c>
    </row>
    <row r="15040">
      <c r="A15040" s="1">
        <v>150.350128650665</v>
      </c>
      <c r="B15040" s="1">
        <v>133.79756</v>
      </c>
      <c r="C15040" s="1">
        <v>1.1806784</v>
      </c>
      <c r="D15040" s="1">
        <v>-0.41201246</v>
      </c>
      <c r="E15040" s="1">
        <v>1.6518215</v>
      </c>
      <c r="F15040" s="4">
        <f t="shared" si="1"/>
        <v>0.1311864889</v>
      </c>
      <c r="G15040" s="4">
        <f t="shared" si="2"/>
        <v>1.627082027</v>
      </c>
    </row>
    <row r="15041">
      <c r="A15041" s="1">
        <v>150.360001087188</v>
      </c>
      <c r="B15041" s="1">
        <v>133.82803</v>
      </c>
      <c r="C15041" s="1">
        <v>1.1807716</v>
      </c>
      <c r="D15041" s="1">
        <v>-0.39980468</v>
      </c>
      <c r="E15041" s="1">
        <v>1.6521978</v>
      </c>
      <c r="F15041" s="4">
        <f t="shared" si="1"/>
        <v>0.1311968444</v>
      </c>
      <c r="G15041" s="4">
        <f t="shared" si="2"/>
        <v>1.6274582</v>
      </c>
    </row>
    <row r="15042">
      <c r="A15042" s="1">
        <v>150.370117664337</v>
      </c>
      <c r="B15042" s="1">
        <v>133.85089</v>
      </c>
      <c r="C15042" s="1">
        <v>1.1808782</v>
      </c>
      <c r="D15042" s="1">
        <v>-0.3607398</v>
      </c>
      <c r="E15042" s="1">
        <v>1.6524799</v>
      </c>
      <c r="F15042" s="4">
        <f t="shared" si="1"/>
        <v>0.1312086889</v>
      </c>
      <c r="G15042" s="4">
        <f t="shared" si="2"/>
        <v>1.627740422</v>
      </c>
    </row>
    <row r="15043">
      <c r="A15043" s="1">
        <v>150.380127429962</v>
      </c>
      <c r="B15043" s="1">
        <v>133.85852</v>
      </c>
      <c r="C15043" s="1">
        <v>1.1810249</v>
      </c>
      <c r="D15043" s="1">
        <v>-0.293597</v>
      </c>
      <c r="E15043" s="1">
        <v>1.6525742</v>
      </c>
      <c r="F15043" s="4">
        <f t="shared" si="1"/>
        <v>0.1312249889</v>
      </c>
      <c r="G15043" s="4">
        <f t="shared" si="2"/>
        <v>1.62783462</v>
      </c>
    </row>
    <row r="15044">
      <c r="A15044" s="1">
        <v>150.390121936798</v>
      </c>
      <c r="B15044" s="1">
        <v>133.9328</v>
      </c>
      <c r="C15044" s="1">
        <v>1.1811981</v>
      </c>
      <c r="D15044" s="1">
        <v>-0.19959715</v>
      </c>
      <c r="E15044" s="1">
        <v>1.6534913</v>
      </c>
      <c r="F15044" s="4">
        <f t="shared" si="1"/>
        <v>0.1312442333</v>
      </c>
      <c r="G15044" s="4">
        <f t="shared" si="2"/>
        <v>1.628751657</v>
      </c>
    </row>
    <row r="15045">
      <c r="A15045" s="1">
        <v>150.399994373321</v>
      </c>
      <c r="B15045" s="1">
        <v>133.9671</v>
      </c>
      <c r="C15045" s="1">
        <v>1.1813314</v>
      </c>
      <c r="D15045" s="1">
        <v>-0.13245438</v>
      </c>
      <c r="E15045" s="1">
        <v>1.6539146</v>
      </c>
      <c r="F15045" s="4">
        <f t="shared" si="1"/>
        <v>0.1312590444</v>
      </c>
      <c r="G15045" s="4">
        <f t="shared" si="2"/>
        <v>1.629175114</v>
      </c>
    </row>
    <row r="15046">
      <c r="A15046" s="1">
        <v>150.410004138946</v>
      </c>
      <c r="B15046" s="1">
        <v>134.03947</v>
      </c>
      <c r="C15046" s="1">
        <v>1.1814114</v>
      </c>
      <c r="D15046" s="1">
        <v>-0.13489594</v>
      </c>
      <c r="E15046" s="1">
        <v>1.654808</v>
      </c>
      <c r="F15046" s="4">
        <f t="shared" si="1"/>
        <v>0.1312679333</v>
      </c>
      <c r="G15046" s="4">
        <f t="shared" si="2"/>
        <v>1.63006857</v>
      </c>
    </row>
    <row r="15047">
      <c r="A15047" s="1">
        <v>150.420120716094</v>
      </c>
      <c r="B15047" s="1">
        <v>134.05281</v>
      </c>
      <c r="C15047" s="1">
        <v>1.1814381</v>
      </c>
      <c r="D15047" s="1">
        <v>-0.18006471</v>
      </c>
      <c r="E15047" s="1">
        <v>1.6549728</v>
      </c>
      <c r="F15047" s="4">
        <f t="shared" si="1"/>
        <v>0.1312709</v>
      </c>
      <c r="G15047" s="4">
        <f t="shared" si="2"/>
        <v>1.630233262</v>
      </c>
    </row>
    <row r="15048">
      <c r="A15048" s="1">
        <v>150.429993152618</v>
      </c>
      <c r="B15048" s="1">
        <v>134.01852</v>
      </c>
      <c r="C15048" s="1">
        <v>1.1814781</v>
      </c>
      <c r="D15048" s="1">
        <v>-0.22645426</v>
      </c>
      <c r="E15048" s="1">
        <v>1.6545496</v>
      </c>
      <c r="F15048" s="4">
        <f t="shared" si="1"/>
        <v>0.1312753444</v>
      </c>
      <c r="G15048" s="4">
        <f t="shared" si="2"/>
        <v>1.629809928</v>
      </c>
    </row>
    <row r="15049">
      <c r="A15049" s="1">
        <v>150.440124988555</v>
      </c>
      <c r="B15049" s="1">
        <v>134.03568</v>
      </c>
      <c r="C15049" s="1">
        <v>1.1815447</v>
      </c>
      <c r="D15049" s="1">
        <v>-0.24476592</v>
      </c>
      <c r="E15049" s="1">
        <v>1.6547612</v>
      </c>
      <c r="F15049" s="4">
        <f t="shared" si="1"/>
        <v>0.1312827444</v>
      </c>
      <c r="G15049" s="4">
        <f t="shared" si="2"/>
        <v>1.63002178</v>
      </c>
    </row>
    <row r="15050">
      <c r="A15050" s="1">
        <v>150.449997425079</v>
      </c>
      <c r="B15050" s="1">
        <v>134.00139</v>
      </c>
      <c r="C15050" s="1">
        <v>1.1816515</v>
      </c>
      <c r="D15050" s="1">
        <v>-0.20692182</v>
      </c>
      <c r="E15050" s="1">
        <v>1.6543378</v>
      </c>
      <c r="F15050" s="4">
        <f t="shared" si="1"/>
        <v>0.1312946111</v>
      </c>
      <c r="G15050" s="4">
        <f t="shared" si="2"/>
        <v>1.629598447</v>
      </c>
    </row>
    <row r="15051">
      <c r="A15051" s="1">
        <v>150.460129261016</v>
      </c>
      <c r="B15051" s="1">
        <v>134.02234</v>
      </c>
      <c r="C15051" s="1">
        <v>1.1817315</v>
      </c>
      <c r="D15051" s="1">
        <v>-0.21180493</v>
      </c>
      <c r="E15051" s="1">
        <v>1.6545964</v>
      </c>
      <c r="F15051" s="4">
        <f t="shared" si="1"/>
        <v>0.1313035</v>
      </c>
      <c r="G15051" s="4">
        <f t="shared" si="2"/>
        <v>1.629857089</v>
      </c>
    </row>
    <row r="15052">
      <c r="A15052" s="1">
        <v>150.470123767852</v>
      </c>
      <c r="B15052" s="1">
        <v>134.02425</v>
      </c>
      <c r="C15052" s="1">
        <v>1.1817847</v>
      </c>
      <c r="D15052" s="1">
        <v>-0.22889581</v>
      </c>
      <c r="E15052" s="1">
        <v>1.65462</v>
      </c>
      <c r="F15052" s="4">
        <f t="shared" si="1"/>
        <v>0.1313094111</v>
      </c>
      <c r="G15052" s="4">
        <f t="shared" si="2"/>
        <v>1.629880669</v>
      </c>
    </row>
    <row r="15053">
      <c r="A15053" s="1">
        <v>150.480118274688</v>
      </c>
      <c r="B15053" s="1">
        <v>134.00139</v>
      </c>
      <c r="C15053" s="1">
        <v>1.1818113</v>
      </c>
      <c r="D15053" s="1">
        <v>-0.2887139</v>
      </c>
      <c r="E15053" s="1">
        <v>1.6543378</v>
      </c>
      <c r="F15053" s="4">
        <f t="shared" si="1"/>
        <v>0.1313123667</v>
      </c>
      <c r="G15053" s="4">
        <f t="shared" si="2"/>
        <v>1.629598447</v>
      </c>
    </row>
    <row r="15054">
      <c r="A15054" s="1">
        <v>150.490128040313</v>
      </c>
      <c r="B15054" s="1">
        <v>133.99185</v>
      </c>
      <c r="C15054" s="1">
        <v>1.181838</v>
      </c>
      <c r="D15054" s="1">
        <v>-0.34731123</v>
      </c>
      <c r="E15054" s="1">
        <v>1.6542202</v>
      </c>
      <c r="F15054" s="4">
        <f t="shared" si="1"/>
        <v>0.1313153333</v>
      </c>
      <c r="G15054" s="4">
        <f t="shared" si="2"/>
        <v>1.629480669</v>
      </c>
    </row>
    <row r="15055">
      <c r="A15055" s="1">
        <v>150.500122547149</v>
      </c>
      <c r="B15055" s="1">
        <v>133.95186</v>
      </c>
      <c r="C15055" s="1">
        <v>1.181878</v>
      </c>
      <c r="D15055" s="1">
        <v>-0.37783068</v>
      </c>
      <c r="E15055" s="1">
        <v>1.6537265</v>
      </c>
      <c r="F15055" s="4">
        <f t="shared" si="1"/>
        <v>0.1313197778</v>
      </c>
      <c r="G15055" s="4">
        <f t="shared" si="2"/>
        <v>1.628986965</v>
      </c>
    </row>
    <row r="15056">
      <c r="A15056" s="1">
        <v>150.509994983673</v>
      </c>
      <c r="B15056" s="1">
        <v>133.94614</v>
      </c>
      <c r="C15056" s="1">
        <v>1.1819447</v>
      </c>
      <c r="D15056" s="1">
        <v>-0.39248002</v>
      </c>
      <c r="E15056" s="1">
        <v>1.6536558</v>
      </c>
      <c r="F15056" s="4">
        <f t="shared" si="1"/>
        <v>0.1313271889</v>
      </c>
      <c r="G15056" s="4">
        <f t="shared" si="2"/>
        <v>1.628916348</v>
      </c>
    </row>
    <row r="15057">
      <c r="A15057" s="1">
        <v>150.520004749298</v>
      </c>
      <c r="B15057" s="1">
        <v>133.91757</v>
      </c>
      <c r="C15057" s="1">
        <v>1.181998</v>
      </c>
      <c r="D15057" s="1">
        <v>-0.42299944</v>
      </c>
      <c r="E15057" s="1">
        <v>1.653303</v>
      </c>
      <c r="F15057" s="4">
        <f t="shared" si="1"/>
        <v>0.1313331111</v>
      </c>
      <c r="G15057" s="4">
        <f t="shared" si="2"/>
        <v>1.628563632</v>
      </c>
    </row>
    <row r="15058">
      <c r="A15058" s="1">
        <v>150.530121326446</v>
      </c>
      <c r="B15058" s="1">
        <v>133.88138</v>
      </c>
      <c r="C15058" s="1">
        <v>1.1820513</v>
      </c>
      <c r="D15058" s="1">
        <v>-0.43764877</v>
      </c>
      <c r="E15058" s="1">
        <v>1.6528562</v>
      </c>
      <c r="F15058" s="4">
        <f t="shared" si="1"/>
        <v>0.1313390333</v>
      </c>
      <c r="G15058" s="4">
        <f t="shared" si="2"/>
        <v>1.628116842</v>
      </c>
    </row>
    <row r="15059">
      <c r="A15059" s="1">
        <v>150.540131092071</v>
      </c>
      <c r="B15059" s="1">
        <v>133.91185</v>
      </c>
      <c r="C15059" s="1">
        <v>1.1822113</v>
      </c>
      <c r="D15059" s="1">
        <v>-0.37294757</v>
      </c>
      <c r="E15059" s="1">
        <v>1.6532326</v>
      </c>
      <c r="F15059" s="4">
        <f t="shared" si="1"/>
        <v>0.1313568111</v>
      </c>
      <c r="G15059" s="4">
        <f t="shared" si="2"/>
        <v>1.628493015</v>
      </c>
    </row>
    <row r="15060">
      <c r="A15060" s="1">
        <v>150.550003528594</v>
      </c>
      <c r="B15060" s="1">
        <v>133.95567</v>
      </c>
      <c r="C15060" s="1">
        <v>1.1825712</v>
      </c>
      <c r="D15060" s="1">
        <v>-0.059207715</v>
      </c>
      <c r="E15060" s="1">
        <v>1.6537734</v>
      </c>
      <c r="F15060" s="4">
        <f t="shared" si="1"/>
        <v>0.1313968</v>
      </c>
      <c r="G15060" s="4">
        <f t="shared" si="2"/>
        <v>1.629034002</v>
      </c>
    </row>
    <row r="15061">
      <c r="A15061" s="1">
        <v>150.560120105743</v>
      </c>
      <c r="B15061" s="1">
        <v>134.05853</v>
      </c>
      <c r="C15061" s="1">
        <v>1.1826378</v>
      </c>
      <c r="D15061" s="1">
        <v>-0.0762986</v>
      </c>
      <c r="E15061" s="1">
        <v>1.6550432</v>
      </c>
      <c r="F15061" s="4">
        <f t="shared" si="1"/>
        <v>0.1314042</v>
      </c>
      <c r="G15061" s="4">
        <f t="shared" si="2"/>
        <v>1.630303879</v>
      </c>
    </row>
    <row r="15062">
      <c r="A15062" s="1">
        <v>150.570129871368</v>
      </c>
      <c r="B15062" s="1">
        <v>134.11186</v>
      </c>
      <c r="C15062" s="1">
        <v>1.1825845</v>
      </c>
      <c r="D15062" s="1">
        <v>-0.21790881</v>
      </c>
      <c r="E15062" s="1">
        <v>1.6557019</v>
      </c>
      <c r="F15062" s="4">
        <f t="shared" si="1"/>
        <v>0.1313982778</v>
      </c>
      <c r="G15062" s="4">
        <f t="shared" si="2"/>
        <v>1.630962274</v>
      </c>
    </row>
    <row r="15063">
      <c r="A15063" s="1">
        <v>150.580124378204</v>
      </c>
      <c r="B15063" s="1">
        <v>134.06424</v>
      </c>
      <c r="C15063" s="1">
        <v>1.1825978</v>
      </c>
      <c r="D15063" s="1">
        <v>-0.27650613</v>
      </c>
      <c r="E15063" s="1">
        <v>1.6551139</v>
      </c>
      <c r="F15063" s="4">
        <f t="shared" si="1"/>
        <v>0.1313997556</v>
      </c>
      <c r="G15063" s="4">
        <f t="shared" si="2"/>
        <v>1.630374373</v>
      </c>
    </row>
    <row r="15064">
      <c r="A15064" s="1">
        <v>150.589996814727</v>
      </c>
      <c r="B15064" s="1">
        <v>134.0471</v>
      </c>
      <c r="C15064" s="1">
        <v>1.1826111</v>
      </c>
      <c r="D15064" s="1">
        <v>-0.35097358</v>
      </c>
      <c r="E15064" s="1">
        <v>1.6549023</v>
      </c>
      <c r="F15064" s="4">
        <f t="shared" si="1"/>
        <v>0.1314012333</v>
      </c>
      <c r="G15064" s="4">
        <f t="shared" si="2"/>
        <v>1.630162768</v>
      </c>
    </row>
    <row r="15065">
      <c r="A15065" s="1">
        <v>150.600006580352</v>
      </c>
      <c r="B15065" s="1">
        <v>133.96138</v>
      </c>
      <c r="C15065" s="1">
        <v>1.1826111</v>
      </c>
      <c r="D15065" s="1">
        <v>-0.43886957</v>
      </c>
      <c r="E15065" s="1">
        <v>1.6538441</v>
      </c>
      <c r="F15065" s="4">
        <f t="shared" si="1"/>
        <v>0.1314012333</v>
      </c>
      <c r="G15065" s="4">
        <f t="shared" si="2"/>
        <v>1.629104496</v>
      </c>
    </row>
    <row r="15066">
      <c r="A15066" s="1">
        <v>150.610123157501</v>
      </c>
      <c r="B15066" s="1">
        <v>133.94614</v>
      </c>
      <c r="C15066" s="1">
        <v>1.1827445</v>
      </c>
      <c r="D15066" s="1">
        <v>-0.3863761</v>
      </c>
      <c r="E15066" s="1">
        <v>1.6536558</v>
      </c>
      <c r="F15066" s="4">
        <f t="shared" si="1"/>
        <v>0.1314160556</v>
      </c>
      <c r="G15066" s="4">
        <f t="shared" si="2"/>
        <v>1.628916348</v>
      </c>
    </row>
    <row r="15067">
      <c r="A15067" s="1">
        <v>150.619995594024</v>
      </c>
      <c r="B15067" s="1">
        <v>134.00519</v>
      </c>
      <c r="C15067" s="1">
        <v>1.1831844</v>
      </c>
      <c r="D15067" s="1">
        <v>-0.017701276</v>
      </c>
      <c r="E15067" s="1">
        <v>1.6543849</v>
      </c>
      <c r="F15067" s="4">
        <f t="shared" si="1"/>
        <v>0.1314649333</v>
      </c>
      <c r="G15067" s="4">
        <f t="shared" si="2"/>
        <v>1.62964536</v>
      </c>
    </row>
    <row r="15068">
      <c r="A15068" s="1">
        <v>150.630127429962</v>
      </c>
      <c r="B15068" s="1">
        <v>134.13663</v>
      </c>
      <c r="C15068" s="1">
        <v>1.183331</v>
      </c>
      <c r="D15068" s="1">
        <v>0.075077824</v>
      </c>
      <c r="E15068" s="1">
        <v>1.6560075</v>
      </c>
      <c r="F15068" s="4">
        <f t="shared" si="1"/>
        <v>0.1314812222</v>
      </c>
      <c r="G15068" s="4">
        <f t="shared" si="2"/>
        <v>1.631268077</v>
      </c>
    </row>
    <row r="15069">
      <c r="A15069" s="1">
        <v>150.639999866485</v>
      </c>
      <c r="B15069" s="1">
        <v>134.26425</v>
      </c>
      <c r="C15069" s="1">
        <v>1.1832776</v>
      </c>
      <c r="D15069" s="1">
        <v>-0.06653238</v>
      </c>
      <c r="E15069" s="1">
        <v>1.6575832</v>
      </c>
      <c r="F15069" s="4">
        <f t="shared" si="1"/>
        <v>0.1314752889</v>
      </c>
      <c r="G15069" s="4">
        <f t="shared" si="2"/>
        <v>1.632843632</v>
      </c>
    </row>
    <row r="15070">
      <c r="A15070" s="1">
        <v>150.649994373321</v>
      </c>
      <c r="B15070" s="1">
        <v>134.19377</v>
      </c>
      <c r="C15070" s="1">
        <v>1.1832911</v>
      </c>
      <c r="D15070" s="1">
        <v>-0.14099982</v>
      </c>
      <c r="E15070" s="1">
        <v>1.656713</v>
      </c>
      <c r="F15070" s="4">
        <f t="shared" si="1"/>
        <v>0.1314767889</v>
      </c>
      <c r="G15070" s="4">
        <f t="shared" si="2"/>
        <v>1.631973509</v>
      </c>
    </row>
    <row r="15071">
      <c r="A15071" s="1">
        <v>150.660126209259</v>
      </c>
      <c r="B15071" s="1">
        <v>134.15948</v>
      </c>
      <c r="C15071" s="1">
        <v>1.1833177</v>
      </c>
      <c r="D15071" s="1">
        <v>-0.18738937</v>
      </c>
      <c r="E15071" s="1">
        <v>1.6562898</v>
      </c>
      <c r="F15071" s="4">
        <f t="shared" si="1"/>
        <v>0.1314797444</v>
      </c>
      <c r="G15071" s="4">
        <f t="shared" si="2"/>
        <v>1.631550175</v>
      </c>
    </row>
    <row r="15072">
      <c r="A15072" s="1">
        <v>150.670120716094</v>
      </c>
      <c r="B15072" s="1">
        <v>134.11568</v>
      </c>
      <c r="C15072" s="1">
        <v>1.183331</v>
      </c>
      <c r="D15072" s="1">
        <v>-0.2618568</v>
      </c>
      <c r="E15072" s="1">
        <v>1.6557488</v>
      </c>
      <c r="F15072" s="4">
        <f t="shared" si="1"/>
        <v>0.1314812222</v>
      </c>
      <c r="G15072" s="4">
        <f t="shared" si="2"/>
        <v>1.631009435</v>
      </c>
    </row>
    <row r="15073">
      <c r="A15073" s="1">
        <v>150.680130481719</v>
      </c>
      <c r="B15073" s="1">
        <v>134.04329</v>
      </c>
      <c r="C15073" s="1">
        <v>1.1833843</v>
      </c>
      <c r="D15073" s="1">
        <v>-0.29115546</v>
      </c>
      <c r="E15073" s="1">
        <v>1.6548553</v>
      </c>
      <c r="F15073" s="4">
        <f t="shared" si="1"/>
        <v>0.1314871444</v>
      </c>
      <c r="G15073" s="4">
        <f t="shared" si="2"/>
        <v>1.630115731</v>
      </c>
    </row>
    <row r="15074">
      <c r="A15074" s="1">
        <v>150.690002918243</v>
      </c>
      <c r="B15074" s="1">
        <v>134.04329</v>
      </c>
      <c r="C15074" s="1">
        <v>1.1834643</v>
      </c>
      <c r="D15074" s="1">
        <v>-0.27772692</v>
      </c>
      <c r="E15074" s="1">
        <v>1.6548553</v>
      </c>
      <c r="F15074" s="4">
        <f t="shared" si="1"/>
        <v>0.1314960333</v>
      </c>
      <c r="G15074" s="4">
        <f t="shared" si="2"/>
        <v>1.630115731</v>
      </c>
    </row>
    <row r="15075">
      <c r="A15075" s="1">
        <v>150.700119495391</v>
      </c>
      <c r="B15075" s="1">
        <v>133.98996</v>
      </c>
      <c r="C15075" s="1">
        <v>1.1835576</v>
      </c>
      <c r="D15075" s="1">
        <v>-0.2679607</v>
      </c>
      <c r="E15075" s="1">
        <v>1.6541969</v>
      </c>
      <c r="F15075" s="4">
        <f t="shared" si="1"/>
        <v>0.1315064</v>
      </c>
      <c r="G15075" s="4">
        <f t="shared" si="2"/>
        <v>1.629457336</v>
      </c>
    </row>
    <row r="15076">
      <c r="A15076" s="1">
        <v>150.710007190704</v>
      </c>
      <c r="B15076" s="1">
        <v>134.01852</v>
      </c>
      <c r="C15076" s="1">
        <v>1.1836509</v>
      </c>
      <c r="D15076" s="1">
        <v>-0.25819448</v>
      </c>
      <c r="E15076" s="1">
        <v>1.6545496</v>
      </c>
      <c r="F15076" s="4">
        <f t="shared" si="1"/>
        <v>0.1315167667</v>
      </c>
      <c r="G15076" s="4">
        <f t="shared" si="2"/>
        <v>1.629809928</v>
      </c>
    </row>
    <row r="15077">
      <c r="A15077" s="1">
        <v>150.720123767852</v>
      </c>
      <c r="B15077" s="1">
        <v>134.02805</v>
      </c>
      <c r="C15077" s="1">
        <v>1.1837176</v>
      </c>
      <c r="D15077" s="1">
        <v>-0.2630776</v>
      </c>
      <c r="E15077" s="1">
        <v>1.6546671</v>
      </c>
      <c r="F15077" s="4">
        <f t="shared" si="1"/>
        <v>0.1315241778</v>
      </c>
      <c r="G15077" s="4">
        <f t="shared" si="2"/>
        <v>1.629927583</v>
      </c>
    </row>
    <row r="15078">
      <c r="A15078" s="1">
        <v>150.729996204376</v>
      </c>
      <c r="B15078" s="1">
        <v>134.0071</v>
      </c>
      <c r="C15078" s="1">
        <v>1.1837575</v>
      </c>
      <c r="D15078" s="1">
        <v>-0.30824634</v>
      </c>
      <c r="E15078" s="1">
        <v>1.6544085</v>
      </c>
      <c r="F15078" s="4">
        <f t="shared" si="1"/>
        <v>0.1315286111</v>
      </c>
      <c r="G15078" s="4">
        <f t="shared" si="2"/>
        <v>1.629668941</v>
      </c>
    </row>
    <row r="15079">
      <c r="A15079" s="1">
        <v>150.740005970001</v>
      </c>
      <c r="B15079" s="1">
        <v>134.02425</v>
      </c>
      <c r="C15079" s="1">
        <v>1.1837709</v>
      </c>
      <c r="D15079" s="1">
        <v>-0.36684367</v>
      </c>
      <c r="E15079" s="1">
        <v>1.65462</v>
      </c>
      <c r="F15079" s="4">
        <f t="shared" si="1"/>
        <v>0.1315301</v>
      </c>
      <c r="G15079" s="4">
        <f t="shared" si="2"/>
        <v>1.629880669</v>
      </c>
    </row>
    <row r="15080">
      <c r="A15080" s="1">
        <v>150.750000476837</v>
      </c>
      <c r="B15080" s="1">
        <v>133.95947</v>
      </c>
      <c r="C15080" s="1">
        <v>1.1837976</v>
      </c>
      <c r="D15080" s="1">
        <v>-0.425441</v>
      </c>
      <c r="E15080" s="1">
        <v>1.6538205</v>
      </c>
      <c r="F15080" s="4">
        <f t="shared" si="1"/>
        <v>0.1315330667</v>
      </c>
      <c r="G15080" s="4">
        <f t="shared" si="2"/>
        <v>1.629080916</v>
      </c>
    </row>
    <row r="15081">
      <c r="A15081" s="1">
        <v>150.759994983673</v>
      </c>
      <c r="B15081" s="1">
        <v>133.94804</v>
      </c>
      <c r="C15081" s="1">
        <v>1.1838509</v>
      </c>
      <c r="D15081" s="1">
        <v>-0.45596045</v>
      </c>
      <c r="E15081" s="1">
        <v>1.6536794</v>
      </c>
      <c r="F15081" s="4">
        <f t="shared" si="1"/>
        <v>0.1315389889</v>
      </c>
      <c r="G15081" s="4">
        <f t="shared" si="2"/>
        <v>1.628939805</v>
      </c>
    </row>
    <row r="15082">
      <c r="A15082" s="1">
        <v>150.77012681961</v>
      </c>
      <c r="B15082" s="1">
        <v>133.91757</v>
      </c>
      <c r="C15082" s="1">
        <v>1.1839174</v>
      </c>
      <c r="D15082" s="1">
        <v>-0.47305134</v>
      </c>
      <c r="E15082" s="1">
        <v>1.653303</v>
      </c>
      <c r="F15082" s="4">
        <f t="shared" si="1"/>
        <v>0.1315463778</v>
      </c>
      <c r="G15082" s="4">
        <f t="shared" si="2"/>
        <v>1.628563632</v>
      </c>
    </row>
    <row r="15083">
      <c r="A15083" s="1">
        <v>150.780121326446</v>
      </c>
      <c r="B15083" s="1">
        <v>133.93091</v>
      </c>
      <c r="C15083" s="1">
        <v>1.1843041</v>
      </c>
      <c r="D15083" s="1">
        <v>-0.17396082</v>
      </c>
      <c r="E15083" s="1">
        <v>1.6534678</v>
      </c>
      <c r="F15083" s="4">
        <f t="shared" si="1"/>
        <v>0.1315893444</v>
      </c>
      <c r="G15083" s="4">
        <f t="shared" si="2"/>
        <v>1.628728323</v>
      </c>
    </row>
    <row r="15084">
      <c r="A15084" s="1">
        <v>150.790131092071</v>
      </c>
      <c r="B15084" s="1">
        <v>134.11949</v>
      </c>
      <c r="C15084" s="1">
        <v>1.184504</v>
      </c>
      <c r="D15084" s="1">
        <v>-0.026246719</v>
      </c>
      <c r="E15084" s="1">
        <v>1.6557959</v>
      </c>
      <c r="F15084" s="4">
        <f t="shared" si="1"/>
        <v>0.1316115556</v>
      </c>
      <c r="G15084" s="4">
        <f t="shared" si="2"/>
        <v>1.631056472</v>
      </c>
    </row>
    <row r="15085">
      <c r="A15085" s="1">
        <v>150.800125598907</v>
      </c>
      <c r="B15085" s="1">
        <v>134.15187</v>
      </c>
      <c r="C15085" s="1">
        <v>1.1844107</v>
      </c>
      <c r="D15085" s="1">
        <v>-0.1971556</v>
      </c>
      <c r="E15085" s="1">
        <v>1.6561955</v>
      </c>
      <c r="F15085" s="4">
        <f t="shared" si="1"/>
        <v>0.1316011889</v>
      </c>
      <c r="G15085" s="4">
        <f t="shared" si="2"/>
        <v>1.631456225</v>
      </c>
    </row>
    <row r="15086">
      <c r="A15086" s="1">
        <v>150.810120105743</v>
      </c>
      <c r="B15086" s="1">
        <v>134.15569</v>
      </c>
      <c r="C15086" s="1">
        <v>1.1843708</v>
      </c>
      <c r="D15086" s="1">
        <v>-0.32533723</v>
      </c>
      <c r="E15086" s="1">
        <v>1.6562427</v>
      </c>
      <c r="F15086" s="4">
        <f t="shared" si="1"/>
        <v>0.1315967556</v>
      </c>
      <c r="G15086" s="4">
        <f t="shared" si="2"/>
        <v>1.631503385</v>
      </c>
    </row>
    <row r="15087">
      <c r="A15087" s="1">
        <v>150.820129871368</v>
      </c>
      <c r="B15087" s="1">
        <v>134.08139</v>
      </c>
      <c r="C15087" s="1">
        <v>1.1843975</v>
      </c>
      <c r="D15087" s="1">
        <v>-0.36928523</v>
      </c>
      <c r="E15087" s="1">
        <v>1.6553255</v>
      </c>
      <c r="F15087" s="4">
        <f t="shared" si="1"/>
        <v>0.1315997222</v>
      </c>
      <c r="G15087" s="4">
        <f t="shared" si="2"/>
        <v>1.630586101</v>
      </c>
    </row>
    <row r="15088">
      <c r="A15088" s="1">
        <v>150.830124378204</v>
      </c>
      <c r="B15088" s="1">
        <v>134.03186</v>
      </c>
      <c r="C15088" s="1">
        <v>1.1844107</v>
      </c>
      <c r="D15088" s="1">
        <v>-0.44375268</v>
      </c>
      <c r="E15088" s="1">
        <v>1.6547141</v>
      </c>
      <c r="F15088" s="4">
        <f t="shared" si="1"/>
        <v>0.1316011889</v>
      </c>
      <c r="G15088" s="4">
        <f t="shared" si="2"/>
        <v>1.62997462</v>
      </c>
    </row>
    <row r="15089">
      <c r="A15089" s="1">
        <v>150.84011888504</v>
      </c>
      <c r="B15089" s="1">
        <v>134.01472</v>
      </c>
      <c r="C15089" s="1">
        <v>1.1845974</v>
      </c>
      <c r="D15089" s="1">
        <v>-0.33632424</v>
      </c>
      <c r="E15089" s="1">
        <v>1.6545025</v>
      </c>
      <c r="F15089" s="4">
        <f t="shared" si="1"/>
        <v>0.1316219333</v>
      </c>
      <c r="G15089" s="4">
        <f t="shared" si="2"/>
        <v>1.629763015</v>
      </c>
    </row>
    <row r="15090">
      <c r="A15090" s="1">
        <v>150.850006580352</v>
      </c>
      <c r="B15090" s="1">
        <v>134.07567</v>
      </c>
      <c r="C15090" s="1">
        <v>1.1850106</v>
      </c>
      <c r="D15090" s="1">
        <v>0.018922053</v>
      </c>
      <c r="E15090" s="1">
        <v>1.6552551</v>
      </c>
      <c r="F15090" s="4">
        <f t="shared" si="1"/>
        <v>0.1316678444</v>
      </c>
      <c r="G15090" s="4">
        <f t="shared" si="2"/>
        <v>1.630515484</v>
      </c>
    </row>
    <row r="15091">
      <c r="A15091" s="1">
        <v>150.860001087188</v>
      </c>
      <c r="B15091" s="1">
        <v>134.22997</v>
      </c>
      <c r="C15091" s="1">
        <v>1.185064</v>
      </c>
      <c r="D15091" s="1">
        <v>-0.012818165</v>
      </c>
      <c r="E15091" s="1">
        <v>1.6571598</v>
      </c>
      <c r="F15091" s="4">
        <f t="shared" si="1"/>
        <v>0.1316737778</v>
      </c>
      <c r="G15091" s="4">
        <f t="shared" si="2"/>
        <v>1.632420422</v>
      </c>
    </row>
    <row r="15092">
      <c r="A15092" s="1">
        <v>150.870117664337</v>
      </c>
      <c r="B15092" s="1">
        <v>134.22997</v>
      </c>
      <c r="C15092" s="1">
        <v>1.1850106</v>
      </c>
      <c r="D15092" s="1">
        <v>-0.15809071</v>
      </c>
      <c r="E15092" s="1">
        <v>1.6571598</v>
      </c>
      <c r="F15092" s="4">
        <f t="shared" si="1"/>
        <v>0.1316678444</v>
      </c>
      <c r="G15092" s="4">
        <f t="shared" si="2"/>
        <v>1.632420422</v>
      </c>
    </row>
    <row r="15093">
      <c r="A15093" s="1">
        <v>150.880005359649</v>
      </c>
      <c r="B15093" s="1">
        <v>134.19188</v>
      </c>
      <c r="C15093" s="1">
        <v>1.1850373</v>
      </c>
      <c r="D15093" s="1">
        <v>-0.20325948</v>
      </c>
      <c r="E15093" s="1">
        <v>1.6566895</v>
      </c>
      <c r="F15093" s="4">
        <f t="shared" si="1"/>
        <v>0.1316708111</v>
      </c>
      <c r="G15093" s="4">
        <f t="shared" si="2"/>
        <v>1.631950175</v>
      </c>
    </row>
    <row r="15094">
      <c r="A15094" s="1">
        <v>150.890121936798</v>
      </c>
      <c r="B15094" s="1">
        <v>134.18806</v>
      </c>
      <c r="C15094" s="1">
        <v>1.185064</v>
      </c>
      <c r="D15094" s="1">
        <v>-0.2630776</v>
      </c>
      <c r="E15094" s="1">
        <v>1.6566426</v>
      </c>
      <c r="F15094" s="4">
        <f t="shared" si="1"/>
        <v>0.1316737778</v>
      </c>
      <c r="G15094" s="4">
        <f t="shared" si="2"/>
        <v>1.631903015</v>
      </c>
    </row>
    <row r="15095">
      <c r="A15095" s="1">
        <v>150.900131702423</v>
      </c>
      <c r="B15095" s="1">
        <v>134.10043</v>
      </c>
      <c r="C15095" s="1">
        <v>1.185064</v>
      </c>
      <c r="D15095" s="1">
        <v>-0.33632424</v>
      </c>
      <c r="E15095" s="1">
        <v>1.6555607</v>
      </c>
      <c r="F15095" s="4">
        <f t="shared" si="1"/>
        <v>0.1316737778</v>
      </c>
      <c r="G15095" s="4">
        <f t="shared" si="2"/>
        <v>1.630821163</v>
      </c>
    </row>
    <row r="15096">
      <c r="A15096" s="1">
        <v>150.910004138946</v>
      </c>
      <c r="B15096" s="1">
        <v>134.0852</v>
      </c>
      <c r="C15096" s="1">
        <v>1.1850905</v>
      </c>
      <c r="D15096" s="1">
        <v>-0.39614233</v>
      </c>
      <c r="E15096" s="1">
        <v>1.6553725</v>
      </c>
      <c r="F15096" s="4">
        <f t="shared" si="1"/>
        <v>0.1316767222</v>
      </c>
      <c r="G15096" s="4">
        <f t="shared" si="2"/>
        <v>1.630633138</v>
      </c>
    </row>
    <row r="15097">
      <c r="A15097" s="1">
        <v>150.919998645782</v>
      </c>
      <c r="B15097" s="1">
        <v>134.03186</v>
      </c>
      <c r="C15097" s="1">
        <v>1.185144</v>
      </c>
      <c r="D15097" s="1">
        <v>-0.42788255</v>
      </c>
      <c r="E15097" s="1">
        <v>1.6547141</v>
      </c>
      <c r="F15097" s="4">
        <f t="shared" si="1"/>
        <v>0.1316826667</v>
      </c>
      <c r="G15097" s="4">
        <f t="shared" si="2"/>
        <v>1.62997462</v>
      </c>
    </row>
    <row r="15098">
      <c r="A15098" s="1">
        <v>150.929993152618</v>
      </c>
      <c r="B15098" s="1">
        <v>133.99757</v>
      </c>
      <c r="C15098" s="1">
        <v>1.1852372</v>
      </c>
      <c r="D15098" s="1">
        <v>-0.40224624</v>
      </c>
      <c r="E15098" s="1">
        <v>1.6542909</v>
      </c>
      <c r="F15098" s="4">
        <f t="shared" si="1"/>
        <v>0.1316930222</v>
      </c>
      <c r="G15098" s="4">
        <f t="shared" si="2"/>
        <v>1.629551286</v>
      </c>
    </row>
    <row r="15099">
      <c r="A15099" s="1">
        <v>150.940002918243</v>
      </c>
      <c r="B15099" s="1">
        <v>134.03186</v>
      </c>
      <c r="C15099" s="1">
        <v>1.1853572</v>
      </c>
      <c r="D15099" s="1">
        <v>-0.36318135</v>
      </c>
      <c r="E15099" s="1">
        <v>1.6547141</v>
      </c>
      <c r="F15099" s="4">
        <f t="shared" si="1"/>
        <v>0.1317063556</v>
      </c>
      <c r="G15099" s="4">
        <f t="shared" si="2"/>
        <v>1.62997462</v>
      </c>
    </row>
    <row r="15100">
      <c r="A15100" s="1">
        <v>150.949997425079</v>
      </c>
      <c r="B15100" s="1">
        <v>134.01091</v>
      </c>
      <c r="C15100" s="1">
        <v>1.1854504</v>
      </c>
      <c r="D15100" s="1">
        <v>-0.35219434</v>
      </c>
      <c r="E15100" s="1">
        <v>1.6544553</v>
      </c>
      <c r="F15100" s="4">
        <f t="shared" si="1"/>
        <v>0.1317167111</v>
      </c>
      <c r="G15100" s="4">
        <f t="shared" si="2"/>
        <v>1.629715978</v>
      </c>
    </row>
    <row r="15101">
      <c r="A15101" s="1">
        <v>150.960007190704</v>
      </c>
      <c r="B15101" s="1">
        <v>134.05853</v>
      </c>
      <c r="C15101" s="1">
        <v>1.1855171</v>
      </c>
      <c r="D15101" s="1">
        <v>-0.35829824</v>
      </c>
      <c r="E15101" s="1">
        <v>1.6550432</v>
      </c>
      <c r="F15101" s="4">
        <f t="shared" si="1"/>
        <v>0.1317241222</v>
      </c>
      <c r="G15101" s="4">
        <f t="shared" si="2"/>
        <v>1.630303879</v>
      </c>
    </row>
    <row r="15102">
      <c r="A15102" s="1">
        <v>150.970123767852</v>
      </c>
      <c r="B15102" s="1">
        <v>134.03758</v>
      </c>
      <c r="C15102" s="1">
        <v>1.1855305</v>
      </c>
      <c r="D15102" s="1">
        <v>-0.4315449</v>
      </c>
      <c r="E15102" s="1">
        <v>1.6547846</v>
      </c>
      <c r="F15102" s="4">
        <f t="shared" si="1"/>
        <v>0.1317256111</v>
      </c>
      <c r="G15102" s="4">
        <f t="shared" si="2"/>
        <v>1.630045237</v>
      </c>
    </row>
    <row r="15103">
      <c r="A15103" s="1">
        <v>150.980118274688</v>
      </c>
      <c r="B15103" s="1">
        <v>134.00519</v>
      </c>
      <c r="C15103" s="1">
        <v>1.1856238</v>
      </c>
      <c r="D15103" s="1">
        <v>-0.4083501</v>
      </c>
      <c r="E15103" s="1">
        <v>1.6543849</v>
      </c>
      <c r="F15103" s="4">
        <f t="shared" si="1"/>
        <v>0.1317359778</v>
      </c>
      <c r="G15103" s="4">
        <f t="shared" si="2"/>
        <v>1.62964536</v>
      </c>
    </row>
    <row r="15104">
      <c r="A15104" s="1">
        <v>150.990128040313</v>
      </c>
      <c r="B15104" s="1">
        <v>134.07948</v>
      </c>
      <c r="C15104" s="1">
        <v>1.1860236</v>
      </c>
      <c r="D15104" s="1">
        <v>-0.095831044</v>
      </c>
      <c r="E15104" s="1">
        <v>1.655302</v>
      </c>
      <c r="F15104" s="4">
        <f t="shared" si="1"/>
        <v>0.1317804</v>
      </c>
      <c r="G15104" s="4">
        <f t="shared" si="2"/>
        <v>1.630562521</v>
      </c>
    </row>
    <row r="15105">
      <c r="A15105" s="1">
        <v>151.000122547149</v>
      </c>
      <c r="B15105" s="1">
        <v>134.17473</v>
      </c>
      <c r="C15105" s="1">
        <v>1.1860371</v>
      </c>
      <c r="D15105" s="1">
        <v>-0.15686993</v>
      </c>
      <c r="E15105" s="1">
        <v>1.6564779</v>
      </c>
      <c r="F15105" s="4">
        <f t="shared" si="1"/>
        <v>0.1317819</v>
      </c>
      <c r="G15105" s="4">
        <f t="shared" si="2"/>
        <v>1.631738447</v>
      </c>
    </row>
    <row r="15106">
      <c r="A15106" s="1">
        <v>151.010132312774</v>
      </c>
      <c r="B15106" s="1">
        <v>134.2052</v>
      </c>
      <c r="C15106" s="1">
        <v>1.1859437</v>
      </c>
      <c r="D15106" s="1">
        <v>-0.32899958</v>
      </c>
      <c r="E15106" s="1">
        <v>1.6568542</v>
      </c>
      <c r="F15106" s="4">
        <f t="shared" si="1"/>
        <v>0.1317715222</v>
      </c>
      <c r="G15106" s="4">
        <f t="shared" si="2"/>
        <v>1.63211462</v>
      </c>
    </row>
    <row r="15107">
      <c r="A15107" s="1">
        <v>151.02012681961</v>
      </c>
      <c r="B15107" s="1">
        <v>134.14044</v>
      </c>
      <c r="C15107" s="1">
        <v>1.1859571</v>
      </c>
      <c r="D15107" s="1">
        <v>-0.41689557</v>
      </c>
      <c r="E15107" s="1">
        <v>1.6560546</v>
      </c>
      <c r="F15107" s="4">
        <f t="shared" si="1"/>
        <v>0.1317730111</v>
      </c>
      <c r="G15107" s="4">
        <f t="shared" si="2"/>
        <v>1.631315114</v>
      </c>
    </row>
    <row r="15108">
      <c r="A15108" s="1">
        <v>151.029999256134</v>
      </c>
      <c r="B15108" s="1">
        <v>134.0852</v>
      </c>
      <c r="C15108" s="1">
        <v>1.1859703</v>
      </c>
      <c r="D15108" s="1">
        <v>-0.491363</v>
      </c>
      <c r="E15108" s="1">
        <v>1.6553725</v>
      </c>
      <c r="F15108" s="4">
        <f t="shared" si="1"/>
        <v>0.1317744778</v>
      </c>
      <c r="G15108" s="4">
        <f t="shared" si="2"/>
        <v>1.630633138</v>
      </c>
    </row>
    <row r="15109">
      <c r="A15109" s="1">
        <v>151.039993762969</v>
      </c>
      <c r="B15109" s="1">
        <v>134.07187</v>
      </c>
      <c r="C15109" s="1">
        <v>1.1862236</v>
      </c>
      <c r="D15109" s="1">
        <v>-0.2887139</v>
      </c>
      <c r="E15109" s="1">
        <v>1.655208</v>
      </c>
      <c r="F15109" s="4">
        <f t="shared" si="1"/>
        <v>0.1318026222</v>
      </c>
      <c r="G15109" s="4">
        <f t="shared" si="2"/>
        <v>1.63046857</v>
      </c>
    </row>
    <row r="15110">
      <c r="A15110" s="1">
        <v>151.050125598907</v>
      </c>
      <c r="B15110" s="1">
        <v>134.14996</v>
      </c>
      <c r="C15110" s="1">
        <v>1.1865568</v>
      </c>
      <c r="D15110" s="1">
        <v>-0.03112983</v>
      </c>
      <c r="E15110" s="1">
        <v>1.6561723</v>
      </c>
      <c r="F15110" s="4">
        <f t="shared" si="1"/>
        <v>0.1318396444</v>
      </c>
      <c r="G15110" s="4">
        <f t="shared" si="2"/>
        <v>1.631432644</v>
      </c>
    </row>
    <row r="15111">
      <c r="A15111" s="1">
        <v>151.060120105743</v>
      </c>
      <c r="B15111" s="1">
        <v>134.27568</v>
      </c>
      <c r="C15111" s="1">
        <v>1.1865301</v>
      </c>
      <c r="D15111" s="1">
        <v>-0.13245438</v>
      </c>
      <c r="E15111" s="1">
        <v>1.6577241</v>
      </c>
      <c r="F15111" s="4">
        <f t="shared" si="1"/>
        <v>0.1318366778</v>
      </c>
      <c r="G15111" s="4">
        <f t="shared" si="2"/>
        <v>1.632984743</v>
      </c>
    </row>
    <row r="15112">
      <c r="A15112" s="1">
        <v>151.070129871368</v>
      </c>
      <c r="B15112" s="1">
        <v>134.25473</v>
      </c>
      <c r="C15112" s="1">
        <v>1.1865035</v>
      </c>
      <c r="D15112" s="1">
        <v>-0.26063603</v>
      </c>
      <c r="E15112" s="1">
        <v>1.6574655</v>
      </c>
      <c r="F15112" s="4">
        <f t="shared" si="1"/>
        <v>0.1318337222</v>
      </c>
      <c r="G15112" s="4">
        <f t="shared" si="2"/>
        <v>1.632726101</v>
      </c>
    </row>
    <row r="15113">
      <c r="A15113" s="1">
        <v>151.080002307891</v>
      </c>
      <c r="B15113" s="1">
        <v>134.2014</v>
      </c>
      <c r="C15113" s="1">
        <v>1.1865169</v>
      </c>
      <c r="D15113" s="1">
        <v>-0.32045412</v>
      </c>
      <c r="E15113" s="1">
        <v>1.6568071</v>
      </c>
      <c r="F15113" s="4">
        <f t="shared" si="1"/>
        <v>0.1318352111</v>
      </c>
      <c r="G15113" s="4">
        <f t="shared" si="2"/>
        <v>1.632067706</v>
      </c>
    </row>
    <row r="15114">
      <c r="A15114" s="1">
        <v>151.09011888504</v>
      </c>
      <c r="B15114" s="1">
        <v>134.18045</v>
      </c>
      <c r="C15114" s="1">
        <v>1.1865301</v>
      </c>
      <c r="D15114" s="1">
        <v>-0.38027224</v>
      </c>
      <c r="E15114" s="1">
        <v>1.6565484</v>
      </c>
      <c r="F15114" s="4">
        <f t="shared" si="1"/>
        <v>0.1318366778</v>
      </c>
      <c r="G15114" s="4">
        <f t="shared" si="2"/>
        <v>1.631809064</v>
      </c>
    </row>
    <row r="15115">
      <c r="A15115" s="1">
        <v>151.100006580352</v>
      </c>
      <c r="B15115" s="1">
        <v>134.09473</v>
      </c>
      <c r="C15115" s="1">
        <v>1.1865702</v>
      </c>
      <c r="D15115" s="1">
        <v>-0.44009033</v>
      </c>
      <c r="E15115" s="1">
        <v>1.65549</v>
      </c>
      <c r="F15115" s="4">
        <f t="shared" si="1"/>
        <v>0.1318411333</v>
      </c>
      <c r="G15115" s="4">
        <f t="shared" si="2"/>
        <v>1.630750793</v>
      </c>
    </row>
    <row r="15116">
      <c r="A15116" s="1">
        <v>151.110123157501</v>
      </c>
      <c r="B15116" s="1">
        <v>134.12901</v>
      </c>
      <c r="C15116" s="1">
        <v>1.1869701</v>
      </c>
      <c r="D15116" s="1">
        <v>-0.100714155</v>
      </c>
      <c r="E15116" s="1">
        <v>1.6559135</v>
      </c>
      <c r="F15116" s="4">
        <f t="shared" si="1"/>
        <v>0.1318855667</v>
      </c>
      <c r="G15116" s="4">
        <f t="shared" si="2"/>
        <v>1.631174002</v>
      </c>
    </row>
    <row r="15117">
      <c r="A15117" s="1">
        <v>151.119995594024</v>
      </c>
      <c r="B15117" s="1">
        <v>134.27187</v>
      </c>
      <c r="C15117" s="1">
        <v>1.1871967</v>
      </c>
      <c r="D15117" s="1">
        <v>0.06164927</v>
      </c>
      <c r="E15117" s="1">
        <v>1.6576773</v>
      </c>
      <c r="F15117" s="4">
        <f t="shared" si="1"/>
        <v>0.1319107444</v>
      </c>
      <c r="G15117" s="4">
        <f t="shared" si="2"/>
        <v>1.632937706</v>
      </c>
    </row>
    <row r="15118">
      <c r="A15118" s="1">
        <v>151.130127429962</v>
      </c>
      <c r="B15118" s="1">
        <v>134.30426</v>
      </c>
      <c r="C15118" s="1">
        <v>1.1871567</v>
      </c>
      <c r="D15118" s="1">
        <v>-0.06775316</v>
      </c>
      <c r="E15118" s="1">
        <v>1.658077</v>
      </c>
      <c r="F15118" s="4">
        <f t="shared" si="1"/>
        <v>0.1319063</v>
      </c>
      <c r="G15118" s="4">
        <f t="shared" si="2"/>
        <v>1.633337583</v>
      </c>
    </row>
    <row r="15119">
      <c r="A15119" s="1">
        <v>151.139999866485</v>
      </c>
      <c r="B15119" s="1">
        <v>134.31758</v>
      </c>
      <c r="C15119" s="1">
        <v>1.1871567</v>
      </c>
      <c r="D15119" s="1">
        <v>-0.1422206</v>
      </c>
      <c r="E15119" s="1">
        <v>1.6582416</v>
      </c>
      <c r="F15119" s="4">
        <f t="shared" si="1"/>
        <v>0.1319063</v>
      </c>
      <c r="G15119" s="4">
        <f t="shared" si="2"/>
        <v>1.633502027</v>
      </c>
    </row>
    <row r="15120">
      <c r="A15120" s="1">
        <v>151.149994373321</v>
      </c>
      <c r="B15120" s="1">
        <v>134.2433</v>
      </c>
      <c r="C15120" s="1">
        <v>1.1871834</v>
      </c>
      <c r="D15120" s="1">
        <v>-0.20325948</v>
      </c>
      <c r="E15120" s="1">
        <v>1.6573246</v>
      </c>
      <c r="F15120" s="4">
        <f t="shared" si="1"/>
        <v>0.1319092667</v>
      </c>
      <c r="G15120" s="4">
        <f t="shared" si="2"/>
        <v>1.63258499</v>
      </c>
    </row>
    <row r="15121">
      <c r="A15121" s="1">
        <v>151.160126209259</v>
      </c>
      <c r="B15121" s="1">
        <v>134.2395</v>
      </c>
      <c r="C15121" s="1">
        <v>1.1872101</v>
      </c>
      <c r="D15121" s="1">
        <v>-0.2630776</v>
      </c>
      <c r="E15121" s="1">
        <v>1.6572775</v>
      </c>
      <c r="F15121" s="4">
        <f t="shared" si="1"/>
        <v>0.1319122333</v>
      </c>
      <c r="G15121" s="4">
        <f t="shared" si="2"/>
        <v>1.632538077</v>
      </c>
    </row>
    <row r="15122">
      <c r="A15122" s="1">
        <v>151.169998645782</v>
      </c>
      <c r="B15122" s="1">
        <v>134.18234</v>
      </c>
      <c r="C15122" s="1">
        <v>1.1872501</v>
      </c>
      <c r="D15122" s="1">
        <v>-0.2948178</v>
      </c>
      <c r="E15122" s="1">
        <v>1.6565719</v>
      </c>
      <c r="F15122" s="4">
        <f t="shared" si="1"/>
        <v>0.1319166778</v>
      </c>
      <c r="G15122" s="4">
        <f t="shared" si="2"/>
        <v>1.631832398</v>
      </c>
    </row>
    <row r="15123">
      <c r="A15123" s="1">
        <v>151.180130481719</v>
      </c>
      <c r="B15123" s="1">
        <v>134.14044</v>
      </c>
      <c r="C15123" s="1">
        <v>1.18733</v>
      </c>
      <c r="D15123" s="1">
        <v>-0.29848012</v>
      </c>
      <c r="E15123" s="1">
        <v>1.6560546</v>
      </c>
      <c r="F15123" s="4">
        <f t="shared" si="1"/>
        <v>0.1319255556</v>
      </c>
      <c r="G15123" s="4">
        <f t="shared" si="2"/>
        <v>1.631315114</v>
      </c>
    </row>
    <row r="15124">
      <c r="A15124" s="1">
        <v>151.190002918243</v>
      </c>
      <c r="B15124" s="1">
        <v>134.1633</v>
      </c>
      <c r="C15124" s="1">
        <v>1.18741</v>
      </c>
      <c r="D15124" s="1">
        <v>-0.30336323</v>
      </c>
      <c r="E15124" s="1">
        <v>1.6563367</v>
      </c>
      <c r="F15124" s="4">
        <f t="shared" si="1"/>
        <v>0.1319344444</v>
      </c>
      <c r="G15124" s="4">
        <f t="shared" si="2"/>
        <v>1.631597336</v>
      </c>
    </row>
    <row r="15125">
      <c r="A15125" s="1">
        <v>151.200119495391</v>
      </c>
      <c r="B15125" s="1">
        <v>134.13092</v>
      </c>
      <c r="C15125" s="1">
        <v>1.1875033</v>
      </c>
      <c r="D15125" s="1">
        <v>-0.27894768</v>
      </c>
      <c r="E15125" s="1">
        <v>1.6559371</v>
      </c>
      <c r="F15125" s="4">
        <f t="shared" si="1"/>
        <v>0.1319448111</v>
      </c>
      <c r="G15125" s="4">
        <f t="shared" si="2"/>
        <v>1.631197583</v>
      </c>
    </row>
    <row r="15126">
      <c r="A15126" s="1">
        <v>151.210129261016</v>
      </c>
      <c r="B15126" s="1">
        <v>134.17854</v>
      </c>
      <c r="C15126" s="1">
        <v>1.18757</v>
      </c>
      <c r="D15126" s="1">
        <v>-0.29603857</v>
      </c>
      <c r="E15126" s="1">
        <v>1.656525</v>
      </c>
      <c r="F15126" s="4">
        <f t="shared" si="1"/>
        <v>0.1319522222</v>
      </c>
      <c r="G15126" s="4">
        <f t="shared" si="2"/>
        <v>1.631785484</v>
      </c>
    </row>
    <row r="15127">
      <c r="A15127" s="1">
        <v>151.22000169754</v>
      </c>
      <c r="B15127" s="1">
        <v>134.15569</v>
      </c>
      <c r="C15127" s="1">
        <v>1.1876099</v>
      </c>
      <c r="D15127" s="1">
        <v>-0.3277788</v>
      </c>
      <c r="E15127" s="1">
        <v>1.6562427</v>
      </c>
      <c r="F15127" s="4">
        <f t="shared" si="1"/>
        <v>0.1319566556</v>
      </c>
      <c r="G15127" s="4">
        <f t="shared" si="2"/>
        <v>1.631503385</v>
      </c>
    </row>
    <row r="15128">
      <c r="A15128" s="1">
        <v>151.229996204376</v>
      </c>
      <c r="B15128" s="1">
        <v>134.1271</v>
      </c>
      <c r="C15128" s="1">
        <v>1.1876366</v>
      </c>
      <c r="D15128" s="1">
        <v>-0.3875969</v>
      </c>
      <c r="E15128" s="1">
        <v>1.65589</v>
      </c>
      <c r="F15128" s="4">
        <f t="shared" si="1"/>
        <v>0.1319596222</v>
      </c>
      <c r="G15128" s="4">
        <f t="shared" si="2"/>
        <v>1.631150422</v>
      </c>
    </row>
    <row r="15129">
      <c r="A15129" s="1">
        <v>151.240128040313</v>
      </c>
      <c r="B15129" s="1">
        <v>134.1214</v>
      </c>
      <c r="C15129" s="1">
        <v>1.1876767</v>
      </c>
      <c r="D15129" s="1">
        <v>-0.43276566</v>
      </c>
      <c r="E15129" s="1">
        <v>1.6558195</v>
      </c>
      <c r="F15129" s="4">
        <f t="shared" si="1"/>
        <v>0.1319640778</v>
      </c>
      <c r="G15129" s="4">
        <f t="shared" si="2"/>
        <v>1.631080052</v>
      </c>
    </row>
    <row r="15130">
      <c r="A15130" s="1">
        <v>151.250122547149</v>
      </c>
      <c r="B15130" s="1">
        <v>134.07378</v>
      </c>
      <c r="C15130" s="1">
        <v>1.1877166</v>
      </c>
      <c r="D15130" s="1">
        <v>-0.46328512</v>
      </c>
      <c r="E15130" s="1">
        <v>1.6552316</v>
      </c>
      <c r="F15130" s="4">
        <f t="shared" si="1"/>
        <v>0.1319685111</v>
      </c>
      <c r="G15130" s="4">
        <f t="shared" si="2"/>
        <v>1.630492151</v>
      </c>
    </row>
    <row r="15131">
      <c r="A15131" s="1">
        <v>151.260132312774</v>
      </c>
      <c r="B15131" s="1">
        <v>134.1214</v>
      </c>
      <c r="C15131" s="1">
        <v>1.1881032</v>
      </c>
      <c r="D15131" s="1">
        <v>-0.17640238</v>
      </c>
      <c r="E15131" s="1">
        <v>1.6558195</v>
      </c>
      <c r="F15131" s="4">
        <f t="shared" si="1"/>
        <v>0.1320114667</v>
      </c>
      <c r="G15131" s="4">
        <f t="shared" si="2"/>
        <v>1.631080052</v>
      </c>
    </row>
    <row r="15132">
      <c r="A15132" s="1">
        <v>151.27012681961</v>
      </c>
      <c r="B15132" s="1">
        <v>134.25853</v>
      </c>
      <c r="C15132" s="1">
        <v>1.1882898</v>
      </c>
      <c r="D15132" s="1">
        <v>-0.043337606</v>
      </c>
      <c r="E15132" s="1">
        <v>1.6575125</v>
      </c>
      <c r="F15132" s="4">
        <f t="shared" si="1"/>
        <v>0.1320322</v>
      </c>
      <c r="G15132" s="4">
        <f t="shared" si="2"/>
        <v>1.632773015</v>
      </c>
    </row>
    <row r="15133">
      <c r="A15133" s="1">
        <v>151.280121326446</v>
      </c>
      <c r="B15133" s="1">
        <v>134.28711</v>
      </c>
      <c r="C15133" s="1">
        <v>1.1882232</v>
      </c>
      <c r="D15133" s="1">
        <v>-0.18738937</v>
      </c>
      <c r="E15133" s="1">
        <v>1.6578653</v>
      </c>
      <c r="F15133" s="4">
        <f t="shared" si="1"/>
        <v>0.1320248</v>
      </c>
      <c r="G15133" s="4">
        <f t="shared" si="2"/>
        <v>1.633125854</v>
      </c>
    </row>
    <row r="15134">
      <c r="A15134" s="1">
        <v>151.290131092071</v>
      </c>
      <c r="B15134" s="1">
        <v>134.30615</v>
      </c>
      <c r="C15134" s="1">
        <v>1.1882098</v>
      </c>
      <c r="D15134" s="1">
        <v>-0.2887139</v>
      </c>
      <c r="E15134" s="1">
        <v>1.6581005</v>
      </c>
      <c r="F15134" s="4">
        <f t="shared" si="1"/>
        <v>0.1320233111</v>
      </c>
      <c r="G15134" s="4">
        <f t="shared" si="2"/>
        <v>1.633360916</v>
      </c>
    </row>
    <row r="15135">
      <c r="A15135" s="1">
        <v>151.300003528594</v>
      </c>
      <c r="B15135" s="1">
        <v>134.22806</v>
      </c>
      <c r="C15135" s="1">
        <v>1.1882232</v>
      </c>
      <c r="D15135" s="1">
        <v>-0.34853202</v>
      </c>
      <c r="E15135" s="1">
        <v>1.6571362</v>
      </c>
      <c r="F15135" s="4">
        <f t="shared" si="1"/>
        <v>0.1320248</v>
      </c>
      <c r="G15135" s="4">
        <f t="shared" si="2"/>
        <v>1.632396842</v>
      </c>
    </row>
    <row r="15136">
      <c r="A15136" s="1">
        <v>151.30999803543</v>
      </c>
      <c r="B15136" s="1">
        <v>134.18616</v>
      </c>
      <c r="C15136" s="1">
        <v>1.1882365</v>
      </c>
      <c r="D15136" s="1">
        <v>-0.42299944</v>
      </c>
      <c r="E15136" s="1">
        <v>1.6566191</v>
      </c>
      <c r="F15136" s="4">
        <f t="shared" si="1"/>
        <v>0.1320262778</v>
      </c>
      <c r="G15136" s="4">
        <f t="shared" si="2"/>
        <v>1.631879558</v>
      </c>
    </row>
    <row r="15137">
      <c r="A15137" s="1">
        <v>151.319992542266</v>
      </c>
      <c r="B15137" s="1">
        <v>134.14235</v>
      </c>
      <c r="C15137" s="1">
        <v>1.1882898</v>
      </c>
      <c r="D15137" s="1">
        <v>-0.46816823</v>
      </c>
      <c r="E15137" s="1">
        <v>1.656078</v>
      </c>
      <c r="F15137" s="4">
        <f t="shared" si="1"/>
        <v>0.1320322</v>
      </c>
      <c r="G15137" s="4">
        <f t="shared" si="2"/>
        <v>1.631338694</v>
      </c>
    </row>
    <row r="15138">
      <c r="A15138" s="1">
        <v>151.330002307891</v>
      </c>
      <c r="B15138" s="1">
        <v>134.14806</v>
      </c>
      <c r="C15138" s="1">
        <v>1.1887031</v>
      </c>
      <c r="D15138" s="1">
        <v>-0.09949338</v>
      </c>
      <c r="E15138" s="1">
        <v>1.6561487</v>
      </c>
      <c r="F15138" s="4">
        <f t="shared" si="1"/>
        <v>0.1320781222</v>
      </c>
      <c r="G15138" s="4">
        <f t="shared" si="2"/>
        <v>1.631409188</v>
      </c>
    </row>
    <row r="15139">
      <c r="A15139" s="1">
        <v>151.339996814727</v>
      </c>
      <c r="B15139" s="1">
        <v>134.30235</v>
      </c>
      <c r="C15139" s="1">
        <v>1.188943</v>
      </c>
      <c r="D15139" s="1">
        <v>0.06287005</v>
      </c>
      <c r="E15139" s="1">
        <v>1.6580534</v>
      </c>
      <c r="F15139" s="4">
        <f t="shared" si="1"/>
        <v>0.1321047778</v>
      </c>
      <c r="G15139" s="4">
        <f t="shared" si="2"/>
        <v>1.633314002</v>
      </c>
    </row>
    <row r="15140">
      <c r="A15140" s="1">
        <v>151.350128650665</v>
      </c>
      <c r="B15140" s="1">
        <v>134.34998</v>
      </c>
      <c r="C15140" s="1">
        <v>1.1888896</v>
      </c>
      <c r="D15140" s="1">
        <v>-0.0653116</v>
      </c>
      <c r="E15140" s="1">
        <v>1.6586413</v>
      </c>
      <c r="F15140" s="4">
        <f t="shared" si="1"/>
        <v>0.1320988444</v>
      </c>
      <c r="G15140" s="4">
        <f t="shared" si="2"/>
        <v>1.633902027</v>
      </c>
    </row>
    <row r="15141">
      <c r="A15141" s="1">
        <v>151.360001087188</v>
      </c>
      <c r="B15141" s="1">
        <v>134.37283</v>
      </c>
      <c r="C15141" s="1">
        <v>1.188903</v>
      </c>
      <c r="D15141" s="1">
        <v>-0.13977905</v>
      </c>
      <c r="E15141" s="1">
        <v>1.6589236</v>
      </c>
      <c r="F15141" s="4">
        <f t="shared" si="1"/>
        <v>0.1321003333</v>
      </c>
      <c r="G15141" s="4">
        <f t="shared" si="2"/>
        <v>1.634184126</v>
      </c>
    </row>
    <row r="15142">
      <c r="A15142" s="1">
        <v>151.370117664337</v>
      </c>
      <c r="B15142" s="1">
        <v>134.3214</v>
      </c>
      <c r="C15142" s="1">
        <v>1.1889296</v>
      </c>
      <c r="D15142" s="1">
        <v>-0.19959715</v>
      </c>
      <c r="E15142" s="1">
        <v>1.6582886</v>
      </c>
      <c r="F15142" s="4">
        <f t="shared" si="1"/>
        <v>0.1321032889</v>
      </c>
      <c r="G15142" s="4">
        <f t="shared" si="2"/>
        <v>1.633549188</v>
      </c>
    </row>
    <row r="15143">
      <c r="A15143" s="1">
        <v>151.380127429962</v>
      </c>
      <c r="B15143" s="1">
        <v>134.24902</v>
      </c>
      <c r="C15143" s="1">
        <v>1.188943</v>
      </c>
      <c r="D15143" s="1">
        <v>-0.25819448</v>
      </c>
      <c r="E15143" s="1">
        <v>1.657395</v>
      </c>
      <c r="F15143" s="4">
        <f t="shared" si="1"/>
        <v>0.1321047778</v>
      </c>
      <c r="G15143" s="4">
        <f t="shared" si="2"/>
        <v>1.632655607</v>
      </c>
    </row>
    <row r="15144">
      <c r="A15144" s="1">
        <v>151.389999866485</v>
      </c>
      <c r="B15144" s="1">
        <v>134.2471</v>
      </c>
      <c r="C15144" s="1">
        <v>1.188983</v>
      </c>
      <c r="D15144" s="1">
        <v>-0.3058048</v>
      </c>
      <c r="E15144" s="1">
        <v>1.6573714</v>
      </c>
      <c r="F15144" s="4">
        <f t="shared" si="1"/>
        <v>0.1321092222</v>
      </c>
      <c r="G15144" s="4">
        <f t="shared" si="2"/>
        <v>1.632631904</v>
      </c>
    </row>
    <row r="15145">
      <c r="A15145" s="1">
        <v>151.400131702423</v>
      </c>
      <c r="B15145" s="1">
        <v>134.18425</v>
      </c>
      <c r="C15145" s="1">
        <v>1.189063</v>
      </c>
      <c r="D15145" s="1">
        <v>-0.3106879</v>
      </c>
      <c r="E15145" s="1">
        <v>1.6565955</v>
      </c>
      <c r="F15145" s="4">
        <f t="shared" si="1"/>
        <v>0.1321181111</v>
      </c>
      <c r="G15145" s="4">
        <f t="shared" si="2"/>
        <v>1.631855978</v>
      </c>
    </row>
    <row r="15146">
      <c r="A15146" s="1">
        <v>151.410126209259</v>
      </c>
      <c r="B15146" s="1">
        <v>134.19188</v>
      </c>
      <c r="C15146" s="1">
        <v>1.1891695</v>
      </c>
      <c r="D15146" s="1">
        <v>-0.28505158</v>
      </c>
      <c r="E15146" s="1">
        <v>1.6566895</v>
      </c>
      <c r="F15146" s="4">
        <f t="shared" si="1"/>
        <v>0.1321299444</v>
      </c>
      <c r="G15146" s="4">
        <f t="shared" si="2"/>
        <v>1.631950175</v>
      </c>
    </row>
    <row r="15147">
      <c r="A15147" s="1">
        <v>151.419998645782</v>
      </c>
      <c r="B15147" s="1">
        <v>134.17664</v>
      </c>
      <c r="C15147" s="1">
        <v>1.1892629</v>
      </c>
      <c r="D15147" s="1">
        <v>-0.25819448</v>
      </c>
      <c r="E15147" s="1">
        <v>1.6565014</v>
      </c>
      <c r="F15147" s="4">
        <f t="shared" si="1"/>
        <v>0.1321403222</v>
      </c>
      <c r="G15147" s="4">
        <f t="shared" si="2"/>
        <v>1.631762027</v>
      </c>
    </row>
    <row r="15148">
      <c r="A15148" s="1">
        <v>151.430130481719</v>
      </c>
      <c r="B15148" s="1">
        <v>134.17091</v>
      </c>
      <c r="C15148" s="1">
        <v>1.1893295</v>
      </c>
      <c r="D15148" s="1">
        <v>-0.2728438</v>
      </c>
      <c r="E15148" s="1">
        <v>1.6564307</v>
      </c>
      <c r="F15148" s="4">
        <f t="shared" si="1"/>
        <v>0.1321477222</v>
      </c>
      <c r="G15148" s="4">
        <f t="shared" si="2"/>
        <v>1.631691286</v>
      </c>
    </row>
    <row r="15149">
      <c r="A15149" s="1">
        <v>151.440002918243</v>
      </c>
      <c r="B15149" s="1">
        <v>134.19568</v>
      </c>
      <c r="C15149" s="1">
        <v>1.1893561</v>
      </c>
      <c r="D15149" s="1">
        <v>-0.3167918</v>
      </c>
      <c r="E15149" s="1">
        <v>1.6567366</v>
      </c>
      <c r="F15149" s="4">
        <f t="shared" si="1"/>
        <v>0.1321506778</v>
      </c>
      <c r="G15149" s="4">
        <f t="shared" si="2"/>
        <v>1.631997089</v>
      </c>
    </row>
    <row r="15150">
      <c r="A15150" s="1">
        <v>151.450119495391</v>
      </c>
      <c r="B15150" s="1">
        <v>134.14426</v>
      </c>
      <c r="C15150" s="1">
        <v>1.1893561</v>
      </c>
      <c r="D15150" s="1">
        <v>-0.4046878</v>
      </c>
      <c r="E15150" s="1">
        <v>1.6561016</v>
      </c>
      <c r="F15150" s="4">
        <f t="shared" si="1"/>
        <v>0.1321506778</v>
      </c>
      <c r="G15150" s="4">
        <f t="shared" si="2"/>
        <v>1.631362274</v>
      </c>
    </row>
    <row r="15151">
      <c r="A15151" s="1">
        <v>151.460129261016</v>
      </c>
      <c r="B15151" s="1">
        <v>134.1252</v>
      </c>
      <c r="C15151" s="1">
        <v>1.1893828</v>
      </c>
      <c r="D15151" s="1">
        <v>-0.44985655</v>
      </c>
      <c r="E15151" s="1">
        <v>1.6558664</v>
      </c>
      <c r="F15151" s="4">
        <f t="shared" si="1"/>
        <v>0.1321536444</v>
      </c>
      <c r="G15151" s="4">
        <f t="shared" si="2"/>
        <v>1.631126965</v>
      </c>
    </row>
    <row r="15152">
      <c r="A15152" s="1">
        <v>151.470123767852</v>
      </c>
      <c r="B15152" s="1">
        <v>134.11758</v>
      </c>
      <c r="C15152" s="1">
        <v>1.1897295</v>
      </c>
      <c r="D15152" s="1">
        <v>-0.20325948</v>
      </c>
      <c r="E15152" s="1">
        <v>1.6557723</v>
      </c>
      <c r="F15152" s="4">
        <f t="shared" si="1"/>
        <v>0.1321921667</v>
      </c>
      <c r="G15152" s="4">
        <f t="shared" si="2"/>
        <v>1.631032891</v>
      </c>
    </row>
    <row r="15153">
      <c r="A15153" s="1">
        <v>151.480118274688</v>
      </c>
      <c r="B15153" s="1">
        <v>134.24521</v>
      </c>
      <c r="C15153" s="1">
        <v>1.1899427</v>
      </c>
      <c r="D15153" s="1">
        <v>-0.039675273</v>
      </c>
      <c r="E15153" s="1">
        <v>1.6573479</v>
      </c>
      <c r="F15153" s="4">
        <f t="shared" si="1"/>
        <v>0.1322158556</v>
      </c>
      <c r="G15153" s="4">
        <f t="shared" si="2"/>
        <v>1.63260857</v>
      </c>
    </row>
    <row r="15154">
      <c r="A15154" s="1">
        <v>151.490128040313</v>
      </c>
      <c r="B15154" s="1">
        <v>134.35188</v>
      </c>
      <c r="C15154" s="1">
        <v>1.1898494</v>
      </c>
      <c r="D15154" s="1">
        <v>-0.20936337</v>
      </c>
      <c r="E15154" s="1">
        <v>1.658665</v>
      </c>
      <c r="F15154" s="4">
        <f t="shared" si="1"/>
        <v>0.1322054889</v>
      </c>
      <c r="G15154" s="4">
        <f t="shared" si="2"/>
        <v>1.633925484</v>
      </c>
    </row>
    <row r="15155">
      <c r="A15155" s="1">
        <v>151.500000476837</v>
      </c>
      <c r="B15155" s="1">
        <v>134.26616</v>
      </c>
      <c r="C15155" s="1">
        <v>1.1898228</v>
      </c>
      <c r="D15155" s="1">
        <v>-0.32533723</v>
      </c>
      <c r="E15155" s="1">
        <v>1.6576066</v>
      </c>
      <c r="F15155" s="4">
        <f t="shared" si="1"/>
        <v>0.1322025333</v>
      </c>
      <c r="G15155" s="4">
        <f t="shared" si="2"/>
        <v>1.632867212</v>
      </c>
    </row>
    <row r="15156">
      <c r="A15156" s="1">
        <v>151.509994983673</v>
      </c>
      <c r="B15156" s="1">
        <v>134.24902</v>
      </c>
      <c r="C15156" s="1">
        <v>1.1898494</v>
      </c>
      <c r="D15156" s="1">
        <v>-0.38393456</v>
      </c>
      <c r="E15156" s="1">
        <v>1.657395</v>
      </c>
      <c r="F15156" s="4">
        <f t="shared" si="1"/>
        <v>0.1322054889</v>
      </c>
      <c r="G15156" s="4">
        <f t="shared" si="2"/>
        <v>1.632655607</v>
      </c>
    </row>
    <row r="15157">
      <c r="A15157" s="1">
        <v>151.52012681961</v>
      </c>
      <c r="B15157" s="1">
        <v>134.17854</v>
      </c>
      <c r="C15157" s="1">
        <v>1.1898494</v>
      </c>
      <c r="D15157" s="1">
        <v>-0.45718122</v>
      </c>
      <c r="E15157" s="1">
        <v>1.656525</v>
      </c>
      <c r="F15157" s="4">
        <f t="shared" si="1"/>
        <v>0.1322054889</v>
      </c>
      <c r="G15157" s="4">
        <f t="shared" si="2"/>
        <v>1.631785484</v>
      </c>
    </row>
    <row r="15158">
      <c r="A15158" s="1">
        <v>151.530121326446</v>
      </c>
      <c r="B15158" s="1">
        <v>134.12329</v>
      </c>
      <c r="C15158" s="1">
        <v>1.1901027</v>
      </c>
      <c r="D15158" s="1">
        <v>-0.30824634</v>
      </c>
      <c r="E15158" s="1">
        <v>1.6558428</v>
      </c>
      <c r="F15158" s="4">
        <f t="shared" si="1"/>
        <v>0.1322336333</v>
      </c>
      <c r="G15158" s="4">
        <f t="shared" si="2"/>
        <v>1.631103385</v>
      </c>
    </row>
    <row r="15159">
      <c r="A15159" s="1">
        <v>151.540131092071</v>
      </c>
      <c r="B15159" s="1">
        <v>134.25093</v>
      </c>
      <c r="C15159" s="1">
        <v>1.1904492</v>
      </c>
      <c r="D15159" s="1">
        <v>-0.006714277</v>
      </c>
      <c r="E15159" s="1">
        <v>1.6574186</v>
      </c>
      <c r="F15159" s="4">
        <f t="shared" si="1"/>
        <v>0.1322721333</v>
      </c>
      <c r="G15159" s="4">
        <f t="shared" si="2"/>
        <v>1.632679188</v>
      </c>
    </row>
    <row r="15160">
      <c r="A15160" s="1">
        <v>151.550003528594</v>
      </c>
      <c r="B15160" s="1">
        <v>134.33855</v>
      </c>
      <c r="C15160" s="1">
        <v>1.1904492</v>
      </c>
      <c r="D15160" s="1">
        <v>-0.08118171</v>
      </c>
      <c r="E15160" s="1">
        <v>1.6585004</v>
      </c>
      <c r="F15160" s="4">
        <f t="shared" si="1"/>
        <v>0.1322721333</v>
      </c>
      <c r="G15160" s="4">
        <f t="shared" si="2"/>
        <v>1.633760916</v>
      </c>
    </row>
    <row r="15161">
      <c r="A15161" s="1">
        <v>151.560120105743</v>
      </c>
      <c r="B15161" s="1">
        <v>134.36711</v>
      </c>
      <c r="C15161" s="1">
        <v>1.1904227</v>
      </c>
      <c r="D15161" s="1">
        <v>-0.1971556</v>
      </c>
      <c r="E15161" s="1">
        <v>1.6588532</v>
      </c>
      <c r="F15161" s="4">
        <f t="shared" si="1"/>
        <v>0.1322691889</v>
      </c>
      <c r="G15161" s="4">
        <f t="shared" si="2"/>
        <v>1.634113509</v>
      </c>
    </row>
    <row r="15162">
      <c r="A15162" s="1">
        <v>151.570129871368</v>
      </c>
      <c r="B15162" s="1">
        <v>134.35378</v>
      </c>
      <c r="C15162" s="1">
        <v>1.1904492</v>
      </c>
      <c r="D15162" s="1">
        <v>-0.24110359</v>
      </c>
      <c r="E15162" s="1">
        <v>1.6586884</v>
      </c>
      <c r="F15162" s="4">
        <f t="shared" si="1"/>
        <v>0.1322721333</v>
      </c>
      <c r="G15162" s="4">
        <f t="shared" si="2"/>
        <v>1.633948941</v>
      </c>
    </row>
    <row r="15163">
      <c r="A15163" s="1">
        <v>151.580002307891</v>
      </c>
      <c r="B15163" s="1">
        <v>134.30806</v>
      </c>
      <c r="C15163" s="1">
        <v>1.1904626</v>
      </c>
      <c r="D15163" s="1">
        <v>-0.31435025</v>
      </c>
      <c r="E15163" s="1">
        <v>1.6581241</v>
      </c>
      <c r="F15163" s="4">
        <f t="shared" si="1"/>
        <v>0.1322736222</v>
      </c>
      <c r="G15163" s="4">
        <f t="shared" si="2"/>
        <v>1.633384496</v>
      </c>
    </row>
    <row r="15164">
      <c r="A15164" s="1">
        <v>151.59011888504</v>
      </c>
      <c r="B15164" s="1">
        <v>134.26616</v>
      </c>
      <c r="C15164" s="1">
        <v>1.1904626</v>
      </c>
      <c r="D15164" s="1">
        <v>-0.40224624</v>
      </c>
      <c r="E15164" s="1">
        <v>1.6576066</v>
      </c>
      <c r="F15164" s="4">
        <f t="shared" si="1"/>
        <v>0.1322736222</v>
      </c>
      <c r="G15164" s="4">
        <f t="shared" si="2"/>
        <v>1.632867212</v>
      </c>
    </row>
    <row r="15165">
      <c r="A15165" s="1">
        <v>151.600006580352</v>
      </c>
      <c r="B15165" s="1">
        <v>134.18045</v>
      </c>
      <c r="C15165" s="1">
        <v>1.1904892</v>
      </c>
      <c r="D15165" s="1">
        <v>-0.447415</v>
      </c>
      <c r="E15165" s="1">
        <v>1.6565484</v>
      </c>
      <c r="F15165" s="4">
        <f t="shared" si="1"/>
        <v>0.1322765778</v>
      </c>
      <c r="G15165" s="4">
        <f t="shared" si="2"/>
        <v>1.631809064</v>
      </c>
    </row>
    <row r="15166">
      <c r="A15166" s="1">
        <v>151.610123157501</v>
      </c>
      <c r="B15166" s="1">
        <v>134.22234</v>
      </c>
      <c r="C15166" s="1">
        <v>1.1908492</v>
      </c>
      <c r="D15166" s="1">
        <v>-0.16053227</v>
      </c>
      <c r="E15166" s="1">
        <v>1.6570657</v>
      </c>
      <c r="F15166" s="4">
        <f t="shared" si="1"/>
        <v>0.1323165778</v>
      </c>
      <c r="G15166" s="4">
        <f t="shared" si="2"/>
        <v>1.632326225</v>
      </c>
    </row>
    <row r="15167">
      <c r="A15167" s="1">
        <v>151.619995594024</v>
      </c>
      <c r="B15167" s="1">
        <v>134.37474</v>
      </c>
      <c r="C15167" s="1">
        <v>1.1911825</v>
      </c>
      <c r="D15167" s="1">
        <v>0.0982726</v>
      </c>
      <c r="E15167" s="1">
        <v>1.6589472</v>
      </c>
      <c r="F15167" s="4">
        <f t="shared" si="1"/>
        <v>0.1323536111</v>
      </c>
      <c r="G15167" s="4">
        <f t="shared" si="2"/>
        <v>1.634207706</v>
      </c>
    </row>
    <row r="15168">
      <c r="A15168" s="1">
        <v>151.630005359649</v>
      </c>
      <c r="B15168" s="1">
        <v>134.52141</v>
      </c>
      <c r="C15168" s="1">
        <v>1.1911558</v>
      </c>
      <c r="D15168" s="1">
        <v>-0.0042727217</v>
      </c>
      <c r="E15168" s="1">
        <v>1.6607579</v>
      </c>
      <c r="F15168" s="4">
        <f t="shared" si="1"/>
        <v>0.1323506444</v>
      </c>
      <c r="G15168" s="4">
        <f t="shared" si="2"/>
        <v>1.636018447</v>
      </c>
    </row>
    <row r="15169">
      <c r="A15169" s="1">
        <v>151.640121936798</v>
      </c>
      <c r="B15169" s="1">
        <v>134.5176</v>
      </c>
      <c r="C15169" s="1">
        <v>1.1911292</v>
      </c>
      <c r="D15169" s="1">
        <v>-0.121467374</v>
      </c>
      <c r="E15169" s="1">
        <v>1.6607109</v>
      </c>
      <c r="F15169" s="4">
        <f t="shared" si="1"/>
        <v>0.1323476889</v>
      </c>
      <c r="G15169" s="4">
        <f t="shared" si="2"/>
        <v>1.63597141</v>
      </c>
    </row>
    <row r="15170">
      <c r="A15170" s="1">
        <v>151.649994373321</v>
      </c>
      <c r="B15170" s="1">
        <v>134.44522</v>
      </c>
      <c r="C15170" s="1">
        <v>1.1911558</v>
      </c>
      <c r="D15170" s="1">
        <v>-0.16663615</v>
      </c>
      <c r="E15170" s="1">
        <v>1.6598172</v>
      </c>
      <c r="F15170" s="4">
        <f t="shared" si="1"/>
        <v>0.1323506444</v>
      </c>
      <c r="G15170" s="4">
        <f t="shared" si="2"/>
        <v>1.63507783</v>
      </c>
    </row>
    <row r="15171">
      <c r="A15171" s="1">
        <v>151.660126209259</v>
      </c>
      <c r="B15171" s="1">
        <v>134.41664</v>
      </c>
      <c r="C15171" s="1">
        <v>1.1911691</v>
      </c>
      <c r="D15171" s="1">
        <v>-0.23988281</v>
      </c>
      <c r="E15171" s="1">
        <v>1.6594645</v>
      </c>
      <c r="F15171" s="4">
        <f t="shared" si="1"/>
        <v>0.1323521222</v>
      </c>
      <c r="G15171" s="4">
        <f t="shared" si="2"/>
        <v>1.63472499</v>
      </c>
    </row>
    <row r="15172">
      <c r="A15172" s="1">
        <v>151.669998645782</v>
      </c>
      <c r="B15172" s="1">
        <v>134.35188</v>
      </c>
      <c r="C15172" s="1">
        <v>1.1912091</v>
      </c>
      <c r="D15172" s="1">
        <v>-0.28505158</v>
      </c>
      <c r="E15172" s="1">
        <v>1.658665</v>
      </c>
      <c r="F15172" s="4">
        <f t="shared" si="1"/>
        <v>0.1323565667</v>
      </c>
      <c r="G15172" s="4">
        <f t="shared" si="2"/>
        <v>1.633925484</v>
      </c>
    </row>
    <row r="15173">
      <c r="A15173" s="1">
        <v>151.679993152618</v>
      </c>
      <c r="B15173" s="1">
        <v>134.29663</v>
      </c>
      <c r="C15173" s="1">
        <v>1.1912625</v>
      </c>
      <c r="D15173" s="1">
        <v>-0.30214247</v>
      </c>
      <c r="E15173" s="1">
        <v>1.657983</v>
      </c>
      <c r="F15173" s="4">
        <f t="shared" si="1"/>
        <v>0.1323625</v>
      </c>
      <c r="G15173" s="4">
        <f t="shared" si="2"/>
        <v>1.633243385</v>
      </c>
    </row>
    <row r="15174">
      <c r="A15174" s="1">
        <v>151.690124988555</v>
      </c>
      <c r="B15174" s="1">
        <v>134.31949</v>
      </c>
      <c r="C15174" s="1">
        <v>1.1913425</v>
      </c>
      <c r="D15174" s="1">
        <v>-0.30336323</v>
      </c>
      <c r="E15174" s="1">
        <v>1.6582652</v>
      </c>
      <c r="F15174" s="4">
        <f t="shared" si="1"/>
        <v>0.1323713889</v>
      </c>
      <c r="G15174" s="4">
        <f t="shared" si="2"/>
        <v>1.633525607</v>
      </c>
    </row>
    <row r="15175">
      <c r="A15175" s="1">
        <v>151.699997425079</v>
      </c>
      <c r="B15175" s="1">
        <v>134.26807</v>
      </c>
      <c r="C15175" s="1">
        <v>1.1914225</v>
      </c>
      <c r="D15175" s="1">
        <v>-0.30702558</v>
      </c>
      <c r="E15175" s="1">
        <v>1.6576302</v>
      </c>
      <c r="F15175" s="4">
        <f t="shared" si="1"/>
        <v>0.1323802778</v>
      </c>
      <c r="G15175" s="4">
        <f t="shared" si="2"/>
        <v>1.632890793</v>
      </c>
    </row>
    <row r="15176">
      <c r="A15176" s="1">
        <v>151.710007190704</v>
      </c>
      <c r="B15176" s="1">
        <v>134.27759</v>
      </c>
      <c r="C15176" s="1">
        <v>1.191489</v>
      </c>
      <c r="D15176" s="1">
        <v>-0.30824634</v>
      </c>
      <c r="E15176" s="1">
        <v>1.6577477</v>
      </c>
      <c r="F15176" s="4">
        <f t="shared" si="1"/>
        <v>0.1323876667</v>
      </c>
      <c r="G15176" s="4">
        <f t="shared" si="2"/>
        <v>1.633008323</v>
      </c>
    </row>
    <row r="15177">
      <c r="A15177" s="1">
        <v>151.72000169754</v>
      </c>
      <c r="B15177" s="1">
        <v>134.26996</v>
      </c>
      <c r="C15177" s="1">
        <v>1.191529</v>
      </c>
      <c r="D15177" s="1">
        <v>-0.35341513</v>
      </c>
      <c r="E15177" s="1">
        <v>1.6576537</v>
      </c>
      <c r="F15177" s="4">
        <f t="shared" si="1"/>
        <v>0.1323921111</v>
      </c>
      <c r="G15177" s="4">
        <f t="shared" si="2"/>
        <v>1.632914126</v>
      </c>
    </row>
    <row r="15178">
      <c r="A15178" s="1">
        <v>151.730118274688</v>
      </c>
      <c r="B15178" s="1">
        <v>134.2433</v>
      </c>
      <c r="C15178" s="1">
        <v>1.1915557</v>
      </c>
      <c r="D15178" s="1">
        <v>-0.39980468</v>
      </c>
      <c r="E15178" s="1">
        <v>1.6573246</v>
      </c>
      <c r="F15178" s="4">
        <f t="shared" si="1"/>
        <v>0.1323950778</v>
      </c>
      <c r="G15178" s="4">
        <f t="shared" si="2"/>
        <v>1.63258499</v>
      </c>
    </row>
    <row r="15179">
      <c r="A15179" s="1">
        <v>151.740128040313</v>
      </c>
      <c r="B15179" s="1">
        <v>134.25282</v>
      </c>
      <c r="C15179" s="1">
        <v>1.1915823</v>
      </c>
      <c r="D15179" s="1">
        <v>-0.45962277</v>
      </c>
      <c r="E15179" s="1">
        <v>1.6574421</v>
      </c>
      <c r="F15179" s="4">
        <f t="shared" si="1"/>
        <v>0.1323980333</v>
      </c>
      <c r="G15179" s="4">
        <f t="shared" si="2"/>
        <v>1.632702521</v>
      </c>
    </row>
    <row r="15180">
      <c r="A15180" s="1">
        <v>151.750122547149</v>
      </c>
      <c r="B15180" s="1">
        <v>134.2014</v>
      </c>
      <c r="C15180" s="1">
        <v>1.1918089</v>
      </c>
      <c r="D15180" s="1">
        <v>-0.3119087</v>
      </c>
      <c r="E15180" s="1">
        <v>1.6568071</v>
      </c>
      <c r="F15180" s="4">
        <f t="shared" si="1"/>
        <v>0.1324232111</v>
      </c>
      <c r="G15180" s="4">
        <f t="shared" si="2"/>
        <v>1.632067706</v>
      </c>
    </row>
    <row r="15181">
      <c r="A15181" s="1">
        <v>151.760132312774</v>
      </c>
      <c r="B15181" s="1">
        <v>134.31187</v>
      </c>
      <c r="C15181" s="1">
        <v>1.1921823</v>
      </c>
      <c r="D15181" s="1">
        <v>0.0018311664</v>
      </c>
      <c r="E15181" s="1">
        <v>1.6581709</v>
      </c>
      <c r="F15181" s="4">
        <f t="shared" si="1"/>
        <v>0.1324647</v>
      </c>
      <c r="G15181" s="4">
        <f t="shared" si="2"/>
        <v>1.633431533</v>
      </c>
    </row>
    <row r="15182">
      <c r="A15182" s="1">
        <v>151.77012681961</v>
      </c>
      <c r="B15182" s="1">
        <v>134.43568</v>
      </c>
      <c r="C15182" s="1">
        <v>1.1921823</v>
      </c>
      <c r="D15182" s="1">
        <v>-0.084844045</v>
      </c>
      <c r="E15182" s="1">
        <v>1.6596996</v>
      </c>
      <c r="F15182" s="4">
        <f t="shared" si="1"/>
        <v>0.1324647</v>
      </c>
      <c r="G15182" s="4">
        <f t="shared" si="2"/>
        <v>1.634960052</v>
      </c>
    </row>
    <row r="15183">
      <c r="A15183" s="1">
        <v>151.780121326446</v>
      </c>
      <c r="B15183" s="1">
        <v>134.44902</v>
      </c>
      <c r="C15183" s="1">
        <v>1.1921289</v>
      </c>
      <c r="D15183" s="1">
        <v>-0.22889581</v>
      </c>
      <c r="E15183" s="1">
        <v>1.6598643</v>
      </c>
      <c r="F15183" s="4">
        <f t="shared" si="1"/>
        <v>0.1324587667</v>
      </c>
      <c r="G15183" s="4">
        <f t="shared" si="2"/>
        <v>1.635124743</v>
      </c>
    </row>
    <row r="15184">
      <c r="A15184" s="1">
        <v>151.790131092071</v>
      </c>
      <c r="B15184" s="1">
        <v>134.45474</v>
      </c>
      <c r="C15184" s="1">
        <v>1.1921556</v>
      </c>
      <c r="D15184" s="1">
        <v>-0.27406457</v>
      </c>
      <c r="E15184" s="1">
        <v>1.6599348</v>
      </c>
      <c r="F15184" s="4">
        <f t="shared" si="1"/>
        <v>0.1324617333</v>
      </c>
      <c r="G15184" s="4">
        <f t="shared" si="2"/>
        <v>1.63519536</v>
      </c>
    </row>
    <row r="15185">
      <c r="A15185" s="1">
        <v>151.800003528594</v>
      </c>
      <c r="B15185" s="1">
        <v>134.37283</v>
      </c>
      <c r="C15185" s="1">
        <v>1.1921823</v>
      </c>
      <c r="D15185" s="1">
        <v>-0.33510345</v>
      </c>
      <c r="E15185" s="1">
        <v>1.6589236</v>
      </c>
      <c r="F15185" s="4">
        <f t="shared" si="1"/>
        <v>0.1324647</v>
      </c>
      <c r="G15185" s="4">
        <f t="shared" si="2"/>
        <v>1.634184126</v>
      </c>
    </row>
    <row r="15186">
      <c r="A15186" s="1">
        <v>151.810120105743</v>
      </c>
      <c r="B15186" s="1">
        <v>134.34807</v>
      </c>
      <c r="C15186" s="1">
        <v>1.1921955</v>
      </c>
      <c r="D15186" s="1">
        <v>-0.39370078</v>
      </c>
      <c r="E15186" s="1">
        <v>1.658618</v>
      </c>
      <c r="F15186" s="4">
        <f t="shared" si="1"/>
        <v>0.1324661667</v>
      </c>
      <c r="G15186" s="4">
        <f t="shared" si="2"/>
        <v>1.633878447</v>
      </c>
    </row>
    <row r="15187">
      <c r="A15187" s="1">
        <v>151.819992542266</v>
      </c>
      <c r="B15187" s="1">
        <v>134.31187</v>
      </c>
      <c r="C15187" s="1">
        <v>1.1922221</v>
      </c>
      <c r="D15187" s="1">
        <v>-0.4535189</v>
      </c>
      <c r="E15187" s="1">
        <v>1.6581709</v>
      </c>
      <c r="F15187" s="4">
        <f t="shared" si="1"/>
        <v>0.1324691222</v>
      </c>
      <c r="G15187" s="4">
        <f t="shared" si="2"/>
        <v>1.633431533</v>
      </c>
    </row>
    <row r="15188">
      <c r="A15188" s="1">
        <v>151.830124378204</v>
      </c>
      <c r="B15188" s="1">
        <v>134.29283</v>
      </c>
      <c r="C15188" s="1">
        <v>1.1926221</v>
      </c>
      <c r="D15188" s="1">
        <v>-0.1532076</v>
      </c>
      <c r="E15188" s="1">
        <v>1.6579359</v>
      </c>
      <c r="F15188" s="4">
        <f t="shared" si="1"/>
        <v>0.1325135667</v>
      </c>
      <c r="G15188" s="4">
        <f t="shared" si="2"/>
        <v>1.633196472</v>
      </c>
    </row>
    <row r="15189">
      <c r="A15189" s="1">
        <v>151.839996814727</v>
      </c>
      <c r="B15189" s="1">
        <v>134.48141</v>
      </c>
      <c r="C15189" s="1">
        <v>1.1929287</v>
      </c>
      <c r="D15189" s="1">
        <v>0.11902582</v>
      </c>
      <c r="E15189" s="1">
        <v>1.660264</v>
      </c>
      <c r="F15189" s="4">
        <f t="shared" si="1"/>
        <v>0.1325476333</v>
      </c>
      <c r="G15189" s="4">
        <f t="shared" si="2"/>
        <v>1.63552462</v>
      </c>
    </row>
    <row r="15190">
      <c r="A15190" s="1">
        <v>151.850128650665</v>
      </c>
      <c r="B15190" s="1">
        <v>134.57855</v>
      </c>
      <c r="C15190" s="1">
        <v>1.1929021</v>
      </c>
      <c r="D15190" s="1">
        <v>0.0018311664</v>
      </c>
      <c r="E15190" s="1">
        <v>1.6614634</v>
      </c>
      <c r="F15190" s="4">
        <f t="shared" si="1"/>
        <v>0.1325446778</v>
      </c>
      <c r="G15190" s="4">
        <f t="shared" si="2"/>
        <v>1.636723879</v>
      </c>
    </row>
    <row r="15191">
      <c r="A15191" s="1">
        <v>151.860123157501</v>
      </c>
      <c r="B15191" s="1">
        <v>134.61856</v>
      </c>
      <c r="C15191" s="1">
        <v>1.1928754</v>
      </c>
      <c r="D15191" s="1">
        <v>-0.11414271</v>
      </c>
      <c r="E15191" s="1">
        <v>1.6619573</v>
      </c>
      <c r="F15191" s="4">
        <f t="shared" si="1"/>
        <v>0.1325417111</v>
      </c>
      <c r="G15191" s="4">
        <f t="shared" si="2"/>
        <v>1.63721783</v>
      </c>
    </row>
    <row r="15192">
      <c r="A15192" s="1">
        <v>151.869995594024</v>
      </c>
      <c r="B15192" s="1">
        <v>134.57094</v>
      </c>
      <c r="C15192" s="1">
        <v>1.1929153</v>
      </c>
      <c r="D15192" s="1">
        <v>-0.14466216</v>
      </c>
      <c r="E15192" s="1">
        <v>1.6613693</v>
      </c>
      <c r="F15192" s="4">
        <f t="shared" si="1"/>
        <v>0.1325461444</v>
      </c>
      <c r="G15192" s="4">
        <f t="shared" si="2"/>
        <v>1.636629928</v>
      </c>
    </row>
    <row r="15193">
      <c r="A15193" s="1">
        <v>151.880005359649</v>
      </c>
      <c r="B15193" s="1">
        <v>134.49284</v>
      </c>
      <c r="C15193" s="1">
        <v>1.1929287</v>
      </c>
      <c r="D15193" s="1">
        <v>-0.21912959</v>
      </c>
      <c r="E15193" s="1">
        <v>1.6604052</v>
      </c>
      <c r="F15193" s="4">
        <f t="shared" si="1"/>
        <v>0.1325476333</v>
      </c>
      <c r="G15193" s="4">
        <f t="shared" si="2"/>
        <v>1.635665731</v>
      </c>
    </row>
    <row r="15194">
      <c r="A15194" s="1">
        <v>151.890121936798</v>
      </c>
      <c r="B15194" s="1">
        <v>134.4833</v>
      </c>
      <c r="C15194" s="1">
        <v>1.1929554</v>
      </c>
      <c r="D15194" s="1">
        <v>-0.2630776</v>
      </c>
      <c r="E15194" s="1">
        <v>1.6602875</v>
      </c>
      <c r="F15194" s="4">
        <f t="shared" si="1"/>
        <v>0.1325506</v>
      </c>
      <c r="G15194" s="4">
        <f t="shared" si="2"/>
        <v>1.635547953</v>
      </c>
    </row>
    <row r="15195">
      <c r="A15195" s="1">
        <v>151.899994373321</v>
      </c>
      <c r="B15195" s="1">
        <v>134.42046</v>
      </c>
      <c r="C15195" s="1">
        <v>1.1930354</v>
      </c>
      <c r="D15195" s="1">
        <v>-0.2667399</v>
      </c>
      <c r="E15195" s="1">
        <v>1.6595116</v>
      </c>
      <c r="F15195" s="4">
        <f t="shared" si="1"/>
        <v>0.1325594889</v>
      </c>
      <c r="G15195" s="4">
        <f t="shared" si="2"/>
        <v>1.634772151</v>
      </c>
    </row>
    <row r="15196">
      <c r="A15196" s="1">
        <v>151.910126209259</v>
      </c>
      <c r="B15196" s="1">
        <v>134.4033</v>
      </c>
      <c r="C15196" s="1">
        <v>1.1931286</v>
      </c>
      <c r="D15196" s="1">
        <v>-0.25575292</v>
      </c>
      <c r="E15196" s="1">
        <v>1.6593</v>
      </c>
      <c r="F15196" s="4">
        <f t="shared" si="1"/>
        <v>0.1325698444</v>
      </c>
      <c r="G15196" s="4">
        <f t="shared" si="2"/>
        <v>1.634560299</v>
      </c>
    </row>
    <row r="15197">
      <c r="A15197" s="1">
        <v>151.920120716094</v>
      </c>
      <c r="B15197" s="1">
        <v>134.4033</v>
      </c>
      <c r="C15197" s="1">
        <v>1.1932219</v>
      </c>
      <c r="D15197" s="1">
        <v>-0.23255815</v>
      </c>
      <c r="E15197" s="1">
        <v>1.6593</v>
      </c>
      <c r="F15197" s="4">
        <f t="shared" si="1"/>
        <v>0.1325802111</v>
      </c>
      <c r="G15197" s="4">
        <f t="shared" si="2"/>
        <v>1.634560299</v>
      </c>
    </row>
    <row r="15198">
      <c r="A15198" s="1">
        <v>151.929993152618</v>
      </c>
      <c r="B15198" s="1">
        <v>134.3976</v>
      </c>
      <c r="C15198" s="1">
        <v>1.1932752</v>
      </c>
      <c r="D15198" s="1">
        <v>-0.26551914</v>
      </c>
      <c r="E15198" s="1">
        <v>1.6592293</v>
      </c>
      <c r="F15198" s="4">
        <f t="shared" si="1"/>
        <v>0.1325861333</v>
      </c>
      <c r="G15198" s="4">
        <f t="shared" si="2"/>
        <v>1.634489928</v>
      </c>
    </row>
    <row r="15199">
      <c r="A15199" s="1">
        <v>151.940124988555</v>
      </c>
      <c r="B15199" s="1">
        <v>134.40521</v>
      </c>
      <c r="C15199" s="1">
        <v>1.1933019</v>
      </c>
      <c r="D15199" s="1">
        <v>-0.32411647</v>
      </c>
      <c r="E15199" s="1">
        <v>1.6593235</v>
      </c>
      <c r="F15199" s="4">
        <f t="shared" si="1"/>
        <v>0.1325891</v>
      </c>
      <c r="G15199" s="4">
        <f t="shared" si="2"/>
        <v>1.634583879</v>
      </c>
    </row>
    <row r="15200">
      <c r="A15200" s="1">
        <v>151.950119495391</v>
      </c>
      <c r="B15200" s="1">
        <v>134.36902</v>
      </c>
      <c r="C15200" s="1">
        <v>1.1933286</v>
      </c>
      <c r="D15200" s="1">
        <v>-0.36928523</v>
      </c>
      <c r="E15200" s="1">
        <v>1.6588765</v>
      </c>
      <c r="F15200" s="4">
        <f t="shared" si="1"/>
        <v>0.1325920667</v>
      </c>
      <c r="G15200" s="4">
        <f t="shared" si="2"/>
        <v>1.634137089</v>
      </c>
    </row>
    <row r="15201">
      <c r="A15201" s="1">
        <v>151.960007190704</v>
      </c>
      <c r="B15201" s="1">
        <v>134.34235</v>
      </c>
      <c r="C15201" s="1">
        <v>1.1933552</v>
      </c>
      <c r="D15201" s="1">
        <v>-0.42910334</v>
      </c>
      <c r="E15201" s="1">
        <v>1.6585473</v>
      </c>
      <c r="F15201" s="4">
        <f t="shared" si="1"/>
        <v>0.1325950222</v>
      </c>
      <c r="G15201" s="4">
        <f t="shared" si="2"/>
        <v>1.63380783</v>
      </c>
    </row>
    <row r="15202">
      <c r="A15202" s="1">
        <v>151.97000169754</v>
      </c>
      <c r="B15202" s="1">
        <v>134.30235</v>
      </c>
      <c r="C15202" s="1">
        <v>1.1934086</v>
      </c>
      <c r="D15202" s="1">
        <v>-0.44497344</v>
      </c>
      <c r="E15202" s="1">
        <v>1.6580534</v>
      </c>
      <c r="F15202" s="4">
        <f t="shared" si="1"/>
        <v>0.1326009556</v>
      </c>
      <c r="G15202" s="4">
        <f t="shared" si="2"/>
        <v>1.633314002</v>
      </c>
    </row>
    <row r="15203">
      <c r="A15203" s="1">
        <v>151.979996204376</v>
      </c>
      <c r="B15203" s="1">
        <v>134.28902</v>
      </c>
      <c r="C15203" s="1">
        <v>1.1937284</v>
      </c>
      <c r="D15203" s="1">
        <v>-0.19959715</v>
      </c>
      <c r="E15203" s="1">
        <v>1.6578889</v>
      </c>
      <c r="F15203" s="4">
        <f t="shared" si="1"/>
        <v>0.1326364889</v>
      </c>
      <c r="G15203" s="4">
        <f t="shared" si="2"/>
        <v>1.633149435</v>
      </c>
    </row>
    <row r="15204">
      <c r="A15204" s="1">
        <v>151.990128040313</v>
      </c>
      <c r="B15204" s="1">
        <v>134.44711</v>
      </c>
      <c r="C15204" s="1">
        <v>1.1939684</v>
      </c>
      <c r="D15204" s="1">
        <v>-0.038454495</v>
      </c>
      <c r="E15204" s="1">
        <v>1.6598407</v>
      </c>
      <c r="F15204" s="4">
        <f t="shared" si="1"/>
        <v>0.1326631556</v>
      </c>
      <c r="G15204" s="4">
        <f t="shared" si="2"/>
        <v>1.635101163</v>
      </c>
    </row>
    <row r="15205">
      <c r="A15205" s="1">
        <v>152.000122547149</v>
      </c>
      <c r="B15205" s="1">
        <v>134.50998</v>
      </c>
      <c r="C15205" s="1">
        <v>1.1939285</v>
      </c>
      <c r="D15205" s="1">
        <v>-0.1532076</v>
      </c>
      <c r="E15205" s="1">
        <v>1.6606168</v>
      </c>
      <c r="F15205" s="4">
        <f t="shared" si="1"/>
        <v>0.1326587222</v>
      </c>
      <c r="G15205" s="4">
        <f t="shared" si="2"/>
        <v>1.635877336</v>
      </c>
    </row>
    <row r="15206">
      <c r="A15206" s="1">
        <v>152.010132312774</v>
      </c>
      <c r="B15206" s="1">
        <v>134.50427</v>
      </c>
      <c r="C15206" s="1">
        <v>1.1939151</v>
      </c>
      <c r="D15206" s="1">
        <v>-0.25453213</v>
      </c>
      <c r="E15206" s="1">
        <v>1.6605463</v>
      </c>
      <c r="F15206" s="4">
        <f t="shared" si="1"/>
        <v>0.1326572333</v>
      </c>
      <c r="G15206" s="4">
        <f t="shared" si="2"/>
        <v>1.635806842</v>
      </c>
    </row>
    <row r="15207">
      <c r="A15207" s="1">
        <v>152.02012681961</v>
      </c>
      <c r="B15207" s="1">
        <v>134.4757</v>
      </c>
      <c r="C15207" s="1">
        <v>1.1939285</v>
      </c>
      <c r="D15207" s="1">
        <v>-0.3277788</v>
      </c>
      <c r="E15207" s="1">
        <v>1.6601936</v>
      </c>
      <c r="F15207" s="4">
        <f t="shared" si="1"/>
        <v>0.1326587222</v>
      </c>
      <c r="G15207" s="4">
        <f t="shared" si="2"/>
        <v>1.635454126</v>
      </c>
    </row>
    <row r="15208">
      <c r="A15208" s="1">
        <v>152.029999256134</v>
      </c>
      <c r="B15208" s="1">
        <v>134.41473</v>
      </c>
      <c r="C15208" s="1">
        <v>1.1939285</v>
      </c>
      <c r="D15208" s="1">
        <v>-0.40102544</v>
      </c>
      <c r="E15208" s="1">
        <v>1.6594409</v>
      </c>
      <c r="F15208" s="4">
        <f t="shared" si="1"/>
        <v>0.1326587222</v>
      </c>
      <c r="G15208" s="4">
        <f t="shared" si="2"/>
        <v>1.63470141</v>
      </c>
    </row>
    <row r="15209">
      <c r="A15209" s="1">
        <v>152.039993762969</v>
      </c>
      <c r="B15209" s="1">
        <v>134.40521</v>
      </c>
      <c r="C15209" s="1">
        <v>1.1939552</v>
      </c>
      <c r="D15209" s="1">
        <v>-0.45962277</v>
      </c>
      <c r="E15209" s="1">
        <v>1.6593235</v>
      </c>
      <c r="F15209" s="4">
        <f t="shared" si="1"/>
        <v>0.1326616889</v>
      </c>
      <c r="G15209" s="4">
        <f t="shared" si="2"/>
        <v>1.634583879</v>
      </c>
    </row>
    <row r="15210">
      <c r="A15210" s="1">
        <v>152.050125598907</v>
      </c>
      <c r="B15210" s="1">
        <v>134.3652</v>
      </c>
      <c r="C15210" s="1">
        <v>1.194395</v>
      </c>
      <c r="D15210" s="1">
        <v>-0.089727156</v>
      </c>
      <c r="E15210" s="1">
        <v>1.6588296</v>
      </c>
      <c r="F15210" s="4">
        <f t="shared" si="1"/>
        <v>0.1327105556</v>
      </c>
      <c r="G15210" s="4">
        <f t="shared" si="2"/>
        <v>1.634089928</v>
      </c>
    </row>
    <row r="15211">
      <c r="A15211" s="1">
        <v>152.05999803543</v>
      </c>
      <c r="B15211" s="1">
        <v>134.53856</v>
      </c>
      <c r="C15211" s="1">
        <v>1.194675</v>
      </c>
      <c r="D15211" s="1">
        <v>0.12635049</v>
      </c>
      <c r="E15211" s="1">
        <v>1.6609695</v>
      </c>
      <c r="F15211" s="4">
        <f t="shared" si="1"/>
        <v>0.1327416667</v>
      </c>
      <c r="G15211" s="4">
        <f t="shared" si="2"/>
        <v>1.636230175</v>
      </c>
    </row>
    <row r="15212">
      <c r="A15212" s="1">
        <v>152.070129871368</v>
      </c>
      <c r="B15212" s="1">
        <v>134.6757</v>
      </c>
      <c r="C15212" s="1">
        <v>1.1946616</v>
      </c>
      <c r="D15212" s="1">
        <v>0.027467497</v>
      </c>
      <c r="E15212" s="1">
        <v>1.6626629</v>
      </c>
      <c r="F15212" s="4">
        <f t="shared" si="1"/>
        <v>0.1327401778</v>
      </c>
      <c r="G15212" s="4">
        <f t="shared" si="2"/>
        <v>1.637923262</v>
      </c>
    </row>
    <row r="15213">
      <c r="A15213" s="1">
        <v>152.080002307891</v>
      </c>
      <c r="B15213" s="1">
        <v>134.67952</v>
      </c>
      <c r="C15213" s="1">
        <v>1.1946483</v>
      </c>
      <c r="D15213" s="1">
        <v>-0.060428493</v>
      </c>
      <c r="E15213" s="1">
        <v>1.6627097</v>
      </c>
      <c r="F15213" s="4">
        <f t="shared" si="1"/>
        <v>0.1327387</v>
      </c>
      <c r="G15213" s="4">
        <f t="shared" si="2"/>
        <v>1.637970422</v>
      </c>
    </row>
    <row r="15214">
      <c r="A15214" s="1">
        <v>152.089996814727</v>
      </c>
      <c r="B15214" s="1">
        <v>134.66428</v>
      </c>
      <c r="C15214" s="1">
        <v>1.1946616</v>
      </c>
      <c r="D15214" s="1">
        <v>-0.13367516</v>
      </c>
      <c r="E15214" s="1">
        <v>1.6625217</v>
      </c>
      <c r="F15214" s="4">
        <f t="shared" si="1"/>
        <v>0.1327401778</v>
      </c>
      <c r="G15214" s="4">
        <f t="shared" si="2"/>
        <v>1.637782274</v>
      </c>
    </row>
    <row r="15215">
      <c r="A15215" s="1">
        <v>152.100006580352</v>
      </c>
      <c r="B15215" s="1">
        <v>134.58237</v>
      </c>
      <c r="C15215" s="1">
        <v>1.1946883</v>
      </c>
      <c r="D15215" s="1">
        <v>-0.19227248</v>
      </c>
      <c r="E15215" s="1">
        <v>1.6615105</v>
      </c>
      <c r="F15215" s="4">
        <f t="shared" si="1"/>
        <v>0.1327431444</v>
      </c>
      <c r="G15215" s="4">
        <f t="shared" si="2"/>
        <v>1.63677104</v>
      </c>
    </row>
    <row r="15216">
      <c r="A15216" s="1">
        <v>152.110123157501</v>
      </c>
      <c r="B15216" s="1">
        <v>134.57475</v>
      </c>
      <c r="C15216" s="1">
        <v>1.1947683</v>
      </c>
      <c r="D15216" s="1">
        <v>-0.19471404</v>
      </c>
      <c r="E15216" s="1">
        <v>1.6614164</v>
      </c>
      <c r="F15216" s="4">
        <f t="shared" si="1"/>
        <v>0.1327520333</v>
      </c>
      <c r="G15216" s="4">
        <f t="shared" si="2"/>
        <v>1.636676965</v>
      </c>
    </row>
    <row r="15217">
      <c r="A15217" s="1">
        <v>152.119995594024</v>
      </c>
      <c r="B15217" s="1">
        <v>134.52904</v>
      </c>
      <c r="C15217" s="1">
        <v>1.1948749</v>
      </c>
      <c r="D15217" s="1">
        <v>-0.17029849</v>
      </c>
      <c r="E15217" s="1">
        <v>1.660852</v>
      </c>
      <c r="F15217" s="4">
        <f t="shared" si="1"/>
        <v>0.1327638778</v>
      </c>
      <c r="G15217" s="4">
        <f t="shared" si="2"/>
        <v>1.636112644</v>
      </c>
    </row>
    <row r="15218">
      <c r="A15218" s="1">
        <v>152.130005359649</v>
      </c>
      <c r="B15218" s="1">
        <v>134.52713</v>
      </c>
      <c r="C15218" s="1">
        <v>1.1949682</v>
      </c>
      <c r="D15218" s="1">
        <v>-0.1312336</v>
      </c>
      <c r="E15218" s="1">
        <v>1.6608285</v>
      </c>
      <c r="F15218" s="4">
        <f t="shared" si="1"/>
        <v>0.1327742444</v>
      </c>
      <c r="G15218" s="4">
        <f t="shared" si="2"/>
        <v>1.636089064</v>
      </c>
    </row>
    <row r="15219">
      <c r="A15219" s="1">
        <v>152.140121936798</v>
      </c>
      <c r="B15219" s="1">
        <v>134.55951</v>
      </c>
      <c r="C15219" s="1">
        <v>1.1950349</v>
      </c>
      <c r="D15219" s="1">
        <v>-0.14588293</v>
      </c>
      <c r="E15219" s="1">
        <v>1.6612282</v>
      </c>
      <c r="F15219" s="4">
        <f t="shared" si="1"/>
        <v>0.1327816556</v>
      </c>
      <c r="G15219" s="4">
        <f t="shared" si="2"/>
        <v>1.636488817</v>
      </c>
    </row>
    <row r="15220">
      <c r="A15220" s="1">
        <v>152.149994373321</v>
      </c>
      <c r="B15220" s="1">
        <v>134.52332</v>
      </c>
      <c r="C15220" s="1">
        <v>1.1950748</v>
      </c>
      <c r="D15220" s="1">
        <v>-0.1910517</v>
      </c>
      <c r="E15220" s="1">
        <v>1.6607814</v>
      </c>
      <c r="F15220" s="4">
        <f t="shared" si="1"/>
        <v>0.1327860889</v>
      </c>
      <c r="G15220" s="4">
        <f t="shared" si="2"/>
        <v>1.636042027</v>
      </c>
    </row>
    <row r="15221">
      <c r="A15221" s="1">
        <v>152.160004138946</v>
      </c>
      <c r="B15221" s="1">
        <v>134.53284</v>
      </c>
      <c r="C15221" s="1">
        <v>1.1951149</v>
      </c>
      <c r="D15221" s="1">
        <v>-0.22279193</v>
      </c>
      <c r="E15221" s="1">
        <v>1.660899</v>
      </c>
      <c r="F15221" s="4">
        <f t="shared" si="1"/>
        <v>0.1327905444</v>
      </c>
      <c r="G15221" s="4">
        <f t="shared" si="2"/>
        <v>1.636159558</v>
      </c>
    </row>
    <row r="15222">
      <c r="A15222" s="1">
        <v>152.170120716094</v>
      </c>
      <c r="B15222" s="1">
        <v>134.50046</v>
      </c>
      <c r="C15222" s="1">
        <v>1.1951815</v>
      </c>
      <c r="D15222" s="1">
        <v>-0.24110359</v>
      </c>
      <c r="E15222" s="1">
        <v>1.6604991</v>
      </c>
      <c r="F15222" s="4">
        <f t="shared" si="1"/>
        <v>0.1327979444</v>
      </c>
      <c r="G15222" s="4">
        <f t="shared" si="2"/>
        <v>1.635759805</v>
      </c>
    </row>
    <row r="15223">
      <c r="A15223" s="1">
        <v>152.179993152618</v>
      </c>
      <c r="B15223" s="1">
        <v>134.4776</v>
      </c>
      <c r="C15223" s="1">
        <v>1.1952481</v>
      </c>
      <c r="D15223" s="1">
        <v>-0.26063603</v>
      </c>
      <c r="E15223" s="1">
        <v>1.660217</v>
      </c>
      <c r="F15223" s="4">
        <f t="shared" si="1"/>
        <v>0.1328053444</v>
      </c>
      <c r="G15223" s="4">
        <f t="shared" si="2"/>
        <v>1.635477583</v>
      </c>
    </row>
    <row r="15224">
      <c r="A15224" s="1">
        <v>152.190124988555</v>
      </c>
      <c r="B15224" s="1">
        <v>134.4795</v>
      </c>
      <c r="C15224" s="1">
        <v>1.1953015</v>
      </c>
      <c r="D15224" s="1">
        <v>-0.27650613</v>
      </c>
      <c r="E15224" s="1">
        <v>1.6602407</v>
      </c>
      <c r="F15224" s="4">
        <f t="shared" si="1"/>
        <v>0.1328112778</v>
      </c>
      <c r="G15224" s="4">
        <f t="shared" si="2"/>
        <v>1.63550104</v>
      </c>
    </row>
    <row r="15225">
      <c r="A15225" s="1">
        <v>152.199997425079</v>
      </c>
      <c r="B15225" s="1">
        <v>134.44711</v>
      </c>
      <c r="C15225" s="1">
        <v>1.1953548</v>
      </c>
      <c r="D15225" s="1">
        <v>-0.30702558</v>
      </c>
      <c r="E15225" s="1">
        <v>1.6598407</v>
      </c>
      <c r="F15225" s="4">
        <f t="shared" si="1"/>
        <v>0.1328172</v>
      </c>
      <c r="G15225" s="4">
        <f t="shared" si="2"/>
        <v>1.635101163</v>
      </c>
    </row>
    <row r="15226">
      <c r="A15226" s="1">
        <v>152.210129261016</v>
      </c>
      <c r="B15226" s="1">
        <v>134.44902</v>
      </c>
      <c r="C15226" s="1">
        <v>1.1953948</v>
      </c>
      <c r="D15226" s="1">
        <v>-0.337545</v>
      </c>
      <c r="E15226" s="1">
        <v>1.6598643</v>
      </c>
      <c r="F15226" s="4">
        <f t="shared" si="1"/>
        <v>0.1328216444</v>
      </c>
      <c r="G15226" s="4">
        <f t="shared" si="2"/>
        <v>1.635124743</v>
      </c>
    </row>
    <row r="15227">
      <c r="A15227" s="1">
        <v>152.220123767852</v>
      </c>
      <c r="B15227" s="1">
        <v>134.42046</v>
      </c>
      <c r="C15227" s="1">
        <v>1.1954348</v>
      </c>
      <c r="D15227" s="1">
        <v>-0.3827138</v>
      </c>
      <c r="E15227" s="1">
        <v>1.6595116</v>
      </c>
      <c r="F15227" s="4">
        <f t="shared" si="1"/>
        <v>0.1328260889</v>
      </c>
      <c r="G15227" s="4">
        <f t="shared" si="2"/>
        <v>1.634772151</v>
      </c>
    </row>
    <row r="15228">
      <c r="A15228" s="1">
        <v>152.229996204376</v>
      </c>
      <c r="B15228" s="1">
        <v>134.38806</v>
      </c>
      <c r="C15228" s="1">
        <v>1.1954881</v>
      </c>
      <c r="D15228" s="1">
        <v>-0.41323322</v>
      </c>
      <c r="E15228" s="1">
        <v>1.6591116</v>
      </c>
      <c r="F15228" s="4">
        <f t="shared" si="1"/>
        <v>0.1328320111</v>
      </c>
      <c r="G15228" s="4">
        <f t="shared" si="2"/>
        <v>1.634372151</v>
      </c>
    </row>
    <row r="15229">
      <c r="A15229" s="1">
        <v>152.240128040313</v>
      </c>
      <c r="B15229" s="1">
        <v>134.39378</v>
      </c>
      <c r="C15229" s="1">
        <v>1.1955547</v>
      </c>
      <c r="D15229" s="1">
        <v>-0.4315449</v>
      </c>
      <c r="E15229" s="1">
        <v>1.6591823</v>
      </c>
      <c r="F15229" s="4">
        <f t="shared" si="1"/>
        <v>0.1328394111</v>
      </c>
      <c r="G15229" s="4">
        <f t="shared" si="2"/>
        <v>1.634442768</v>
      </c>
    </row>
    <row r="15230">
      <c r="A15230" s="1">
        <v>152.250000476837</v>
      </c>
      <c r="B15230" s="1">
        <v>134.36711</v>
      </c>
      <c r="C15230" s="1">
        <v>1.1955948</v>
      </c>
      <c r="D15230" s="1">
        <v>-0.46206433</v>
      </c>
      <c r="E15230" s="1">
        <v>1.6588532</v>
      </c>
      <c r="F15230" s="4">
        <f t="shared" si="1"/>
        <v>0.1328438667</v>
      </c>
      <c r="G15230" s="4">
        <f t="shared" si="2"/>
        <v>1.634113509</v>
      </c>
    </row>
    <row r="15231">
      <c r="A15231" s="1">
        <v>152.260132312774</v>
      </c>
      <c r="B15231" s="1">
        <v>134.39378</v>
      </c>
      <c r="C15231" s="1">
        <v>1.1959146</v>
      </c>
      <c r="D15231" s="1">
        <v>-0.23011659</v>
      </c>
      <c r="E15231" s="1">
        <v>1.6591823</v>
      </c>
      <c r="F15231" s="4">
        <f t="shared" si="1"/>
        <v>0.1328794</v>
      </c>
      <c r="G15231" s="4">
        <f t="shared" si="2"/>
        <v>1.634442768</v>
      </c>
    </row>
    <row r="15232">
      <c r="A15232" s="1">
        <v>152.270004749298</v>
      </c>
      <c r="B15232" s="1">
        <v>134.54047</v>
      </c>
      <c r="C15232" s="1">
        <v>1.1962346</v>
      </c>
      <c r="D15232" s="1">
        <v>0.04211683</v>
      </c>
      <c r="E15232" s="1">
        <v>1.6609931</v>
      </c>
      <c r="F15232" s="4">
        <f t="shared" si="1"/>
        <v>0.1329149556</v>
      </c>
      <c r="G15232" s="4">
        <f t="shared" si="2"/>
        <v>1.636253756</v>
      </c>
    </row>
    <row r="15233">
      <c r="A15233" s="1">
        <v>152.279999256134</v>
      </c>
      <c r="B15233" s="1">
        <v>134.62427</v>
      </c>
      <c r="C15233" s="1">
        <v>1.1962212</v>
      </c>
      <c r="D15233" s="1">
        <v>-0.060428493</v>
      </c>
      <c r="E15233" s="1">
        <v>1.6620277</v>
      </c>
      <c r="F15233" s="4">
        <f t="shared" si="1"/>
        <v>0.1329134667</v>
      </c>
      <c r="G15233" s="4">
        <f t="shared" si="2"/>
        <v>1.637288323</v>
      </c>
    </row>
    <row r="15234">
      <c r="A15234" s="1">
        <v>152.290131092071</v>
      </c>
      <c r="B15234" s="1">
        <v>134.66237</v>
      </c>
      <c r="C15234" s="1">
        <v>1.1961946</v>
      </c>
      <c r="D15234" s="1">
        <v>-0.16175304</v>
      </c>
      <c r="E15234" s="1">
        <v>1.6624981</v>
      </c>
      <c r="F15234" s="4">
        <f t="shared" si="1"/>
        <v>0.1329105111</v>
      </c>
      <c r="G15234" s="4">
        <f t="shared" si="2"/>
        <v>1.637758694</v>
      </c>
    </row>
    <row r="15235">
      <c r="A15235" s="1">
        <v>152.300125598907</v>
      </c>
      <c r="B15235" s="1">
        <v>134.62617</v>
      </c>
      <c r="C15235" s="1">
        <v>1.1962079</v>
      </c>
      <c r="D15235" s="1">
        <v>-0.2349997</v>
      </c>
      <c r="E15235" s="1">
        <v>1.6620513</v>
      </c>
      <c r="F15235" s="4">
        <f t="shared" si="1"/>
        <v>0.1329119889</v>
      </c>
      <c r="G15235" s="4">
        <f t="shared" si="2"/>
        <v>1.63731178</v>
      </c>
    </row>
    <row r="15236">
      <c r="A15236" s="1">
        <v>152.310120105743</v>
      </c>
      <c r="B15236" s="1">
        <v>134.58046</v>
      </c>
      <c r="C15236" s="1">
        <v>1.1962212</v>
      </c>
      <c r="D15236" s="1">
        <v>-0.30824634</v>
      </c>
      <c r="E15236" s="1">
        <v>1.661487</v>
      </c>
      <c r="F15236" s="4">
        <f t="shared" si="1"/>
        <v>0.1329134667</v>
      </c>
      <c r="G15236" s="4">
        <f t="shared" si="2"/>
        <v>1.636747459</v>
      </c>
    </row>
    <row r="15237">
      <c r="A15237" s="1">
        <v>152.319992542266</v>
      </c>
      <c r="B15237" s="1">
        <v>134.50427</v>
      </c>
      <c r="C15237" s="1">
        <v>1.1962479</v>
      </c>
      <c r="D15237" s="1">
        <v>-0.35219434</v>
      </c>
      <c r="E15237" s="1">
        <v>1.6605463</v>
      </c>
      <c r="F15237" s="4">
        <f t="shared" si="1"/>
        <v>0.1329164333</v>
      </c>
      <c r="G15237" s="4">
        <f t="shared" si="2"/>
        <v>1.635806842</v>
      </c>
    </row>
    <row r="15238">
      <c r="A15238" s="1">
        <v>152.330002307891</v>
      </c>
      <c r="B15238" s="1">
        <v>134.47188</v>
      </c>
      <c r="C15238" s="1">
        <v>1.1963146</v>
      </c>
      <c r="D15238" s="1">
        <v>-0.36806446</v>
      </c>
      <c r="E15238" s="1">
        <v>1.6601464</v>
      </c>
      <c r="F15238" s="4">
        <f t="shared" si="1"/>
        <v>0.1329238444</v>
      </c>
      <c r="G15238" s="4">
        <f t="shared" si="2"/>
        <v>1.635406965</v>
      </c>
    </row>
    <row r="15239">
      <c r="A15239" s="1">
        <v>152.34011888504</v>
      </c>
      <c r="B15239" s="1">
        <v>134.46808</v>
      </c>
      <c r="C15239" s="1">
        <v>1.1964079</v>
      </c>
      <c r="D15239" s="1">
        <v>-0.37172678</v>
      </c>
      <c r="E15239" s="1">
        <v>1.6600995</v>
      </c>
      <c r="F15239" s="4">
        <f t="shared" si="1"/>
        <v>0.1329342111</v>
      </c>
      <c r="G15239" s="4">
        <f t="shared" si="2"/>
        <v>1.635360052</v>
      </c>
    </row>
    <row r="15240">
      <c r="A15240" s="1">
        <v>152.350006580352</v>
      </c>
      <c r="B15240" s="1">
        <v>134.42426</v>
      </c>
      <c r="C15240" s="1">
        <v>1.1965278</v>
      </c>
      <c r="D15240" s="1">
        <v>-0.30458403</v>
      </c>
      <c r="E15240" s="1">
        <v>1.6595587</v>
      </c>
      <c r="F15240" s="4">
        <f t="shared" si="1"/>
        <v>0.1329475333</v>
      </c>
      <c r="G15240" s="4">
        <f t="shared" si="2"/>
        <v>1.634819064</v>
      </c>
    </row>
    <row r="15241">
      <c r="A15241" s="1">
        <v>152.360001087188</v>
      </c>
      <c r="B15241" s="1">
        <v>134.48712</v>
      </c>
      <c r="C15241" s="1">
        <v>1.1966611</v>
      </c>
      <c r="D15241" s="1">
        <v>-0.2508698</v>
      </c>
      <c r="E15241" s="1">
        <v>1.6603347</v>
      </c>
      <c r="F15241" s="4">
        <f t="shared" si="1"/>
        <v>0.1329623444</v>
      </c>
      <c r="G15241" s="4">
        <f t="shared" si="2"/>
        <v>1.635595114</v>
      </c>
    </row>
    <row r="15242">
      <c r="A15242" s="1">
        <v>152.369995594024</v>
      </c>
      <c r="B15242" s="1">
        <v>134.52904</v>
      </c>
      <c r="C15242" s="1">
        <v>1.1967677</v>
      </c>
      <c r="D15242" s="1">
        <v>-0.2130257</v>
      </c>
      <c r="E15242" s="1">
        <v>1.660852</v>
      </c>
      <c r="F15242" s="4">
        <f t="shared" si="1"/>
        <v>0.1329741889</v>
      </c>
      <c r="G15242" s="4">
        <f t="shared" si="2"/>
        <v>1.636112644</v>
      </c>
    </row>
    <row r="15243">
      <c r="A15243" s="1">
        <v>152.380005359649</v>
      </c>
      <c r="B15243" s="1">
        <v>134.52713</v>
      </c>
      <c r="C15243" s="1">
        <v>1.1968077</v>
      </c>
      <c r="D15243" s="1">
        <v>-0.25697368</v>
      </c>
      <c r="E15243" s="1">
        <v>1.6608285</v>
      </c>
      <c r="F15243" s="4">
        <f t="shared" si="1"/>
        <v>0.1329786333</v>
      </c>
      <c r="G15243" s="4">
        <f t="shared" si="2"/>
        <v>1.636089064</v>
      </c>
    </row>
    <row r="15244">
      <c r="A15244" s="1">
        <v>152.389999866485</v>
      </c>
      <c r="B15244" s="1">
        <v>134.52522</v>
      </c>
      <c r="C15244" s="1">
        <v>1.1968211</v>
      </c>
      <c r="D15244" s="1">
        <v>-0.33022034</v>
      </c>
      <c r="E15244" s="1">
        <v>1.660805</v>
      </c>
      <c r="F15244" s="4">
        <f t="shared" si="1"/>
        <v>0.1329801222</v>
      </c>
      <c r="G15244" s="4">
        <f t="shared" si="2"/>
        <v>1.636065484</v>
      </c>
    </row>
    <row r="15245">
      <c r="A15245" s="1">
        <v>152.399994373321</v>
      </c>
      <c r="B15245" s="1">
        <v>134.45284</v>
      </c>
      <c r="C15245" s="1">
        <v>1.1968344</v>
      </c>
      <c r="D15245" s="1">
        <v>-0.39003846</v>
      </c>
      <c r="E15245" s="1">
        <v>1.6599114</v>
      </c>
      <c r="F15245" s="4">
        <f t="shared" si="1"/>
        <v>0.1329816</v>
      </c>
      <c r="G15245" s="4">
        <f t="shared" si="2"/>
        <v>1.635171904</v>
      </c>
    </row>
    <row r="15246">
      <c r="A15246" s="1">
        <v>152.410004138946</v>
      </c>
      <c r="B15246" s="1">
        <v>134.45093</v>
      </c>
      <c r="C15246" s="1">
        <v>1.1968744</v>
      </c>
      <c r="D15246" s="1">
        <v>-0.43398646</v>
      </c>
      <c r="E15246" s="1">
        <v>1.6598879</v>
      </c>
      <c r="F15246" s="4">
        <f t="shared" si="1"/>
        <v>0.1329860444</v>
      </c>
      <c r="G15246" s="4">
        <f t="shared" si="2"/>
        <v>1.635148323</v>
      </c>
    </row>
    <row r="15247">
      <c r="A15247" s="1">
        <v>152.419998645782</v>
      </c>
      <c r="B15247" s="1">
        <v>134.40903</v>
      </c>
      <c r="C15247" s="1">
        <v>1.196941</v>
      </c>
      <c r="D15247" s="1">
        <v>-0.44985655</v>
      </c>
      <c r="E15247" s="1">
        <v>1.6593704</v>
      </c>
      <c r="F15247" s="4">
        <f t="shared" si="1"/>
        <v>0.1329934444</v>
      </c>
      <c r="G15247" s="4">
        <f t="shared" si="2"/>
        <v>1.63463104</v>
      </c>
    </row>
    <row r="15248">
      <c r="A15248" s="1">
        <v>152.430130481719</v>
      </c>
      <c r="B15248" s="1">
        <v>134.38426</v>
      </c>
      <c r="C15248" s="1">
        <v>1.197021</v>
      </c>
      <c r="D15248" s="1">
        <v>-0.44009033</v>
      </c>
      <c r="E15248" s="1">
        <v>1.6590648</v>
      </c>
      <c r="F15248" s="4">
        <f t="shared" si="1"/>
        <v>0.1330023333</v>
      </c>
      <c r="G15248" s="4">
        <f t="shared" si="2"/>
        <v>1.634325237</v>
      </c>
    </row>
    <row r="15249">
      <c r="A15249" s="1">
        <v>152.440124988555</v>
      </c>
      <c r="B15249" s="1">
        <v>134.41664</v>
      </c>
      <c r="C15249" s="1">
        <v>1.1970876</v>
      </c>
      <c r="D15249" s="1">
        <v>-0.45718122</v>
      </c>
      <c r="E15249" s="1">
        <v>1.6594645</v>
      </c>
      <c r="F15249" s="4">
        <f t="shared" si="1"/>
        <v>0.1330097333</v>
      </c>
      <c r="G15249" s="4">
        <f t="shared" si="2"/>
        <v>1.63472499</v>
      </c>
    </row>
    <row r="15250">
      <c r="A15250" s="1">
        <v>152.449997425079</v>
      </c>
      <c r="B15250" s="1">
        <v>134.39949</v>
      </c>
      <c r="C15250" s="1">
        <v>1.1973943</v>
      </c>
      <c r="D15250" s="1">
        <v>-0.21180493</v>
      </c>
      <c r="E15250" s="1">
        <v>1.6592528</v>
      </c>
      <c r="F15250" s="4">
        <f t="shared" si="1"/>
        <v>0.1330438111</v>
      </c>
      <c r="G15250" s="4">
        <f t="shared" si="2"/>
        <v>1.634513262</v>
      </c>
    </row>
    <row r="15251">
      <c r="A15251" s="1">
        <v>152.460007190704</v>
      </c>
      <c r="B15251" s="1">
        <v>134.5519</v>
      </c>
      <c r="C15251" s="1">
        <v>1.1975676</v>
      </c>
      <c r="D15251" s="1">
        <v>-0.11902582</v>
      </c>
      <c r="E15251" s="1">
        <v>1.6611342</v>
      </c>
      <c r="F15251" s="4">
        <f t="shared" si="1"/>
        <v>0.1330630667</v>
      </c>
      <c r="G15251" s="4">
        <f t="shared" si="2"/>
        <v>1.636394867</v>
      </c>
    </row>
    <row r="15252">
      <c r="A15252" s="1">
        <v>152.47000169754</v>
      </c>
      <c r="B15252" s="1">
        <v>134.62047</v>
      </c>
      <c r="C15252" s="1">
        <v>1.1975143</v>
      </c>
      <c r="D15252" s="1">
        <v>-0.26429835</v>
      </c>
      <c r="E15252" s="1">
        <v>1.6619809</v>
      </c>
      <c r="F15252" s="4">
        <f t="shared" si="1"/>
        <v>0.1330571444</v>
      </c>
      <c r="G15252" s="4">
        <f t="shared" si="2"/>
        <v>1.63724141</v>
      </c>
    </row>
    <row r="15253">
      <c r="A15253" s="1">
        <v>152.479996204376</v>
      </c>
      <c r="B15253" s="1">
        <v>134.58046</v>
      </c>
      <c r="C15253" s="1">
        <v>1.1974876</v>
      </c>
      <c r="D15253" s="1">
        <v>-0.3656229</v>
      </c>
      <c r="E15253" s="1">
        <v>1.661487</v>
      </c>
      <c r="F15253" s="4">
        <f t="shared" si="1"/>
        <v>0.1330541778</v>
      </c>
      <c r="G15253" s="4">
        <f t="shared" si="2"/>
        <v>1.636747459</v>
      </c>
    </row>
    <row r="15254">
      <c r="A15254" s="1">
        <v>152.490128040313</v>
      </c>
      <c r="B15254" s="1">
        <v>134.52141</v>
      </c>
      <c r="C15254" s="1">
        <v>1.197501</v>
      </c>
      <c r="D15254" s="1">
        <v>-0.43886957</v>
      </c>
      <c r="E15254" s="1">
        <v>1.6607579</v>
      </c>
      <c r="F15254" s="4">
        <f t="shared" si="1"/>
        <v>0.1330556667</v>
      </c>
      <c r="G15254" s="4">
        <f t="shared" si="2"/>
        <v>1.636018447</v>
      </c>
    </row>
    <row r="15255">
      <c r="A15255" s="1">
        <v>152.500122547149</v>
      </c>
      <c r="B15255" s="1">
        <v>134.45093</v>
      </c>
      <c r="C15255" s="1">
        <v>1.1976476</v>
      </c>
      <c r="D15255" s="1">
        <v>-0.3875969</v>
      </c>
      <c r="E15255" s="1">
        <v>1.6598879</v>
      </c>
      <c r="F15255" s="4">
        <f t="shared" si="1"/>
        <v>0.1330719556</v>
      </c>
      <c r="G15255" s="4">
        <f t="shared" si="2"/>
        <v>1.635148323</v>
      </c>
    </row>
    <row r="15256">
      <c r="A15256" s="1">
        <v>152.510132312774</v>
      </c>
      <c r="B15256" s="1">
        <v>134.5576</v>
      </c>
      <c r="C15256" s="1">
        <v>1.1980075</v>
      </c>
      <c r="D15256" s="1">
        <v>-0.0872856</v>
      </c>
      <c r="E15256" s="1">
        <v>1.6612047</v>
      </c>
      <c r="F15256" s="4">
        <f t="shared" si="1"/>
        <v>0.1331119444</v>
      </c>
      <c r="G15256" s="4">
        <f t="shared" si="2"/>
        <v>1.636465237</v>
      </c>
    </row>
    <row r="15257">
      <c r="A15257" s="1">
        <v>152.520004749298</v>
      </c>
      <c r="B15257" s="1">
        <v>134.6338</v>
      </c>
      <c r="C15257" s="1">
        <v>1.1980741</v>
      </c>
      <c r="D15257" s="1">
        <v>-0.09094793</v>
      </c>
      <c r="E15257" s="1">
        <v>1.6621454</v>
      </c>
      <c r="F15257" s="4">
        <f t="shared" si="1"/>
        <v>0.1331193444</v>
      </c>
      <c r="G15257" s="4">
        <f t="shared" si="2"/>
        <v>1.637405978</v>
      </c>
    </row>
    <row r="15258">
      <c r="A15258" s="1">
        <v>152.530121326446</v>
      </c>
      <c r="B15258" s="1">
        <v>134.66046</v>
      </c>
      <c r="C15258" s="1">
        <v>1.1980475</v>
      </c>
      <c r="D15258" s="1">
        <v>-0.2081426</v>
      </c>
      <c r="E15258" s="1">
        <v>1.6624745</v>
      </c>
      <c r="F15258" s="4">
        <f t="shared" si="1"/>
        <v>0.1331163889</v>
      </c>
      <c r="G15258" s="4">
        <f t="shared" si="2"/>
        <v>1.637735114</v>
      </c>
    </row>
    <row r="15259">
      <c r="A15259" s="1">
        <v>152.539993762969</v>
      </c>
      <c r="B15259" s="1">
        <v>134.66428</v>
      </c>
      <c r="C15259" s="1">
        <v>1.1980608</v>
      </c>
      <c r="D15259" s="1">
        <v>-0.2679607</v>
      </c>
      <c r="E15259" s="1">
        <v>1.6625217</v>
      </c>
      <c r="F15259" s="4">
        <f t="shared" si="1"/>
        <v>0.1331178667</v>
      </c>
      <c r="G15259" s="4">
        <f t="shared" si="2"/>
        <v>1.637782274</v>
      </c>
    </row>
    <row r="15260">
      <c r="A15260" s="1">
        <v>152.550003528594</v>
      </c>
      <c r="B15260" s="1">
        <v>134.60141</v>
      </c>
      <c r="C15260" s="1">
        <v>1.1980608</v>
      </c>
      <c r="D15260" s="1">
        <v>-0.3558567</v>
      </c>
      <c r="E15260" s="1">
        <v>1.6617457</v>
      </c>
      <c r="F15260" s="4">
        <f t="shared" si="1"/>
        <v>0.1331178667</v>
      </c>
      <c r="G15260" s="4">
        <f t="shared" si="2"/>
        <v>1.637006101</v>
      </c>
    </row>
    <row r="15261">
      <c r="A15261" s="1">
        <v>152.55999803543</v>
      </c>
      <c r="B15261" s="1">
        <v>134.56332</v>
      </c>
      <c r="C15261" s="1">
        <v>1.1980741</v>
      </c>
      <c r="D15261" s="1">
        <v>-0.414454</v>
      </c>
      <c r="E15261" s="1">
        <v>1.6612754</v>
      </c>
      <c r="F15261" s="4">
        <f t="shared" si="1"/>
        <v>0.1331193444</v>
      </c>
      <c r="G15261" s="4">
        <f t="shared" si="2"/>
        <v>1.636535854</v>
      </c>
    </row>
    <row r="15262">
      <c r="A15262" s="1">
        <v>152.570129871368</v>
      </c>
      <c r="B15262" s="1">
        <v>134.50998</v>
      </c>
      <c r="C15262" s="1">
        <v>1.1981275</v>
      </c>
      <c r="D15262" s="1">
        <v>-0.44619423</v>
      </c>
      <c r="E15262" s="1">
        <v>1.6606168</v>
      </c>
      <c r="F15262" s="4">
        <f t="shared" si="1"/>
        <v>0.1331252778</v>
      </c>
      <c r="G15262" s="4">
        <f t="shared" si="2"/>
        <v>1.635877336</v>
      </c>
    </row>
    <row r="15263">
      <c r="A15263" s="1">
        <v>152.580002307891</v>
      </c>
      <c r="B15263" s="1">
        <v>134.52904</v>
      </c>
      <c r="C15263" s="1">
        <v>1.1985674</v>
      </c>
      <c r="D15263" s="1">
        <v>-0.09094793</v>
      </c>
      <c r="E15263" s="1">
        <v>1.660852</v>
      </c>
      <c r="F15263" s="4">
        <f t="shared" si="1"/>
        <v>0.1331741556</v>
      </c>
      <c r="G15263" s="4">
        <f t="shared" si="2"/>
        <v>1.636112644</v>
      </c>
    </row>
    <row r="15264">
      <c r="A15264" s="1">
        <v>152.59011888504</v>
      </c>
      <c r="B15264" s="1">
        <v>134.74048</v>
      </c>
      <c r="C15264" s="1">
        <v>1.1987807</v>
      </c>
      <c r="D15264" s="1">
        <v>0.07141549</v>
      </c>
      <c r="E15264" s="1">
        <v>1.6634624</v>
      </c>
      <c r="F15264" s="4">
        <f t="shared" si="1"/>
        <v>0.1331978556</v>
      </c>
      <c r="G15264" s="4">
        <f t="shared" si="2"/>
        <v>1.638723015</v>
      </c>
    </row>
    <row r="15265">
      <c r="A15265" s="1">
        <v>152.600128650665</v>
      </c>
      <c r="B15265" s="1">
        <v>134.7557</v>
      </c>
      <c r="C15265" s="1">
        <v>1.198714</v>
      </c>
      <c r="D15265" s="1">
        <v>-0.084844045</v>
      </c>
      <c r="E15265" s="1">
        <v>1.6636504</v>
      </c>
      <c r="F15265" s="4">
        <f t="shared" si="1"/>
        <v>0.1331904444</v>
      </c>
      <c r="G15265" s="4">
        <f t="shared" si="2"/>
        <v>1.638910916</v>
      </c>
    </row>
    <row r="15266">
      <c r="A15266" s="1">
        <v>152.610001087188</v>
      </c>
      <c r="B15266" s="1">
        <v>134.77667</v>
      </c>
      <c r="C15266" s="1">
        <v>1.198714</v>
      </c>
      <c r="D15266" s="1">
        <v>-0.17274004</v>
      </c>
      <c r="E15266" s="1">
        <v>1.6639092</v>
      </c>
      <c r="F15266" s="4">
        <f t="shared" si="1"/>
        <v>0.1331904444</v>
      </c>
      <c r="G15266" s="4">
        <f t="shared" si="2"/>
        <v>1.639169805</v>
      </c>
    </row>
    <row r="15267">
      <c r="A15267" s="1">
        <v>152.619995594024</v>
      </c>
      <c r="B15267" s="1">
        <v>134.7138</v>
      </c>
      <c r="C15267" s="1">
        <v>1.1987274</v>
      </c>
      <c r="D15267" s="1">
        <v>-0.23133737</v>
      </c>
      <c r="E15267" s="1">
        <v>1.6631331</v>
      </c>
      <c r="F15267" s="4">
        <f t="shared" si="1"/>
        <v>0.1331919333</v>
      </c>
      <c r="G15267" s="4">
        <f t="shared" si="2"/>
        <v>1.638393632</v>
      </c>
    </row>
    <row r="15268">
      <c r="A15268" s="1">
        <v>152.630005359649</v>
      </c>
      <c r="B15268" s="1">
        <v>134.65475</v>
      </c>
      <c r="C15268" s="1">
        <v>1.198754</v>
      </c>
      <c r="D15268" s="1">
        <v>-0.29115546</v>
      </c>
      <c r="E15268" s="1">
        <v>1.6624041</v>
      </c>
      <c r="F15268" s="4">
        <f t="shared" si="1"/>
        <v>0.1331948889</v>
      </c>
      <c r="G15268" s="4">
        <f t="shared" si="2"/>
        <v>1.63766462</v>
      </c>
    </row>
    <row r="15269">
      <c r="A15269" s="1">
        <v>152.639999866485</v>
      </c>
      <c r="B15269" s="1">
        <v>134.6338</v>
      </c>
      <c r="C15269" s="1">
        <v>1.1987807</v>
      </c>
      <c r="D15269" s="1">
        <v>-0.33632424</v>
      </c>
      <c r="E15269" s="1">
        <v>1.6621454</v>
      </c>
      <c r="F15269" s="4">
        <f t="shared" si="1"/>
        <v>0.1331978556</v>
      </c>
      <c r="G15269" s="4">
        <f t="shared" si="2"/>
        <v>1.637405978</v>
      </c>
    </row>
    <row r="15270">
      <c r="A15270" s="1">
        <v>152.649994373321</v>
      </c>
      <c r="B15270" s="1">
        <v>134.54999</v>
      </c>
      <c r="C15270" s="1">
        <v>1.1988473</v>
      </c>
      <c r="D15270" s="1">
        <v>-0.35341513</v>
      </c>
      <c r="E15270" s="1">
        <v>1.6611106</v>
      </c>
      <c r="F15270" s="4">
        <f t="shared" si="1"/>
        <v>0.1332052556</v>
      </c>
      <c r="G15270" s="4">
        <f t="shared" si="2"/>
        <v>1.636371286</v>
      </c>
    </row>
    <row r="15271">
      <c r="A15271" s="1">
        <v>152.660004138946</v>
      </c>
      <c r="B15271" s="1">
        <v>134.56903</v>
      </c>
      <c r="C15271" s="1">
        <v>1.1989139</v>
      </c>
      <c r="D15271" s="1">
        <v>-0.36928523</v>
      </c>
      <c r="E15271" s="1">
        <v>1.6613458</v>
      </c>
      <c r="F15271" s="4">
        <f t="shared" si="1"/>
        <v>0.1332126556</v>
      </c>
      <c r="G15271" s="4">
        <f t="shared" si="2"/>
        <v>1.636606348</v>
      </c>
    </row>
    <row r="15272">
      <c r="A15272" s="1">
        <v>152.669998645782</v>
      </c>
      <c r="B15272" s="1">
        <v>134.54808</v>
      </c>
      <c r="C15272" s="1">
        <v>1.1989806</v>
      </c>
      <c r="D15272" s="1">
        <v>-0.37294757</v>
      </c>
      <c r="E15272" s="1">
        <v>1.661087</v>
      </c>
      <c r="F15272" s="4">
        <f t="shared" si="1"/>
        <v>0.1332200667</v>
      </c>
      <c r="G15272" s="4">
        <f t="shared" si="2"/>
        <v>1.636347706</v>
      </c>
    </row>
    <row r="15273">
      <c r="A15273" s="1">
        <v>152.680130481719</v>
      </c>
      <c r="B15273" s="1">
        <v>134.52522</v>
      </c>
      <c r="C15273" s="1">
        <v>1.1990206</v>
      </c>
      <c r="D15273" s="1">
        <v>-0.4205579</v>
      </c>
      <c r="E15273" s="1">
        <v>1.660805</v>
      </c>
      <c r="F15273" s="4">
        <f t="shared" si="1"/>
        <v>0.1332245111</v>
      </c>
      <c r="G15273" s="4">
        <f t="shared" si="2"/>
        <v>1.636065484</v>
      </c>
    </row>
    <row r="15274">
      <c r="A15274" s="1">
        <v>152.690124988555</v>
      </c>
      <c r="B15274" s="1">
        <v>134.52904</v>
      </c>
      <c r="C15274" s="1">
        <v>1.1990739</v>
      </c>
      <c r="D15274" s="1">
        <v>-0.46450588</v>
      </c>
      <c r="E15274" s="1">
        <v>1.660852</v>
      </c>
      <c r="F15274" s="4">
        <f t="shared" si="1"/>
        <v>0.1332304333</v>
      </c>
      <c r="G15274" s="4">
        <f t="shared" si="2"/>
        <v>1.636112644</v>
      </c>
    </row>
    <row r="15275">
      <c r="A15275" s="1">
        <v>152.700119495391</v>
      </c>
      <c r="B15275" s="1">
        <v>134.5195</v>
      </c>
      <c r="C15275" s="1">
        <v>1.1994338</v>
      </c>
      <c r="D15275" s="1">
        <v>-0.14954527</v>
      </c>
      <c r="E15275" s="1">
        <v>1.6607343</v>
      </c>
      <c r="F15275" s="4">
        <f t="shared" si="1"/>
        <v>0.1332704222</v>
      </c>
      <c r="G15275" s="4">
        <f t="shared" si="2"/>
        <v>1.635994867</v>
      </c>
    </row>
    <row r="15276">
      <c r="A15276" s="1">
        <v>152.710129261016</v>
      </c>
      <c r="B15276" s="1">
        <v>134.66237</v>
      </c>
      <c r="C15276" s="1">
        <v>1.1995804</v>
      </c>
      <c r="D15276" s="1">
        <v>-0.08362327</v>
      </c>
      <c r="E15276" s="1">
        <v>1.6624981</v>
      </c>
      <c r="F15276" s="4">
        <f t="shared" si="1"/>
        <v>0.1332867111</v>
      </c>
      <c r="G15276" s="4">
        <f t="shared" si="2"/>
        <v>1.637758694</v>
      </c>
    </row>
    <row r="15277">
      <c r="A15277" s="1">
        <v>152.72000169754</v>
      </c>
      <c r="B15277" s="1">
        <v>134.68904</v>
      </c>
      <c r="C15277" s="1">
        <v>1.1995004</v>
      </c>
      <c r="D15277" s="1">
        <v>-0.24232437</v>
      </c>
      <c r="E15277" s="1">
        <v>1.6628273</v>
      </c>
      <c r="F15277" s="4">
        <f t="shared" si="1"/>
        <v>0.1332778222</v>
      </c>
      <c r="G15277" s="4">
        <f t="shared" si="2"/>
        <v>1.638087953</v>
      </c>
    </row>
    <row r="15278">
      <c r="A15278" s="1">
        <v>152.729996204376</v>
      </c>
      <c r="B15278" s="1">
        <v>134.62999</v>
      </c>
      <c r="C15278" s="1">
        <v>1.1995004</v>
      </c>
      <c r="D15278" s="1">
        <v>-0.33022034</v>
      </c>
      <c r="E15278" s="1">
        <v>1.6620984</v>
      </c>
      <c r="F15278" s="4">
        <f t="shared" si="1"/>
        <v>0.1332778222</v>
      </c>
      <c r="G15278" s="4">
        <f t="shared" si="2"/>
        <v>1.637358941</v>
      </c>
    </row>
    <row r="15279">
      <c r="A15279" s="1">
        <v>152.740005970001</v>
      </c>
      <c r="B15279" s="1">
        <v>134.62047</v>
      </c>
      <c r="C15279" s="1">
        <v>1.1995137</v>
      </c>
      <c r="D15279" s="1">
        <v>-0.4046878</v>
      </c>
      <c r="E15279" s="1">
        <v>1.6619809</v>
      </c>
      <c r="F15279" s="4">
        <f t="shared" si="1"/>
        <v>0.1332793</v>
      </c>
      <c r="G15279" s="4">
        <f t="shared" si="2"/>
        <v>1.63724141</v>
      </c>
    </row>
    <row r="15280">
      <c r="A15280" s="1">
        <v>152.750000476837</v>
      </c>
      <c r="B15280" s="1">
        <v>134.53093</v>
      </c>
      <c r="C15280" s="1">
        <v>1.1995137</v>
      </c>
      <c r="D15280" s="1">
        <v>-0.47793445</v>
      </c>
      <c r="E15280" s="1">
        <v>1.6608754</v>
      </c>
      <c r="F15280" s="4">
        <f t="shared" si="1"/>
        <v>0.1332793</v>
      </c>
      <c r="G15280" s="4">
        <f t="shared" si="2"/>
        <v>1.636135978</v>
      </c>
    </row>
    <row r="15281">
      <c r="A15281" s="1">
        <v>152.759994983673</v>
      </c>
      <c r="B15281" s="1">
        <v>134.54617</v>
      </c>
      <c r="C15281" s="1">
        <v>1.1999137</v>
      </c>
      <c r="D15281" s="1">
        <v>-0.17762315</v>
      </c>
      <c r="E15281" s="1">
        <v>1.6610637</v>
      </c>
      <c r="F15281" s="4">
        <f t="shared" si="1"/>
        <v>0.1333237444</v>
      </c>
      <c r="G15281" s="4">
        <f t="shared" si="2"/>
        <v>1.636324126</v>
      </c>
    </row>
    <row r="15282">
      <c r="A15282" s="1">
        <v>152.770004749298</v>
      </c>
      <c r="B15282" s="1">
        <v>134.66237</v>
      </c>
      <c r="C15282" s="1">
        <v>1.200167</v>
      </c>
      <c r="D15282" s="1">
        <v>0.025025941</v>
      </c>
      <c r="E15282" s="1">
        <v>1.6624981</v>
      </c>
      <c r="F15282" s="4">
        <f t="shared" si="1"/>
        <v>0.1333518889</v>
      </c>
      <c r="G15282" s="4">
        <f t="shared" si="2"/>
        <v>1.637758694</v>
      </c>
    </row>
    <row r="15283">
      <c r="A15283" s="1">
        <v>152.780121326446</v>
      </c>
      <c r="B15283" s="1">
        <v>134.71951</v>
      </c>
      <c r="C15283" s="1">
        <v>1.200127</v>
      </c>
      <c r="D15283" s="1">
        <v>-0.089727156</v>
      </c>
      <c r="E15283" s="1">
        <v>1.6632036</v>
      </c>
      <c r="F15283" s="4">
        <f t="shared" si="1"/>
        <v>0.1333474444</v>
      </c>
      <c r="G15283" s="4">
        <f t="shared" si="2"/>
        <v>1.638464126</v>
      </c>
    </row>
    <row r="15284">
      <c r="A15284" s="1">
        <v>152.790131092071</v>
      </c>
      <c r="B15284" s="1">
        <v>134.74048</v>
      </c>
      <c r="C15284" s="1">
        <v>1.2001137</v>
      </c>
      <c r="D15284" s="1">
        <v>-0.1910517</v>
      </c>
      <c r="E15284" s="1">
        <v>1.6634624</v>
      </c>
      <c r="F15284" s="4">
        <f t="shared" si="1"/>
        <v>0.1333459667</v>
      </c>
      <c r="G15284" s="4">
        <f t="shared" si="2"/>
        <v>1.638723015</v>
      </c>
    </row>
    <row r="15285">
      <c r="A15285" s="1">
        <v>152.800003528594</v>
      </c>
      <c r="B15285" s="1">
        <v>134.6738</v>
      </c>
      <c r="C15285" s="1">
        <v>1.200127</v>
      </c>
      <c r="D15285" s="1">
        <v>-0.24964903</v>
      </c>
      <c r="E15285" s="1">
        <v>1.6626393</v>
      </c>
      <c r="F15285" s="4">
        <f t="shared" si="1"/>
        <v>0.1333474444</v>
      </c>
      <c r="G15285" s="4">
        <f t="shared" si="2"/>
        <v>1.637899805</v>
      </c>
    </row>
    <row r="15286">
      <c r="A15286" s="1">
        <v>152.80999803543</v>
      </c>
      <c r="B15286" s="1">
        <v>134.65475</v>
      </c>
      <c r="C15286" s="1">
        <v>1.2001402</v>
      </c>
      <c r="D15286" s="1">
        <v>-0.32289568</v>
      </c>
      <c r="E15286" s="1">
        <v>1.6624041</v>
      </c>
      <c r="F15286" s="4">
        <f t="shared" si="1"/>
        <v>0.1333489111</v>
      </c>
      <c r="G15286" s="4">
        <f t="shared" si="2"/>
        <v>1.63766462</v>
      </c>
    </row>
    <row r="15287">
      <c r="A15287" s="1">
        <v>152.820129871368</v>
      </c>
      <c r="B15287" s="1">
        <v>134.59761</v>
      </c>
      <c r="C15287" s="1">
        <v>1.200167</v>
      </c>
      <c r="D15287" s="1">
        <v>-0.3827138</v>
      </c>
      <c r="E15287" s="1">
        <v>1.6616986</v>
      </c>
      <c r="F15287" s="4">
        <f t="shared" si="1"/>
        <v>0.1333518889</v>
      </c>
      <c r="G15287" s="4">
        <f t="shared" si="2"/>
        <v>1.636959188</v>
      </c>
    </row>
    <row r="15288">
      <c r="A15288" s="1">
        <v>152.830002307891</v>
      </c>
      <c r="B15288" s="1">
        <v>134.53665</v>
      </c>
      <c r="C15288" s="1">
        <v>1.2002202</v>
      </c>
      <c r="D15288" s="1">
        <v>-0.40224624</v>
      </c>
      <c r="E15288" s="1">
        <v>1.6609461</v>
      </c>
      <c r="F15288" s="4">
        <f t="shared" si="1"/>
        <v>0.1333578</v>
      </c>
      <c r="G15288" s="4">
        <f t="shared" si="2"/>
        <v>1.636206595</v>
      </c>
    </row>
    <row r="15289">
      <c r="A15289" s="1">
        <v>152.839996814727</v>
      </c>
      <c r="B15289" s="1">
        <v>134.56142</v>
      </c>
      <c r="C15289" s="1">
        <v>1.2003002</v>
      </c>
      <c r="D15289" s="1">
        <v>-0.40590855</v>
      </c>
      <c r="E15289" s="1">
        <v>1.6612518</v>
      </c>
      <c r="F15289" s="4">
        <f t="shared" si="1"/>
        <v>0.1333666889</v>
      </c>
      <c r="G15289" s="4">
        <f t="shared" si="2"/>
        <v>1.636512398</v>
      </c>
    </row>
    <row r="15290">
      <c r="A15290" s="1">
        <v>152.850006580352</v>
      </c>
      <c r="B15290" s="1">
        <v>134.5157</v>
      </c>
      <c r="C15290" s="1">
        <v>1.2004203</v>
      </c>
      <c r="D15290" s="1">
        <v>-0.38027224</v>
      </c>
      <c r="E15290" s="1">
        <v>1.6606874</v>
      </c>
      <c r="F15290" s="4">
        <f t="shared" si="1"/>
        <v>0.1333800333</v>
      </c>
      <c r="G15290" s="4">
        <f t="shared" si="2"/>
        <v>1.635947953</v>
      </c>
    </row>
    <row r="15291">
      <c r="A15291" s="1">
        <v>152.860001087188</v>
      </c>
      <c r="B15291" s="1">
        <v>134.54427</v>
      </c>
      <c r="C15291" s="1">
        <v>1.2005402</v>
      </c>
      <c r="D15291" s="1">
        <v>-0.31312945</v>
      </c>
      <c r="E15291" s="1">
        <v>1.6610402</v>
      </c>
      <c r="F15291" s="4">
        <f t="shared" si="1"/>
        <v>0.1333933556</v>
      </c>
      <c r="G15291" s="4">
        <f t="shared" si="2"/>
        <v>1.636300669</v>
      </c>
    </row>
    <row r="15292">
      <c r="A15292" s="1">
        <v>152.870117664337</v>
      </c>
      <c r="B15292" s="1">
        <v>134.57855</v>
      </c>
      <c r="C15292" s="1">
        <v>1.2006602</v>
      </c>
      <c r="D15292" s="1">
        <v>-0.27406457</v>
      </c>
      <c r="E15292" s="1">
        <v>1.6614634</v>
      </c>
      <c r="F15292" s="4">
        <f t="shared" si="1"/>
        <v>0.1334066889</v>
      </c>
      <c r="G15292" s="4">
        <f t="shared" si="2"/>
        <v>1.636723879</v>
      </c>
    </row>
    <row r="15293">
      <c r="A15293" s="1">
        <v>152.880005359649</v>
      </c>
      <c r="B15293" s="1">
        <v>134.58809</v>
      </c>
      <c r="C15293" s="1">
        <v>1.2007135</v>
      </c>
      <c r="D15293" s="1">
        <v>-0.2899347</v>
      </c>
      <c r="E15293" s="1">
        <v>1.661581</v>
      </c>
      <c r="F15293" s="4">
        <f t="shared" si="1"/>
        <v>0.1334126111</v>
      </c>
      <c r="G15293" s="4">
        <f t="shared" si="2"/>
        <v>1.636841657</v>
      </c>
    </row>
    <row r="15294">
      <c r="A15294" s="1">
        <v>152.890121936798</v>
      </c>
      <c r="B15294" s="1">
        <v>134.61095</v>
      </c>
      <c r="C15294" s="1">
        <v>1.2007135</v>
      </c>
      <c r="D15294" s="1">
        <v>-0.37783068</v>
      </c>
      <c r="E15294" s="1">
        <v>1.6618633</v>
      </c>
      <c r="F15294" s="4">
        <f t="shared" si="1"/>
        <v>0.1334126111</v>
      </c>
      <c r="G15294" s="4">
        <f t="shared" si="2"/>
        <v>1.637123879</v>
      </c>
    </row>
    <row r="15295">
      <c r="A15295" s="1">
        <v>152.900131702423</v>
      </c>
      <c r="B15295" s="1">
        <v>134.54427</v>
      </c>
      <c r="C15295" s="1">
        <v>1.2007267</v>
      </c>
      <c r="D15295" s="1">
        <v>-0.4522981</v>
      </c>
      <c r="E15295" s="1">
        <v>1.6610402</v>
      </c>
      <c r="F15295" s="4">
        <f t="shared" si="1"/>
        <v>0.1334140778</v>
      </c>
      <c r="G15295" s="4">
        <f t="shared" si="2"/>
        <v>1.636300669</v>
      </c>
    </row>
    <row r="15296">
      <c r="A15296" s="1">
        <v>152.910126209259</v>
      </c>
      <c r="B15296" s="1">
        <v>134.53665</v>
      </c>
      <c r="C15296" s="1">
        <v>1.2009001</v>
      </c>
      <c r="D15296" s="1">
        <v>-0.35707745</v>
      </c>
      <c r="E15296" s="1">
        <v>1.6609461</v>
      </c>
      <c r="F15296" s="4">
        <f t="shared" si="1"/>
        <v>0.1334333444</v>
      </c>
      <c r="G15296" s="4">
        <f t="shared" si="2"/>
        <v>1.636206595</v>
      </c>
    </row>
    <row r="15297">
      <c r="A15297" s="1">
        <v>152.919998645782</v>
      </c>
      <c r="B15297" s="1">
        <v>134.60522</v>
      </c>
      <c r="C15297" s="1">
        <v>1.2012467</v>
      </c>
      <c r="D15297" s="1">
        <v>-0.07141549</v>
      </c>
      <c r="E15297" s="1">
        <v>1.6617926</v>
      </c>
      <c r="F15297" s="4">
        <f t="shared" si="1"/>
        <v>0.1334718556</v>
      </c>
      <c r="G15297" s="4">
        <f t="shared" si="2"/>
        <v>1.637053138</v>
      </c>
    </row>
    <row r="15298">
      <c r="A15298" s="1">
        <v>152.929993152618</v>
      </c>
      <c r="B15298" s="1">
        <v>134.70047</v>
      </c>
      <c r="C15298" s="1">
        <v>1.2012334</v>
      </c>
      <c r="D15298" s="1">
        <v>-0.17274004</v>
      </c>
      <c r="E15298" s="1">
        <v>1.6629684</v>
      </c>
      <c r="F15298" s="4">
        <f t="shared" si="1"/>
        <v>0.1334703778</v>
      </c>
      <c r="G15298" s="4">
        <f t="shared" si="2"/>
        <v>1.638229064</v>
      </c>
    </row>
    <row r="15299">
      <c r="A15299" s="1">
        <v>152.940002918243</v>
      </c>
      <c r="B15299" s="1">
        <v>134.75</v>
      </c>
      <c r="C15299" s="1">
        <v>1.2011801</v>
      </c>
      <c r="D15299" s="1">
        <v>-0.30214247</v>
      </c>
      <c r="E15299" s="1">
        <v>1.66358</v>
      </c>
      <c r="F15299" s="4">
        <f t="shared" si="1"/>
        <v>0.1334644556</v>
      </c>
      <c r="G15299" s="4">
        <f t="shared" si="2"/>
        <v>1.638840546</v>
      </c>
    </row>
    <row r="15300">
      <c r="A15300" s="1">
        <v>152.950119495391</v>
      </c>
      <c r="B15300" s="1">
        <v>134.68143</v>
      </c>
      <c r="C15300" s="1">
        <v>1.2011933</v>
      </c>
      <c r="D15300" s="1">
        <v>-0.37538913</v>
      </c>
      <c r="E15300" s="1">
        <v>1.6627333</v>
      </c>
      <c r="F15300" s="4">
        <f t="shared" si="1"/>
        <v>0.1334659222</v>
      </c>
      <c r="G15300" s="4">
        <f t="shared" si="2"/>
        <v>1.637994002</v>
      </c>
    </row>
    <row r="15301">
      <c r="A15301" s="1">
        <v>152.960007190704</v>
      </c>
      <c r="B15301" s="1">
        <v>134.65857</v>
      </c>
      <c r="C15301" s="1">
        <v>1.2011933</v>
      </c>
      <c r="D15301" s="1">
        <v>-0.4486358</v>
      </c>
      <c r="E15301" s="1">
        <v>1.6624511</v>
      </c>
      <c r="F15301" s="4">
        <f t="shared" si="1"/>
        <v>0.1334659222</v>
      </c>
      <c r="G15301" s="4">
        <f t="shared" si="2"/>
        <v>1.63771178</v>
      </c>
    </row>
    <row r="15302">
      <c r="A15302" s="1">
        <v>152.970123767852</v>
      </c>
      <c r="B15302" s="1">
        <v>134.58427</v>
      </c>
      <c r="C15302" s="1">
        <v>1.2014734</v>
      </c>
      <c r="D15302" s="1">
        <v>-0.25941524</v>
      </c>
      <c r="E15302" s="1">
        <v>1.6615341</v>
      </c>
      <c r="F15302" s="4">
        <f t="shared" si="1"/>
        <v>0.1334970444</v>
      </c>
      <c r="G15302" s="4">
        <f t="shared" si="2"/>
        <v>1.636794496</v>
      </c>
    </row>
    <row r="15303">
      <c r="A15303" s="1">
        <v>152.980118274688</v>
      </c>
      <c r="B15303" s="1">
        <v>134.66428</v>
      </c>
      <c r="C15303" s="1">
        <v>1.2017399</v>
      </c>
      <c r="D15303" s="1">
        <v>-0.055545382</v>
      </c>
      <c r="E15303" s="1">
        <v>1.6625217</v>
      </c>
      <c r="F15303" s="4">
        <f t="shared" si="1"/>
        <v>0.1335266556</v>
      </c>
      <c r="G15303" s="4">
        <f t="shared" si="2"/>
        <v>1.637782274</v>
      </c>
    </row>
    <row r="15304">
      <c r="A15304" s="1">
        <v>152.990005970001</v>
      </c>
      <c r="B15304" s="1">
        <v>134.7919</v>
      </c>
      <c r="C15304" s="1">
        <v>1.2017266</v>
      </c>
      <c r="D15304" s="1">
        <v>-0.14344138</v>
      </c>
      <c r="E15304" s="1">
        <v>1.6640972</v>
      </c>
      <c r="F15304" s="4">
        <f t="shared" si="1"/>
        <v>0.1335251778</v>
      </c>
      <c r="G15304" s="4">
        <f t="shared" si="2"/>
        <v>1.63935783</v>
      </c>
    </row>
    <row r="15305">
      <c r="A15305" s="1">
        <v>153.000122547149</v>
      </c>
      <c r="B15305" s="1">
        <v>134.76524</v>
      </c>
      <c r="C15305" s="1">
        <v>1.2017133</v>
      </c>
      <c r="D15305" s="1">
        <v>-0.2459867</v>
      </c>
      <c r="E15305" s="1">
        <v>1.663768</v>
      </c>
      <c r="F15305" s="4">
        <f t="shared" si="1"/>
        <v>0.1335237</v>
      </c>
      <c r="G15305" s="4">
        <f t="shared" si="2"/>
        <v>1.639028694</v>
      </c>
    </row>
    <row r="15306">
      <c r="A15306" s="1">
        <v>153.009994983673</v>
      </c>
      <c r="B15306" s="1">
        <v>134.74048</v>
      </c>
      <c r="C15306" s="1">
        <v>1.2017266</v>
      </c>
      <c r="D15306" s="1">
        <v>-0.31923336</v>
      </c>
      <c r="E15306" s="1">
        <v>1.6634624</v>
      </c>
      <c r="F15306" s="4">
        <f t="shared" si="1"/>
        <v>0.1335251778</v>
      </c>
      <c r="G15306" s="4">
        <f t="shared" si="2"/>
        <v>1.638723015</v>
      </c>
    </row>
    <row r="15307">
      <c r="A15307" s="1">
        <v>153.020004749298</v>
      </c>
      <c r="B15307" s="1">
        <v>134.68904</v>
      </c>
      <c r="C15307" s="1">
        <v>1.2017266</v>
      </c>
      <c r="D15307" s="1">
        <v>-0.39248002</v>
      </c>
      <c r="E15307" s="1">
        <v>1.6628273</v>
      </c>
      <c r="F15307" s="4">
        <f t="shared" si="1"/>
        <v>0.1335251778</v>
      </c>
      <c r="G15307" s="4">
        <f t="shared" si="2"/>
        <v>1.638087953</v>
      </c>
    </row>
    <row r="15308">
      <c r="A15308" s="1">
        <v>153.029999256134</v>
      </c>
      <c r="B15308" s="1">
        <v>134.62808</v>
      </c>
      <c r="C15308" s="1">
        <v>1.2017399</v>
      </c>
      <c r="D15308" s="1">
        <v>-0.46572667</v>
      </c>
      <c r="E15308" s="1">
        <v>1.6620749</v>
      </c>
      <c r="F15308" s="4">
        <f t="shared" si="1"/>
        <v>0.1335266556</v>
      </c>
      <c r="G15308" s="4">
        <f t="shared" si="2"/>
        <v>1.63733536</v>
      </c>
    </row>
    <row r="15309">
      <c r="A15309" s="1">
        <v>153.040131092071</v>
      </c>
      <c r="B15309" s="1">
        <v>134.61284</v>
      </c>
      <c r="C15309" s="1">
        <v>1.2020198</v>
      </c>
      <c r="D15309" s="1">
        <v>-0.24720748</v>
      </c>
      <c r="E15309" s="1">
        <v>1.6618868</v>
      </c>
      <c r="F15309" s="4">
        <f t="shared" si="1"/>
        <v>0.1335577556</v>
      </c>
      <c r="G15309" s="4">
        <f t="shared" si="2"/>
        <v>1.637147212</v>
      </c>
    </row>
    <row r="15310">
      <c r="A15310" s="1">
        <v>153.050003528594</v>
      </c>
      <c r="B15310" s="1">
        <v>134.70428</v>
      </c>
      <c r="C15310" s="1">
        <v>1.2024331</v>
      </c>
      <c r="D15310" s="1">
        <v>0.095831044</v>
      </c>
      <c r="E15310" s="1">
        <v>1.6630156</v>
      </c>
      <c r="F15310" s="4">
        <f t="shared" si="1"/>
        <v>0.1336036778</v>
      </c>
      <c r="G15310" s="4">
        <f t="shared" si="2"/>
        <v>1.638276101</v>
      </c>
    </row>
    <row r="15311">
      <c r="A15311" s="1">
        <v>153.05999803543</v>
      </c>
      <c r="B15311" s="1">
        <v>134.85475</v>
      </c>
      <c r="C15311" s="1">
        <v>1.2024864</v>
      </c>
      <c r="D15311" s="1">
        <v>0.064090826</v>
      </c>
      <c r="E15311" s="1">
        <v>1.6648734</v>
      </c>
      <c r="F15311" s="4">
        <f t="shared" si="1"/>
        <v>0.1336096</v>
      </c>
      <c r="G15311" s="4">
        <f t="shared" si="2"/>
        <v>1.640133756</v>
      </c>
    </row>
    <row r="15312">
      <c r="A15312" s="1">
        <v>153.069992542266</v>
      </c>
      <c r="B15312" s="1">
        <v>134.89478</v>
      </c>
      <c r="C15312" s="1">
        <v>1.2024198</v>
      </c>
      <c r="D15312" s="1">
        <v>-0.07874016</v>
      </c>
      <c r="E15312" s="1">
        <v>1.6653672</v>
      </c>
      <c r="F15312" s="4">
        <f t="shared" si="1"/>
        <v>0.1336022</v>
      </c>
      <c r="G15312" s="4">
        <f t="shared" si="2"/>
        <v>1.640627953</v>
      </c>
    </row>
    <row r="15313">
      <c r="A15313" s="1">
        <v>153.080124378204</v>
      </c>
      <c r="B15313" s="1">
        <v>134.86047</v>
      </c>
      <c r="C15313" s="1">
        <v>1.2024465</v>
      </c>
      <c r="D15313" s="1">
        <v>-0.13855827</v>
      </c>
      <c r="E15313" s="1">
        <v>1.6649438</v>
      </c>
      <c r="F15313" s="4">
        <f t="shared" si="1"/>
        <v>0.1336051667</v>
      </c>
      <c r="G15313" s="4">
        <f t="shared" si="2"/>
        <v>1.640204373</v>
      </c>
    </row>
    <row r="15314">
      <c r="A15314" s="1">
        <v>153.089996814727</v>
      </c>
      <c r="B15314" s="1">
        <v>134.85095</v>
      </c>
      <c r="C15314" s="1">
        <v>1.2024732</v>
      </c>
      <c r="D15314" s="1">
        <v>-0.19837637</v>
      </c>
      <c r="E15314" s="1">
        <v>1.6648263</v>
      </c>
      <c r="F15314" s="4">
        <f t="shared" si="1"/>
        <v>0.1336081333</v>
      </c>
      <c r="G15314" s="4">
        <f t="shared" si="2"/>
        <v>1.640086842</v>
      </c>
    </row>
    <row r="15315">
      <c r="A15315" s="1">
        <v>153.100128650665</v>
      </c>
      <c r="B15315" s="1">
        <v>134.75761</v>
      </c>
      <c r="C15315" s="1">
        <v>1.2024997</v>
      </c>
      <c r="D15315" s="1">
        <v>-0.24354514</v>
      </c>
      <c r="E15315" s="1">
        <v>1.663674</v>
      </c>
      <c r="F15315" s="4">
        <f t="shared" si="1"/>
        <v>0.1336110778</v>
      </c>
      <c r="G15315" s="4">
        <f t="shared" si="2"/>
        <v>1.638934496</v>
      </c>
    </row>
    <row r="15316">
      <c r="A15316" s="1">
        <v>153.110001087188</v>
      </c>
      <c r="B15316" s="1">
        <v>134.74237</v>
      </c>
      <c r="C15316" s="1">
        <v>1.2025664</v>
      </c>
      <c r="D15316" s="1">
        <v>-0.2630776</v>
      </c>
      <c r="E15316" s="1">
        <v>1.6634859</v>
      </c>
      <c r="F15316" s="4">
        <f t="shared" si="1"/>
        <v>0.1336184889</v>
      </c>
      <c r="G15316" s="4">
        <f t="shared" si="2"/>
        <v>1.638746348</v>
      </c>
    </row>
    <row r="15317">
      <c r="A15317" s="1">
        <v>153.119995594024</v>
      </c>
      <c r="B15317" s="1">
        <v>134.71571</v>
      </c>
      <c r="C15317" s="1">
        <v>1.2026597</v>
      </c>
      <c r="D15317" s="1">
        <v>-0.23744126</v>
      </c>
      <c r="E15317" s="1">
        <v>1.6631566</v>
      </c>
      <c r="F15317" s="4">
        <f t="shared" si="1"/>
        <v>0.1336288556</v>
      </c>
      <c r="G15317" s="4">
        <f t="shared" si="2"/>
        <v>1.638417212</v>
      </c>
    </row>
    <row r="15318">
      <c r="A15318" s="1">
        <v>153.130005359649</v>
      </c>
      <c r="B15318" s="1">
        <v>134.70808</v>
      </c>
      <c r="C15318" s="1">
        <v>1.202753</v>
      </c>
      <c r="D15318" s="1">
        <v>-0.22645426</v>
      </c>
      <c r="E15318" s="1">
        <v>1.6630625</v>
      </c>
      <c r="F15318" s="4">
        <f t="shared" si="1"/>
        <v>0.1336392222</v>
      </c>
      <c r="G15318" s="4">
        <f t="shared" si="2"/>
        <v>1.638323015</v>
      </c>
    </row>
    <row r="15319">
      <c r="A15319" s="1">
        <v>153.139999866485</v>
      </c>
      <c r="B15319" s="1">
        <v>134.7481</v>
      </c>
      <c r="C15319" s="1">
        <v>1.2028064</v>
      </c>
      <c r="D15319" s="1">
        <v>-0.25819448</v>
      </c>
      <c r="E15319" s="1">
        <v>1.6635563</v>
      </c>
      <c r="F15319" s="4">
        <f t="shared" si="1"/>
        <v>0.1336451556</v>
      </c>
      <c r="G15319" s="4">
        <f t="shared" si="2"/>
        <v>1.638817089</v>
      </c>
    </row>
    <row r="15320">
      <c r="A15320" s="1">
        <v>153.149994373321</v>
      </c>
      <c r="B15320" s="1">
        <v>134.69856</v>
      </c>
      <c r="C15320" s="1">
        <v>1.2028197</v>
      </c>
      <c r="D15320" s="1">
        <v>-0.3167918</v>
      </c>
      <c r="E15320" s="1">
        <v>1.6629449</v>
      </c>
      <c r="F15320" s="4">
        <f t="shared" si="1"/>
        <v>0.1336466333</v>
      </c>
      <c r="G15320" s="4">
        <f t="shared" si="2"/>
        <v>1.638205484</v>
      </c>
    </row>
    <row r="15321">
      <c r="A15321" s="1">
        <v>153.160126209259</v>
      </c>
      <c r="B15321" s="1">
        <v>134.69475</v>
      </c>
      <c r="C15321" s="1">
        <v>1.2028464</v>
      </c>
      <c r="D15321" s="1">
        <v>-0.3766099</v>
      </c>
      <c r="E15321" s="1">
        <v>1.662898</v>
      </c>
      <c r="F15321" s="4">
        <f t="shared" si="1"/>
        <v>0.1336496</v>
      </c>
      <c r="G15321" s="4">
        <f t="shared" si="2"/>
        <v>1.638158447</v>
      </c>
    </row>
    <row r="15322">
      <c r="A15322" s="1">
        <v>153.169998645782</v>
      </c>
      <c r="B15322" s="1">
        <v>134.65666</v>
      </c>
      <c r="C15322" s="1">
        <v>1.2028863</v>
      </c>
      <c r="D15322" s="1">
        <v>-0.4205579</v>
      </c>
      <c r="E15322" s="1">
        <v>1.6624277</v>
      </c>
      <c r="F15322" s="4">
        <f t="shared" si="1"/>
        <v>0.1336540333</v>
      </c>
      <c r="G15322" s="4">
        <f t="shared" si="2"/>
        <v>1.6376882</v>
      </c>
    </row>
    <row r="15323">
      <c r="A15323" s="1">
        <v>153.179993152618</v>
      </c>
      <c r="B15323" s="1">
        <v>134.61856</v>
      </c>
      <c r="C15323" s="1">
        <v>1.2029263</v>
      </c>
      <c r="D15323" s="1">
        <v>-0.45107734</v>
      </c>
      <c r="E15323" s="1">
        <v>1.6619573</v>
      </c>
      <c r="F15323" s="4">
        <f t="shared" si="1"/>
        <v>0.1336584778</v>
      </c>
      <c r="G15323" s="4">
        <f t="shared" si="2"/>
        <v>1.63721783</v>
      </c>
    </row>
    <row r="15324">
      <c r="A15324" s="1">
        <v>153.190002918243</v>
      </c>
      <c r="B15324" s="1">
        <v>134.62999</v>
      </c>
      <c r="C15324" s="1">
        <v>1.2031795</v>
      </c>
      <c r="D15324" s="1">
        <v>-0.27406457</v>
      </c>
      <c r="E15324" s="1">
        <v>1.6620984</v>
      </c>
      <c r="F15324" s="4">
        <f t="shared" si="1"/>
        <v>0.1336866111</v>
      </c>
      <c r="G15324" s="4">
        <f t="shared" si="2"/>
        <v>1.637358941</v>
      </c>
    </row>
    <row r="15325">
      <c r="A15325" s="1">
        <v>153.199997425079</v>
      </c>
      <c r="B15325" s="1">
        <v>134.70999</v>
      </c>
      <c r="C15325" s="1">
        <v>1.2034727</v>
      </c>
      <c r="D15325" s="1">
        <v>-0.044558384</v>
      </c>
      <c r="E15325" s="1">
        <v>1.663086</v>
      </c>
      <c r="F15325" s="4">
        <f t="shared" si="1"/>
        <v>0.1337191889</v>
      </c>
      <c r="G15325" s="4">
        <f t="shared" si="2"/>
        <v>1.638346595</v>
      </c>
    </row>
    <row r="15326">
      <c r="A15326" s="1">
        <v>153.210129261016</v>
      </c>
      <c r="B15326" s="1">
        <v>134.82048</v>
      </c>
      <c r="C15326" s="1">
        <v>1.2034461</v>
      </c>
      <c r="D15326" s="1">
        <v>-0.16053227</v>
      </c>
      <c r="E15326" s="1">
        <v>1.6644499</v>
      </c>
      <c r="F15326" s="4">
        <f t="shared" si="1"/>
        <v>0.1337162333</v>
      </c>
      <c r="G15326" s="4">
        <f t="shared" si="2"/>
        <v>1.639710669</v>
      </c>
    </row>
    <row r="15327">
      <c r="A15327" s="1">
        <v>153.22000169754</v>
      </c>
      <c r="B15327" s="1">
        <v>134.81667</v>
      </c>
      <c r="C15327" s="1">
        <v>1.2034328</v>
      </c>
      <c r="D15327" s="1">
        <v>-0.2630776</v>
      </c>
      <c r="E15327" s="1">
        <v>1.6644031</v>
      </c>
      <c r="F15327" s="4">
        <f t="shared" si="1"/>
        <v>0.1337147556</v>
      </c>
      <c r="G15327" s="4">
        <f t="shared" si="2"/>
        <v>1.639663632</v>
      </c>
    </row>
    <row r="15328">
      <c r="A15328" s="1">
        <v>153.229996204376</v>
      </c>
      <c r="B15328" s="1">
        <v>134.76143</v>
      </c>
      <c r="C15328" s="1">
        <v>1.2034461</v>
      </c>
      <c r="D15328" s="1">
        <v>-0.3216749</v>
      </c>
      <c r="E15328" s="1">
        <v>1.6637211</v>
      </c>
      <c r="F15328" s="4">
        <f t="shared" si="1"/>
        <v>0.1337162333</v>
      </c>
      <c r="G15328" s="4">
        <f t="shared" si="2"/>
        <v>1.638981657</v>
      </c>
    </row>
    <row r="15329">
      <c r="A15329" s="1">
        <v>153.240005970001</v>
      </c>
      <c r="B15329" s="1">
        <v>134.7481</v>
      </c>
      <c r="C15329" s="1">
        <v>1.2034461</v>
      </c>
      <c r="D15329" s="1">
        <v>-0.4095709</v>
      </c>
      <c r="E15329" s="1">
        <v>1.6635563</v>
      </c>
      <c r="F15329" s="4">
        <f t="shared" si="1"/>
        <v>0.1337162333</v>
      </c>
      <c r="G15329" s="4">
        <f t="shared" si="2"/>
        <v>1.638817089</v>
      </c>
    </row>
    <row r="15330">
      <c r="A15330" s="1">
        <v>153.250122547149</v>
      </c>
      <c r="B15330" s="1">
        <v>134.68332</v>
      </c>
      <c r="C15330" s="1">
        <v>1.2034595</v>
      </c>
      <c r="D15330" s="1">
        <v>-0.48281756</v>
      </c>
      <c r="E15330" s="1">
        <v>1.6627568</v>
      </c>
      <c r="F15330" s="4">
        <f t="shared" si="1"/>
        <v>0.1337177222</v>
      </c>
      <c r="G15330" s="4">
        <f t="shared" si="2"/>
        <v>1.638017336</v>
      </c>
    </row>
    <row r="15331">
      <c r="A15331" s="1">
        <v>153.259994983673</v>
      </c>
      <c r="B15331" s="1">
        <v>134.67952</v>
      </c>
      <c r="C15331" s="1">
        <v>1.2038327</v>
      </c>
      <c r="D15331" s="1">
        <v>-0.16785693</v>
      </c>
      <c r="E15331" s="1">
        <v>1.6627097</v>
      </c>
      <c r="F15331" s="4">
        <f t="shared" si="1"/>
        <v>0.1337591889</v>
      </c>
      <c r="G15331" s="4">
        <f t="shared" si="2"/>
        <v>1.637970422</v>
      </c>
    </row>
    <row r="15332">
      <c r="A15332" s="1">
        <v>153.27012681961</v>
      </c>
      <c r="B15332" s="1">
        <v>134.79</v>
      </c>
      <c r="C15332" s="1">
        <v>1.2041527</v>
      </c>
      <c r="D15332" s="1">
        <v>0.06287005</v>
      </c>
      <c r="E15332" s="1">
        <v>1.6640738</v>
      </c>
      <c r="F15332" s="4">
        <f t="shared" si="1"/>
        <v>0.1337947444</v>
      </c>
      <c r="G15332" s="4">
        <f t="shared" si="2"/>
        <v>1.639334373</v>
      </c>
    </row>
    <row r="15333">
      <c r="A15333" s="1">
        <v>153.279999256134</v>
      </c>
      <c r="B15333" s="1">
        <v>134.89478</v>
      </c>
      <c r="C15333" s="1">
        <v>1.204126</v>
      </c>
      <c r="D15333" s="1">
        <v>-0.026246719</v>
      </c>
      <c r="E15333" s="1">
        <v>1.6653672</v>
      </c>
      <c r="F15333" s="4">
        <f t="shared" si="1"/>
        <v>0.1337917778</v>
      </c>
      <c r="G15333" s="4">
        <f t="shared" si="2"/>
        <v>1.640627953</v>
      </c>
    </row>
    <row r="15334">
      <c r="A15334" s="1">
        <v>153.289993762969</v>
      </c>
      <c r="B15334" s="1">
        <v>134.96143</v>
      </c>
      <c r="C15334" s="1">
        <v>1.2040993</v>
      </c>
      <c r="D15334" s="1">
        <v>-0.1422206</v>
      </c>
      <c r="E15334" s="1">
        <v>1.6661901</v>
      </c>
      <c r="F15334" s="4">
        <f t="shared" si="1"/>
        <v>0.1337888111</v>
      </c>
      <c r="G15334" s="4">
        <f t="shared" si="2"/>
        <v>1.641450793</v>
      </c>
    </row>
    <row r="15335">
      <c r="A15335" s="1">
        <v>153.300125598907</v>
      </c>
      <c r="B15335" s="1">
        <v>134.90428</v>
      </c>
      <c r="C15335" s="1">
        <v>1.2041394</v>
      </c>
      <c r="D15335" s="1">
        <v>-0.18738937</v>
      </c>
      <c r="E15335" s="1">
        <v>1.6654848</v>
      </c>
      <c r="F15335" s="4">
        <f t="shared" si="1"/>
        <v>0.1337932667</v>
      </c>
      <c r="G15335" s="4">
        <f t="shared" si="2"/>
        <v>1.640745237</v>
      </c>
    </row>
    <row r="15336">
      <c r="A15336" s="1">
        <v>153.30999803543</v>
      </c>
      <c r="B15336" s="1">
        <v>134.87572</v>
      </c>
      <c r="C15336" s="1">
        <v>1.2041527</v>
      </c>
      <c r="D15336" s="1">
        <v>-0.24720748</v>
      </c>
      <c r="E15336" s="1">
        <v>1.665132</v>
      </c>
      <c r="F15336" s="4">
        <f t="shared" si="1"/>
        <v>0.1337947444</v>
      </c>
      <c r="G15336" s="4">
        <f t="shared" si="2"/>
        <v>1.640392644</v>
      </c>
    </row>
    <row r="15337">
      <c r="A15337" s="1">
        <v>153.319992542266</v>
      </c>
      <c r="B15337" s="1">
        <v>134.81096</v>
      </c>
      <c r="C15337" s="1">
        <v>1.2041926</v>
      </c>
      <c r="D15337" s="1">
        <v>-0.293597</v>
      </c>
      <c r="E15337" s="1">
        <v>1.6643325</v>
      </c>
      <c r="F15337" s="4">
        <f t="shared" si="1"/>
        <v>0.1337991778</v>
      </c>
      <c r="G15337" s="4">
        <f t="shared" si="2"/>
        <v>1.639593138</v>
      </c>
    </row>
    <row r="15338">
      <c r="A15338" s="1">
        <v>153.330002307891</v>
      </c>
      <c r="B15338" s="1">
        <v>134.76524</v>
      </c>
      <c r="C15338" s="1">
        <v>1.2042593</v>
      </c>
      <c r="D15338" s="1">
        <v>-0.3106879</v>
      </c>
      <c r="E15338" s="1">
        <v>1.663768</v>
      </c>
      <c r="F15338" s="4">
        <f t="shared" si="1"/>
        <v>0.1338065889</v>
      </c>
      <c r="G15338" s="4">
        <f t="shared" si="2"/>
        <v>1.639028694</v>
      </c>
    </row>
    <row r="15339">
      <c r="A15339" s="1">
        <v>153.339996814727</v>
      </c>
      <c r="B15339" s="1">
        <v>134.7881</v>
      </c>
      <c r="C15339" s="1">
        <v>1.204366</v>
      </c>
      <c r="D15339" s="1">
        <v>-0.2728438</v>
      </c>
      <c r="E15339" s="1">
        <v>1.6640503</v>
      </c>
      <c r="F15339" s="4">
        <f t="shared" si="1"/>
        <v>0.1338184444</v>
      </c>
      <c r="G15339" s="4">
        <f t="shared" si="2"/>
        <v>1.639310916</v>
      </c>
    </row>
    <row r="15340">
      <c r="A15340" s="1">
        <v>153.350006580352</v>
      </c>
      <c r="B15340" s="1">
        <v>134.77286</v>
      </c>
      <c r="C15340" s="1">
        <v>1.2044593</v>
      </c>
      <c r="D15340" s="1">
        <v>-0.2618568</v>
      </c>
      <c r="E15340" s="1">
        <v>1.663862</v>
      </c>
      <c r="F15340" s="4">
        <f t="shared" si="1"/>
        <v>0.1338288111</v>
      </c>
      <c r="G15340" s="4">
        <f t="shared" si="2"/>
        <v>1.639122768</v>
      </c>
    </row>
    <row r="15341">
      <c r="A15341" s="1">
        <v>153.360123157501</v>
      </c>
      <c r="B15341" s="1">
        <v>134.79953</v>
      </c>
      <c r="C15341" s="1">
        <v>1.2045258</v>
      </c>
      <c r="D15341" s="1">
        <v>-0.2618568</v>
      </c>
      <c r="E15341" s="1">
        <v>1.6641915</v>
      </c>
      <c r="F15341" s="4">
        <f t="shared" si="1"/>
        <v>0.1338362</v>
      </c>
      <c r="G15341" s="4">
        <f t="shared" si="2"/>
        <v>1.639452027</v>
      </c>
    </row>
    <row r="15342">
      <c r="A15342" s="1">
        <v>153.370117664337</v>
      </c>
      <c r="B15342" s="1">
        <v>134.79762</v>
      </c>
      <c r="C15342" s="1">
        <v>1.2045659</v>
      </c>
      <c r="D15342" s="1">
        <v>-0.30702558</v>
      </c>
      <c r="E15342" s="1">
        <v>1.6641679</v>
      </c>
      <c r="F15342" s="4">
        <f t="shared" si="1"/>
        <v>0.1338406556</v>
      </c>
      <c r="G15342" s="4">
        <f t="shared" si="2"/>
        <v>1.639428447</v>
      </c>
    </row>
    <row r="15343">
      <c r="A15343" s="1">
        <v>153.380005359649</v>
      </c>
      <c r="B15343" s="1">
        <v>134.77667</v>
      </c>
      <c r="C15343" s="1">
        <v>1.2045926</v>
      </c>
      <c r="D15343" s="1">
        <v>-0.3656229</v>
      </c>
      <c r="E15343" s="1">
        <v>1.6639092</v>
      </c>
      <c r="F15343" s="4">
        <f t="shared" si="1"/>
        <v>0.1338436222</v>
      </c>
      <c r="G15343" s="4">
        <f t="shared" si="2"/>
        <v>1.639169805</v>
      </c>
    </row>
    <row r="15344">
      <c r="A15344" s="1">
        <v>153.390121936798</v>
      </c>
      <c r="B15344" s="1">
        <v>134.77477</v>
      </c>
      <c r="C15344" s="1">
        <v>1.2046193</v>
      </c>
      <c r="D15344" s="1">
        <v>-0.4095709</v>
      </c>
      <c r="E15344" s="1">
        <v>1.6638856</v>
      </c>
      <c r="F15344" s="4">
        <f t="shared" si="1"/>
        <v>0.1338465889</v>
      </c>
      <c r="G15344" s="4">
        <f t="shared" si="2"/>
        <v>1.639146348</v>
      </c>
    </row>
    <row r="15345">
      <c r="A15345" s="1">
        <v>153.400131702423</v>
      </c>
      <c r="B15345" s="1">
        <v>134.71571</v>
      </c>
      <c r="C15345" s="1">
        <v>1.2046592</v>
      </c>
      <c r="D15345" s="1">
        <v>-0.45596045</v>
      </c>
      <c r="E15345" s="1">
        <v>1.6631566</v>
      </c>
      <c r="F15345" s="4">
        <f t="shared" si="1"/>
        <v>0.1338510222</v>
      </c>
      <c r="G15345" s="4">
        <f t="shared" si="2"/>
        <v>1.638417212</v>
      </c>
    </row>
    <row r="15346">
      <c r="A15346" s="1">
        <v>153.410126209259</v>
      </c>
      <c r="B15346" s="1">
        <v>134.73094</v>
      </c>
      <c r="C15346" s="1">
        <v>1.2048326</v>
      </c>
      <c r="D15346" s="1">
        <v>-0.39125922</v>
      </c>
      <c r="E15346" s="1">
        <v>1.6633447</v>
      </c>
      <c r="F15346" s="4">
        <f t="shared" si="1"/>
        <v>0.1338702889</v>
      </c>
      <c r="G15346" s="4">
        <f t="shared" si="2"/>
        <v>1.638605237</v>
      </c>
    </row>
    <row r="15347">
      <c r="A15347" s="1">
        <v>153.419998645782</v>
      </c>
      <c r="B15347" s="1">
        <v>134.81667</v>
      </c>
      <c r="C15347" s="1">
        <v>1.2052058</v>
      </c>
      <c r="D15347" s="1">
        <v>-0.06287005</v>
      </c>
      <c r="E15347" s="1">
        <v>1.6644031</v>
      </c>
      <c r="F15347" s="4">
        <f t="shared" si="1"/>
        <v>0.1339117556</v>
      </c>
      <c r="G15347" s="4">
        <f t="shared" si="2"/>
        <v>1.639663632</v>
      </c>
    </row>
    <row r="15348">
      <c r="A15348" s="1">
        <v>153.429993152618</v>
      </c>
      <c r="B15348" s="1">
        <v>134.92334</v>
      </c>
      <c r="C15348" s="1">
        <v>1.2052324</v>
      </c>
      <c r="D15348" s="1">
        <v>-0.1092596</v>
      </c>
      <c r="E15348" s="1">
        <v>1.66572</v>
      </c>
      <c r="F15348" s="4">
        <f t="shared" si="1"/>
        <v>0.1339147111</v>
      </c>
      <c r="G15348" s="4">
        <f t="shared" si="2"/>
        <v>1.640980546</v>
      </c>
    </row>
    <row r="15349">
      <c r="A15349" s="1">
        <v>153.440002918243</v>
      </c>
      <c r="B15349" s="1">
        <v>134.96143</v>
      </c>
      <c r="C15349" s="1">
        <v>1.2051524</v>
      </c>
      <c r="D15349" s="1">
        <v>-0.26551914</v>
      </c>
      <c r="E15349" s="1">
        <v>1.6661901</v>
      </c>
      <c r="F15349" s="4">
        <f t="shared" si="1"/>
        <v>0.1339058222</v>
      </c>
      <c r="G15349" s="4">
        <f t="shared" si="2"/>
        <v>1.641450793</v>
      </c>
    </row>
    <row r="15350">
      <c r="A15350" s="1">
        <v>153.450119495391</v>
      </c>
      <c r="B15350" s="1">
        <v>134.89667</v>
      </c>
      <c r="C15350" s="1">
        <v>1.2051659</v>
      </c>
      <c r="D15350" s="1">
        <v>-0.3387658</v>
      </c>
      <c r="E15350" s="1">
        <v>1.6653906</v>
      </c>
      <c r="F15350" s="4">
        <f t="shared" si="1"/>
        <v>0.1339073222</v>
      </c>
      <c r="G15350" s="4">
        <f t="shared" si="2"/>
        <v>1.640651286</v>
      </c>
    </row>
    <row r="15351">
      <c r="A15351" s="1">
        <v>153.460129261016</v>
      </c>
      <c r="B15351" s="1">
        <v>134.88524</v>
      </c>
      <c r="C15351" s="1">
        <v>1.2051791</v>
      </c>
      <c r="D15351" s="1">
        <v>-0.41201246</v>
      </c>
      <c r="E15351" s="1">
        <v>1.6652497</v>
      </c>
      <c r="F15351" s="4">
        <f t="shared" si="1"/>
        <v>0.1339087889</v>
      </c>
      <c r="G15351" s="4">
        <f t="shared" si="2"/>
        <v>1.640510175</v>
      </c>
    </row>
    <row r="15352">
      <c r="A15352" s="1">
        <v>153.47000169754</v>
      </c>
      <c r="B15352" s="1">
        <v>134.8243</v>
      </c>
      <c r="C15352" s="1">
        <v>1.2051924</v>
      </c>
      <c r="D15352" s="1">
        <v>-0.47183055</v>
      </c>
      <c r="E15352" s="1">
        <v>1.6644971</v>
      </c>
      <c r="F15352" s="4">
        <f t="shared" si="1"/>
        <v>0.1339102667</v>
      </c>
      <c r="G15352" s="4">
        <f t="shared" si="2"/>
        <v>1.63975783</v>
      </c>
    </row>
    <row r="15353">
      <c r="A15353" s="1">
        <v>153.480118274688</v>
      </c>
      <c r="B15353" s="1">
        <v>134.7919</v>
      </c>
      <c r="C15353" s="1">
        <v>1.2055789</v>
      </c>
      <c r="D15353" s="1">
        <v>-0.15686993</v>
      </c>
      <c r="E15353" s="1">
        <v>1.6640972</v>
      </c>
      <c r="F15353" s="4">
        <f t="shared" si="1"/>
        <v>0.1339532111</v>
      </c>
      <c r="G15353" s="4">
        <f t="shared" si="2"/>
        <v>1.63935783</v>
      </c>
    </row>
    <row r="15354">
      <c r="A15354" s="1">
        <v>153.490128040313</v>
      </c>
      <c r="B15354" s="1">
        <v>134.94429</v>
      </c>
      <c r="C15354" s="1">
        <v>1.205859</v>
      </c>
      <c r="D15354" s="1">
        <v>0.04699994</v>
      </c>
      <c r="E15354" s="1">
        <v>1.6659786</v>
      </c>
      <c r="F15354" s="4">
        <f t="shared" si="1"/>
        <v>0.1339843333</v>
      </c>
      <c r="G15354" s="4">
        <f t="shared" si="2"/>
        <v>1.641239188</v>
      </c>
    </row>
    <row r="15355">
      <c r="A15355" s="1">
        <v>153.500000476837</v>
      </c>
      <c r="B15355" s="1">
        <v>135.04715</v>
      </c>
      <c r="C15355" s="1">
        <v>1.2058456</v>
      </c>
      <c r="D15355" s="1">
        <v>-0.039675273</v>
      </c>
      <c r="E15355" s="1">
        <v>1.6672486</v>
      </c>
      <c r="F15355" s="4">
        <f t="shared" si="1"/>
        <v>0.1339828444</v>
      </c>
      <c r="G15355" s="4">
        <f t="shared" si="2"/>
        <v>1.642509064</v>
      </c>
    </row>
    <row r="15356">
      <c r="A15356" s="1">
        <v>153.510132312774</v>
      </c>
      <c r="B15356" s="1">
        <v>135.07764</v>
      </c>
      <c r="C15356" s="1">
        <v>1.2058456</v>
      </c>
      <c r="D15356" s="1">
        <v>-0.12757127</v>
      </c>
      <c r="E15356" s="1">
        <v>1.6676248</v>
      </c>
      <c r="F15356" s="4">
        <f t="shared" si="1"/>
        <v>0.1339828444</v>
      </c>
      <c r="G15356" s="4">
        <f t="shared" si="2"/>
        <v>1.642885484</v>
      </c>
    </row>
    <row r="15357">
      <c r="A15357" s="1">
        <v>153.52012681961</v>
      </c>
      <c r="B15357" s="1">
        <v>135.06049</v>
      </c>
      <c r="C15357" s="1">
        <v>1.2058722</v>
      </c>
      <c r="D15357" s="1">
        <v>-0.18861015</v>
      </c>
      <c r="E15357" s="1">
        <v>1.6674132</v>
      </c>
      <c r="F15357" s="4">
        <f t="shared" si="1"/>
        <v>0.1339858</v>
      </c>
      <c r="G15357" s="4">
        <f t="shared" si="2"/>
        <v>1.642673756</v>
      </c>
    </row>
    <row r="15358">
      <c r="A15358" s="1">
        <v>153.530121326446</v>
      </c>
      <c r="B15358" s="1">
        <v>134.97858</v>
      </c>
      <c r="C15358" s="1">
        <v>1.2058989</v>
      </c>
      <c r="D15358" s="1">
        <v>-0.24842826</v>
      </c>
      <c r="E15358" s="1">
        <v>1.666402</v>
      </c>
      <c r="F15358" s="4">
        <f t="shared" si="1"/>
        <v>0.1339887667</v>
      </c>
      <c r="G15358" s="4">
        <f t="shared" si="2"/>
        <v>1.641662521</v>
      </c>
    </row>
    <row r="15359">
      <c r="A15359" s="1">
        <v>153.539993762969</v>
      </c>
      <c r="B15359" s="1">
        <v>134.96143</v>
      </c>
      <c r="C15359" s="1">
        <v>1.2059522</v>
      </c>
      <c r="D15359" s="1">
        <v>-0.28138924</v>
      </c>
      <c r="E15359" s="1">
        <v>1.6661901</v>
      </c>
      <c r="F15359" s="4">
        <f t="shared" si="1"/>
        <v>0.1339946889</v>
      </c>
      <c r="G15359" s="4">
        <f t="shared" si="2"/>
        <v>1.641450793</v>
      </c>
    </row>
    <row r="15360">
      <c r="A15360" s="1">
        <v>153.550003528594</v>
      </c>
      <c r="B15360" s="1">
        <v>134.89857</v>
      </c>
      <c r="C15360" s="1">
        <v>1.2060589</v>
      </c>
      <c r="D15360" s="1">
        <v>-0.24232437</v>
      </c>
      <c r="E15360" s="1">
        <v>1.6654142</v>
      </c>
      <c r="F15360" s="4">
        <f t="shared" si="1"/>
        <v>0.1340065444</v>
      </c>
      <c r="G15360" s="4">
        <f t="shared" si="2"/>
        <v>1.640674743</v>
      </c>
    </row>
    <row r="15361">
      <c r="A15361" s="1">
        <v>153.560120105743</v>
      </c>
      <c r="B15361" s="1">
        <v>134.9462</v>
      </c>
      <c r="C15361" s="1">
        <v>1.2062055</v>
      </c>
      <c r="D15361" s="1">
        <v>-0.16297382</v>
      </c>
      <c r="E15361" s="1">
        <v>1.6660022</v>
      </c>
      <c r="F15361" s="4">
        <f t="shared" si="1"/>
        <v>0.1340228333</v>
      </c>
      <c r="G15361" s="4">
        <f t="shared" si="2"/>
        <v>1.641262768</v>
      </c>
    </row>
    <row r="15362">
      <c r="A15362" s="1">
        <v>153.570129871368</v>
      </c>
      <c r="B15362" s="1">
        <v>134.98619</v>
      </c>
      <c r="C15362" s="1">
        <v>1.2063388</v>
      </c>
      <c r="D15362" s="1">
        <v>-0.1092596</v>
      </c>
      <c r="E15362" s="1">
        <v>1.666496</v>
      </c>
      <c r="F15362" s="4">
        <f t="shared" si="1"/>
        <v>0.1340376444</v>
      </c>
      <c r="G15362" s="4">
        <f t="shared" si="2"/>
        <v>1.641756472</v>
      </c>
    </row>
    <row r="15363">
      <c r="A15363" s="1">
        <v>153.580124378204</v>
      </c>
      <c r="B15363" s="1">
        <v>135.00716</v>
      </c>
      <c r="C15363" s="1">
        <v>1.2064055</v>
      </c>
      <c r="D15363" s="1">
        <v>-0.12757127</v>
      </c>
      <c r="E15363" s="1">
        <v>1.6667547</v>
      </c>
      <c r="F15363" s="4">
        <f t="shared" si="1"/>
        <v>0.1340450556</v>
      </c>
      <c r="G15363" s="4">
        <f t="shared" si="2"/>
        <v>1.64201536</v>
      </c>
    </row>
    <row r="15364">
      <c r="A15364" s="1">
        <v>153.59011888504</v>
      </c>
      <c r="B15364" s="1">
        <v>135.04333</v>
      </c>
      <c r="C15364" s="1">
        <v>1.2064188</v>
      </c>
      <c r="D15364" s="1">
        <v>-0.18738937</v>
      </c>
      <c r="E15364" s="1">
        <v>1.6672015</v>
      </c>
      <c r="F15364" s="4">
        <f t="shared" si="1"/>
        <v>0.1340465333</v>
      </c>
      <c r="G15364" s="4">
        <f t="shared" si="2"/>
        <v>1.642461904</v>
      </c>
    </row>
    <row r="15365">
      <c r="A15365" s="1">
        <v>153.600006580352</v>
      </c>
      <c r="B15365" s="1">
        <v>134.98619</v>
      </c>
      <c r="C15365" s="1">
        <v>1.2064588</v>
      </c>
      <c r="D15365" s="1">
        <v>-0.23255815</v>
      </c>
      <c r="E15365" s="1">
        <v>1.666496</v>
      </c>
      <c r="F15365" s="4">
        <f t="shared" si="1"/>
        <v>0.1340509778</v>
      </c>
      <c r="G15365" s="4">
        <f t="shared" si="2"/>
        <v>1.641756472</v>
      </c>
    </row>
    <row r="15366">
      <c r="A15366" s="1">
        <v>153.610001087188</v>
      </c>
      <c r="B15366" s="1">
        <v>134.98048</v>
      </c>
      <c r="C15366" s="1">
        <v>1.2065388</v>
      </c>
      <c r="D15366" s="1">
        <v>-0.2240127</v>
      </c>
      <c r="E15366" s="1">
        <v>1.6664255</v>
      </c>
      <c r="F15366" s="4">
        <f t="shared" si="1"/>
        <v>0.1340598667</v>
      </c>
      <c r="G15366" s="4">
        <f t="shared" si="2"/>
        <v>1.641685978</v>
      </c>
    </row>
    <row r="15367">
      <c r="A15367" s="1">
        <v>153.619995594024</v>
      </c>
      <c r="B15367" s="1">
        <v>134.98048</v>
      </c>
      <c r="C15367" s="1">
        <v>1.206632</v>
      </c>
      <c r="D15367" s="1">
        <v>-0.2130257</v>
      </c>
      <c r="E15367" s="1">
        <v>1.6664255</v>
      </c>
      <c r="F15367" s="4">
        <f t="shared" si="1"/>
        <v>0.1340702222</v>
      </c>
      <c r="G15367" s="4">
        <f t="shared" si="2"/>
        <v>1.641685978</v>
      </c>
    </row>
    <row r="15368">
      <c r="A15368" s="1">
        <v>153.630005359649</v>
      </c>
      <c r="B15368" s="1">
        <v>134.95763</v>
      </c>
      <c r="C15368" s="1">
        <v>1.2066988</v>
      </c>
      <c r="D15368" s="1">
        <v>-0.21546726</v>
      </c>
      <c r="E15368" s="1">
        <v>1.6661433</v>
      </c>
      <c r="F15368" s="4">
        <f t="shared" si="1"/>
        <v>0.1340776444</v>
      </c>
      <c r="G15368" s="4">
        <f t="shared" si="2"/>
        <v>1.641403879</v>
      </c>
    </row>
    <row r="15369">
      <c r="A15369" s="1">
        <v>153.639999866485</v>
      </c>
      <c r="B15369" s="1">
        <v>134.96906</v>
      </c>
      <c r="C15369" s="1">
        <v>1.2067387</v>
      </c>
      <c r="D15369" s="1">
        <v>-0.2618568</v>
      </c>
      <c r="E15369" s="1">
        <v>1.6662844</v>
      </c>
      <c r="F15369" s="4">
        <f t="shared" si="1"/>
        <v>0.1340820778</v>
      </c>
      <c r="G15369" s="4">
        <f t="shared" si="2"/>
        <v>1.64154499</v>
      </c>
    </row>
    <row r="15370">
      <c r="A15370" s="1">
        <v>153.649994373321</v>
      </c>
      <c r="B15370" s="1">
        <v>134.9138</v>
      </c>
      <c r="C15370" s="1">
        <v>1.2067654</v>
      </c>
      <c r="D15370" s="1">
        <v>-0.3216749</v>
      </c>
      <c r="E15370" s="1">
        <v>1.6656024</v>
      </c>
      <c r="F15370" s="4">
        <f t="shared" si="1"/>
        <v>0.1340850444</v>
      </c>
      <c r="G15370" s="4">
        <f t="shared" si="2"/>
        <v>1.640862768</v>
      </c>
    </row>
    <row r="15371">
      <c r="A15371" s="1">
        <v>153.660004138946</v>
      </c>
      <c r="B15371" s="1">
        <v>134.91762</v>
      </c>
      <c r="C15371" s="1">
        <v>1.2068053</v>
      </c>
      <c r="D15371" s="1">
        <v>-0.35219434</v>
      </c>
      <c r="E15371" s="1">
        <v>1.6656494</v>
      </c>
      <c r="F15371" s="4">
        <f t="shared" si="1"/>
        <v>0.1340894778</v>
      </c>
      <c r="G15371" s="4">
        <f t="shared" si="2"/>
        <v>1.640909928</v>
      </c>
    </row>
    <row r="15372">
      <c r="A15372" s="1">
        <v>153.669998645782</v>
      </c>
      <c r="B15372" s="1">
        <v>134.90619</v>
      </c>
      <c r="C15372" s="1">
        <v>1.206872</v>
      </c>
      <c r="D15372" s="1">
        <v>-0.36806446</v>
      </c>
      <c r="E15372" s="1">
        <v>1.6655084</v>
      </c>
      <c r="F15372" s="4">
        <f t="shared" si="1"/>
        <v>0.1340968889</v>
      </c>
      <c r="G15372" s="4">
        <f t="shared" si="2"/>
        <v>1.640768817</v>
      </c>
    </row>
    <row r="15373">
      <c r="A15373" s="1">
        <v>153.680130481719</v>
      </c>
      <c r="B15373" s="1">
        <v>134.87001</v>
      </c>
      <c r="C15373" s="1">
        <v>1.2069387</v>
      </c>
      <c r="D15373" s="1">
        <v>-0.3863761</v>
      </c>
      <c r="E15373" s="1">
        <v>1.6650615</v>
      </c>
      <c r="F15373" s="4">
        <f t="shared" si="1"/>
        <v>0.1341043</v>
      </c>
      <c r="G15373" s="4">
        <f t="shared" si="2"/>
        <v>1.640322151</v>
      </c>
    </row>
    <row r="15374">
      <c r="A15374" s="1">
        <v>153.690002918243</v>
      </c>
      <c r="B15374" s="1">
        <v>134.89095</v>
      </c>
      <c r="C15374" s="1">
        <v>1.2070187</v>
      </c>
      <c r="D15374" s="1">
        <v>-0.37783068</v>
      </c>
      <c r="E15374" s="1">
        <v>1.6653202</v>
      </c>
      <c r="F15374" s="4">
        <f t="shared" si="1"/>
        <v>0.1341131889</v>
      </c>
      <c r="G15374" s="4">
        <f t="shared" si="2"/>
        <v>1.640580669</v>
      </c>
    </row>
    <row r="15375">
      <c r="A15375" s="1">
        <v>153.699997425079</v>
      </c>
      <c r="B15375" s="1">
        <v>134.85666</v>
      </c>
      <c r="C15375" s="1">
        <v>1.2070986</v>
      </c>
      <c r="D15375" s="1">
        <v>-0.38027224</v>
      </c>
      <c r="E15375" s="1">
        <v>1.664897</v>
      </c>
      <c r="F15375" s="4">
        <f t="shared" si="1"/>
        <v>0.1341220667</v>
      </c>
      <c r="G15375" s="4">
        <f t="shared" si="2"/>
        <v>1.640157336</v>
      </c>
    </row>
    <row r="15376">
      <c r="A15376" s="1">
        <v>153.710007190704</v>
      </c>
      <c r="B15376" s="1">
        <v>134.88335</v>
      </c>
      <c r="C15376" s="1">
        <v>1.2071786</v>
      </c>
      <c r="D15376" s="1">
        <v>-0.38027224</v>
      </c>
      <c r="E15376" s="1">
        <v>1.6652262</v>
      </c>
      <c r="F15376" s="4">
        <f t="shared" si="1"/>
        <v>0.1341309556</v>
      </c>
      <c r="G15376" s="4">
        <f t="shared" si="2"/>
        <v>1.640486842</v>
      </c>
    </row>
    <row r="15377">
      <c r="A15377" s="1">
        <v>153.72000169754</v>
      </c>
      <c r="B15377" s="1">
        <v>134.87761</v>
      </c>
      <c r="C15377" s="1">
        <v>1.207232</v>
      </c>
      <c r="D15377" s="1">
        <v>-0.39980468</v>
      </c>
      <c r="E15377" s="1">
        <v>1.6651554</v>
      </c>
      <c r="F15377" s="4">
        <f t="shared" si="1"/>
        <v>0.1341368889</v>
      </c>
      <c r="G15377" s="4">
        <f t="shared" si="2"/>
        <v>1.640415978</v>
      </c>
    </row>
    <row r="15378">
      <c r="A15378" s="1">
        <v>153.730118274688</v>
      </c>
      <c r="B15378" s="1">
        <v>134.86047</v>
      </c>
      <c r="C15378" s="1">
        <v>1.2072985</v>
      </c>
      <c r="D15378" s="1">
        <v>-0.41567478</v>
      </c>
      <c r="E15378" s="1">
        <v>1.6649438</v>
      </c>
      <c r="F15378" s="4">
        <f t="shared" si="1"/>
        <v>0.1341442778</v>
      </c>
      <c r="G15378" s="4">
        <f t="shared" si="2"/>
        <v>1.640204373</v>
      </c>
    </row>
    <row r="15379">
      <c r="A15379" s="1">
        <v>153.740005970001</v>
      </c>
      <c r="B15379" s="1">
        <v>134.88715</v>
      </c>
      <c r="C15379" s="1">
        <v>1.2073653</v>
      </c>
      <c r="D15379" s="1">
        <v>-0.41689557</v>
      </c>
      <c r="E15379" s="1">
        <v>1.6652731</v>
      </c>
      <c r="F15379" s="4">
        <f t="shared" si="1"/>
        <v>0.1341517</v>
      </c>
      <c r="G15379" s="4">
        <f t="shared" si="2"/>
        <v>1.640533756</v>
      </c>
    </row>
    <row r="15380">
      <c r="A15380" s="1">
        <v>153.750122547149</v>
      </c>
      <c r="B15380" s="1">
        <v>134.85286</v>
      </c>
      <c r="C15380" s="1">
        <v>1.2074585</v>
      </c>
      <c r="D15380" s="1">
        <v>-0.4046878</v>
      </c>
      <c r="E15380" s="1">
        <v>1.6648499</v>
      </c>
      <c r="F15380" s="4">
        <f t="shared" si="1"/>
        <v>0.1341620556</v>
      </c>
      <c r="G15380" s="4">
        <f t="shared" si="2"/>
        <v>1.640110422</v>
      </c>
    </row>
    <row r="15381">
      <c r="A15381" s="1">
        <v>153.759994983673</v>
      </c>
      <c r="B15381" s="1">
        <v>134.90237</v>
      </c>
      <c r="C15381" s="1">
        <v>1.2075785</v>
      </c>
      <c r="D15381" s="1">
        <v>-0.36440212</v>
      </c>
      <c r="E15381" s="1">
        <v>1.6654613</v>
      </c>
      <c r="F15381" s="4">
        <f t="shared" si="1"/>
        <v>0.1341753889</v>
      </c>
      <c r="G15381" s="4">
        <f t="shared" si="2"/>
        <v>1.640721657</v>
      </c>
    </row>
    <row r="15382">
      <c r="A15382" s="1">
        <v>153.77012681961</v>
      </c>
      <c r="B15382" s="1">
        <v>134.91953</v>
      </c>
      <c r="C15382" s="1">
        <v>1.2077519</v>
      </c>
      <c r="D15382" s="1">
        <v>-0.25697368</v>
      </c>
      <c r="E15382" s="1">
        <v>1.6656729</v>
      </c>
      <c r="F15382" s="4">
        <f t="shared" si="1"/>
        <v>0.1341946556</v>
      </c>
      <c r="G15382" s="4">
        <f t="shared" si="2"/>
        <v>1.640933509</v>
      </c>
    </row>
    <row r="15383">
      <c r="A15383" s="1">
        <v>153.780121326446</v>
      </c>
      <c r="B15383" s="1">
        <v>134.96333</v>
      </c>
      <c r="C15383" s="1">
        <v>1.2079251</v>
      </c>
      <c r="D15383" s="1">
        <v>-0.16297382</v>
      </c>
      <c r="E15383" s="1">
        <v>1.6662138</v>
      </c>
      <c r="F15383" s="4">
        <f t="shared" si="1"/>
        <v>0.1342139</v>
      </c>
      <c r="G15383" s="4">
        <f t="shared" si="2"/>
        <v>1.641474249</v>
      </c>
    </row>
    <row r="15384">
      <c r="A15384" s="1">
        <v>153.789993762969</v>
      </c>
      <c r="B15384" s="1">
        <v>135.0681</v>
      </c>
      <c r="C15384" s="1">
        <v>1.2080451</v>
      </c>
      <c r="D15384" s="1">
        <v>-0.110480376</v>
      </c>
      <c r="E15384" s="1">
        <v>1.6675072</v>
      </c>
      <c r="F15384" s="4">
        <f t="shared" si="1"/>
        <v>0.1342272333</v>
      </c>
      <c r="G15384" s="4">
        <f t="shared" si="2"/>
        <v>1.642767706</v>
      </c>
    </row>
    <row r="15385">
      <c r="A15385" s="1">
        <v>153.800003528594</v>
      </c>
      <c r="B15385" s="1">
        <v>135.08334</v>
      </c>
      <c r="C15385" s="1">
        <v>1.2080984</v>
      </c>
      <c r="D15385" s="1">
        <v>-0.13977905</v>
      </c>
      <c r="E15385" s="1">
        <v>1.6676954</v>
      </c>
      <c r="F15385" s="4">
        <f t="shared" si="1"/>
        <v>0.1342331556</v>
      </c>
      <c r="G15385" s="4">
        <f t="shared" si="2"/>
        <v>1.642955854</v>
      </c>
    </row>
    <row r="15386">
      <c r="A15386" s="1">
        <v>153.80999803543</v>
      </c>
      <c r="B15386" s="1">
        <v>135.12906</v>
      </c>
      <c r="C15386" s="1">
        <v>1.2081116</v>
      </c>
      <c r="D15386" s="1">
        <v>-0.2130257</v>
      </c>
      <c r="E15386" s="1">
        <v>1.6682599</v>
      </c>
      <c r="F15386" s="4">
        <f t="shared" si="1"/>
        <v>0.1342346222</v>
      </c>
      <c r="G15386" s="4">
        <f t="shared" si="2"/>
        <v>1.643520299</v>
      </c>
    </row>
    <row r="15387">
      <c r="A15387" s="1">
        <v>153.819992542266</v>
      </c>
      <c r="B15387" s="1">
        <v>135.09096</v>
      </c>
      <c r="C15387" s="1">
        <v>1.2081517</v>
      </c>
      <c r="D15387" s="1">
        <v>-0.24354514</v>
      </c>
      <c r="E15387" s="1">
        <v>1.6677895</v>
      </c>
      <c r="F15387" s="4">
        <f t="shared" si="1"/>
        <v>0.1342390778</v>
      </c>
      <c r="G15387" s="4">
        <f t="shared" si="2"/>
        <v>1.643049928</v>
      </c>
    </row>
    <row r="15388">
      <c r="A15388" s="1">
        <v>153.830124378204</v>
      </c>
      <c r="B15388" s="1">
        <v>135.03954</v>
      </c>
      <c r="C15388" s="1">
        <v>1.208245</v>
      </c>
      <c r="D15388" s="1">
        <v>-0.23133737</v>
      </c>
      <c r="E15388" s="1">
        <v>1.6671544</v>
      </c>
      <c r="F15388" s="4">
        <f t="shared" si="1"/>
        <v>0.1342494444</v>
      </c>
      <c r="G15388" s="4">
        <f t="shared" si="2"/>
        <v>1.642415114</v>
      </c>
    </row>
    <row r="15389">
      <c r="A15389" s="1">
        <v>153.84011888504</v>
      </c>
      <c r="B15389" s="1">
        <v>135.07</v>
      </c>
      <c r="C15389" s="1">
        <v>1.2083516</v>
      </c>
      <c r="D15389" s="1">
        <v>-0.22035037</v>
      </c>
      <c r="E15389" s="1">
        <v>1.6675308</v>
      </c>
      <c r="F15389" s="4">
        <f t="shared" si="1"/>
        <v>0.1342612889</v>
      </c>
      <c r="G15389" s="4">
        <f t="shared" si="2"/>
        <v>1.642791163</v>
      </c>
    </row>
    <row r="15390">
      <c r="A15390" s="1">
        <v>153.850006580352</v>
      </c>
      <c r="B15390" s="1">
        <v>135.03381</v>
      </c>
      <c r="C15390" s="1">
        <v>1.2084184</v>
      </c>
      <c r="D15390" s="1">
        <v>-0.21058415</v>
      </c>
      <c r="E15390" s="1">
        <v>1.667084</v>
      </c>
      <c r="F15390" s="4">
        <f t="shared" si="1"/>
        <v>0.1342687111</v>
      </c>
      <c r="G15390" s="4">
        <f t="shared" si="2"/>
        <v>1.642344373</v>
      </c>
    </row>
    <row r="15391">
      <c r="A15391" s="1">
        <v>153.860001087188</v>
      </c>
      <c r="B15391" s="1">
        <v>135.07382</v>
      </c>
      <c r="C15391" s="1">
        <v>1.2084583</v>
      </c>
      <c r="D15391" s="1">
        <v>-0.25575292</v>
      </c>
      <c r="E15391" s="1">
        <v>1.6675779</v>
      </c>
      <c r="F15391" s="4">
        <f t="shared" si="1"/>
        <v>0.1342731444</v>
      </c>
      <c r="G15391" s="4">
        <f t="shared" si="2"/>
        <v>1.642838323</v>
      </c>
    </row>
    <row r="15392">
      <c r="A15392" s="1">
        <v>153.870117664337</v>
      </c>
      <c r="B15392" s="1">
        <v>135.04333</v>
      </c>
      <c r="C15392" s="1">
        <v>1.2084984</v>
      </c>
      <c r="D15392" s="1">
        <v>-0.28627235</v>
      </c>
      <c r="E15392" s="1">
        <v>1.6672015</v>
      </c>
      <c r="F15392" s="4">
        <f t="shared" si="1"/>
        <v>0.1342776</v>
      </c>
      <c r="G15392" s="4">
        <f t="shared" si="2"/>
        <v>1.642461904</v>
      </c>
    </row>
    <row r="15393">
      <c r="A15393" s="1">
        <v>153.880127429962</v>
      </c>
      <c r="B15393" s="1">
        <v>135.01286</v>
      </c>
      <c r="C15393" s="1">
        <v>1.2085383</v>
      </c>
      <c r="D15393" s="1">
        <v>-0.33144113</v>
      </c>
      <c r="E15393" s="1">
        <v>1.6668253</v>
      </c>
      <c r="F15393" s="4">
        <f t="shared" si="1"/>
        <v>0.1342820333</v>
      </c>
      <c r="G15393" s="4">
        <f t="shared" si="2"/>
        <v>1.642085731</v>
      </c>
    </row>
    <row r="15394">
      <c r="A15394" s="1">
        <v>153.890121936798</v>
      </c>
      <c r="B15394" s="1">
        <v>135.01859</v>
      </c>
      <c r="C15394" s="1">
        <v>1.2085783</v>
      </c>
      <c r="D15394" s="1">
        <v>-0.37783068</v>
      </c>
      <c r="E15394" s="1">
        <v>1.6668959</v>
      </c>
      <c r="F15394" s="4">
        <f t="shared" si="1"/>
        <v>0.1342864778</v>
      </c>
      <c r="G15394" s="4">
        <f t="shared" si="2"/>
        <v>1.642156472</v>
      </c>
    </row>
    <row r="15395">
      <c r="A15395" s="1">
        <v>153.899994373321</v>
      </c>
      <c r="B15395" s="1">
        <v>134.95572</v>
      </c>
      <c r="C15395" s="1">
        <v>1.2086449</v>
      </c>
      <c r="D15395" s="1">
        <v>-0.39492157</v>
      </c>
      <c r="E15395" s="1">
        <v>1.6661197</v>
      </c>
      <c r="F15395" s="4">
        <f t="shared" si="1"/>
        <v>0.1342938778</v>
      </c>
      <c r="G15395" s="4">
        <f t="shared" si="2"/>
        <v>1.641380299</v>
      </c>
    </row>
    <row r="15396">
      <c r="A15396" s="1">
        <v>153.910004138946</v>
      </c>
      <c r="B15396" s="1">
        <v>134.95381</v>
      </c>
      <c r="C15396" s="1">
        <v>1.2086982</v>
      </c>
      <c r="D15396" s="1">
        <v>-0.42422023</v>
      </c>
      <c r="E15396" s="1">
        <v>1.6660963</v>
      </c>
      <c r="F15396" s="4">
        <f t="shared" si="1"/>
        <v>0.1342998</v>
      </c>
      <c r="G15396" s="4">
        <f t="shared" si="2"/>
        <v>1.641356719</v>
      </c>
    </row>
    <row r="15397">
      <c r="A15397" s="1">
        <v>153.919998645782</v>
      </c>
      <c r="B15397" s="1">
        <v>134.94238</v>
      </c>
      <c r="C15397" s="1">
        <v>1.2087382</v>
      </c>
      <c r="D15397" s="1">
        <v>-0.45596045</v>
      </c>
      <c r="E15397" s="1">
        <v>1.6659552</v>
      </c>
      <c r="F15397" s="4">
        <f t="shared" si="1"/>
        <v>0.1343042444</v>
      </c>
      <c r="G15397" s="4">
        <f t="shared" si="2"/>
        <v>1.641215607</v>
      </c>
    </row>
    <row r="15398">
      <c r="A15398" s="1">
        <v>153.930130481719</v>
      </c>
      <c r="B15398" s="1">
        <v>134.91571</v>
      </c>
      <c r="C15398" s="1">
        <v>1.2089782</v>
      </c>
      <c r="D15398" s="1">
        <v>-0.29237625</v>
      </c>
      <c r="E15398" s="1">
        <v>1.6656258</v>
      </c>
      <c r="F15398" s="4">
        <f t="shared" si="1"/>
        <v>0.1343309111</v>
      </c>
      <c r="G15398" s="4">
        <f t="shared" si="2"/>
        <v>1.640886348</v>
      </c>
    </row>
    <row r="15399">
      <c r="A15399" s="1">
        <v>153.940124988555</v>
      </c>
      <c r="B15399" s="1">
        <v>135.05667</v>
      </c>
      <c r="C15399" s="1">
        <v>1.2092981</v>
      </c>
      <c r="D15399" s="1">
        <v>-0.032350607</v>
      </c>
      <c r="E15399" s="1">
        <v>1.667366</v>
      </c>
      <c r="F15399" s="4">
        <f t="shared" si="1"/>
        <v>0.1343664556</v>
      </c>
      <c r="G15399" s="4">
        <f t="shared" si="2"/>
        <v>1.642626595</v>
      </c>
    </row>
    <row r="15400">
      <c r="A15400" s="1">
        <v>153.949997425079</v>
      </c>
      <c r="B15400" s="1">
        <v>135.1424</v>
      </c>
      <c r="C15400" s="1">
        <v>1.2092981</v>
      </c>
      <c r="D15400" s="1">
        <v>-0.10437649</v>
      </c>
      <c r="E15400" s="1">
        <v>1.6684245</v>
      </c>
      <c r="F15400" s="4">
        <f t="shared" si="1"/>
        <v>0.1343664556</v>
      </c>
      <c r="G15400" s="4">
        <f t="shared" si="2"/>
        <v>1.64368499</v>
      </c>
    </row>
    <row r="15401">
      <c r="A15401" s="1">
        <v>153.960129261016</v>
      </c>
      <c r="B15401" s="1">
        <v>135.17097</v>
      </c>
      <c r="C15401" s="1">
        <v>1.2092582</v>
      </c>
      <c r="D15401" s="1">
        <v>-0.23377892</v>
      </c>
      <c r="E15401" s="1">
        <v>1.6687771</v>
      </c>
      <c r="F15401" s="4">
        <f t="shared" si="1"/>
        <v>0.1343620222</v>
      </c>
      <c r="G15401" s="4">
        <f t="shared" si="2"/>
        <v>1.644037706</v>
      </c>
    </row>
    <row r="15402">
      <c r="A15402" s="1">
        <v>153.970123767852</v>
      </c>
      <c r="B15402" s="1">
        <v>135.12335</v>
      </c>
      <c r="C15402" s="1">
        <v>1.2092848</v>
      </c>
      <c r="D15402" s="1">
        <v>-0.29237625</v>
      </c>
      <c r="E15402" s="1">
        <v>1.6681892</v>
      </c>
      <c r="F15402" s="4">
        <f t="shared" si="1"/>
        <v>0.1343649778</v>
      </c>
      <c r="G15402" s="4">
        <f t="shared" si="2"/>
        <v>1.643449805</v>
      </c>
    </row>
    <row r="15403">
      <c r="A15403" s="1">
        <v>153.980118274688</v>
      </c>
      <c r="B15403" s="1">
        <v>135.0681</v>
      </c>
      <c r="C15403" s="1">
        <v>1.2092981</v>
      </c>
      <c r="D15403" s="1">
        <v>-0.35097358</v>
      </c>
      <c r="E15403" s="1">
        <v>1.6675072</v>
      </c>
      <c r="F15403" s="4">
        <f t="shared" si="1"/>
        <v>0.1343664556</v>
      </c>
      <c r="G15403" s="4">
        <f t="shared" si="2"/>
        <v>1.642767706</v>
      </c>
    </row>
    <row r="15404">
      <c r="A15404" s="1">
        <v>153.990005970001</v>
      </c>
      <c r="B15404" s="1">
        <v>135.04906</v>
      </c>
      <c r="C15404" s="1">
        <v>1.2092981</v>
      </c>
      <c r="D15404" s="1">
        <v>-0.43886957</v>
      </c>
      <c r="E15404" s="1">
        <v>1.667272</v>
      </c>
      <c r="F15404" s="4">
        <f t="shared" si="1"/>
        <v>0.1343664556</v>
      </c>
      <c r="G15404" s="4">
        <f t="shared" si="2"/>
        <v>1.642532644</v>
      </c>
    </row>
    <row r="15405">
      <c r="A15405" s="1">
        <v>154.000000476837</v>
      </c>
      <c r="B15405" s="1">
        <v>134.97285</v>
      </c>
      <c r="C15405" s="1">
        <v>1.2094715</v>
      </c>
      <c r="D15405" s="1">
        <v>-0.34609047</v>
      </c>
      <c r="E15405" s="1">
        <v>1.6663313</v>
      </c>
      <c r="F15405" s="4">
        <f t="shared" si="1"/>
        <v>0.1343857222</v>
      </c>
      <c r="G15405" s="4">
        <f t="shared" si="2"/>
        <v>1.64159178</v>
      </c>
    </row>
    <row r="15406">
      <c r="A15406" s="1">
        <v>154.009994983673</v>
      </c>
      <c r="B15406" s="1">
        <v>135.07</v>
      </c>
      <c r="C15406" s="1">
        <v>1.2099112</v>
      </c>
      <c r="D15406" s="1">
        <v>0.023805164</v>
      </c>
      <c r="E15406" s="1">
        <v>1.6675308</v>
      </c>
      <c r="F15406" s="4">
        <f t="shared" si="1"/>
        <v>0.1344345778</v>
      </c>
      <c r="G15406" s="4">
        <f t="shared" si="2"/>
        <v>1.642791163</v>
      </c>
    </row>
    <row r="15407">
      <c r="A15407" s="1">
        <v>154.020004749298</v>
      </c>
      <c r="B15407" s="1">
        <v>135.22812</v>
      </c>
      <c r="C15407" s="1">
        <v>1.2100046</v>
      </c>
      <c r="D15407" s="1">
        <v>0.04577916</v>
      </c>
      <c r="E15407" s="1">
        <v>1.6694826</v>
      </c>
      <c r="F15407" s="4">
        <f t="shared" si="1"/>
        <v>0.1344449556</v>
      </c>
      <c r="G15407" s="4">
        <f t="shared" si="2"/>
        <v>1.644743262</v>
      </c>
    </row>
    <row r="15408">
      <c r="A15408" s="1">
        <v>154.029999256134</v>
      </c>
      <c r="B15408" s="1">
        <v>135.26622</v>
      </c>
      <c r="C15408" s="1">
        <v>1.2099513</v>
      </c>
      <c r="D15408" s="1">
        <v>-0.08362327</v>
      </c>
      <c r="E15408" s="1">
        <v>1.669953</v>
      </c>
      <c r="F15408" s="4">
        <f t="shared" si="1"/>
        <v>0.1344390333</v>
      </c>
      <c r="G15408" s="4">
        <f t="shared" si="2"/>
        <v>1.645213632</v>
      </c>
    </row>
    <row r="15409">
      <c r="A15409" s="1">
        <v>154.040131092071</v>
      </c>
      <c r="B15409" s="1">
        <v>135.29288</v>
      </c>
      <c r="C15409" s="1">
        <v>1.209978</v>
      </c>
      <c r="D15409" s="1">
        <v>-0.1422206</v>
      </c>
      <c r="E15409" s="1">
        <v>1.6702821</v>
      </c>
      <c r="F15409" s="4">
        <f t="shared" si="1"/>
        <v>0.134442</v>
      </c>
      <c r="G15409" s="4">
        <f t="shared" si="2"/>
        <v>1.645542768</v>
      </c>
    </row>
    <row r="15410">
      <c r="A15410" s="1">
        <v>154.050003528594</v>
      </c>
      <c r="B15410" s="1">
        <v>135.2224</v>
      </c>
      <c r="C15410" s="1">
        <v>1.2100046</v>
      </c>
      <c r="D15410" s="1">
        <v>-0.20081793</v>
      </c>
      <c r="E15410" s="1">
        <v>1.6694121</v>
      </c>
      <c r="F15410" s="4">
        <f t="shared" si="1"/>
        <v>0.1344449556</v>
      </c>
      <c r="G15410" s="4">
        <f t="shared" si="2"/>
        <v>1.644672644</v>
      </c>
    </row>
    <row r="15411">
      <c r="A15411" s="1">
        <v>154.05999803543</v>
      </c>
      <c r="B15411" s="1">
        <v>135.1862</v>
      </c>
      <c r="C15411" s="1">
        <v>1.2100179</v>
      </c>
      <c r="D15411" s="1">
        <v>-0.25941524</v>
      </c>
      <c r="E15411" s="1">
        <v>1.6689653</v>
      </c>
      <c r="F15411" s="4">
        <f t="shared" si="1"/>
        <v>0.1344464333</v>
      </c>
      <c r="G15411" s="4">
        <f t="shared" si="2"/>
        <v>1.644225731</v>
      </c>
    </row>
    <row r="15412">
      <c r="A15412" s="1">
        <v>154.070129871368</v>
      </c>
      <c r="B15412" s="1">
        <v>135.13097</v>
      </c>
      <c r="C15412" s="1">
        <v>1.2100712</v>
      </c>
      <c r="D15412" s="1">
        <v>-0.2899347</v>
      </c>
      <c r="E15412" s="1">
        <v>1.6682833</v>
      </c>
      <c r="F15412" s="4">
        <f t="shared" si="1"/>
        <v>0.1344523556</v>
      </c>
      <c r="G15412" s="4">
        <f t="shared" si="2"/>
        <v>1.643543879</v>
      </c>
    </row>
    <row r="15413">
      <c r="A15413" s="1">
        <v>154.080124378204</v>
      </c>
      <c r="B15413" s="1">
        <v>135.07953</v>
      </c>
      <c r="C15413" s="1">
        <v>1.2101512</v>
      </c>
      <c r="D15413" s="1">
        <v>-0.293597</v>
      </c>
      <c r="E15413" s="1">
        <v>1.6676483</v>
      </c>
      <c r="F15413" s="4">
        <f t="shared" si="1"/>
        <v>0.1344612444</v>
      </c>
      <c r="G15413" s="4">
        <f t="shared" si="2"/>
        <v>1.642908817</v>
      </c>
    </row>
    <row r="15414">
      <c r="A15414" s="1">
        <v>154.089996814727</v>
      </c>
      <c r="B15414" s="1">
        <v>135.1005</v>
      </c>
      <c r="C15414" s="1">
        <v>1.2102579</v>
      </c>
      <c r="D15414" s="1">
        <v>-0.25453213</v>
      </c>
      <c r="E15414" s="1">
        <v>1.6679071</v>
      </c>
      <c r="F15414" s="4">
        <f t="shared" si="1"/>
        <v>0.1344731</v>
      </c>
      <c r="G15414" s="4">
        <f t="shared" si="2"/>
        <v>1.643167706</v>
      </c>
    </row>
    <row r="15415">
      <c r="A15415" s="1">
        <v>154.100006580352</v>
      </c>
      <c r="B15415" s="1">
        <v>135.08525</v>
      </c>
      <c r="C15415" s="1">
        <v>1.2103512</v>
      </c>
      <c r="D15415" s="1">
        <v>-0.24476592</v>
      </c>
      <c r="E15415" s="1">
        <v>1.6677188</v>
      </c>
      <c r="F15415" s="4">
        <f t="shared" si="1"/>
        <v>0.1344834667</v>
      </c>
      <c r="G15415" s="4">
        <f t="shared" si="2"/>
        <v>1.642979435</v>
      </c>
    </row>
    <row r="15416">
      <c r="A15416" s="1">
        <v>154.110001087188</v>
      </c>
      <c r="B15416" s="1">
        <v>135.11763</v>
      </c>
      <c r="C15416" s="1">
        <v>1.2104045</v>
      </c>
      <c r="D15416" s="1">
        <v>-0.2618568</v>
      </c>
      <c r="E15416" s="1">
        <v>1.6681187</v>
      </c>
      <c r="F15416" s="4">
        <f t="shared" si="1"/>
        <v>0.1344893889</v>
      </c>
      <c r="G15416" s="4">
        <f t="shared" si="2"/>
        <v>1.643379188</v>
      </c>
    </row>
    <row r="15417">
      <c r="A15417" s="1">
        <v>154.120117664337</v>
      </c>
      <c r="B15417" s="1">
        <v>135.09668</v>
      </c>
      <c r="C15417" s="1">
        <v>1.2104312</v>
      </c>
      <c r="D15417" s="1">
        <v>-0.3216749</v>
      </c>
      <c r="E15417" s="1">
        <v>1.6678599</v>
      </c>
      <c r="F15417" s="4">
        <f t="shared" si="1"/>
        <v>0.1344923556</v>
      </c>
      <c r="G15417" s="4">
        <f t="shared" si="2"/>
        <v>1.643120546</v>
      </c>
    </row>
    <row r="15418">
      <c r="A15418" s="1">
        <v>154.130127429962</v>
      </c>
      <c r="B15418" s="1">
        <v>135.05858</v>
      </c>
      <c r="C15418" s="1">
        <v>1.2104446</v>
      </c>
      <c r="D15418" s="1">
        <v>-0.39614233</v>
      </c>
      <c r="E15418" s="1">
        <v>1.6673896</v>
      </c>
      <c r="F15418" s="4">
        <f t="shared" si="1"/>
        <v>0.1344938444</v>
      </c>
      <c r="G15418" s="4">
        <f t="shared" si="2"/>
        <v>1.642650175</v>
      </c>
    </row>
    <row r="15419">
      <c r="A15419" s="1">
        <v>154.139999866485</v>
      </c>
      <c r="B15419" s="1">
        <v>135.0624</v>
      </c>
      <c r="C15419" s="1">
        <v>1.2104845</v>
      </c>
      <c r="D15419" s="1">
        <v>-0.4266618</v>
      </c>
      <c r="E15419" s="1">
        <v>1.6674367</v>
      </c>
      <c r="F15419" s="4">
        <f t="shared" si="1"/>
        <v>0.1344982778</v>
      </c>
      <c r="G15419" s="4">
        <f t="shared" si="2"/>
        <v>1.642697336</v>
      </c>
    </row>
    <row r="15420">
      <c r="A15420" s="1">
        <v>154.150131702423</v>
      </c>
      <c r="B15420" s="1">
        <v>134.99571</v>
      </c>
      <c r="C15420" s="1">
        <v>1.2105378</v>
      </c>
      <c r="D15420" s="1">
        <v>-0.458402</v>
      </c>
      <c r="E15420" s="1">
        <v>1.6666136</v>
      </c>
      <c r="F15420" s="4">
        <f t="shared" si="1"/>
        <v>0.1345042</v>
      </c>
      <c r="G15420" s="4">
        <f t="shared" si="2"/>
        <v>1.641874002</v>
      </c>
    </row>
    <row r="15421">
      <c r="A15421" s="1">
        <v>154.160126209259</v>
      </c>
      <c r="B15421" s="1">
        <v>134.99953</v>
      </c>
      <c r="C15421" s="1">
        <v>1.2106311</v>
      </c>
      <c r="D15421" s="1">
        <v>-0.46328512</v>
      </c>
      <c r="E15421" s="1">
        <v>1.6666607</v>
      </c>
      <c r="F15421" s="4">
        <f t="shared" si="1"/>
        <v>0.1345145667</v>
      </c>
      <c r="G15421" s="4">
        <f t="shared" si="2"/>
        <v>1.641921163</v>
      </c>
    </row>
    <row r="15422">
      <c r="A15422" s="1">
        <v>154.169998645782</v>
      </c>
      <c r="B15422" s="1">
        <v>135.0281</v>
      </c>
      <c r="C15422" s="1">
        <v>1.2110176</v>
      </c>
      <c r="D15422" s="1">
        <v>-0.12268815</v>
      </c>
      <c r="E15422" s="1">
        <v>1.6670133</v>
      </c>
      <c r="F15422" s="4">
        <f t="shared" si="1"/>
        <v>0.1345575111</v>
      </c>
      <c r="G15422" s="4">
        <f t="shared" si="2"/>
        <v>1.642273879</v>
      </c>
    </row>
    <row r="15423">
      <c r="A15423" s="1">
        <v>154.179993152618</v>
      </c>
      <c r="B15423" s="1">
        <v>135.16716</v>
      </c>
      <c r="C15423" s="1">
        <v>1.2111644</v>
      </c>
      <c r="D15423" s="1">
        <v>-0.055545382</v>
      </c>
      <c r="E15423" s="1">
        <v>1.6687301</v>
      </c>
      <c r="F15423" s="4">
        <f t="shared" si="1"/>
        <v>0.1345738222</v>
      </c>
      <c r="G15423" s="4">
        <f t="shared" si="2"/>
        <v>1.643990669</v>
      </c>
    </row>
    <row r="15424">
      <c r="A15424" s="1">
        <v>154.190002918243</v>
      </c>
      <c r="B15424" s="1">
        <v>135.26622</v>
      </c>
      <c r="C15424" s="1">
        <v>1.2110844</v>
      </c>
      <c r="D15424" s="1">
        <v>-0.2130257</v>
      </c>
      <c r="E15424" s="1">
        <v>1.669953</v>
      </c>
      <c r="F15424" s="4">
        <f t="shared" si="1"/>
        <v>0.1345649333</v>
      </c>
      <c r="G15424" s="4">
        <f t="shared" si="2"/>
        <v>1.645213632</v>
      </c>
    </row>
    <row r="15425">
      <c r="A15425" s="1">
        <v>154.199997425079</v>
      </c>
      <c r="B15425" s="1">
        <v>135.19954</v>
      </c>
      <c r="C15425" s="1">
        <v>1.211071</v>
      </c>
      <c r="D15425" s="1">
        <v>-0.31312945</v>
      </c>
      <c r="E15425" s="1">
        <v>1.6691298</v>
      </c>
      <c r="F15425" s="4">
        <f t="shared" si="1"/>
        <v>0.1345634444</v>
      </c>
      <c r="G15425" s="4">
        <f t="shared" si="2"/>
        <v>1.644390422</v>
      </c>
    </row>
    <row r="15426">
      <c r="A15426" s="1">
        <v>154.210129261016</v>
      </c>
      <c r="B15426" s="1">
        <v>135.17287</v>
      </c>
      <c r="C15426" s="1">
        <v>1.2110844</v>
      </c>
      <c r="D15426" s="1">
        <v>-0.3863761</v>
      </c>
      <c r="E15426" s="1">
        <v>1.6688006</v>
      </c>
      <c r="F15426" s="4">
        <f t="shared" si="1"/>
        <v>0.1345649333</v>
      </c>
      <c r="G15426" s="4">
        <f t="shared" si="2"/>
        <v>1.644061163</v>
      </c>
    </row>
    <row r="15427">
      <c r="A15427" s="1">
        <v>154.22000169754</v>
      </c>
      <c r="B15427" s="1">
        <v>135.10239</v>
      </c>
      <c r="C15427" s="1">
        <v>1.2110844</v>
      </c>
      <c r="D15427" s="1">
        <v>-0.45962277</v>
      </c>
      <c r="E15427" s="1">
        <v>1.6679306</v>
      </c>
      <c r="F15427" s="4">
        <f t="shared" si="1"/>
        <v>0.1345649333</v>
      </c>
      <c r="G15427" s="4">
        <f t="shared" si="2"/>
        <v>1.64319104</v>
      </c>
    </row>
    <row r="15428">
      <c r="A15428" s="1">
        <v>154.230118274688</v>
      </c>
      <c r="B15428" s="1">
        <v>135.04144</v>
      </c>
      <c r="C15428" s="1">
        <v>1.2111776</v>
      </c>
      <c r="D15428" s="1">
        <v>-0.46328512</v>
      </c>
      <c r="E15428" s="1">
        <v>1.667178</v>
      </c>
      <c r="F15428" s="4">
        <f t="shared" si="1"/>
        <v>0.1345752889</v>
      </c>
      <c r="G15428" s="4">
        <f t="shared" si="2"/>
        <v>1.64243857</v>
      </c>
    </row>
    <row r="15429">
      <c r="A15429" s="1">
        <v>154.240005970001</v>
      </c>
      <c r="B15429" s="1">
        <v>135.11192</v>
      </c>
      <c r="C15429" s="1">
        <v>1.211631</v>
      </c>
      <c r="D15429" s="1">
        <v>-0.064090826</v>
      </c>
      <c r="E15429" s="1">
        <v>1.6680481</v>
      </c>
      <c r="F15429" s="4">
        <f t="shared" si="1"/>
        <v>0.1346256667</v>
      </c>
      <c r="G15429" s="4">
        <f t="shared" si="2"/>
        <v>1.643308694</v>
      </c>
    </row>
    <row r="15430">
      <c r="A15430" s="1">
        <v>154.250000476837</v>
      </c>
      <c r="B15430" s="1">
        <v>135.2224</v>
      </c>
      <c r="C15430" s="1">
        <v>1.2118175</v>
      </c>
      <c r="D15430" s="1">
        <v>0.055545382</v>
      </c>
      <c r="E15430" s="1">
        <v>1.6694121</v>
      </c>
      <c r="F15430" s="4">
        <f t="shared" si="1"/>
        <v>0.1346463889</v>
      </c>
      <c r="G15430" s="4">
        <f t="shared" si="2"/>
        <v>1.644672644</v>
      </c>
    </row>
    <row r="15431">
      <c r="A15431" s="1">
        <v>154.260132312774</v>
      </c>
      <c r="B15431" s="1">
        <v>135.32907</v>
      </c>
      <c r="C15431" s="1">
        <v>1.2117376</v>
      </c>
      <c r="D15431" s="1">
        <v>-0.116584264</v>
      </c>
      <c r="E15431" s="1">
        <v>1.670729</v>
      </c>
      <c r="F15431" s="4">
        <f t="shared" si="1"/>
        <v>0.1346375111</v>
      </c>
      <c r="G15431" s="4">
        <f t="shared" si="2"/>
        <v>1.645989558</v>
      </c>
    </row>
    <row r="15432">
      <c r="A15432" s="1">
        <v>154.270004749298</v>
      </c>
      <c r="B15432" s="1">
        <v>135.31194</v>
      </c>
      <c r="C15432" s="1">
        <v>1.2117509</v>
      </c>
      <c r="D15432" s="1">
        <v>-0.1751816</v>
      </c>
      <c r="E15432" s="1">
        <v>1.6705174</v>
      </c>
      <c r="F15432" s="4">
        <f t="shared" si="1"/>
        <v>0.1346389889</v>
      </c>
      <c r="G15432" s="4">
        <f t="shared" si="2"/>
        <v>1.645778077</v>
      </c>
    </row>
    <row r="15433">
      <c r="A15433" s="1">
        <v>154.279999256134</v>
      </c>
      <c r="B15433" s="1">
        <v>135.2605</v>
      </c>
      <c r="C15433" s="1">
        <v>1.2117774</v>
      </c>
      <c r="D15433" s="1">
        <v>-0.2349997</v>
      </c>
      <c r="E15433" s="1">
        <v>1.6698825</v>
      </c>
      <c r="F15433" s="4">
        <f t="shared" si="1"/>
        <v>0.1346419333</v>
      </c>
      <c r="G15433" s="4">
        <f t="shared" si="2"/>
        <v>1.645143015</v>
      </c>
    </row>
    <row r="15434">
      <c r="A15434" s="1">
        <v>154.289993762969</v>
      </c>
      <c r="B15434" s="1">
        <v>135.22621</v>
      </c>
      <c r="C15434" s="1">
        <v>1.2117774</v>
      </c>
      <c r="D15434" s="1">
        <v>-0.32289568</v>
      </c>
      <c r="E15434" s="1">
        <v>1.669459</v>
      </c>
      <c r="F15434" s="4">
        <f t="shared" si="1"/>
        <v>0.1346419333</v>
      </c>
      <c r="G15434" s="4">
        <f t="shared" si="2"/>
        <v>1.644719681</v>
      </c>
    </row>
    <row r="15435">
      <c r="A15435" s="1">
        <v>154.300003528594</v>
      </c>
      <c r="B15435" s="1">
        <v>135.1443</v>
      </c>
      <c r="C15435" s="1">
        <v>1.2118042</v>
      </c>
      <c r="D15435" s="1">
        <v>-0.36806446</v>
      </c>
      <c r="E15435" s="1">
        <v>1.6684479</v>
      </c>
      <c r="F15435" s="4">
        <f t="shared" si="1"/>
        <v>0.1346449111</v>
      </c>
      <c r="G15435" s="4">
        <f t="shared" si="2"/>
        <v>1.643708447</v>
      </c>
    </row>
    <row r="15436">
      <c r="A15436" s="1">
        <v>154.310120105743</v>
      </c>
      <c r="B15436" s="1">
        <v>135.11763</v>
      </c>
      <c r="C15436" s="1">
        <v>1.2118442</v>
      </c>
      <c r="D15436" s="1">
        <v>-0.41323322</v>
      </c>
      <c r="E15436" s="1">
        <v>1.6681187</v>
      </c>
      <c r="F15436" s="4">
        <f t="shared" si="1"/>
        <v>0.1346493556</v>
      </c>
      <c r="G15436" s="4">
        <f t="shared" si="2"/>
        <v>1.643379188</v>
      </c>
    </row>
    <row r="15437">
      <c r="A15437" s="1">
        <v>154.320129871368</v>
      </c>
      <c r="B15437" s="1">
        <v>135.07764</v>
      </c>
      <c r="C15437" s="1">
        <v>1.2119108</v>
      </c>
      <c r="D15437" s="1">
        <v>-0.42910334</v>
      </c>
      <c r="E15437" s="1">
        <v>1.6676248</v>
      </c>
      <c r="F15437" s="4">
        <f t="shared" si="1"/>
        <v>0.1346567556</v>
      </c>
      <c r="G15437" s="4">
        <f t="shared" si="2"/>
        <v>1.642885484</v>
      </c>
    </row>
    <row r="15438">
      <c r="A15438" s="1">
        <v>154.330002307891</v>
      </c>
      <c r="B15438" s="1">
        <v>135.05476</v>
      </c>
      <c r="C15438" s="1">
        <v>1.2120042</v>
      </c>
      <c r="D15438" s="1">
        <v>-0.40590855</v>
      </c>
      <c r="E15438" s="1">
        <v>1.6673427</v>
      </c>
      <c r="F15438" s="4">
        <f t="shared" si="1"/>
        <v>0.1346671333</v>
      </c>
      <c r="G15438" s="4">
        <f t="shared" si="2"/>
        <v>1.642603015</v>
      </c>
    </row>
    <row r="15439">
      <c r="A15439" s="1">
        <v>154.339996814727</v>
      </c>
      <c r="B15439" s="1">
        <v>135.09286</v>
      </c>
      <c r="C15439" s="1">
        <v>1.2120974</v>
      </c>
      <c r="D15439" s="1">
        <v>-0.39370078</v>
      </c>
      <c r="E15439" s="1">
        <v>1.667813</v>
      </c>
      <c r="F15439" s="4">
        <f t="shared" si="1"/>
        <v>0.1346774889</v>
      </c>
      <c r="G15439" s="4">
        <f t="shared" si="2"/>
        <v>1.643073385</v>
      </c>
    </row>
    <row r="15440">
      <c r="A15440" s="1">
        <v>154.350128650665</v>
      </c>
      <c r="B15440" s="1">
        <v>135.07573</v>
      </c>
      <c r="C15440" s="1">
        <v>1.2121774</v>
      </c>
      <c r="D15440" s="1">
        <v>-0.38515535</v>
      </c>
      <c r="E15440" s="1">
        <v>1.6676012</v>
      </c>
      <c r="F15440" s="4">
        <f t="shared" si="1"/>
        <v>0.1346863778</v>
      </c>
      <c r="G15440" s="4">
        <f t="shared" si="2"/>
        <v>1.642861904</v>
      </c>
    </row>
    <row r="15441">
      <c r="A15441" s="1">
        <v>154.360001087188</v>
      </c>
      <c r="B15441" s="1">
        <v>135.09668</v>
      </c>
      <c r="C15441" s="1">
        <v>1.2122041</v>
      </c>
      <c r="D15441" s="1">
        <v>-0.44497344</v>
      </c>
      <c r="E15441" s="1">
        <v>1.6678599</v>
      </c>
      <c r="F15441" s="4">
        <f t="shared" si="1"/>
        <v>0.1346893444</v>
      </c>
      <c r="G15441" s="4">
        <f t="shared" si="2"/>
        <v>1.643120546</v>
      </c>
    </row>
    <row r="15442">
      <c r="A15442" s="1">
        <v>154.369995594024</v>
      </c>
      <c r="B15442" s="1">
        <v>135.08716</v>
      </c>
      <c r="C15442" s="1">
        <v>1.2123774</v>
      </c>
      <c r="D15442" s="1">
        <v>-0.35219434</v>
      </c>
      <c r="E15442" s="1">
        <v>1.6677424</v>
      </c>
      <c r="F15442" s="4">
        <f t="shared" si="1"/>
        <v>0.1347086</v>
      </c>
      <c r="G15442" s="4">
        <f t="shared" si="2"/>
        <v>1.643003015</v>
      </c>
    </row>
    <row r="15443">
      <c r="A15443" s="1">
        <v>154.380005359649</v>
      </c>
      <c r="B15443" s="1">
        <v>135.1862</v>
      </c>
      <c r="C15443" s="1">
        <v>1.2127106</v>
      </c>
      <c r="D15443" s="1">
        <v>-0.07874016</v>
      </c>
      <c r="E15443" s="1">
        <v>1.6689653</v>
      </c>
      <c r="F15443" s="4">
        <f t="shared" si="1"/>
        <v>0.1347456222</v>
      </c>
      <c r="G15443" s="4">
        <f t="shared" si="2"/>
        <v>1.644225731</v>
      </c>
    </row>
    <row r="15444">
      <c r="A15444" s="1">
        <v>154.389999866485</v>
      </c>
      <c r="B15444" s="1">
        <v>135.28526</v>
      </c>
      <c r="C15444" s="1">
        <v>1.2126839</v>
      </c>
      <c r="D15444" s="1">
        <v>-0.18006471</v>
      </c>
      <c r="E15444" s="1">
        <v>1.6701881</v>
      </c>
      <c r="F15444" s="4">
        <f t="shared" si="1"/>
        <v>0.1347426556</v>
      </c>
      <c r="G15444" s="4">
        <f t="shared" si="2"/>
        <v>1.645448694</v>
      </c>
    </row>
    <row r="15445">
      <c r="A15445" s="1">
        <v>154.399994373321</v>
      </c>
      <c r="B15445" s="1">
        <v>135.28336</v>
      </c>
      <c r="C15445" s="1">
        <v>1.2126039</v>
      </c>
      <c r="D15445" s="1">
        <v>-0.36684367</v>
      </c>
      <c r="E15445" s="1">
        <v>1.6701647</v>
      </c>
      <c r="F15445" s="4">
        <f t="shared" si="1"/>
        <v>0.1347337667</v>
      </c>
      <c r="G15445" s="4">
        <f t="shared" si="2"/>
        <v>1.645425237</v>
      </c>
    </row>
    <row r="15446">
      <c r="A15446" s="1">
        <v>154.410126209259</v>
      </c>
      <c r="B15446" s="1">
        <v>135.27193</v>
      </c>
      <c r="C15446" s="1">
        <v>1.2126173</v>
      </c>
      <c r="D15446" s="1">
        <v>-0.425441</v>
      </c>
      <c r="E15446" s="1">
        <v>1.6700236</v>
      </c>
      <c r="F15446" s="4">
        <f t="shared" si="1"/>
        <v>0.1347352556</v>
      </c>
      <c r="G15446" s="4">
        <f t="shared" si="2"/>
        <v>1.645284126</v>
      </c>
    </row>
    <row r="15447">
      <c r="A15447" s="1">
        <v>154.420120716094</v>
      </c>
      <c r="B15447" s="1">
        <v>135.21288</v>
      </c>
      <c r="C15447" s="1">
        <v>1.2126572</v>
      </c>
      <c r="D15447" s="1">
        <v>-0.48403832</v>
      </c>
      <c r="E15447" s="1">
        <v>1.6692946</v>
      </c>
      <c r="F15447" s="4">
        <f t="shared" si="1"/>
        <v>0.1347396889</v>
      </c>
      <c r="G15447" s="4">
        <f t="shared" si="2"/>
        <v>1.644555114</v>
      </c>
    </row>
    <row r="15448">
      <c r="A15448" s="1">
        <v>154.430130481719</v>
      </c>
      <c r="B15448" s="1">
        <v>135.19574</v>
      </c>
      <c r="C15448" s="1">
        <v>1.213004</v>
      </c>
      <c r="D15448" s="1">
        <v>-0.19837637</v>
      </c>
      <c r="E15448" s="1">
        <v>1.6690829</v>
      </c>
      <c r="F15448" s="4">
        <f t="shared" si="1"/>
        <v>0.1347782222</v>
      </c>
      <c r="G15448" s="4">
        <f t="shared" si="2"/>
        <v>1.644343509</v>
      </c>
    </row>
    <row r="15449">
      <c r="A15449" s="1">
        <v>154.440124988555</v>
      </c>
      <c r="B15449" s="1">
        <v>135.3367</v>
      </c>
      <c r="C15449" s="1">
        <v>1.2132438</v>
      </c>
      <c r="D15449" s="1">
        <v>-0.022584386</v>
      </c>
      <c r="E15449" s="1">
        <v>1.6708231</v>
      </c>
      <c r="F15449" s="4">
        <f t="shared" si="1"/>
        <v>0.1348048667</v>
      </c>
      <c r="G15449" s="4">
        <f t="shared" si="2"/>
        <v>1.646083756</v>
      </c>
    </row>
    <row r="15450">
      <c r="A15450" s="1">
        <v>154.450119495391</v>
      </c>
      <c r="B15450" s="1">
        <v>135.39384</v>
      </c>
      <c r="C15450" s="1">
        <v>1.2131772</v>
      </c>
      <c r="D15450" s="1">
        <v>-0.17884393</v>
      </c>
      <c r="E15450" s="1">
        <v>1.6715286</v>
      </c>
      <c r="F15450" s="4">
        <f t="shared" si="1"/>
        <v>0.1347974667</v>
      </c>
      <c r="G15450" s="4">
        <f t="shared" si="2"/>
        <v>1.646789188</v>
      </c>
    </row>
    <row r="15451">
      <c r="A15451" s="1">
        <v>154.460007190704</v>
      </c>
      <c r="B15451" s="1">
        <v>135.38812</v>
      </c>
      <c r="C15451" s="1">
        <v>1.2131639</v>
      </c>
      <c r="D15451" s="1">
        <v>-0.26551914</v>
      </c>
      <c r="E15451" s="1">
        <v>1.671458</v>
      </c>
      <c r="F15451" s="4">
        <f t="shared" si="1"/>
        <v>0.1347959889</v>
      </c>
      <c r="G15451" s="4">
        <f t="shared" si="2"/>
        <v>1.64671857</v>
      </c>
    </row>
    <row r="15452">
      <c r="A15452" s="1">
        <v>154.47000169754</v>
      </c>
      <c r="B15452" s="1">
        <v>135.33098</v>
      </c>
      <c r="C15452" s="1">
        <v>1.2131772</v>
      </c>
      <c r="D15452" s="1">
        <v>-0.3387658</v>
      </c>
      <c r="E15452" s="1">
        <v>1.6707526</v>
      </c>
      <c r="F15452" s="4">
        <f t="shared" si="1"/>
        <v>0.1347974667</v>
      </c>
      <c r="G15452" s="4">
        <f t="shared" si="2"/>
        <v>1.646013138</v>
      </c>
    </row>
    <row r="15453">
      <c r="A15453" s="1">
        <v>154.479996204376</v>
      </c>
      <c r="B15453" s="1">
        <v>135.26811</v>
      </c>
      <c r="C15453" s="1">
        <v>1.2131906</v>
      </c>
      <c r="D15453" s="1">
        <v>-0.41201246</v>
      </c>
      <c r="E15453" s="1">
        <v>1.6699765</v>
      </c>
      <c r="F15453" s="4">
        <f t="shared" si="1"/>
        <v>0.1347989556</v>
      </c>
      <c r="G15453" s="4">
        <f t="shared" si="2"/>
        <v>1.645236965</v>
      </c>
    </row>
    <row r="15454">
      <c r="A15454" s="1">
        <v>154.490005970001</v>
      </c>
      <c r="B15454" s="1">
        <v>135.25288</v>
      </c>
      <c r="C15454" s="1">
        <v>1.2132972</v>
      </c>
      <c r="D15454" s="1">
        <v>-0.40224624</v>
      </c>
      <c r="E15454" s="1">
        <v>1.6697884</v>
      </c>
      <c r="F15454" s="4">
        <f t="shared" si="1"/>
        <v>0.1348108</v>
      </c>
      <c r="G15454" s="4">
        <f t="shared" si="2"/>
        <v>1.645048941</v>
      </c>
    </row>
    <row r="15455">
      <c r="A15455" s="1">
        <v>154.500122547149</v>
      </c>
      <c r="B15455" s="1">
        <v>135.25859</v>
      </c>
      <c r="C15455" s="1">
        <v>1.2137238</v>
      </c>
      <c r="D15455" s="1">
        <v>-0.04577916</v>
      </c>
      <c r="E15455" s="1">
        <v>1.6698589</v>
      </c>
      <c r="F15455" s="4">
        <f t="shared" si="1"/>
        <v>0.1348582</v>
      </c>
      <c r="G15455" s="4">
        <f t="shared" si="2"/>
        <v>1.645119435</v>
      </c>
    </row>
    <row r="15456">
      <c r="A15456" s="1">
        <v>154.509994983673</v>
      </c>
      <c r="B15456" s="1">
        <v>135.43195</v>
      </c>
      <c r="C15456" s="1">
        <v>1.2138703</v>
      </c>
      <c r="D15456" s="1">
        <v>0.04699994</v>
      </c>
      <c r="E15456" s="1">
        <v>1.671999</v>
      </c>
      <c r="F15456" s="4">
        <f t="shared" si="1"/>
        <v>0.1348744778</v>
      </c>
      <c r="G15456" s="4">
        <f t="shared" si="2"/>
        <v>1.647259681</v>
      </c>
    </row>
    <row r="15457">
      <c r="A15457" s="1">
        <v>154.520004749298</v>
      </c>
      <c r="B15457" s="1">
        <v>135.47003</v>
      </c>
      <c r="C15457" s="1">
        <v>1.213817</v>
      </c>
      <c r="D15457" s="1">
        <v>-0.08362327</v>
      </c>
      <c r="E15457" s="1">
        <v>1.6724693</v>
      </c>
      <c r="F15457" s="4">
        <f t="shared" si="1"/>
        <v>0.1348685556</v>
      </c>
      <c r="G15457" s="4">
        <f t="shared" si="2"/>
        <v>1.647729805</v>
      </c>
    </row>
    <row r="15458">
      <c r="A15458" s="1">
        <v>154.530121326446</v>
      </c>
      <c r="B15458" s="1">
        <v>135.4548</v>
      </c>
      <c r="C15458" s="1">
        <v>1.2138304</v>
      </c>
      <c r="D15458" s="1">
        <v>-0.15809071</v>
      </c>
      <c r="E15458" s="1">
        <v>1.6722811</v>
      </c>
      <c r="F15458" s="4">
        <f t="shared" si="1"/>
        <v>0.1348700444</v>
      </c>
      <c r="G15458" s="4">
        <f t="shared" si="2"/>
        <v>1.64754178</v>
      </c>
    </row>
    <row r="15459">
      <c r="A15459" s="1">
        <v>154.539993762969</v>
      </c>
      <c r="B15459" s="1">
        <v>135.43954</v>
      </c>
      <c r="C15459" s="1">
        <v>1.213857</v>
      </c>
      <c r="D15459" s="1">
        <v>-0.20325948</v>
      </c>
      <c r="E15459" s="1">
        <v>1.672093</v>
      </c>
      <c r="F15459" s="4">
        <f t="shared" si="1"/>
        <v>0.134873</v>
      </c>
      <c r="G15459" s="4">
        <f t="shared" si="2"/>
        <v>1.647353385</v>
      </c>
    </row>
    <row r="15460">
      <c r="A15460" s="1">
        <v>154.550125598907</v>
      </c>
      <c r="B15460" s="1">
        <v>135.38242</v>
      </c>
      <c r="C15460" s="1">
        <v>1.2138836</v>
      </c>
      <c r="D15460" s="1">
        <v>-0.2618568</v>
      </c>
      <c r="E15460" s="1">
        <v>1.6713876</v>
      </c>
      <c r="F15460" s="4">
        <f t="shared" si="1"/>
        <v>0.1348759556</v>
      </c>
      <c r="G15460" s="4">
        <f t="shared" si="2"/>
        <v>1.6466482</v>
      </c>
    </row>
    <row r="15461">
      <c r="A15461" s="1">
        <v>154.560120105743</v>
      </c>
      <c r="B15461" s="1">
        <v>135.35956</v>
      </c>
      <c r="C15461" s="1">
        <v>1.2139236</v>
      </c>
      <c r="D15461" s="1">
        <v>-0.30946714</v>
      </c>
      <c r="E15461" s="1">
        <v>1.6711053</v>
      </c>
      <c r="F15461" s="4">
        <f t="shared" si="1"/>
        <v>0.1348804</v>
      </c>
      <c r="G15461" s="4">
        <f t="shared" si="2"/>
        <v>1.646365978</v>
      </c>
    </row>
    <row r="15462">
      <c r="A15462" s="1">
        <v>154.569992542266</v>
      </c>
      <c r="B15462" s="1">
        <v>135.31955</v>
      </c>
      <c r="C15462" s="1">
        <v>1.2140036</v>
      </c>
      <c r="D15462" s="1">
        <v>-0.29970092</v>
      </c>
      <c r="E15462" s="1">
        <v>1.6706115</v>
      </c>
      <c r="F15462" s="4">
        <f t="shared" si="1"/>
        <v>0.1348892889</v>
      </c>
      <c r="G15462" s="4">
        <f t="shared" si="2"/>
        <v>1.645872027</v>
      </c>
    </row>
    <row r="15463">
      <c r="A15463" s="1">
        <v>154.580002307891</v>
      </c>
      <c r="B15463" s="1">
        <v>135.28526</v>
      </c>
      <c r="C15463" s="1">
        <v>1.214097</v>
      </c>
      <c r="D15463" s="1">
        <v>-0.2899347</v>
      </c>
      <c r="E15463" s="1">
        <v>1.6701881</v>
      </c>
      <c r="F15463" s="4">
        <f t="shared" si="1"/>
        <v>0.1348996667</v>
      </c>
      <c r="G15463" s="4">
        <f t="shared" si="2"/>
        <v>1.645448694</v>
      </c>
    </row>
    <row r="15464">
      <c r="A15464" s="1">
        <v>154.589996814727</v>
      </c>
      <c r="B15464" s="1">
        <v>135.31194</v>
      </c>
      <c r="C15464" s="1">
        <v>1.2141904</v>
      </c>
      <c r="D15464" s="1">
        <v>-0.28016847</v>
      </c>
      <c r="E15464" s="1">
        <v>1.6705174</v>
      </c>
      <c r="F15464" s="4">
        <f t="shared" si="1"/>
        <v>0.1349100444</v>
      </c>
      <c r="G15464" s="4">
        <f t="shared" si="2"/>
        <v>1.645778077</v>
      </c>
    </row>
    <row r="15465">
      <c r="A15465" s="1">
        <v>154.600128650665</v>
      </c>
      <c r="B15465" s="1">
        <v>135.30241</v>
      </c>
      <c r="C15465" s="1">
        <v>1.2142569</v>
      </c>
      <c r="D15465" s="1">
        <v>-0.28627235</v>
      </c>
      <c r="E15465" s="1">
        <v>1.6703999</v>
      </c>
      <c r="F15465" s="4">
        <f t="shared" si="1"/>
        <v>0.1349174333</v>
      </c>
      <c r="G15465" s="4">
        <f t="shared" si="2"/>
        <v>1.645660422</v>
      </c>
    </row>
    <row r="15466">
      <c r="A15466" s="1">
        <v>154.610001087188</v>
      </c>
      <c r="B15466" s="1">
        <v>135.33098</v>
      </c>
      <c r="C15466" s="1">
        <v>1.2142836</v>
      </c>
      <c r="D15466" s="1">
        <v>-0.34731123</v>
      </c>
      <c r="E15466" s="1">
        <v>1.6707526</v>
      </c>
      <c r="F15466" s="4">
        <f t="shared" si="1"/>
        <v>0.1349204</v>
      </c>
      <c r="G15466" s="4">
        <f t="shared" si="2"/>
        <v>1.646013138</v>
      </c>
    </row>
    <row r="15467">
      <c r="A15467" s="1">
        <v>154.620117664337</v>
      </c>
      <c r="B15467" s="1">
        <v>135.27765</v>
      </c>
      <c r="C15467" s="1">
        <v>1.2143103</v>
      </c>
      <c r="D15467" s="1">
        <v>-0.39248002</v>
      </c>
      <c r="E15467" s="1">
        <v>1.6700941</v>
      </c>
      <c r="F15467" s="4">
        <f t="shared" si="1"/>
        <v>0.1349233667</v>
      </c>
      <c r="G15467" s="4">
        <f t="shared" si="2"/>
        <v>1.645354743</v>
      </c>
    </row>
    <row r="15468">
      <c r="A15468" s="1">
        <v>154.630127429962</v>
      </c>
      <c r="B15468" s="1">
        <v>135.23955</v>
      </c>
      <c r="C15468" s="1">
        <v>1.2143369</v>
      </c>
      <c r="D15468" s="1">
        <v>-0.4535189</v>
      </c>
      <c r="E15468" s="1">
        <v>1.6696237</v>
      </c>
      <c r="F15468" s="4">
        <f t="shared" si="1"/>
        <v>0.1349263222</v>
      </c>
      <c r="G15468" s="4">
        <f t="shared" si="2"/>
        <v>1.644884373</v>
      </c>
    </row>
    <row r="15469">
      <c r="A15469" s="1">
        <v>154.640121936798</v>
      </c>
      <c r="B15469" s="1">
        <v>135.25288</v>
      </c>
      <c r="C15469" s="1">
        <v>1.2144701</v>
      </c>
      <c r="D15469" s="1">
        <v>-0.40224624</v>
      </c>
      <c r="E15469" s="1">
        <v>1.6697884</v>
      </c>
      <c r="F15469" s="4">
        <f t="shared" si="1"/>
        <v>0.1349411222</v>
      </c>
      <c r="G15469" s="4">
        <f t="shared" si="2"/>
        <v>1.645048941</v>
      </c>
    </row>
    <row r="15470">
      <c r="A15470" s="1">
        <v>154.649994373321</v>
      </c>
      <c r="B15470" s="1">
        <v>135.30812</v>
      </c>
      <c r="C15470" s="1">
        <v>1.2148569</v>
      </c>
      <c r="D15470" s="1">
        <v>-0.07385705</v>
      </c>
      <c r="E15470" s="1">
        <v>1.6704704</v>
      </c>
      <c r="F15470" s="4">
        <f t="shared" si="1"/>
        <v>0.1349841</v>
      </c>
      <c r="G15470" s="4">
        <f t="shared" si="2"/>
        <v>1.645730916</v>
      </c>
    </row>
    <row r="15471">
      <c r="A15471" s="1">
        <v>154.660126209259</v>
      </c>
      <c r="B15471" s="1">
        <v>135.5005</v>
      </c>
      <c r="C15471" s="1">
        <v>1.2149101</v>
      </c>
      <c r="D15471" s="1">
        <v>-0.09216871</v>
      </c>
      <c r="E15471" s="1">
        <v>1.6728456</v>
      </c>
      <c r="F15471" s="4">
        <f t="shared" si="1"/>
        <v>0.1349900111</v>
      </c>
      <c r="G15471" s="4">
        <f t="shared" si="2"/>
        <v>1.648105978</v>
      </c>
    </row>
    <row r="15472">
      <c r="A15472" s="1">
        <v>154.670120716094</v>
      </c>
      <c r="B15472" s="1">
        <v>135.52336</v>
      </c>
      <c r="C15472" s="1">
        <v>1.2148434</v>
      </c>
      <c r="D15472" s="1">
        <v>-0.2630776</v>
      </c>
      <c r="E15472" s="1">
        <v>1.6731278</v>
      </c>
      <c r="F15472" s="4">
        <f t="shared" si="1"/>
        <v>0.1349826</v>
      </c>
      <c r="G15472" s="4">
        <f t="shared" si="2"/>
        <v>1.6483882</v>
      </c>
    </row>
    <row r="15473">
      <c r="A15473" s="1">
        <v>154.679993152618</v>
      </c>
      <c r="B15473" s="1">
        <v>135.47957</v>
      </c>
      <c r="C15473" s="1">
        <v>1.2148569</v>
      </c>
      <c r="D15473" s="1">
        <v>-0.32289568</v>
      </c>
      <c r="E15473" s="1">
        <v>1.6725869</v>
      </c>
      <c r="F15473" s="4">
        <f t="shared" si="1"/>
        <v>0.1349841</v>
      </c>
      <c r="G15473" s="4">
        <f t="shared" si="2"/>
        <v>1.647847583</v>
      </c>
    </row>
    <row r="15474">
      <c r="A15474" s="1">
        <v>154.690124988555</v>
      </c>
      <c r="B15474" s="1">
        <v>135.4548</v>
      </c>
      <c r="C15474" s="1">
        <v>1.2148701</v>
      </c>
      <c r="D15474" s="1">
        <v>-0.39614233</v>
      </c>
      <c r="E15474" s="1">
        <v>1.6722811</v>
      </c>
      <c r="F15474" s="4">
        <f t="shared" si="1"/>
        <v>0.1349855667</v>
      </c>
      <c r="G15474" s="4">
        <f t="shared" si="2"/>
        <v>1.64754178</v>
      </c>
    </row>
    <row r="15475">
      <c r="A15475" s="1">
        <v>154.700119495391</v>
      </c>
      <c r="B15475" s="1">
        <v>135.36908</v>
      </c>
      <c r="C15475" s="1">
        <v>1.2148701</v>
      </c>
      <c r="D15475" s="1">
        <v>-0.469389</v>
      </c>
      <c r="E15475" s="1">
        <v>1.6712228</v>
      </c>
      <c r="F15475" s="4">
        <f t="shared" si="1"/>
        <v>0.1349855667</v>
      </c>
      <c r="G15475" s="4">
        <f t="shared" si="2"/>
        <v>1.646483509</v>
      </c>
    </row>
    <row r="15476">
      <c r="A15476" s="1">
        <v>154.710129261016</v>
      </c>
      <c r="B15476" s="1">
        <v>135.35002</v>
      </c>
      <c r="C15476" s="1">
        <v>1.2151634</v>
      </c>
      <c r="D15476" s="1">
        <v>-0.25209057</v>
      </c>
      <c r="E15476" s="1">
        <v>1.6709876</v>
      </c>
      <c r="F15476" s="4">
        <f t="shared" si="1"/>
        <v>0.1350181556</v>
      </c>
      <c r="G15476" s="4">
        <f t="shared" si="2"/>
        <v>1.6462482</v>
      </c>
    </row>
    <row r="15477">
      <c r="A15477" s="1">
        <v>154.72000169754</v>
      </c>
      <c r="B15477" s="1">
        <v>135.48528</v>
      </c>
      <c r="C15477" s="1">
        <v>1.2155232</v>
      </c>
      <c r="D15477" s="1">
        <v>0.03601294</v>
      </c>
      <c r="E15477" s="1">
        <v>1.6726575</v>
      </c>
      <c r="F15477" s="4">
        <f t="shared" si="1"/>
        <v>0.1350581333</v>
      </c>
      <c r="G15477" s="4">
        <f t="shared" si="2"/>
        <v>1.647918077</v>
      </c>
    </row>
    <row r="15478">
      <c r="A15478" s="1">
        <v>154.729996204376</v>
      </c>
      <c r="B15478" s="1">
        <v>135.59004</v>
      </c>
      <c r="C15478" s="1">
        <v>1.21555</v>
      </c>
      <c r="D15478" s="1">
        <v>-0.009155832</v>
      </c>
      <c r="E15478" s="1">
        <v>1.6739509</v>
      </c>
      <c r="F15478" s="4">
        <f t="shared" si="1"/>
        <v>0.1350611111</v>
      </c>
      <c r="G15478" s="4">
        <f t="shared" si="2"/>
        <v>1.64921141</v>
      </c>
    </row>
    <row r="15479">
      <c r="A15479" s="1">
        <v>154.740128040313</v>
      </c>
      <c r="B15479" s="1">
        <v>135.63194</v>
      </c>
      <c r="C15479" s="1">
        <v>1.21551</v>
      </c>
      <c r="D15479" s="1">
        <v>-0.13855827</v>
      </c>
      <c r="E15479" s="1">
        <v>1.6744683</v>
      </c>
      <c r="F15479" s="4">
        <f t="shared" si="1"/>
        <v>0.1350566667</v>
      </c>
      <c r="G15479" s="4">
        <f t="shared" si="2"/>
        <v>1.649728694</v>
      </c>
    </row>
    <row r="15480">
      <c r="A15480" s="1">
        <v>154.750000476837</v>
      </c>
      <c r="B15480" s="1">
        <v>135.57861</v>
      </c>
      <c r="C15480" s="1">
        <v>1.2155367</v>
      </c>
      <c r="D15480" s="1">
        <v>-0.19837637</v>
      </c>
      <c r="E15480" s="1">
        <v>1.6738098</v>
      </c>
      <c r="F15480" s="4">
        <f t="shared" si="1"/>
        <v>0.1350596333</v>
      </c>
      <c r="G15480" s="4">
        <f t="shared" si="2"/>
        <v>1.649070299</v>
      </c>
    </row>
    <row r="15481">
      <c r="A15481" s="1">
        <v>154.760132312774</v>
      </c>
      <c r="B15481" s="1">
        <v>135.56528</v>
      </c>
      <c r="C15481" s="1">
        <v>1.2155633</v>
      </c>
      <c r="D15481" s="1">
        <v>-0.24354514</v>
      </c>
      <c r="E15481" s="1">
        <v>1.6736451</v>
      </c>
      <c r="F15481" s="4">
        <f t="shared" si="1"/>
        <v>0.1350625889</v>
      </c>
      <c r="G15481" s="4">
        <f t="shared" si="2"/>
        <v>1.648905731</v>
      </c>
    </row>
    <row r="15482">
      <c r="A15482" s="1">
        <v>154.770004749298</v>
      </c>
      <c r="B15482" s="1">
        <v>135.49098</v>
      </c>
      <c r="C15482" s="1">
        <v>1.21559</v>
      </c>
      <c r="D15482" s="1">
        <v>-0.30336323</v>
      </c>
      <c r="E15482" s="1">
        <v>1.6727281</v>
      </c>
      <c r="F15482" s="4">
        <f t="shared" si="1"/>
        <v>0.1350655556</v>
      </c>
      <c r="G15482" s="4">
        <f t="shared" si="2"/>
        <v>1.647988447</v>
      </c>
    </row>
    <row r="15483">
      <c r="A15483" s="1">
        <v>154.779999256134</v>
      </c>
      <c r="B15483" s="1">
        <v>135.43765</v>
      </c>
      <c r="C15483" s="1">
        <v>1.2156566</v>
      </c>
      <c r="D15483" s="1">
        <v>-0.3058048</v>
      </c>
      <c r="E15483" s="1">
        <v>1.6720695</v>
      </c>
      <c r="F15483" s="4">
        <f t="shared" si="1"/>
        <v>0.1350729556</v>
      </c>
      <c r="G15483" s="4">
        <f t="shared" si="2"/>
        <v>1.647330052</v>
      </c>
    </row>
    <row r="15484">
      <c r="A15484" s="1">
        <v>154.790131092071</v>
      </c>
      <c r="B15484" s="1">
        <v>135.4624</v>
      </c>
      <c r="C15484" s="1">
        <v>1.2157766</v>
      </c>
      <c r="D15484" s="1">
        <v>-0.28016847</v>
      </c>
      <c r="E15484" s="1">
        <v>1.6723751</v>
      </c>
      <c r="F15484" s="4">
        <f t="shared" si="1"/>
        <v>0.1350862889</v>
      </c>
      <c r="G15484" s="4">
        <f t="shared" si="2"/>
        <v>1.647635607</v>
      </c>
    </row>
    <row r="15485">
      <c r="A15485" s="1">
        <v>154.800125598907</v>
      </c>
      <c r="B15485" s="1">
        <v>135.43954</v>
      </c>
      <c r="C15485" s="1">
        <v>1.2158833</v>
      </c>
      <c r="D15485" s="1">
        <v>-0.24110359</v>
      </c>
      <c r="E15485" s="1">
        <v>1.672093</v>
      </c>
      <c r="F15485" s="4">
        <f t="shared" si="1"/>
        <v>0.1350981444</v>
      </c>
      <c r="G15485" s="4">
        <f t="shared" si="2"/>
        <v>1.647353385</v>
      </c>
    </row>
    <row r="15486">
      <c r="A15486" s="1">
        <v>154.810120105743</v>
      </c>
      <c r="B15486" s="1">
        <v>135.49098</v>
      </c>
      <c r="C15486" s="1">
        <v>1.2159632</v>
      </c>
      <c r="D15486" s="1">
        <v>-0.22889581</v>
      </c>
      <c r="E15486" s="1">
        <v>1.6727281</v>
      </c>
      <c r="F15486" s="4">
        <f t="shared" si="1"/>
        <v>0.1351070222</v>
      </c>
      <c r="G15486" s="4">
        <f t="shared" si="2"/>
        <v>1.647988447</v>
      </c>
    </row>
    <row r="15487">
      <c r="A15487" s="1">
        <v>154.820129871368</v>
      </c>
      <c r="B15487" s="1">
        <v>135.48337</v>
      </c>
      <c r="C15487" s="1">
        <v>1.2160032</v>
      </c>
      <c r="D15487" s="1">
        <v>-0.27528536</v>
      </c>
      <c r="E15487" s="1">
        <v>1.6726339</v>
      </c>
      <c r="F15487" s="4">
        <f t="shared" si="1"/>
        <v>0.1351114667</v>
      </c>
      <c r="G15487" s="4">
        <f t="shared" si="2"/>
        <v>1.647894496</v>
      </c>
    </row>
    <row r="15488">
      <c r="A15488" s="1">
        <v>154.830124378204</v>
      </c>
      <c r="B15488" s="1">
        <v>135.46051</v>
      </c>
      <c r="C15488" s="1">
        <v>1.2160165</v>
      </c>
      <c r="D15488" s="1">
        <v>-0.34853202</v>
      </c>
      <c r="E15488" s="1">
        <v>1.6723517</v>
      </c>
      <c r="F15488" s="4">
        <f t="shared" si="1"/>
        <v>0.1351129444</v>
      </c>
      <c r="G15488" s="4">
        <f t="shared" si="2"/>
        <v>1.647612274</v>
      </c>
    </row>
    <row r="15489">
      <c r="A15489" s="1">
        <v>154.839996814727</v>
      </c>
      <c r="B15489" s="1">
        <v>135.4567</v>
      </c>
      <c r="C15489" s="1">
        <v>1.2160432</v>
      </c>
      <c r="D15489" s="1">
        <v>-0.39248002</v>
      </c>
      <c r="E15489" s="1">
        <v>1.6723046</v>
      </c>
      <c r="F15489" s="4">
        <f t="shared" si="1"/>
        <v>0.1351159111</v>
      </c>
      <c r="G15489" s="4">
        <f t="shared" si="2"/>
        <v>1.647565237</v>
      </c>
    </row>
    <row r="15490">
      <c r="A15490" s="1">
        <v>154.850006580352</v>
      </c>
      <c r="B15490" s="1">
        <v>135.4148</v>
      </c>
      <c r="C15490" s="1">
        <v>1.2160832</v>
      </c>
      <c r="D15490" s="1">
        <v>-0.43764877</v>
      </c>
      <c r="E15490" s="1">
        <v>1.6717874</v>
      </c>
      <c r="F15490" s="4">
        <f t="shared" si="1"/>
        <v>0.1351203556</v>
      </c>
      <c r="G15490" s="4">
        <f t="shared" si="2"/>
        <v>1.647047953</v>
      </c>
    </row>
    <row r="15491">
      <c r="A15491" s="1">
        <v>154.860001087188</v>
      </c>
      <c r="B15491" s="1">
        <v>135.40146</v>
      </c>
      <c r="C15491" s="1">
        <v>1.2161498</v>
      </c>
      <c r="D15491" s="1">
        <v>-0.44253188</v>
      </c>
      <c r="E15491" s="1">
        <v>1.6716228</v>
      </c>
      <c r="F15491" s="4">
        <f t="shared" si="1"/>
        <v>0.1351277556</v>
      </c>
      <c r="G15491" s="4">
        <f t="shared" si="2"/>
        <v>1.646883262</v>
      </c>
    </row>
    <row r="15492">
      <c r="A15492" s="1">
        <v>154.869995594024</v>
      </c>
      <c r="B15492" s="1">
        <v>135.3729</v>
      </c>
      <c r="C15492" s="1">
        <v>1.216323</v>
      </c>
      <c r="D15492" s="1">
        <v>-0.3766099</v>
      </c>
      <c r="E15492" s="1">
        <v>1.67127</v>
      </c>
      <c r="F15492" s="4">
        <f t="shared" si="1"/>
        <v>0.135147</v>
      </c>
      <c r="G15492" s="4">
        <f t="shared" si="2"/>
        <v>1.646530669</v>
      </c>
    </row>
    <row r="15493">
      <c r="A15493" s="1">
        <v>154.880127429962</v>
      </c>
      <c r="B15493" s="1">
        <v>135.45288</v>
      </c>
      <c r="C15493" s="1">
        <v>1.216683</v>
      </c>
      <c r="D15493" s="1">
        <v>-0.075077824</v>
      </c>
      <c r="E15493" s="1">
        <v>1.6722577</v>
      </c>
      <c r="F15493" s="4">
        <f t="shared" si="1"/>
        <v>0.135187</v>
      </c>
      <c r="G15493" s="4">
        <f t="shared" si="2"/>
        <v>1.647518077</v>
      </c>
    </row>
    <row r="15494">
      <c r="A15494" s="1">
        <v>154.889999866485</v>
      </c>
      <c r="B15494" s="1">
        <v>135.62433</v>
      </c>
      <c r="C15494" s="1">
        <v>1.2166964</v>
      </c>
      <c r="D15494" s="1">
        <v>-0.12268815</v>
      </c>
      <c r="E15494" s="1">
        <v>1.6743741</v>
      </c>
      <c r="F15494" s="4">
        <f t="shared" si="1"/>
        <v>0.1351884889</v>
      </c>
      <c r="G15494" s="4">
        <f t="shared" si="2"/>
        <v>1.649634743</v>
      </c>
    </row>
    <row r="15495">
      <c r="A15495" s="1">
        <v>154.900131702423</v>
      </c>
      <c r="B15495" s="1">
        <v>135.611</v>
      </c>
      <c r="C15495" s="1">
        <v>1.2166297</v>
      </c>
      <c r="D15495" s="1">
        <v>-0.28138924</v>
      </c>
      <c r="E15495" s="1">
        <v>1.6742095</v>
      </c>
      <c r="F15495" s="4">
        <f t="shared" si="1"/>
        <v>0.1351810778</v>
      </c>
      <c r="G15495" s="4">
        <f t="shared" si="2"/>
        <v>1.649470175</v>
      </c>
    </row>
    <row r="15496">
      <c r="A15496" s="1">
        <v>154.910004138946</v>
      </c>
      <c r="B15496" s="1">
        <v>135.58813</v>
      </c>
      <c r="C15496" s="1">
        <v>1.216643</v>
      </c>
      <c r="D15496" s="1">
        <v>-0.3546359</v>
      </c>
      <c r="E15496" s="1">
        <v>1.6739273</v>
      </c>
      <c r="F15496" s="4">
        <f t="shared" si="1"/>
        <v>0.1351825556</v>
      </c>
      <c r="G15496" s="4">
        <f t="shared" si="2"/>
        <v>1.64918783</v>
      </c>
    </row>
    <row r="15497">
      <c r="A15497" s="1">
        <v>154.919998645782</v>
      </c>
      <c r="B15497" s="1">
        <v>135.5329</v>
      </c>
      <c r="C15497" s="1">
        <v>1.216643</v>
      </c>
      <c r="D15497" s="1">
        <v>-0.42788255</v>
      </c>
      <c r="E15497" s="1">
        <v>1.6732454</v>
      </c>
      <c r="F15497" s="4">
        <f t="shared" si="1"/>
        <v>0.1351825556</v>
      </c>
      <c r="G15497" s="4">
        <f t="shared" si="2"/>
        <v>1.648505978</v>
      </c>
    </row>
    <row r="15498">
      <c r="A15498" s="1">
        <v>154.930130481719</v>
      </c>
      <c r="B15498" s="1">
        <v>135.47003</v>
      </c>
      <c r="C15498" s="1">
        <v>1.2167497</v>
      </c>
      <c r="D15498" s="1">
        <v>-0.41811633</v>
      </c>
      <c r="E15498" s="1">
        <v>1.6724693</v>
      </c>
      <c r="F15498" s="4">
        <f t="shared" si="1"/>
        <v>0.1351944111</v>
      </c>
      <c r="G15498" s="4">
        <f t="shared" si="2"/>
        <v>1.647729805</v>
      </c>
    </row>
    <row r="15499">
      <c r="A15499" s="1">
        <v>154.940002918243</v>
      </c>
      <c r="B15499" s="1">
        <v>135.54622</v>
      </c>
      <c r="C15499" s="1">
        <v>1.2171896</v>
      </c>
      <c r="D15499" s="1">
        <v>-0.048220716</v>
      </c>
      <c r="E15499" s="1">
        <v>1.6734099</v>
      </c>
      <c r="F15499" s="4">
        <f t="shared" si="1"/>
        <v>0.1352432889</v>
      </c>
      <c r="G15499" s="4">
        <f t="shared" si="2"/>
        <v>1.648670422</v>
      </c>
    </row>
    <row r="15500">
      <c r="A15500" s="1">
        <v>154.949997425079</v>
      </c>
      <c r="B15500" s="1">
        <v>135.6548</v>
      </c>
      <c r="C15500" s="1">
        <v>1.2173362</v>
      </c>
      <c r="D15500" s="1">
        <v>0.044558384</v>
      </c>
      <c r="E15500" s="1">
        <v>1.6747504</v>
      </c>
      <c r="F15500" s="4">
        <f t="shared" si="1"/>
        <v>0.1352595778</v>
      </c>
      <c r="G15500" s="4">
        <f t="shared" si="2"/>
        <v>1.650010916</v>
      </c>
    </row>
    <row r="15501">
      <c r="A15501" s="1">
        <v>154.960129261016</v>
      </c>
      <c r="B15501" s="1">
        <v>135.76338</v>
      </c>
      <c r="C15501" s="1">
        <v>1.2172829</v>
      </c>
      <c r="D15501" s="1">
        <v>-0.09949338</v>
      </c>
      <c r="E15501" s="1">
        <v>1.6760908</v>
      </c>
      <c r="F15501" s="4">
        <f t="shared" si="1"/>
        <v>0.1352536556</v>
      </c>
      <c r="G15501" s="4">
        <f t="shared" si="2"/>
        <v>1.65135141</v>
      </c>
    </row>
    <row r="15502">
      <c r="A15502" s="1">
        <v>154.970123767852</v>
      </c>
      <c r="B15502" s="1">
        <v>135.71576</v>
      </c>
      <c r="C15502" s="1">
        <v>1.2172961</v>
      </c>
      <c r="D15502" s="1">
        <v>-0.15931149</v>
      </c>
      <c r="E15502" s="1">
        <v>1.675503</v>
      </c>
      <c r="F15502" s="4">
        <f t="shared" si="1"/>
        <v>0.1352551222</v>
      </c>
      <c r="G15502" s="4">
        <f t="shared" si="2"/>
        <v>1.650763509</v>
      </c>
    </row>
    <row r="15503">
      <c r="A15503" s="1">
        <v>154.980118274688</v>
      </c>
      <c r="B15503" s="1">
        <v>135.66814</v>
      </c>
      <c r="C15503" s="1">
        <v>1.2173228</v>
      </c>
      <c r="D15503" s="1">
        <v>-0.21790881</v>
      </c>
      <c r="E15503" s="1">
        <v>1.6749151</v>
      </c>
      <c r="F15503" s="4">
        <f t="shared" si="1"/>
        <v>0.1352580889</v>
      </c>
      <c r="G15503" s="4">
        <f t="shared" si="2"/>
        <v>1.650175607</v>
      </c>
    </row>
    <row r="15504">
      <c r="A15504" s="1">
        <v>154.990005970001</v>
      </c>
      <c r="B15504" s="1">
        <v>135.64146</v>
      </c>
      <c r="C15504" s="1">
        <v>1.2173495</v>
      </c>
      <c r="D15504" s="1">
        <v>-0.27650613</v>
      </c>
      <c r="E15504" s="1">
        <v>1.6745858</v>
      </c>
      <c r="F15504" s="4">
        <f t="shared" si="1"/>
        <v>0.1352610556</v>
      </c>
      <c r="G15504" s="4">
        <f t="shared" si="2"/>
        <v>1.649846225</v>
      </c>
    </row>
    <row r="15505">
      <c r="A15505" s="1">
        <v>155.000000476837</v>
      </c>
      <c r="B15505" s="1">
        <v>135.57098</v>
      </c>
      <c r="C15505" s="1">
        <v>1.2174162</v>
      </c>
      <c r="D15505" s="1">
        <v>-0.27894768</v>
      </c>
      <c r="E15505" s="1">
        <v>1.6737157</v>
      </c>
      <c r="F15505" s="4">
        <f t="shared" si="1"/>
        <v>0.1352684667</v>
      </c>
      <c r="G15505" s="4">
        <f t="shared" si="2"/>
        <v>1.648976101</v>
      </c>
    </row>
    <row r="15506">
      <c r="A15506" s="1">
        <v>155.010132312774</v>
      </c>
      <c r="B15506" s="1">
        <v>135.5748</v>
      </c>
      <c r="C15506" s="1">
        <v>1.2175229</v>
      </c>
      <c r="D15506" s="1">
        <v>-0.25331137</v>
      </c>
      <c r="E15506" s="1">
        <v>1.6737627</v>
      </c>
      <c r="F15506" s="4">
        <f t="shared" si="1"/>
        <v>0.1352803222</v>
      </c>
      <c r="G15506" s="4">
        <f t="shared" si="2"/>
        <v>1.649023262</v>
      </c>
    </row>
    <row r="15507">
      <c r="A15507" s="1">
        <v>155.020004749298</v>
      </c>
      <c r="B15507" s="1">
        <v>135.57289</v>
      </c>
      <c r="C15507" s="1">
        <v>1.2176561</v>
      </c>
      <c r="D15507" s="1">
        <v>-0.1861686</v>
      </c>
      <c r="E15507" s="1">
        <v>1.6737392</v>
      </c>
      <c r="F15507" s="4">
        <f t="shared" si="1"/>
        <v>0.1352951222</v>
      </c>
      <c r="G15507" s="4">
        <f t="shared" si="2"/>
        <v>1.648999681</v>
      </c>
    </row>
    <row r="15508">
      <c r="A15508" s="1">
        <v>155.030121326446</v>
      </c>
      <c r="B15508" s="1">
        <v>135.59956</v>
      </c>
      <c r="C15508" s="1">
        <v>1.2177627</v>
      </c>
      <c r="D15508" s="1">
        <v>-0.16053227</v>
      </c>
      <c r="E15508" s="1">
        <v>1.6740685</v>
      </c>
      <c r="F15508" s="4">
        <f t="shared" si="1"/>
        <v>0.1353069667</v>
      </c>
      <c r="G15508" s="4">
        <f t="shared" si="2"/>
        <v>1.649328941</v>
      </c>
    </row>
    <row r="15509">
      <c r="A15509" s="1">
        <v>155.039993762969</v>
      </c>
      <c r="B15509" s="1">
        <v>135.66052</v>
      </c>
      <c r="C15509" s="1">
        <v>1.2178293</v>
      </c>
      <c r="D15509" s="1">
        <v>-0.1751816</v>
      </c>
      <c r="E15509" s="1">
        <v>1.674821</v>
      </c>
      <c r="F15509" s="4">
        <f t="shared" si="1"/>
        <v>0.1353143667</v>
      </c>
      <c r="G15509" s="4">
        <f t="shared" si="2"/>
        <v>1.650081533</v>
      </c>
    </row>
    <row r="15510">
      <c r="A15510" s="1">
        <v>155.050003528594</v>
      </c>
      <c r="B15510" s="1">
        <v>135.62433</v>
      </c>
      <c r="C15510" s="1">
        <v>1.2178427</v>
      </c>
      <c r="D15510" s="1">
        <v>-0.23377892</v>
      </c>
      <c r="E15510" s="1">
        <v>1.6743741</v>
      </c>
      <c r="F15510" s="4">
        <f t="shared" si="1"/>
        <v>0.1353158556</v>
      </c>
      <c r="G15510" s="4">
        <f t="shared" si="2"/>
        <v>1.649634743</v>
      </c>
    </row>
    <row r="15511">
      <c r="A15511" s="1">
        <v>155.05999803543</v>
      </c>
      <c r="B15511" s="1">
        <v>135.63004</v>
      </c>
      <c r="C15511" s="1">
        <v>1.2178826</v>
      </c>
      <c r="D15511" s="1">
        <v>-0.27894768</v>
      </c>
      <c r="E15511" s="1">
        <v>1.6744447</v>
      </c>
      <c r="F15511" s="4">
        <f t="shared" si="1"/>
        <v>0.1353202889</v>
      </c>
      <c r="G15511" s="4">
        <f t="shared" si="2"/>
        <v>1.649705237</v>
      </c>
    </row>
    <row r="15512">
      <c r="A15512" s="1">
        <v>155.069992542266</v>
      </c>
      <c r="B15512" s="1">
        <v>135.60147</v>
      </c>
      <c r="C15512" s="1">
        <v>1.217936</v>
      </c>
      <c r="D15512" s="1">
        <v>-0.30824634</v>
      </c>
      <c r="E15512" s="1">
        <v>1.6740919</v>
      </c>
      <c r="F15512" s="4">
        <f t="shared" si="1"/>
        <v>0.1353262222</v>
      </c>
      <c r="G15512" s="4">
        <f t="shared" si="2"/>
        <v>1.649352521</v>
      </c>
    </row>
    <row r="15513">
      <c r="A15513" s="1">
        <v>155.080002307891</v>
      </c>
      <c r="B15513" s="1">
        <v>135.58241</v>
      </c>
      <c r="C15513" s="1">
        <v>1.218016</v>
      </c>
      <c r="D15513" s="1">
        <v>-0.29725936</v>
      </c>
      <c r="E15513" s="1">
        <v>1.6738567</v>
      </c>
      <c r="F15513" s="4">
        <f t="shared" si="1"/>
        <v>0.1353351111</v>
      </c>
      <c r="G15513" s="4">
        <f t="shared" si="2"/>
        <v>1.649117212</v>
      </c>
    </row>
    <row r="15514">
      <c r="A15514" s="1">
        <v>155.089996814727</v>
      </c>
      <c r="B15514" s="1">
        <v>135.60147</v>
      </c>
      <c r="C15514" s="1">
        <v>1.218096</v>
      </c>
      <c r="D15514" s="1">
        <v>-0.30092168</v>
      </c>
      <c r="E15514" s="1">
        <v>1.6740919</v>
      </c>
      <c r="F15514" s="4">
        <f t="shared" si="1"/>
        <v>0.135344</v>
      </c>
      <c r="G15514" s="4">
        <f t="shared" si="2"/>
        <v>1.649352521</v>
      </c>
    </row>
    <row r="15515">
      <c r="A15515" s="1">
        <v>155.100006580352</v>
      </c>
      <c r="B15515" s="1">
        <v>135.55576</v>
      </c>
      <c r="C15515" s="1">
        <v>1.2181494</v>
      </c>
      <c r="D15515" s="1">
        <v>-0.31801257</v>
      </c>
      <c r="E15515" s="1">
        <v>1.6735276</v>
      </c>
      <c r="F15515" s="4">
        <f t="shared" si="1"/>
        <v>0.1353499333</v>
      </c>
      <c r="G15515" s="4">
        <f t="shared" si="2"/>
        <v>1.6487882</v>
      </c>
    </row>
    <row r="15516">
      <c r="A15516" s="1">
        <v>155.110123157501</v>
      </c>
      <c r="B15516" s="1">
        <v>135.5748</v>
      </c>
      <c r="C15516" s="1">
        <v>1.2181894</v>
      </c>
      <c r="D15516" s="1">
        <v>-0.36318135</v>
      </c>
      <c r="E15516" s="1">
        <v>1.6737627</v>
      </c>
      <c r="F15516" s="4">
        <f t="shared" si="1"/>
        <v>0.1353543778</v>
      </c>
      <c r="G15516" s="4">
        <f t="shared" si="2"/>
        <v>1.649023262</v>
      </c>
    </row>
    <row r="15517">
      <c r="A15517" s="1">
        <v>155.120117664337</v>
      </c>
      <c r="B15517" s="1">
        <v>135.54622</v>
      </c>
      <c r="C15517" s="1">
        <v>1.2182294</v>
      </c>
      <c r="D15517" s="1">
        <v>-0.4083501</v>
      </c>
      <c r="E15517" s="1">
        <v>1.6734099</v>
      </c>
      <c r="F15517" s="4">
        <f t="shared" si="1"/>
        <v>0.1353588222</v>
      </c>
      <c r="G15517" s="4">
        <f t="shared" si="2"/>
        <v>1.648670422</v>
      </c>
    </row>
    <row r="15518">
      <c r="A15518" s="1">
        <v>155.130005359649</v>
      </c>
      <c r="B15518" s="1">
        <v>135.51003</v>
      </c>
      <c r="C15518" s="1">
        <v>1.218256</v>
      </c>
      <c r="D15518" s="1">
        <v>-0.4535189</v>
      </c>
      <c r="E15518" s="1">
        <v>1.672963</v>
      </c>
      <c r="F15518" s="4">
        <f t="shared" si="1"/>
        <v>0.1353617778</v>
      </c>
      <c r="G15518" s="4">
        <f t="shared" si="2"/>
        <v>1.648223632</v>
      </c>
    </row>
    <row r="15519">
      <c r="A15519" s="1">
        <v>155.140121936798</v>
      </c>
      <c r="B15519" s="1">
        <v>135.51384</v>
      </c>
      <c r="C15519" s="1">
        <v>1.2184693</v>
      </c>
      <c r="D15519" s="1">
        <v>-0.32045412</v>
      </c>
      <c r="E15519" s="1">
        <v>1.6730102</v>
      </c>
      <c r="F15519" s="4">
        <f t="shared" si="1"/>
        <v>0.1353854778</v>
      </c>
      <c r="G15519" s="4">
        <f t="shared" si="2"/>
        <v>1.648270669</v>
      </c>
    </row>
    <row r="15520">
      <c r="A15520" s="1">
        <v>155.149994373321</v>
      </c>
      <c r="B15520" s="1">
        <v>135.63194</v>
      </c>
      <c r="C15520" s="1">
        <v>1.2188425</v>
      </c>
      <c r="D15520" s="1">
        <v>-0.02014283</v>
      </c>
      <c r="E15520" s="1">
        <v>1.6744683</v>
      </c>
      <c r="F15520" s="4">
        <f t="shared" si="1"/>
        <v>0.1354269444</v>
      </c>
      <c r="G15520" s="4">
        <f t="shared" si="2"/>
        <v>1.649728694</v>
      </c>
    </row>
    <row r="15521">
      <c r="A15521" s="1">
        <v>155.160004138946</v>
      </c>
      <c r="B15521" s="1">
        <v>135.77863</v>
      </c>
      <c r="C15521" s="1">
        <v>1.2188692</v>
      </c>
      <c r="D15521" s="1">
        <v>-0.06775316</v>
      </c>
      <c r="E15521" s="1">
        <v>1.6762791</v>
      </c>
      <c r="F15521" s="4">
        <f t="shared" si="1"/>
        <v>0.1354299111</v>
      </c>
      <c r="G15521" s="4">
        <f t="shared" si="2"/>
        <v>1.651539681</v>
      </c>
    </row>
    <row r="15522">
      <c r="A15522" s="1">
        <v>155.170120716094</v>
      </c>
      <c r="B15522" s="1">
        <v>135.81482</v>
      </c>
      <c r="C15522" s="1">
        <v>1.2188158</v>
      </c>
      <c r="D15522" s="1">
        <v>-0.21180493</v>
      </c>
      <c r="E15522" s="1">
        <v>1.6767259</v>
      </c>
      <c r="F15522" s="4">
        <f t="shared" si="1"/>
        <v>0.1354239778</v>
      </c>
      <c r="G15522" s="4">
        <f t="shared" si="2"/>
        <v>1.651986472</v>
      </c>
    </row>
    <row r="15523">
      <c r="A15523" s="1">
        <v>155.179993152618</v>
      </c>
      <c r="B15523" s="1">
        <v>135.75957</v>
      </c>
      <c r="C15523" s="1">
        <v>1.2188425</v>
      </c>
      <c r="D15523" s="1">
        <v>-0.25575292</v>
      </c>
      <c r="E15523" s="1">
        <v>1.6760439</v>
      </c>
      <c r="F15523" s="4">
        <f t="shared" si="1"/>
        <v>0.1354269444</v>
      </c>
      <c r="G15523" s="4">
        <f t="shared" si="2"/>
        <v>1.651304373</v>
      </c>
    </row>
    <row r="15524">
      <c r="A15524" s="1">
        <v>155.190124988555</v>
      </c>
      <c r="B15524" s="1">
        <v>135.7348</v>
      </c>
      <c r="C15524" s="1">
        <v>1.2188692</v>
      </c>
      <c r="D15524" s="1">
        <v>-0.315571</v>
      </c>
      <c r="E15524" s="1">
        <v>1.6757381</v>
      </c>
      <c r="F15524" s="4">
        <f t="shared" si="1"/>
        <v>0.1354299111</v>
      </c>
      <c r="G15524" s="4">
        <f t="shared" si="2"/>
        <v>1.65099857</v>
      </c>
    </row>
    <row r="15525">
      <c r="A15525" s="1">
        <v>155.199997425079</v>
      </c>
      <c r="B15525" s="1">
        <v>135.651</v>
      </c>
      <c r="C15525" s="1">
        <v>1.2188824</v>
      </c>
      <c r="D15525" s="1">
        <v>-0.38881767</v>
      </c>
      <c r="E15525" s="1">
        <v>1.6747035</v>
      </c>
      <c r="F15525" s="4">
        <f t="shared" si="1"/>
        <v>0.1354313778</v>
      </c>
      <c r="G15525" s="4">
        <f t="shared" si="2"/>
        <v>1.649964002</v>
      </c>
    </row>
    <row r="15526">
      <c r="A15526" s="1">
        <v>155.210129261016</v>
      </c>
      <c r="B15526" s="1">
        <v>135.6129</v>
      </c>
      <c r="C15526" s="1">
        <v>1.2189357</v>
      </c>
      <c r="D15526" s="1">
        <v>-0.40712935</v>
      </c>
      <c r="E15526" s="1">
        <v>1.6742331</v>
      </c>
      <c r="F15526" s="4">
        <f t="shared" si="1"/>
        <v>0.1354373</v>
      </c>
      <c r="G15526" s="4">
        <f t="shared" si="2"/>
        <v>1.649493632</v>
      </c>
    </row>
    <row r="15527">
      <c r="A15527" s="1">
        <v>155.220123767852</v>
      </c>
      <c r="B15527" s="1">
        <v>135.59004</v>
      </c>
      <c r="C15527" s="1">
        <v>1.2190157</v>
      </c>
      <c r="D15527" s="1">
        <v>-0.41079167</v>
      </c>
      <c r="E15527" s="1">
        <v>1.6739509</v>
      </c>
      <c r="F15527" s="4">
        <f t="shared" si="1"/>
        <v>0.1354461889</v>
      </c>
      <c r="G15527" s="4">
        <f t="shared" si="2"/>
        <v>1.64921141</v>
      </c>
    </row>
    <row r="15528">
      <c r="A15528" s="1">
        <v>155.229996204376</v>
      </c>
      <c r="B15528" s="1">
        <v>135.5805</v>
      </c>
      <c r="C15528" s="1">
        <v>1.219149</v>
      </c>
      <c r="D15528" s="1">
        <v>-0.35707745</v>
      </c>
      <c r="E15528" s="1">
        <v>1.6738333</v>
      </c>
      <c r="F15528" s="4">
        <f t="shared" si="1"/>
        <v>0.135461</v>
      </c>
      <c r="G15528" s="4">
        <f t="shared" si="2"/>
        <v>1.649093632</v>
      </c>
    </row>
    <row r="15529">
      <c r="A15529" s="1">
        <v>155.240005970001</v>
      </c>
      <c r="B15529" s="1">
        <v>135.63576</v>
      </c>
      <c r="C15529" s="1">
        <v>1.2193358</v>
      </c>
      <c r="D15529" s="1">
        <v>-0.24964903</v>
      </c>
      <c r="E15529" s="1">
        <v>1.6745152</v>
      </c>
      <c r="F15529" s="4">
        <f t="shared" si="1"/>
        <v>0.1354817556</v>
      </c>
      <c r="G15529" s="4">
        <f t="shared" si="2"/>
        <v>1.649775854</v>
      </c>
    </row>
    <row r="15530">
      <c r="A15530" s="1">
        <v>155.250122547149</v>
      </c>
      <c r="B15530" s="1">
        <v>135.67386</v>
      </c>
      <c r="C15530" s="1">
        <v>1.219509</v>
      </c>
      <c r="D15530" s="1">
        <v>-0.1422206</v>
      </c>
      <c r="E15530" s="1">
        <v>1.6749856</v>
      </c>
      <c r="F15530" s="4">
        <f t="shared" si="1"/>
        <v>0.135501</v>
      </c>
      <c r="G15530" s="4">
        <f t="shared" si="2"/>
        <v>1.650246225</v>
      </c>
    </row>
    <row r="15531">
      <c r="A15531" s="1">
        <v>155.259994983673</v>
      </c>
      <c r="B15531" s="1">
        <v>135.78242</v>
      </c>
      <c r="C15531" s="1">
        <v>1.2196023</v>
      </c>
      <c r="D15531" s="1">
        <v>-0.116584264</v>
      </c>
      <c r="E15531" s="1">
        <v>1.676326</v>
      </c>
      <c r="F15531" s="4">
        <f t="shared" si="1"/>
        <v>0.1355113667</v>
      </c>
      <c r="G15531" s="4">
        <f t="shared" si="2"/>
        <v>1.651586472</v>
      </c>
    </row>
    <row r="15532">
      <c r="A15532" s="1">
        <v>155.270004749298</v>
      </c>
      <c r="B15532" s="1">
        <v>135.81671</v>
      </c>
      <c r="C15532" s="1">
        <v>1.2196156</v>
      </c>
      <c r="D15532" s="1">
        <v>-0.18983093</v>
      </c>
      <c r="E15532" s="1">
        <v>1.6767493</v>
      </c>
      <c r="F15532" s="4">
        <f t="shared" si="1"/>
        <v>0.1355128444</v>
      </c>
      <c r="G15532" s="4">
        <f t="shared" si="2"/>
        <v>1.652009805</v>
      </c>
    </row>
    <row r="15533">
      <c r="A15533" s="1">
        <v>155.279999256134</v>
      </c>
      <c r="B15533" s="1">
        <v>135.77481</v>
      </c>
      <c r="C15533" s="1">
        <v>1.219629</v>
      </c>
      <c r="D15533" s="1">
        <v>-0.2630776</v>
      </c>
      <c r="E15533" s="1">
        <v>1.6762321</v>
      </c>
      <c r="F15533" s="4">
        <f t="shared" si="1"/>
        <v>0.1355143333</v>
      </c>
      <c r="G15533" s="4">
        <f t="shared" si="2"/>
        <v>1.651492521</v>
      </c>
    </row>
    <row r="15534">
      <c r="A15534" s="1">
        <v>155.290131092071</v>
      </c>
      <c r="B15534" s="1">
        <v>135.75766</v>
      </c>
      <c r="C15534" s="1">
        <v>1.2196823</v>
      </c>
      <c r="D15534" s="1">
        <v>-0.28016847</v>
      </c>
      <c r="E15534" s="1">
        <v>1.6760203</v>
      </c>
      <c r="F15534" s="4">
        <f t="shared" si="1"/>
        <v>0.1355202556</v>
      </c>
      <c r="G15534" s="4">
        <f t="shared" si="2"/>
        <v>1.651280793</v>
      </c>
    </row>
    <row r="15535">
      <c r="A15535" s="1">
        <v>155.300003528594</v>
      </c>
      <c r="B15535" s="1">
        <v>135.69861</v>
      </c>
      <c r="C15535" s="1">
        <v>1.2197756</v>
      </c>
      <c r="D15535" s="1">
        <v>-0.26918146</v>
      </c>
      <c r="E15535" s="1">
        <v>1.6752912</v>
      </c>
      <c r="F15535" s="4">
        <f t="shared" si="1"/>
        <v>0.1355306222</v>
      </c>
      <c r="G15535" s="4">
        <f t="shared" si="2"/>
        <v>1.65055178</v>
      </c>
    </row>
    <row r="15536">
      <c r="A15536" s="1">
        <v>155.310120105743</v>
      </c>
      <c r="B15536" s="1">
        <v>135.731</v>
      </c>
      <c r="C15536" s="1">
        <v>1.2198689</v>
      </c>
      <c r="D15536" s="1">
        <v>-0.25819448</v>
      </c>
      <c r="E15536" s="1">
        <v>1.6756911</v>
      </c>
      <c r="F15536" s="4">
        <f t="shared" si="1"/>
        <v>0.1355409889</v>
      </c>
      <c r="G15536" s="4">
        <f t="shared" si="2"/>
        <v>1.650951657</v>
      </c>
    </row>
    <row r="15537">
      <c r="A15537" s="1">
        <v>155.320129871368</v>
      </c>
      <c r="B15537" s="1">
        <v>135.72719</v>
      </c>
      <c r="C15537" s="1">
        <v>1.2199355</v>
      </c>
      <c r="D15537" s="1">
        <v>-0.26063603</v>
      </c>
      <c r="E15537" s="1">
        <v>1.6756442</v>
      </c>
      <c r="F15537" s="4">
        <f t="shared" si="1"/>
        <v>0.1355483889</v>
      </c>
      <c r="G15537" s="4">
        <f t="shared" si="2"/>
        <v>1.65090462</v>
      </c>
    </row>
    <row r="15538">
      <c r="A15538" s="1">
        <v>155.330124378204</v>
      </c>
      <c r="B15538" s="1">
        <v>135.70624</v>
      </c>
      <c r="C15538" s="1">
        <v>1.2199756</v>
      </c>
      <c r="D15538" s="1">
        <v>-0.3058048</v>
      </c>
      <c r="E15538" s="1">
        <v>1.6753854</v>
      </c>
      <c r="F15538" s="4">
        <f t="shared" si="1"/>
        <v>0.1355528444</v>
      </c>
      <c r="G15538" s="4">
        <f t="shared" si="2"/>
        <v>1.650645978</v>
      </c>
    </row>
    <row r="15539">
      <c r="A15539" s="1">
        <v>155.339996814727</v>
      </c>
      <c r="B15539" s="1">
        <v>135.71005</v>
      </c>
      <c r="C15539" s="1">
        <v>1.2199888</v>
      </c>
      <c r="D15539" s="1">
        <v>-0.38027224</v>
      </c>
      <c r="E15539" s="1">
        <v>1.6754326</v>
      </c>
      <c r="F15539" s="4">
        <f t="shared" si="1"/>
        <v>0.1355543111</v>
      </c>
      <c r="G15539" s="4">
        <f t="shared" si="2"/>
        <v>1.650693015</v>
      </c>
    </row>
    <row r="15540">
      <c r="A15540" s="1">
        <v>155.350128650665</v>
      </c>
      <c r="B15540" s="1">
        <v>135.6548</v>
      </c>
      <c r="C15540" s="1">
        <v>1.2200155</v>
      </c>
      <c r="D15540" s="1">
        <v>-0.4266618</v>
      </c>
      <c r="E15540" s="1">
        <v>1.6747504</v>
      </c>
      <c r="F15540" s="4">
        <f t="shared" si="1"/>
        <v>0.1355572778</v>
      </c>
      <c r="G15540" s="4">
        <f t="shared" si="2"/>
        <v>1.650010916</v>
      </c>
    </row>
    <row r="15541">
      <c r="A15541" s="1">
        <v>155.360001087188</v>
      </c>
      <c r="B15541" s="1">
        <v>135.63004</v>
      </c>
      <c r="C15541" s="1">
        <v>1.2200823</v>
      </c>
      <c r="D15541" s="1">
        <v>-0.44375268</v>
      </c>
      <c r="E15541" s="1">
        <v>1.6744447</v>
      </c>
      <c r="F15541" s="4">
        <f t="shared" si="1"/>
        <v>0.1355647</v>
      </c>
      <c r="G15541" s="4">
        <f t="shared" si="2"/>
        <v>1.649705237</v>
      </c>
    </row>
    <row r="15542">
      <c r="A15542" s="1">
        <v>155.370117664337</v>
      </c>
      <c r="B15542" s="1">
        <v>135.66814</v>
      </c>
      <c r="C15542" s="1">
        <v>1.2204688</v>
      </c>
      <c r="D15542" s="1">
        <v>-0.12757127</v>
      </c>
      <c r="E15542" s="1">
        <v>1.6749151</v>
      </c>
      <c r="F15542" s="4">
        <f t="shared" si="1"/>
        <v>0.1356076444</v>
      </c>
      <c r="G15542" s="4">
        <f t="shared" si="2"/>
        <v>1.650175607</v>
      </c>
    </row>
    <row r="15543">
      <c r="A15543" s="1">
        <v>155.380127429962</v>
      </c>
      <c r="B15543" s="1">
        <v>135.79196</v>
      </c>
      <c r="C15543" s="1">
        <v>1.2206287</v>
      </c>
      <c r="D15543" s="1">
        <v>-0.033571385</v>
      </c>
      <c r="E15543" s="1">
        <v>1.6764437</v>
      </c>
      <c r="F15543" s="4">
        <f t="shared" si="1"/>
        <v>0.1356254111</v>
      </c>
      <c r="G15543" s="4">
        <f t="shared" si="2"/>
        <v>1.651704249</v>
      </c>
    </row>
    <row r="15544">
      <c r="A15544" s="1">
        <v>155.390121936798</v>
      </c>
      <c r="B15544" s="1">
        <v>135.90244</v>
      </c>
      <c r="C15544" s="1">
        <v>1.2205755</v>
      </c>
      <c r="D15544" s="1">
        <v>-0.17640238</v>
      </c>
      <c r="E15544" s="1">
        <v>1.6778076</v>
      </c>
      <c r="F15544" s="4">
        <f t="shared" si="1"/>
        <v>0.1356195</v>
      </c>
      <c r="G15544" s="4">
        <f t="shared" si="2"/>
        <v>1.6530682</v>
      </c>
    </row>
    <row r="15545">
      <c r="A15545" s="1">
        <v>155.399994373321</v>
      </c>
      <c r="B15545" s="1">
        <v>135.82053</v>
      </c>
      <c r="C15545" s="1">
        <v>1.2205755</v>
      </c>
      <c r="D15545" s="1">
        <v>-0.24842826</v>
      </c>
      <c r="E15545" s="1">
        <v>1.6767964</v>
      </c>
      <c r="F15545" s="4">
        <f t="shared" si="1"/>
        <v>0.1356195</v>
      </c>
      <c r="G15545" s="4">
        <f t="shared" si="2"/>
        <v>1.652056965</v>
      </c>
    </row>
    <row r="15546">
      <c r="A15546" s="1">
        <v>155.410126209259</v>
      </c>
      <c r="B15546" s="1">
        <v>135.80148</v>
      </c>
      <c r="C15546" s="1">
        <v>1.2205755</v>
      </c>
      <c r="D15546" s="1">
        <v>-0.33632424</v>
      </c>
      <c r="E15546" s="1">
        <v>1.6765612</v>
      </c>
      <c r="F15546" s="4">
        <f t="shared" si="1"/>
        <v>0.1356195</v>
      </c>
      <c r="G15546" s="4">
        <f t="shared" si="2"/>
        <v>1.65182178</v>
      </c>
    </row>
    <row r="15547">
      <c r="A15547" s="1">
        <v>155.419998645782</v>
      </c>
      <c r="B15547" s="1">
        <v>135.74434</v>
      </c>
      <c r="C15547" s="1">
        <v>1.2205755</v>
      </c>
      <c r="D15547" s="1">
        <v>-0.42422023</v>
      </c>
      <c r="E15547" s="1">
        <v>1.6758558</v>
      </c>
      <c r="F15547" s="4">
        <f t="shared" si="1"/>
        <v>0.1356195</v>
      </c>
      <c r="G15547" s="4">
        <f t="shared" si="2"/>
        <v>1.651116348</v>
      </c>
    </row>
    <row r="15548">
      <c r="A15548" s="1">
        <v>155.430130481719</v>
      </c>
      <c r="B15548" s="1">
        <v>135.67195</v>
      </c>
      <c r="C15548" s="1">
        <v>1.2206687</v>
      </c>
      <c r="D15548" s="1">
        <v>-0.41323322</v>
      </c>
      <c r="E15548" s="1">
        <v>1.674962</v>
      </c>
      <c r="F15548" s="4">
        <f t="shared" si="1"/>
        <v>0.1356298556</v>
      </c>
      <c r="G15548" s="4">
        <f t="shared" si="2"/>
        <v>1.650222644</v>
      </c>
    </row>
    <row r="15549">
      <c r="A15549" s="1">
        <v>155.440002918243</v>
      </c>
      <c r="B15549" s="1">
        <v>135.74052</v>
      </c>
      <c r="C15549" s="1">
        <v>1.2210953</v>
      </c>
      <c r="D15549" s="1">
        <v>-0.043337606</v>
      </c>
      <c r="E15549" s="1">
        <v>1.6758087</v>
      </c>
      <c r="F15549" s="4">
        <f t="shared" si="1"/>
        <v>0.1356772556</v>
      </c>
      <c r="G15549" s="4">
        <f t="shared" si="2"/>
        <v>1.651069188</v>
      </c>
    </row>
    <row r="15550">
      <c r="A15550" s="1">
        <v>155.449997425079</v>
      </c>
      <c r="B15550" s="1">
        <v>135.86624</v>
      </c>
      <c r="C15550" s="1">
        <v>1.2213352</v>
      </c>
      <c r="D15550" s="1">
        <v>0.13245438</v>
      </c>
      <c r="E15550" s="1">
        <v>1.6773608</v>
      </c>
      <c r="F15550" s="4">
        <f t="shared" si="1"/>
        <v>0.1357039111</v>
      </c>
      <c r="G15550" s="4">
        <f t="shared" si="2"/>
        <v>1.652621286</v>
      </c>
    </row>
    <row r="15551">
      <c r="A15551" s="1">
        <v>155.460129261016</v>
      </c>
      <c r="B15551" s="1">
        <v>136.0072</v>
      </c>
      <c r="C15551" s="1">
        <v>1.2212952</v>
      </c>
      <c r="D15551" s="1">
        <v>0.0018311664</v>
      </c>
      <c r="E15551" s="1">
        <v>1.679101</v>
      </c>
      <c r="F15551" s="4">
        <f t="shared" si="1"/>
        <v>0.1356994667</v>
      </c>
      <c r="G15551" s="4">
        <f t="shared" si="2"/>
        <v>1.654361533</v>
      </c>
    </row>
    <row r="15552">
      <c r="A15552" s="1">
        <v>155.47000169754</v>
      </c>
      <c r="B15552" s="1">
        <v>135.99768</v>
      </c>
      <c r="C15552" s="1">
        <v>1.2212952</v>
      </c>
      <c r="D15552" s="1">
        <v>-0.084844045</v>
      </c>
      <c r="E15552" s="1">
        <v>1.6789834</v>
      </c>
      <c r="F15552" s="4">
        <f t="shared" si="1"/>
        <v>0.1356994667</v>
      </c>
      <c r="G15552" s="4">
        <f t="shared" si="2"/>
        <v>1.654244002</v>
      </c>
    </row>
    <row r="15553">
      <c r="A15553" s="1">
        <v>155.479996204376</v>
      </c>
      <c r="B15553" s="1">
        <v>135.92339</v>
      </c>
      <c r="C15553" s="1">
        <v>1.2213086</v>
      </c>
      <c r="D15553" s="1">
        <v>-0.14466216</v>
      </c>
      <c r="E15553" s="1">
        <v>1.6780663</v>
      </c>
      <c r="F15553" s="4">
        <f t="shared" si="1"/>
        <v>0.1357009556</v>
      </c>
      <c r="G15553" s="4">
        <f t="shared" si="2"/>
        <v>1.653326842</v>
      </c>
    </row>
    <row r="15554">
      <c r="A15554" s="1">
        <v>155.490128040313</v>
      </c>
      <c r="B15554" s="1">
        <v>135.90625</v>
      </c>
      <c r="C15554" s="1">
        <v>1.2213352</v>
      </c>
      <c r="D15554" s="1">
        <v>-0.20325948</v>
      </c>
      <c r="E15554" s="1">
        <v>1.6778547</v>
      </c>
      <c r="F15554" s="4">
        <f t="shared" si="1"/>
        <v>0.1357039111</v>
      </c>
      <c r="G15554" s="4">
        <f t="shared" si="2"/>
        <v>1.653115237</v>
      </c>
    </row>
    <row r="15555">
      <c r="A15555" s="1">
        <v>155.500122547149</v>
      </c>
      <c r="B15555" s="1">
        <v>135.84338</v>
      </c>
      <c r="C15555" s="1">
        <v>1.2214152</v>
      </c>
      <c r="D15555" s="1">
        <v>-0.20570104</v>
      </c>
      <c r="E15555" s="1">
        <v>1.6770786</v>
      </c>
      <c r="F15555" s="4">
        <f t="shared" si="1"/>
        <v>0.1357128</v>
      </c>
      <c r="G15555" s="4">
        <f t="shared" si="2"/>
        <v>1.652339064</v>
      </c>
    </row>
    <row r="15556">
      <c r="A15556" s="1">
        <v>155.509994983673</v>
      </c>
      <c r="B15556" s="1">
        <v>135.8472</v>
      </c>
      <c r="C15556" s="1">
        <v>1.2215352</v>
      </c>
      <c r="D15556" s="1">
        <v>-0.1532076</v>
      </c>
      <c r="E15556" s="1">
        <v>1.6771256</v>
      </c>
      <c r="F15556" s="4">
        <f t="shared" si="1"/>
        <v>0.1357261333</v>
      </c>
      <c r="G15556" s="4">
        <f t="shared" si="2"/>
        <v>1.652386225</v>
      </c>
    </row>
    <row r="15557">
      <c r="A15557" s="1">
        <v>155.520004749298</v>
      </c>
      <c r="B15557" s="1">
        <v>135.8472</v>
      </c>
      <c r="C15557" s="1">
        <v>1.2216419</v>
      </c>
      <c r="D15557" s="1">
        <v>-0.12879205</v>
      </c>
      <c r="E15557" s="1">
        <v>1.6771256</v>
      </c>
      <c r="F15557" s="4">
        <f t="shared" si="1"/>
        <v>0.1357379889</v>
      </c>
      <c r="G15557" s="4">
        <f t="shared" si="2"/>
        <v>1.652386225</v>
      </c>
    </row>
    <row r="15558">
      <c r="A15558" s="1">
        <v>155.530121326446</v>
      </c>
      <c r="B15558" s="1">
        <v>135.83768</v>
      </c>
      <c r="C15558" s="1">
        <v>1.2216952</v>
      </c>
      <c r="D15558" s="1">
        <v>-0.14466216</v>
      </c>
      <c r="E15558" s="1">
        <v>1.677008</v>
      </c>
      <c r="F15558" s="4">
        <f t="shared" si="1"/>
        <v>0.1357439111</v>
      </c>
      <c r="G15558" s="4">
        <f t="shared" si="2"/>
        <v>1.652268694</v>
      </c>
    </row>
    <row r="15559">
      <c r="A15559" s="1">
        <v>155.540131092071</v>
      </c>
      <c r="B15559" s="1">
        <v>135.86433</v>
      </c>
      <c r="C15559" s="1">
        <v>1.2217218</v>
      </c>
      <c r="D15559" s="1">
        <v>-0.20448026</v>
      </c>
      <c r="E15559" s="1">
        <v>1.6773373</v>
      </c>
      <c r="F15559" s="4">
        <f t="shared" si="1"/>
        <v>0.1357468667</v>
      </c>
      <c r="G15559" s="4">
        <f t="shared" si="2"/>
        <v>1.652597706</v>
      </c>
    </row>
    <row r="15560">
      <c r="A15560" s="1">
        <v>155.550003528594</v>
      </c>
      <c r="B15560" s="1">
        <v>135.82243</v>
      </c>
      <c r="C15560" s="1">
        <v>1.2217617</v>
      </c>
      <c r="D15560" s="1">
        <v>-0.2508698</v>
      </c>
      <c r="E15560" s="1">
        <v>1.6768198</v>
      </c>
      <c r="F15560" s="4">
        <f t="shared" si="1"/>
        <v>0.1357513</v>
      </c>
      <c r="G15560" s="4">
        <f t="shared" si="2"/>
        <v>1.652080422</v>
      </c>
    </row>
    <row r="15561">
      <c r="A15561" s="1">
        <v>155.560120105743</v>
      </c>
      <c r="B15561" s="1">
        <v>135.82053</v>
      </c>
      <c r="C15561" s="1">
        <v>1.2218285</v>
      </c>
      <c r="D15561" s="1">
        <v>-0.25209057</v>
      </c>
      <c r="E15561" s="1">
        <v>1.6767964</v>
      </c>
      <c r="F15561" s="4">
        <f t="shared" si="1"/>
        <v>0.1357587222</v>
      </c>
      <c r="G15561" s="4">
        <f t="shared" si="2"/>
        <v>1.652056965</v>
      </c>
    </row>
    <row r="15562">
      <c r="A15562" s="1">
        <v>155.570129871368</v>
      </c>
      <c r="B15562" s="1">
        <v>135.80148</v>
      </c>
      <c r="C15562" s="1">
        <v>1.2219085</v>
      </c>
      <c r="D15562" s="1">
        <v>-0.25331137</v>
      </c>
      <c r="E15562" s="1">
        <v>1.6765612</v>
      </c>
      <c r="F15562" s="4">
        <f t="shared" si="1"/>
        <v>0.1357676111</v>
      </c>
      <c r="G15562" s="4">
        <f t="shared" si="2"/>
        <v>1.65182178</v>
      </c>
    </row>
    <row r="15563">
      <c r="A15563" s="1">
        <v>155.580124378204</v>
      </c>
      <c r="B15563" s="1">
        <v>135.79196</v>
      </c>
      <c r="C15563" s="1">
        <v>1.2219617</v>
      </c>
      <c r="D15563" s="1">
        <v>-0.28627235</v>
      </c>
      <c r="E15563" s="1">
        <v>1.6764437</v>
      </c>
      <c r="F15563" s="4">
        <f t="shared" si="1"/>
        <v>0.1357735222</v>
      </c>
      <c r="G15563" s="4">
        <f t="shared" si="2"/>
        <v>1.651704249</v>
      </c>
    </row>
    <row r="15564">
      <c r="A15564" s="1">
        <v>155.59011888504</v>
      </c>
      <c r="B15564" s="1">
        <v>135.80339</v>
      </c>
      <c r="C15564" s="1">
        <v>1.222015</v>
      </c>
      <c r="D15564" s="1">
        <v>-0.31801257</v>
      </c>
      <c r="E15564" s="1">
        <v>1.6765848</v>
      </c>
      <c r="F15564" s="4">
        <f t="shared" si="1"/>
        <v>0.1357794444</v>
      </c>
      <c r="G15564" s="4">
        <f t="shared" si="2"/>
        <v>1.65184536</v>
      </c>
    </row>
    <row r="15565">
      <c r="A15565" s="1">
        <v>155.600006580352</v>
      </c>
      <c r="B15565" s="1">
        <v>135.74052</v>
      </c>
      <c r="C15565" s="1">
        <v>1.2220417</v>
      </c>
      <c r="D15565" s="1">
        <v>-0.36318135</v>
      </c>
      <c r="E15565" s="1">
        <v>1.6758087</v>
      </c>
      <c r="F15565" s="4">
        <f t="shared" si="1"/>
        <v>0.1357824111</v>
      </c>
      <c r="G15565" s="4">
        <f t="shared" si="2"/>
        <v>1.651069188</v>
      </c>
    </row>
    <row r="15566">
      <c r="A15566" s="1">
        <v>155.610123157501</v>
      </c>
      <c r="B15566" s="1">
        <v>135.74243</v>
      </c>
      <c r="C15566" s="1">
        <v>1.2220818</v>
      </c>
      <c r="D15566" s="1">
        <v>-0.39370078</v>
      </c>
      <c r="E15566" s="1">
        <v>1.6758322</v>
      </c>
      <c r="F15566" s="4">
        <f t="shared" si="1"/>
        <v>0.1357868667</v>
      </c>
      <c r="G15566" s="4">
        <f t="shared" si="2"/>
        <v>1.651092768</v>
      </c>
    </row>
    <row r="15567">
      <c r="A15567" s="1">
        <v>155.619995594024</v>
      </c>
      <c r="B15567" s="1">
        <v>135.70242</v>
      </c>
      <c r="C15567" s="1">
        <v>1.2221484</v>
      </c>
      <c r="D15567" s="1">
        <v>-0.4083501</v>
      </c>
      <c r="E15567" s="1">
        <v>1.6753384</v>
      </c>
      <c r="F15567" s="4">
        <f t="shared" si="1"/>
        <v>0.1357942667</v>
      </c>
      <c r="G15567" s="4">
        <f t="shared" si="2"/>
        <v>1.650598817</v>
      </c>
    </row>
    <row r="15568">
      <c r="A15568" s="1">
        <v>155.630127429962</v>
      </c>
      <c r="B15568" s="1">
        <v>135.67766</v>
      </c>
      <c r="C15568" s="1">
        <v>1.2222017</v>
      </c>
      <c r="D15568" s="1">
        <v>-0.43886957</v>
      </c>
      <c r="E15568" s="1">
        <v>1.6750326</v>
      </c>
      <c r="F15568" s="4">
        <f t="shared" si="1"/>
        <v>0.1358001889</v>
      </c>
      <c r="G15568" s="4">
        <f t="shared" si="2"/>
        <v>1.650293138</v>
      </c>
    </row>
    <row r="15569">
      <c r="A15569" s="1">
        <v>155.639999866485</v>
      </c>
      <c r="B15569" s="1">
        <v>135.70242</v>
      </c>
      <c r="C15569" s="1">
        <v>1.222255</v>
      </c>
      <c r="D15569" s="1">
        <v>-0.45473966</v>
      </c>
      <c r="E15569" s="1">
        <v>1.6753384</v>
      </c>
      <c r="F15569" s="4">
        <f t="shared" si="1"/>
        <v>0.1358061111</v>
      </c>
      <c r="G15569" s="4">
        <f t="shared" si="2"/>
        <v>1.650598817</v>
      </c>
    </row>
    <row r="15570">
      <c r="A15570" s="1">
        <v>155.650131702423</v>
      </c>
      <c r="B15570" s="1">
        <v>135.68147</v>
      </c>
      <c r="C15570" s="1">
        <v>1.2225083</v>
      </c>
      <c r="D15570" s="1">
        <v>-0.30458403</v>
      </c>
      <c r="E15570" s="1">
        <v>1.6750796</v>
      </c>
      <c r="F15570" s="4">
        <f t="shared" si="1"/>
        <v>0.1358342556</v>
      </c>
      <c r="G15570" s="4">
        <f t="shared" si="2"/>
        <v>1.650340175</v>
      </c>
    </row>
    <row r="15571">
      <c r="A15571" s="1">
        <v>155.660126209259</v>
      </c>
      <c r="B15571" s="1">
        <v>135.85481</v>
      </c>
      <c r="C15571" s="1">
        <v>1.2228816</v>
      </c>
      <c r="D15571" s="1">
        <v>0.009155832</v>
      </c>
      <c r="E15571" s="1">
        <v>1.6772196</v>
      </c>
      <c r="F15571" s="4">
        <f t="shared" si="1"/>
        <v>0.1358757333</v>
      </c>
      <c r="G15571" s="4">
        <f t="shared" si="2"/>
        <v>1.652480175</v>
      </c>
    </row>
    <row r="15572">
      <c r="A15572" s="1">
        <v>155.670120716094</v>
      </c>
      <c r="B15572" s="1">
        <v>135.97101</v>
      </c>
      <c r="C15572" s="1">
        <v>1.2229083</v>
      </c>
      <c r="D15572" s="1">
        <v>-0.025025941</v>
      </c>
      <c r="E15572" s="1">
        <v>1.6786542</v>
      </c>
      <c r="F15572" s="4">
        <f t="shared" si="1"/>
        <v>0.1358787</v>
      </c>
      <c r="G15572" s="4">
        <f t="shared" si="2"/>
        <v>1.653914743</v>
      </c>
    </row>
    <row r="15573">
      <c r="A15573" s="1">
        <v>155.679993152618</v>
      </c>
      <c r="B15573" s="1">
        <v>135.9634</v>
      </c>
      <c r="C15573" s="1">
        <v>1.2228682</v>
      </c>
      <c r="D15573" s="1">
        <v>-0.1532076</v>
      </c>
      <c r="E15573" s="1">
        <v>1.6785603</v>
      </c>
      <c r="F15573" s="4">
        <f t="shared" si="1"/>
        <v>0.1358742444</v>
      </c>
      <c r="G15573" s="4">
        <f t="shared" si="2"/>
        <v>1.653820793</v>
      </c>
    </row>
    <row r="15574">
      <c r="A15574" s="1">
        <v>155.690124988555</v>
      </c>
      <c r="B15574" s="1">
        <v>135.98814</v>
      </c>
      <c r="C15574" s="1">
        <v>1.2228816</v>
      </c>
      <c r="D15574" s="1">
        <v>-0.21180493</v>
      </c>
      <c r="E15574" s="1">
        <v>1.6788658</v>
      </c>
      <c r="F15574" s="4">
        <f t="shared" si="1"/>
        <v>0.1358757333</v>
      </c>
      <c r="G15574" s="4">
        <f t="shared" si="2"/>
        <v>1.654126225</v>
      </c>
    </row>
    <row r="15575">
      <c r="A15575" s="1">
        <v>155.700119495391</v>
      </c>
      <c r="B15575" s="1">
        <v>135.8853</v>
      </c>
      <c r="C15575" s="1">
        <v>1.2228948</v>
      </c>
      <c r="D15575" s="1">
        <v>-0.28505158</v>
      </c>
      <c r="E15575" s="1">
        <v>1.677596</v>
      </c>
      <c r="F15575" s="4">
        <f t="shared" si="1"/>
        <v>0.1358772</v>
      </c>
      <c r="G15575" s="4">
        <f t="shared" si="2"/>
        <v>1.652856595</v>
      </c>
    </row>
    <row r="15576">
      <c r="A15576" s="1">
        <v>155.710007190704</v>
      </c>
      <c r="B15576" s="1">
        <v>135.86433</v>
      </c>
      <c r="C15576" s="1">
        <v>1.2229348</v>
      </c>
      <c r="D15576" s="1">
        <v>-0.33022034</v>
      </c>
      <c r="E15576" s="1">
        <v>1.6773373</v>
      </c>
      <c r="F15576" s="4">
        <f t="shared" si="1"/>
        <v>0.1358816444</v>
      </c>
      <c r="G15576" s="4">
        <f t="shared" si="2"/>
        <v>1.652597706</v>
      </c>
    </row>
    <row r="15577">
      <c r="A15577" s="1">
        <v>155.720123767852</v>
      </c>
      <c r="B15577" s="1">
        <v>135.811</v>
      </c>
      <c r="C15577" s="1">
        <v>1.2230015</v>
      </c>
      <c r="D15577" s="1">
        <v>-0.34731123</v>
      </c>
      <c r="E15577" s="1">
        <v>1.6766788</v>
      </c>
      <c r="F15577" s="4">
        <f t="shared" si="1"/>
        <v>0.1358890556</v>
      </c>
      <c r="G15577" s="4">
        <f t="shared" si="2"/>
        <v>1.651939311</v>
      </c>
    </row>
    <row r="15578">
      <c r="A15578" s="1">
        <v>155.729996204376</v>
      </c>
      <c r="B15578" s="1">
        <v>135.78242</v>
      </c>
      <c r="C15578" s="1">
        <v>1.2230948</v>
      </c>
      <c r="D15578" s="1">
        <v>-0.33632424</v>
      </c>
      <c r="E15578" s="1">
        <v>1.676326</v>
      </c>
      <c r="F15578" s="4">
        <f t="shared" si="1"/>
        <v>0.1358994222</v>
      </c>
      <c r="G15578" s="4">
        <f t="shared" si="2"/>
        <v>1.651586472</v>
      </c>
    </row>
    <row r="15579">
      <c r="A15579" s="1">
        <v>155.740005970001</v>
      </c>
      <c r="B15579" s="1">
        <v>135.79005</v>
      </c>
      <c r="C15579" s="1">
        <v>1.2232149</v>
      </c>
      <c r="D15579" s="1">
        <v>-0.28261003</v>
      </c>
      <c r="E15579" s="1">
        <v>1.6764201</v>
      </c>
      <c r="F15579" s="4">
        <f t="shared" si="1"/>
        <v>0.1359127667</v>
      </c>
      <c r="G15579" s="4">
        <f t="shared" si="2"/>
        <v>1.651680669</v>
      </c>
    </row>
    <row r="15580">
      <c r="A15580" s="1">
        <v>155.750000476837</v>
      </c>
      <c r="B15580" s="1">
        <v>135.78053</v>
      </c>
      <c r="C15580" s="1">
        <v>1.2233348</v>
      </c>
      <c r="D15580" s="1">
        <v>-0.23011659</v>
      </c>
      <c r="E15580" s="1">
        <v>1.6763026</v>
      </c>
      <c r="F15580" s="4">
        <f t="shared" si="1"/>
        <v>0.1359260889</v>
      </c>
      <c r="G15580" s="4">
        <f t="shared" si="2"/>
        <v>1.651563138</v>
      </c>
    </row>
    <row r="15581">
      <c r="A15581" s="1">
        <v>155.759994983673</v>
      </c>
      <c r="B15581" s="1">
        <v>135.84529</v>
      </c>
      <c r="C15581" s="1">
        <v>1.2234148</v>
      </c>
      <c r="D15581" s="1">
        <v>-0.23255815</v>
      </c>
      <c r="E15581" s="1">
        <v>1.6771021</v>
      </c>
      <c r="F15581" s="4">
        <f t="shared" si="1"/>
        <v>0.1359349778</v>
      </c>
      <c r="G15581" s="4">
        <f t="shared" si="2"/>
        <v>1.652362644</v>
      </c>
    </row>
    <row r="15582">
      <c r="A15582" s="1">
        <v>155.77012681961</v>
      </c>
      <c r="B15582" s="1">
        <v>135.8491</v>
      </c>
      <c r="C15582" s="1">
        <v>1.2234414</v>
      </c>
      <c r="D15582" s="1">
        <v>-0.27772692</v>
      </c>
      <c r="E15582" s="1">
        <v>1.6771492</v>
      </c>
      <c r="F15582" s="4">
        <f t="shared" si="1"/>
        <v>0.1359379333</v>
      </c>
      <c r="G15582" s="4">
        <f t="shared" si="2"/>
        <v>1.652409681</v>
      </c>
    </row>
    <row r="15583">
      <c r="A15583" s="1">
        <v>155.780121326446</v>
      </c>
      <c r="B15583" s="1">
        <v>135.81482</v>
      </c>
      <c r="C15583" s="1">
        <v>1.2234548</v>
      </c>
      <c r="D15583" s="1">
        <v>-0.35219434</v>
      </c>
      <c r="E15583" s="1">
        <v>1.6767259</v>
      </c>
      <c r="F15583" s="4">
        <f t="shared" si="1"/>
        <v>0.1359394222</v>
      </c>
      <c r="G15583" s="4">
        <f t="shared" si="2"/>
        <v>1.651986472</v>
      </c>
    </row>
    <row r="15584">
      <c r="A15584" s="1">
        <v>155.789993762969</v>
      </c>
      <c r="B15584" s="1">
        <v>135.80339</v>
      </c>
      <c r="C15584" s="1">
        <v>1.2234814</v>
      </c>
      <c r="D15584" s="1">
        <v>-0.41079167</v>
      </c>
      <c r="E15584" s="1">
        <v>1.6765848</v>
      </c>
      <c r="F15584" s="4">
        <f t="shared" si="1"/>
        <v>0.1359423778</v>
      </c>
      <c r="G15584" s="4">
        <f t="shared" si="2"/>
        <v>1.65184536</v>
      </c>
    </row>
    <row r="15585">
      <c r="A15585" s="1">
        <v>155.800003528594</v>
      </c>
      <c r="B15585" s="1">
        <v>135.74052</v>
      </c>
      <c r="C15585" s="1">
        <v>1.223548</v>
      </c>
      <c r="D15585" s="1">
        <v>-0.41567478</v>
      </c>
      <c r="E15585" s="1">
        <v>1.6758087</v>
      </c>
      <c r="F15585" s="4">
        <f t="shared" si="1"/>
        <v>0.1359497778</v>
      </c>
      <c r="G15585" s="4">
        <f t="shared" si="2"/>
        <v>1.651069188</v>
      </c>
    </row>
    <row r="15586">
      <c r="A15586" s="1">
        <v>155.810120105743</v>
      </c>
      <c r="B15586" s="1">
        <v>135.75195</v>
      </c>
      <c r="C15586" s="1">
        <v>1.2236147</v>
      </c>
      <c r="D15586" s="1">
        <v>-0.4315449</v>
      </c>
      <c r="E15586" s="1">
        <v>1.6759498</v>
      </c>
      <c r="F15586" s="4">
        <f t="shared" si="1"/>
        <v>0.1359571889</v>
      </c>
      <c r="G15586" s="4">
        <f t="shared" si="2"/>
        <v>1.651210299</v>
      </c>
    </row>
    <row r="15587">
      <c r="A15587" s="1">
        <v>155.819992542266</v>
      </c>
      <c r="B15587" s="1">
        <v>135.74434</v>
      </c>
      <c r="C15587" s="1">
        <v>1.2236813</v>
      </c>
      <c r="D15587" s="1">
        <v>-0.45107734</v>
      </c>
      <c r="E15587" s="1">
        <v>1.6758558</v>
      </c>
      <c r="F15587" s="4">
        <f t="shared" si="1"/>
        <v>0.1359645889</v>
      </c>
      <c r="G15587" s="4">
        <f t="shared" si="2"/>
        <v>1.651116348</v>
      </c>
    </row>
    <row r="15588">
      <c r="A15588" s="1">
        <v>155.830124378204</v>
      </c>
      <c r="B15588" s="1">
        <v>135.72337</v>
      </c>
      <c r="C15588" s="1">
        <v>1.2237879</v>
      </c>
      <c r="D15588" s="1">
        <v>-0.42788255</v>
      </c>
      <c r="E15588" s="1">
        <v>1.6755971</v>
      </c>
      <c r="F15588" s="4">
        <f t="shared" si="1"/>
        <v>0.1359764333</v>
      </c>
      <c r="G15588" s="4">
        <f t="shared" si="2"/>
        <v>1.650857459</v>
      </c>
    </row>
    <row r="15589">
      <c r="A15589" s="1">
        <v>155.839996814727</v>
      </c>
      <c r="B15589" s="1">
        <v>135.80528</v>
      </c>
      <c r="C15589" s="1">
        <v>1.2241212</v>
      </c>
      <c r="D15589" s="1">
        <v>-0.15564916</v>
      </c>
      <c r="E15589" s="1">
        <v>1.6766082</v>
      </c>
      <c r="F15589" s="4">
        <f t="shared" si="1"/>
        <v>0.1360134667</v>
      </c>
      <c r="G15589" s="4">
        <f t="shared" si="2"/>
        <v>1.651868694</v>
      </c>
    </row>
    <row r="15590">
      <c r="A15590" s="1">
        <v>155.850128650665</v>
      </c>
      <c r="B15590" s="1">
        <v>135.86624</v>
      </c>
      <c r="C15590" s="1">
        <v>1.2242146</v>
      </c>
      <c r="D15590" s="1">
        <v>-0.13001283</v>
      </c>
      <c r="E15590" s="1">
        <v>1.6773608</v>
      </c>
      <c r="F15590" s="4">
        <f t="shared" si="1"/>
        <v>0.1360238444</v>
      </c>
      <c r="G15590" s="4">
        <f t="shared" si="2"/>
        <v>1.652621286</v>
      </c>
    </row>
    <row r="15591">
      <c r="A15591" s="1">
        <v>155.860123157501</v>
      </c>
      <c r="B15591" s="1">
        <v>135.92339</v>
      </c>
      <c r="C15591" s="1">
        <v>1.2241346</v>
      </c>
      <c r="D15591" s="1">
        <v>-0.28749314</v>
      </c>
      <c r="E15591" s="1">
        <v>1.6780663</v>
      </c>
      <c r="F15591" s="4">
        <f t="shared" si="1"/>
        <v>0.1360149556</v>
      </c>
      <c r="G15591" s="4">
        <f t="shared" si="2"/>
        <v>1.653326842</v>
      </c>
    </row>
    <row r="15592">
      <c r="A15592" s="1">
        <v>155.869995594024</v>
      </c>
      <c r="B15592" s="1">
        <v>135.89482</v>
      </c>
      <c r="C15592" s="1">
        <v>1.2241346</v>
      </c>
      <c r="D15592" s="1">
        <v>-0.38881767</v>
      </c>
      <c r="E15592" s="1">
        <v>1.6777135</v>
      </c>
      <c r="F15592" s="4">
        <f t="shared" si="1"/>
        <v>0.1360149556</v>
      </c>
      <c r="G15592" s="4">
        <f t="shared" si="2"/>
        <v>1.652974126</v>
      </c>
    </row>
    <row r="15593">
      <c r="A15593" s="1">
        <v>155.880005359649</v>
      </c>
      <c r="B15593" s="1">
        <v>135.83005</v>
      </c>
      <c r="C15593" s="1">
        <v>1.2241479</v>
      </c>
      <c r="D15593" s="1">
        <v>-0.447415</v>
      </c>
      <c r="E15593" s="1">
        <v>1.676914</v>
      </c>
      <c r="F15593" s="4">
        <f t="shared" si="1"/>
        <v>0.1360164333</v>
      </c>
      <c r="G15593" s="4">
        <f t="shared" si="2"/>
        <v>1.652174496</v>
      </c>
    </row>
    <row r="15594">
      <c r="A15594" s="1">
        <v>155.890121936798</v>
      </c>
      <c r="B15594" s="1">
        <v>135.83386</v>
      </c>
      <c r="C15594" s="1">
        <v>1.2244412</v>
      </c>
      <c r="D15594" s="1">
        <v>-0.25941524</v>
      </c>
      <c r="E15594" s="1">
        <v>1.6769611</v>
      </c>
      <c r="F15594" s="4">
        <f t="shared" si="1"/>
        <v>0.1360490222</v>
      </c>
      <c r="G15594" s="4">
        <f t="shared" si="2"/>
        <v>1.652221533</v>
      </c>
    </row>
    <row r="15595">
      <c r="A15595" s="1">
        <v>155.899994373321</v>
      </c>
      <c r="B15595" s="1">
        <v>135.89864</v>
      </c>
      <c r="C15595" s="1">
        <v>1.2246811</v>
      </c>
      <c r="D15595" s="1">
        <v>-0.06775316</v>
      </c>
      <c r="E15595" s="1">
        <v>1.6777607</v>
      </c>
      <c r="F15595" s="4">
        <f t="shared" si="1"/>
        <v>0.1360756778</v>
      </c>
      <c r="G15595" s="4">
        <f t="shared" si="2"/>
        <v>1.653021286</v>
      </c>
    </row>
    <row r="15596">
      <c r="A15596" s="1">
        <v>155.910126209259</v>
      </c>
      <c r="B15596" s="1">
        <v>136.00911</v>
      </c>
      <c r="C15596" s="1">
        <v>1.2246678</v>
      </c>
      <c r="D15596" s="1">
        <v>-0.15564916</v>
      </c>
      <c r="E15596" s="1">
        <v>1.6791246</v>
      </c>
      <c r="F15596" s="4">
        <f t="shared" si="1"/>
        <v>0.1360742</v>
      </c>
      <c r="G15596" s="4">
        <f t="shared" si="2"/>
        <v>1.654385114</v>
      </c>
    </row>
    <row r="15597">
      <c r="A15597" s="1">
        <v>155.919998645782</v>
      </c>
      <c r="B15597" s="1">
        <v>135.98434</v>
      </c>
      <c r="C15597" s="1">
        <v>1.2246678</v>
      </c>
      <c r="D15597" s="1">
        <v>-0.24232437</v>
      </c>
      <c r="E15597" s="1">
        <v>1.6788188</v>
      </c>
      <c r="F15597" s="4">
        <f t="shared" si="1"/>
        <v>0.1360742</v>
      </c>
      <c r="G15597" s="4">
        <f t="shared" si="2"/>
        <v>1.654079311</v>
      </c>
    </row>
    <row r="15598">
      <c r="A15598" s="1">
        <v>155.929993152618</v>
      </c>
      <c r="B15598" s="1">
        <v>135.93102</v>
      </c>
      <c r="C15598" s="1">
        <v>1.2246678</v>
      </c>
      <c r="D15598" s="1">
        <v>-0.315571</v>
      </c>
      <c r="E15598" s="1">
        <v>1.6781603</v>
      </c>
      <c r="F15598" s="4">
        <f t="shared" si="1"/>
        <v>0.1360742</v>
      </c>
      <c r="G15598" s="4">
        <f t="shared" si="2"/>
        <v>1.65342104</v>
      </c>
    </row>
    <row r="15599">
      <c r="A15599" s="1">
        <v>155.940124988555</v>
      </c>
      <c r="B15599" s="1">
        <v>135.91768</v>
      </c>
      <c r="C15599" s="1">
        <v>1.2246678</v>
      </c>
      <c r="D15599" s="1">
        <v>-0.403467</v>
      </c>
      <c r="E15599" s="1">
        <v>1.6779957</v>
      </c>
      <c r="F15599" s="4">
        <f t="shared" si="1"/>
        <v>0.1360742</v>
      </c>
      <c r="G15599" s="4">
        <f t="shared" si="2"/>
        <v>1.653256348</v>
      </c>
    </row>
    <row r="15600">
      <c r="A15600" s="1">
        <v>155.949997425079</v>
      </c>
      <c r="B15600" s="1">
        <v>135.81482</v>
      </c>
      <c r="C15600" s="1">
        <v>1.2246811</v>
      </c>
      <c r="D15600" s="1">
        <v>-0.47671366</v>
      </c>
      <c r="E15600" s="1">
        <v>1.6767259</v>
      </c>
      <c r="F15600" s="4">
        <f t="shared" si="1"/>
        <v>0.1360756778</v>
      </c>
      <c r="G15600" s="4">
        <f t="shared" si="2"/>
        <v>1.651986472</v>
      </c>
    </row>
    <row r="15601">
      <c r="A15601" s="1">
        <v>155.960129261016</v>
      </c>
      <c r="B15601" s="1">
        <v>135.81482</v>
      </c>
      <c r="C15601" s="1">
        <v>1.2250277</v>
      </c>
      <c r="D15601" s="1">
        <v>-0.23255815</v>
      </c>
      <c r="E15601" s="1">
        <v>1.6767259</v>
      </c>
      <c r="F15601" s="4">
        <f t="shared" si="1"/>
        <v>0.1361141889</v>
      </c>
      <c r="G15601" s="4">
        <f t="shared" si="2"/>
        <v>1.651986472</v>
      </c>
    </row>
    <row r="15602">
      <c r="A15602" s="1">
        <v>155.97000169754</v>
      </c>
      <c r="B15602" s="1">
        <v>135.99577</v>
      </c>
      <c r="C15602" s="1">
        <v>1.2253475</v>
      </c>
      <c r="D15602" s="1">
        <v>0.054324605</v>
      </c>
      <c r="E15602" s="1">
        <v>1.67896</v>
      </c>
      <c r="F15602" s="4">
        <f t="shared" si="1"/>
        <v>0.1361497222</v>
      </c>
      <c r="G15602" s="4">
        <f t="shared" si="2"/>
        <v>1.654220422</v>
      </c>
    </row>
    <row r="15603">
      <c r="A15603" s="1">
        <v>155.980118274688</v>
      </c>
      <c r="B15603" s="1">
        <v>136.13673</v>
      </c>
      <c r="C15603" s="1">
        <v>1.225361</v>
      </c>
      <c r="D15603" s="1">
        <v>-0.018922053</v>
      </c>
      <c r="E15603" s="1">
        <v>1.6807002</v>
      </c>
      <c r="F15603" s="4">
        <f t="shared" si="1"/>
        <v>0.1361512222</v>
      </c>
      <c r="G15603" s="4">
        <f t="shared" si="2"/>
        <v>1.655960669</v>
      </c>
    </row>
    <row r="15604">
      <c r="A15604" s="1">
        <v>155.990128040313</v>
      </c>
      <c r="B15604" s="1">
        <v>136.14244</v>
      </c>
      <c r="C15604" s="1">
        <v>1.2253209</v>
      </c>
      <c r="D15604" s="1">
        <v>-0.13611671</v>
      </c>
      <c r="E15604" s="1">
        <v>1.6807708</v>
      </c>
      <c r="F15604" s="4">
        <f t="shared" si="1"/>
        <v>0.1361467667</v>
      </c>
      <c r="G15604" s="4">
        <f t="shared" si="2"/>
        <v>1.656031163</v>
      </c>
    </row>
    <row r="15605">
      <c r="A15605" s="1">
        <v>156.000000476837</v>
      </c>
      <c r="B15605" s="1">
        <v>136.09293</v>
      </c>
      <c r="C15605" s="1">
        <v>1.2253475</v>
      </c>
      <c r="D15605" s="1">
        <v>-0.19593482</v>
      </c>
      <c r="E15605" s="1">
        <v>1.6801593</v>
      </c>
      <c r="F15605" s="4">
        <f t="shared" si="1"/>
        <v>0.1361497222</v>
      </c>
      <c r="G15605" s="4">
        <f t="shared" si="2"/>
        <v>1.655419928</v>
      </c>
    </row>
    <row r="15606">
      <c r="A15606" s="1">
        <v>156.009994983673</v>
      </c>
      <c r="B15606" s="1">
        <v>136.06053</v>
      </c>
      <c r="C15606" s="1">
        <v>1.225361</v>
      </c>
      <c r="D15606" s="1">
        <v>-0.25575292</v>
      </c>
      <c r="E15606" s="1">
        <v>1.6797595</v>
      </c>
      <c r="F15606" s="4">
        <f t="shared" si="1"/>
        <v>0.1361512222</v>
      </c>
      <c r="G15606" s="4">
        <f t="shared" si="2"/>
        <v>1.655019928</v>
      </c>
    </row>
    <row r="15607">
      <c r="A15607" s="1">
        <v>156.02012681961</v>
      </c>
      <c r="B15607" s="1">
        <v>136.00911</v>
      </c>
      <c r="C15607" s="1">
        <v>1.2253876</v>
      </c>
      <c r="D15607" s="1">
        <v>-0.3167918</v>
      </c>
      <c r="E15607" s="1">
        <v>1.6791246</v>
      </c>
      <c r="F15607" s="4">
        <f t="shared" si="1"/>
        <v>0.1361541778</v>
      </c>
      <c r="G15607" s="4">
        <f t="shared" si="2"/>
        <v>1.654385114</v>
      </c>
    </row>
    <row r="15608">
      <c r="A15608" s="1">
        <v>156.029999256134</v>
      </c>
      <c r="B15608" s="1">
        <v>135.95578</v>
      </c>
      <c r="C15608" s="1">
        <v>1.225441</v>
      </c>
      <c r="D15608" s="1">
        <v>-0.34731123</v>
      </c>
      <c r="E15608" s="1">
        <v>1.6784661</v>
      </c>
      <c r="F15608" s="4">
        <f t="shared" si="1"/>
        <v>0.1361601111</v>
      </c>
      <c r="G15608" s="4">
        <f t="shared" si="2"/>
        <v>1.653726719</v>
      </c>
    </row>
    <row r="15609">
      <c r="A15609" s="1">
        <v>156.040131092071</v>
      </c>
      <c r="B15609" s="1">
        <v>135.93863</v>
      </c>
      <c r="C15609" s="1">
        <v>1.225521</v>
      </c>
      <c r="D15609" s="1">
        <v>-0.337545</v>
      </c>
      <c r="E15609" s="1">
        <v>1.6782545</v>
      </c>
      <c r="F15609" s="4">
        <f t="shared" si="1"/>
        <v>0.136169</v>
      </c>
      <c r="G15609" s="4">
        <f t="shared" si="2"/>
        <v>1.65351499</v>
      </c>
    </row>
    <row r="15610">
      <c r="A15610" s="1">
        <v>156.050125598907</v>
      </c>
      <c r="B15610" s="1">
        <v>135.8891</v>
      </c>
      <c r="C15610" s="1">
        <v>1.2256008</v>
      </c>
      <c r="D15610" s="1">
        <v>-0.3546359</v>
      </c>
      <c r="E15610" s="1">
        <v>1.677643</v>
      </c>
      <c r="F15610" s="4">
        <f t="shared" si="1"/>
        <v>0.1361778667</v>
      </c>
      <c r="G15610" s="4">
        <f t="shared" si="2"/>
        <v>1.652903509</v>
      </c>
    </row>
    <row r="15611">
      <c r="A15611" s="1">
        <v>156.060120105743</v>
      </c>
      <c r="B15611" s="1">
        <v>135.91196</v>
      </c>
      <c r="C15611" s="1">
        <v>1.2256542</v>
      </c>
      <c r="D15611" s="1">
        <v>-0.38393456</v>
      </c>
      <c r="E15611" s="1">
        <v>1.6779252</v>
      </c>
      <c r="F15611" s="4">
        <f t="shared" si="1"/>
        <v>0.1361838</v>
      </c>
      <c r="G15611" s="4">
        <f t="shared" si="2"/>
        <v>1.653185731</v>
      </c>
    </row>
    <row r="15612">
      <c r="A15612" s="1">
        <v>156.069992542266</v>
      </c>
      <c r="B15612" s="1">
        <v>135.89864</v>
      </c>
      <c r="C15612" s="1">
        <v>1.2256675</v>
      </c>
      <c r="D15612" s="1">
        <v>-0.42910334</v>
      </c>
      <c r="E15612" s="1">
        <v>1.6777607</v>
      </c>
      <c r="F15612" s="4">
        <f t="shared" si="1"/>
        <v>0.1361852778</v>
      </c>
      <c r="G15612" s="4">
        <f t="shared" si="2"/>
        <v>1.653021286</v>
      </c>
    </row>
    <row r="15613">
      <c r="A15613" s="1">
        <v>156.080124378204</v>
      </c>
      <c r="B15613" s="1">
        <v>135.8529</v>
      </c>
      <c r="C15613" s="1">
        <v>1.2258542</v>
      </c>
      <c r="D15613" s="1">
        <v>-0.33632424</v>
      </c>
      <c r="E15613" s="1">
        <v>1.6771961</v>
      </c>
      <c r="F15613" s="4">
        <f t="shared" si="1"/>
        <v>0.1362060222</v>
      </c>
      <c r="G15613" s="4">
        <f t="shared" si="2"/>
        <v>1.652456595</v>
      </c>
    </row>
    <row r="15614">
      <c r="A15614" s="1">
        <v>156.09011888504</v>
      </c>
      <c r="B15614" s="1">
        <v>135.99007</v>
      </c>
      <c r="C15614" s="1">
        <v>1.2261608</v>
      </c>
      <c r="D15614" s="1">
        <v>-0.07751938</v>
      </c>
      <c r="E15614" s="1">
        <v>1.6788894</v>
      </c>
      <c r="F15614" s="4">
        <f t="shared" si="1"/>
        <v>0.1362400889</v>
      </c>
      <c r="G15614" s="4">
        <f t="shared" si="2"/>
        <v>1.654150052</v>
      </c>
    </row>
    <row r="15615">
      <c r="A15615" s="1">
        <v>156.100128650665</v>
      </c>
      <c r="B15615" s="1">
        <v>136.05862</v>
      </c>
      <c r="C15615" s="1">
        <v>1.2261608</v>
      </c>
      <c r="D15615" s="1">
        <v>-0.1641946</v>
      </c>
      <c r="E15615" s="1">
        <v>1.6797359</v>
      </c>
      <c r="F15615" s="4">
        <f t="shared" si="1"/>
        <v>0.1362400889</v>
      </c>
      <c r="G15615" s="4">
        <f t="shared" si="2"/>
        <v>1.654996348</v>
      </c>
    </row>
    <row r="15616">
      <c r="A15616" s="1">
        <v>156.110123157501</v>
      </c>
      <c r="B15616" s="1">
        <v>136.0872</v>
      </c>
      <c r="C15616" s="1">
        <v>1.2261074</v>
      </c>
      <c r="D15616" s="1">
        <v>-0.3058048</v>
      </c>
      <c r="E15616" s="1">
        <v>1.6800889</v>
      </c>
      <c r="F15616" s="4">
        <f t="shared" si="1"/>
        <v>0.1362341556</v>
      </c>
      <c r="G15616" s="4">
        <f t="shared" si="2"/>
        <v>1.655349188</v>
      </c>
    </row>
    <row r="15617">
      <c r="A15617" s="1">
        <v>156.119995594024</v>
      </c>
      <c r="B15617" s="1">
        <v>136.01863</v>
      </c>
      <c r="C15617" s="1">
        <v>1.2261208</v>
      </c>
      <c r="D15617" s="1">
        <v>-0.36440212</v>
      </c>
      <c r="E15617" s="1">
        <v>1.6792421</v>
      </c>
      <c r="F15617" s="4">
        <f t="shared" si="1"/>
        <v>0.1362356444</v>
      </c>
      <c r="G15617" s="4">
        <f t="shared" si="2"/>
        <v>1.654502644</v>
      </c>
    </row>
    <row r="15618">
      <c r="A15618" s="1">
        <v>156.130127429962</v>
      </c>
      <c r="B15618" s="1">
        <v>135.9634</v>
      </c>
      <c r="C15618" s="1">
        <v>1.2261208</v>
      </c>
      <c r="D15618" s="1">
        <v>-0.4522981</v>
      </c>
      <c r="E15618" s="1">
        <v>1.6785603</v>
      </c>
      <c r="F15618" s="4">
        <f t="shared" si="1"/>
        <v>0.1362356444</v>
      </c>
      <c r="G15618" s="4">
        <f t="shared" si="2"/>
        <v>1.653820793</v>
      </c>
    </row>
    <row r="15619">
      <c r="A15619" s="1">
        <v>156.140121936798</v>
      </c>
      <c r="B15619" s="1">
        <v>135.93102</v>
      </c>
      <c r="C15619" s="1">
        <v>1.2263074</v>
      </c>
      <c r="D15619" s="1">
        <v>-0.359519</v>
      </c>
      <c r="E15619" s="1">
        <v>1.6781603</v>
      </c>
      <c r="F15619" s="4">
        <f t="shared" si="1"/>
        <v>0.1362563778</v>
      </c>
      <c r="G15619" s="4">
        <f t="shared" si="2"/>
        <v>1.65342104</v>
      </c>
    </row>
    <row r="15620">
      <c r="A15620" s="1">
        <v>156.150131702423</v>
      </c>
      <c r="B15620" s="1">
        <v>135.97864</v>
      </c>
      <c r="C15620" s="1">
        <v>1.2267073</v>
      </c>
      <c r="D15620" s="1">
        <v>-0.017701276</v>
      </c>
      <c r="E15620" s="1">
        <v>1.6787483</v>
      </c>
      <c r="F15620" s="4">
        <f t="shared" si="1"/>
        <v>0.1363008111</v>
      </c>
      <c r="G15620" s="4">
        <f t="shared" si="2"/>
        <v>1.654008941</v>
      </c>
    </row>
    <row r="15621">
      <c r="A15621" s="1">
        <v>156.160004138946</v>
      </c>
      <c r="B15621" s="1">
        <v>136.12149</v>
      </c>
      <c r="C15621" s="1">
        <v>1.2267606</v>
      </c>
      <c r="D15621" s="1">
        <v>-0.03601294</v>
      </c>
      <c r="E15621" s="1">
        <v>1.6805121</v>
      </c>
      <c r="F15621" s="4">
        <f t="shared" si="1"/>
        <v>0.1363067333</v>
      </c>
      <c r="G15621" s="4">
        <f t="shared" si="2"/>
        <v>1.655772521</v>
      </c>
    </row>
    <row r="15622">
      <c r="A15622" s="1">
        <v>156.169998645782</v>
      </c>
      <c r="B15622" s="1">
        <v>136.13673</v>
      </c>
      <c r="C15622" s="1">
        <v>1.2267073</v>
      </c>
      <c r="D15622" s="1">
        <v>-0.16663615</v>
      </c>
      <c r="E15622" s="1">
        <v>1.6807002</v>
      </c>
      <c r="F15622" s="4">
        <f t="shared" si="1"/>
        <v>0.1363008111</v>
      </c>
      <c r="G15622" s="4">
        <f t="shared" si="2"/>
        <v>1.655960669</v>
      </c>
    </row>
    <row r="15623">
      <c r="A15623" s="1">
        <v>156.180130481719</v>
      </c>
      <c r="B15623" s="1">
        <v>136.10625</v>
      </c>
      <c r="C15623" s="1">
        <v>1.2267339</v>
      </c>
      <c r="D15623" s="1">
        <v>-0.22523348</v>
      </c>
      <c r="E15623" s="1">
        <v>1.6803238</v>
      </c>
      <c r="F15623" s="4">
        <f t="shared" si="1"/>
        <v>0.1363037667</v>
      </c>
      <c r="G15623" s="4">
        <f t="shared" si="2"/>
        <v>1.655584373</v>
      </c>
    </row>
    <row r="15624">
      <c r="A15624" s="1">
        <v>156.190002918243</v>
      </c>
      <c r="B15624" s="1">
        <v>136.0815</v>
      </c>
      <c r="C15624" s="1">
        <v>1.2267339</v>
      </c>
      <c r="D15624" s="1">
        <v>-0.31312945</v>
      </c>
      <c r="E15624" s="1">
        <v>1.6800182</v>
      </c>
      <c r="F15624" s="4">
        <f t="shared" si="1"/>
        <v>0.1363037667</v>
      </c>
      <c r="G15624" s="4">
        <f t="shared" si="2"/>
        <v>1.655278817</v>
      </c>
    </row>
    <row r="15625">
      <c r="A15625" s="1">
        <v>156.200119495391</v>
      </c>
      <c r="B15625" s="1">
        <v>135.99577</v>
      </c>
      <c r="C15625" s="1">
        <v>1.2267606</v>
      </c>
      <c r="D15625" s="1">
        <v>-0.35707745</v>
      </c>
      <c r="E15625" s="1">
        <v>1.67896</v>
      </c>
      <c r="F15625" s="4">
        <f t="shared" si="1"/>
        <v>0.1363067333</v>
      </c>
      <c r="G15625" s="4">
        <f t="shared" si="2"/>
        <v>1.654220422</v>
      </c>
    </row>
    <row r="15626">
      <c r="A15626" s="1">
        <v>156.210129261016</v>
      </c>
      <c r="B15626" s="1">
        <v>135.98434</v>
      </c>
      <c r="C15626" s="1">
        <v>1.2267873</v>
      </c>
      <c r="D15626" s="1">
        <v>-0.41567478</v>
      </c>
      <c r="E15626" s="1">
        <v>1.6788188</v>
      </c>
      <c r="F15626" s="4">
        <f t="shared" si="1"/>
        <v>0.1363097</v>
      </c>
      <c r="G15626" s="4">
        <f t="shared" si="2"/>
        <v>1.654079311</v>
      </c>
    </row>
    <row r="15627">
      <c r="A15627" s="1">
        <v>156.22000169754</v>
      </c>
      <c r="B15627" s="1">
        <v>135.93672</v>
      </c>
      <c r="C15627" s="1">
        <v>1.2268538</v>
      </c>
      <c r="D15627" s="1">
        <v>-0.43276566</v>
      </c>
      <c r="E15627" s="1">
        <v>1.6782309</v>
      </c>
      <c r="F15627" s="4">
        <f t="shared" si="1"/>
        <v>0.1363170889</v>
      </c>
      <c r="G15627" s="4">
        <f t="shared" si="2"/>
        <v>1.65349141</v>
      </c>
    </row>
    <row r="15628">
      <c r="A15628" s="1">
        <v>156.229996204376</v>
      </c>
      <c r="B15628" s="1">
        <v>135.90816</v>
      </c>
      <c r="C15628" s="1">
        <v>1.2269605</v>
      </c>
      <c r="D15628" s="1">
        <v>-0.39370078</v>
      </c>
      <c r="E15628" s="1">
        <v>1.6778781</v>
      </c>
      <c r="F15628" s="4">
        <f t="shared" si="1"/>
        <v>0.1363289444</v>
      </c>
      <c r="G15628" s="4">
        <f t="shared" si="2"/>
        <v>1.653138817</v>
      </c>
    </row>
    <row r="15629">
      <c r="A15629" s="1">
        <v>156.240128040313</v>
      </c>
      <c r="B15629" s="1">
        <v>135.95387</v>
      </c>
      <c r="C15629" s="1">
        <v>1.2271072</v>
      </c>
      <c r="D15629" s="1">
        <v>-0.33998656</v>
      </c>
      <c r="E15629" s="1">
        <v>1.6784426</v>
      </c>
      <c r="F15629" s="4">
        <f t="shared" si="1"/>
        <v>0.1363452444</v>
      </c>
      <c r="G15629" s="4">
        <f t="shared" si="2"/>
        <v>1.653703138</v>
      </c>
    </row>
    <row r="15630">
      <c r="A15630" s="1">
        <v>156.250000476837</v>
      </c>
      <c r="B15630" s="1">
        <v>135.96149</v>
      </c>
      <c r="C15630" s="1">
        <v>1.2272539</v>
      </c>
      <c r="D15630" s="1">
        <v>-0.25941524</v>
      </c>
      <c r="E15630" s="1">
        <v>1.6785367</v>
      </c>
      <c r="F15630" s="4">
        <f t="shared" si="1"/>
        <v>0.1363615444</v>
      </c>
      <c r="G15630" s="4">
        <f t="shared" si="2"/>
        <v>1.653797212</v>
      </c>
    </row>
    <row r="15631">
      <c r="A15631" s="1">
        <v>156.260132312774</v>
      </c>
      <c r="B15631" s="1">
        <v>136.02054</v>
      </c>
      <c r="C15631" s="1">
        <v>1.2273471</v>
      </c>
      <c r="D15631" s="1">
        <v>-0.2349997</v>
      </c>
      <c r="E15631" s="1">
        <v>1.6792657</v>
      </c>
      <c r="F15631" s="4">
        <f t="shared" si="1"/>
        <v>0.1363719</v>
      </c>
      <c r="G15631" s="4">
        <f t="shared" si="2"/>
        <v>1.654526225</v>
      </c>
    </row>
    <row r="15632">
      <c r="A15632" s="1">
        <v>156.270004749298</v>
      </c>
      <c r="B15632" s="1">
        <v>136.02434</v>
      </c>
      <c r="C15632" s="1">
        <v>1.2273605</v>
      </c>
      <c r="D15632" s="1">
        <v>-0.30824634</v>
      </c>
      <c r="E15632" s="1">
        <v>1.6793127</v>
      </c>
      <c r="F15632" s="4">
        <f t="shared" si="1"/>
        <v>0.1363733889</v>
      </c>
      <c r="G15632" s="4">
        <f t="shared" si="2"/>
        <v>1.654573138</v>
      </c>
    </row>
    <row r="15633">
      <c r="A15633" s="1">
        <v>156.279999256134</v>
      </c>
      <c r="B15633" s="1">
        <v>135.99957</v>
      </c>
      <c r="C15633" s="1">
        <v>1.2273738</v>
      </c>
      <c r="D15633" s="1">
        <v>-0.36684367</v>
      </c>
      <c r="E15633" s="1">
        <v>1.6790069</v>
      </c>
      <c r="F15633" s="4">
        <f t="shared" si="1"/>
        <v>0.1363748667</v>
      </c>
      <c r="G15633" s="4">
        <f t="shared" si="2"/>
        <v>1.654267336</v>
      </c>
    </row>
    <row r="15634">
      <c r="A15634" s="1">
        <v>156.289993762969</v>
      </c>
      <c r="B15634" s="1">
        <v>135.98055</v>
      </c>
      <c r="C15634" s="1">
        <v>1.2273738</v>
      </c>
      <c r="D15634" s="1">
        <v>-0.45473966</v>
      </c>
      <c r="E15634" s="1">
        <v>1.6787719</v>
      </c>
      <c r="F15634" s="4">
        <f t="shared" si="1"/>
        <v>0.1363748667</v>
      </c>
      <c r="G15634" s="4">
        <f t="shared" si="2"/>
        <v>1.654032521</v>
      </c>
    </row>
    <row r="15635">
      <c r="A15635" s="1">
        <v>156.300003528594</v>
      </c>
      <c r="B15635" s="1">
        <v>135.91959</v>
      </c>
      <c r="C15635" s="1">
        <v>1.2275604</v>
      </c>
      <c r="D15635" s="1">
        <v>-0.34853202</v>
      </c>
      <c r="E15635" s="1">
        <v>1.6780193</v>
      </c>
      <c r="F15635" s="4">
        <f t="shared" si="1"/>
        <v>0.1363956</v>
      </c>
      <c r="G15635" s="4">
        <f t="shared" si="2"/>
        <v>1.653279928</v>
      </c>
    </row>
    <row r="15636">
      <c r="A15636" s="1">
        <v>156.310120105743</v>
      </c>
      <c r="B15636" s="1">
        <v>136.04149</v>
      </c>
      <c r="C15636" s="1">
        <v>1.227907</v>
      </c>
      <c r="D15636" s="1">
        <v>-0.0762986</v>
      </c>
      <c r="E15636" s="1">
        <v>1.6795243</v>
      </c>
      <c r="F15636" s="4">
        <f t="shared" si="1"/>
        <v>0.1364341111</v>
      </c>
      <c r="G15636" s="4">
        <f t="shared" si="2"/>
        <v>1.654784867</v>
      </c>
    </row>
    <row r="15637">
      <c r="A15637" s="1">
        <v>156.320129871368</v>
      </c>
      <c r="B15637" s="1">
        <v>136.12149</v>
      </c>
      <c r="C15637" s="1">
        <v>1.2278937</v>
      </c>
      <c r="D15637" s="1">
        <v>-0.16175304</v>
      </c>
      <c r="E15637" s="1">
        <v>1.6805121</v>
      </c>
      <c r="F15637" s="4">
        <f t="shared" si="1"/>
        <v>0.1364326333</v>
      </c>
      <c r="G15637" s="4">
        <f t="shared" si="2"/>
        <v>1.655772521</v>
      </c>
    </row>
    <row r="15638">
      <c r="A15638" s="1">
        <v>156.330124378204</v>
      </c>
      <c r="B15638" s="1">
        <v>136.11197</v>
      </c>
      <c r="C15638" s="1">
        <v>1.2278404</v>
      </c>
      <c r="D15638" s="1">
        <v>-0.3058048</v>
      </c>
      <c r="E15638" s="1">
        <v>1.6803944</v>
      </c>
      <c r="F15638" s="4">
        <f t="shared" si="1"/>
        <v>0.1364267111</v>
      </c>
      <c r="G15638" s="4">
        <f t="shared" si="2"/>
        <v>1.65565499</v>
      </c>
    </row>
    <row r="15639">
      <c r="A15639" s="1">
        <v>156.34011888504</v>
      </c>
      <c r="B15639" s="1">
        <v>136.09482</v>
      </c>
      <c r="C15639" s="1">
        <v>1.2278537</v>
      </c>
      <c r="D15639" s="1">
        <v>-0.36440212</v>
      </c>
      <c r="E15639" s="1">
        <v>1.6801828</v>
      </c>
      <c r="F15639" s="4">
        <f t="shared" si="1"/>
        <v>0.1364281889</v>
      </c>
      <c r="G15639" s="4">
        <f t="shared" si="2"/>
        <v>1.655443262</v>
      </c>
    </row>
    <row r="15640">
      <c r="A15640" s="1">
        <v>156.350006580352</v>
      </c>
      <c r="B15640" s="1">
        <v>136.02054</v>
      </c>
      <c r="C15640" s="1">
        <v>1.2278537</v>
      </c>
      <c r="D15640" s="1">
        <v>-0.4522981</v>
      </c>
      <c r="E15640" s="1">
        <v>1.6792657</v>
      </c>
      <c r="F15640" s="4">
        <f t="shared" si="1"/>
        <v>0.1364281889</v>
      </c>
      <c r="G15640" s="4">
        <f t="shared" si="2"/>
        <v>1.654526225</v>
      </c>
    </row>
    <row r="15641">
      <c r="A15641" s="1">
        <v>156.360001087188</v>
      </c>
      <c r="B15641" s="1">
        <v>136.00911</v>
      </c>
      <c r="C15641" s="1">
        <v>1.2280803</v>
      </c>
      <c r="D15641" s="1">
        <v>-0.2899347</v>
      </c>
      <c r="E15641" s="1">
        <v>1.6791246</v>
      </c>
      <c r="F15641" s="4">
        <f t="shared" si="1"/>
        <v>0.1364533667</v>
      </c>
      <c r="G15641" s="4">
        <f t="shared" si="2"/>
        <v>1.654385114</v>
      </c>
    </row>
    <row r="15642">
      <c r="A15642" s="1">
        <v>156.370117664337</v>
      </c>
      <c r="B15642" s="1">
        <v>136.08339</v>
      </c>
      <c r="C15642" s="1">
        <v>1.2284136</v>
      </c>
      <c r="D15642" s="1">
        <v>-0.03112983</v>
      </c>
      <c r="E15642" s="1">
        <v>1.6800417</v>
      </c>
      <c r="F15642" s="4">
        <f t="shared" si="1"/>
        <v>0.1364904</v>
      </c>
      <c r="G15642" s="4">
        <f t="shared" si="2"/>
        <v>1.655302151</v>
      </c>
    </row>
    <row r="15643">
      <c r="A15643" s="1">
        <v>156.380005359649</v>
      </c>
      <c r="B15643" s="1">
        <v>136.17293</v>
      </c>
      <c r="C15643" s="1">
        <v>1.2284002</v>
      </c>
      <c r="D15643" s="1">
        <v>-0.13245438</v>
      </c>
      <c r="E15643" s="1">
        <v>1.681147</v>
      </c>
      <c r="F15643" s="4">
        <f t="shared" si="1"/>
        <v>0.1364889111</v>
      </c>
      <c r="G15643" s="4">
        <f t="shared" si="2"/>
        <v>1.656407583</v>
      </c>
    </row>
    <row r="15644">
      <c r="A15644" s="1">
        <v>156.390121936798</v>
      </c>
      <c r="B15644" s="1">
        <v>136.2053</v>
      </c>
      <c r="C15644" s="1">
        <v>1.228387</v>
      </c>
      <c r="D15644" s="1">
        <v>-0.21912959</v>
      </c>
      <c r="E15644" s="1">
        <v>1.6815468</v>
      </c>
      <c r="F15644" s="4">
        <f t="shared" si="1"/>
        <v>0.1364874444</v>
      </c>
      <c r="G15644" s="4">
        <f t="shared" si="2"/>
        <v>1.656807212</v>
      </c>
    </row>
    <row r="15645">
      <c r="A15645" s="1">
        <v>156.399994373321</v>
      </c>
      <c r="B15645" s="1">
        <v>136.13292</v>
      </c>
      <c r="C15645" s="1">
        <v>1.2284002</v>
      </c>
      <c r="D15645" s="1">
        <v>-0.293597</v>
      </c>
      <c r="E15645" s="1">
        <v>1.6806532</v>
      </c>
      <c r="F15645" s="4">
        <f t="shared" si="1"/>
        <v>0.1364889111</v>
      </c>
      <c r="G15645" s="4">
        <f t="shared" si="2"/>
        <v>1.655913632</v>
      </c>
    </row>
    <row r="15646">
      <c r="A15646" s="1">
        <v>156.410126209259</v>
      </c>
      <c r="B15646" s="1">
        <v>136.11578</v>
      </c>
      <c r="C15646" s="1">
        <v>1.2284002</v>
      </c>
      <c r="D15646" s="1">
        <v>-0.381493</v>
      </c>
      <c r="E15646" s="1">
        <v>1.6804416</v>
      </c>
      <c r="F15646" s="4">
        <f t="shared" si="1"/>
        <v>0.1364889111</v>
      </c>
      <c r="G15646" s="4">
        <f t="shared" si="2"/>
        <v>1.655702027</v>
      </c>
    </row>
    <row r="15647">
      <c r="A15647" s="1">
        <v>156.420120716094</v>
      </c>
      <c r="B15647" s="1">
        <v>136.06244</v>
      </c>
      <c r="C15647" s="1">
        <v>1.2284136</v>
      </c>
      <c r="D15647" s="1">
        <v>-0.44131112</v>
      </c>
      <c r="E15647" s="1">
        <v>1.679783</v>
      </c>
      <c r="F15647" s="4">
        <f t="shared" si="1"/>
        <v>0.1364904</v>
      </c>
      <c r="G15647" s="4">
        <f t="shared" si="2"/>
        <v>1.655043509</v>
      </c>
    </row>
    <row r="15648">
      <c r="A15648" s="1">
        <v>156.429993152618</v>
      </c>
      <c r="B15648" s="1">
        <v>135.98625</v>
      </c>
      <c r="C15648" s="1">
        <v>1.2285868</v>
      </c>
      <c r="D15648" s="1">
        <v>-0.34853202</v>
      </c>
      <c r="E15648" s="1">
        <v>1.6788423</v>
      </c>
      <c r="F15648" s="4">
        <f t="shared" si="1"/>
        <v>0.1365096444</v>
      </c>
      <c r="G15648" s="4">
        <f t="shared" si="2"/>
        <v>1.654102891</v>
      </c>
    </row>
    <row r="15649">
      <c r="A15649" s="1">
        <v>156.440124988555</v>
      </c>
      <c r="B15649" s="1">
        <v>136.11388</v>
      </c>
      <c r="C15649" s="1">
        <v>1.2290534</v>
      </c>
      <c r="D15649" s="1">
        <v>0.034792162</v>
      </c>
      <c r="E15649" s="1">
        <v>1.680418</v>
      </c>
      <c r="F15649" s="4">
        <f t="shared" si="1"/>
        <v>0.1365614889</v>
      </c>
      <c r="G15649" s="4">
        <f t="shared" si="2"/>
        <v>1.65567857</v>
      </c>
    </row>
    <row r="15650">
      <c r="A15650" s="1">
        <v>156.449997425079</v>
      </c>
      <c r="B15650" s="1">
        <v>136.2396</v>
      </c>
      <c r="C15650" s="1">
        <v>1.2291601</v>
      </c>
      <c r="D15650" s="1">
        <v>0.0872856</v>
      </c>
      <c r="E15650" s="1">
        <v>1.6819701</v>
      </c>
      <c r="F15650" s="4">
        <f t="shared" si="1"/>
        <v>0.1365733444</v>
      </c>
      <c r="G15650" s="4">
        <f t="shared" si="2"/>
        <v>1.657230669</v>
      </c>
    </row>
    <row r="15651">
      <c r="A15651" s="1">
        <v>156.460129261016</v>
      </c>
      <c r="B15651" s="1">
        <v>136.3977</v>
      </c>
      <c r="C15651" s="1">
        <v>1.2290933</v>
      </c>
      <c r="D15651" s="1">
        <v>-0.070194714</v>
      </c>
      <c r="E15651" s="1">
        <v>1.683922</v>
      </c>
      <c r="F15651" s="4">
        <f t="shared" si="1"/>
        <v>0.1365659222</v>
      </c>
      <c r="G15651" s="4">
        <f t="shared" si="2"/>
        <v>1.659182521</v>
      </c>
    </row>
    <row r="15652">
      <c r="A15652" s="1">
        <v>156.47000169754</v>
      </c>
      <c r="B15652" s="1">
        <v>136.33102</v>
      </c>
      <c r="C15652" s="1">
        <v>1.2291068</v>
      </c>
      <c r="D15652" s="1">
        <v>-0.12879205</v>
      </c>
      <c r="E15652" s="1">
        <v>1.6830989</v>
      </c>
      <c r="F15652" s="4">
        <f t="shared" si="1"/>
        <v>0.1365674222</v>
      </c>
      <c r="G15652" s="4">
        <f t="shared" si="2"/>
        <v>1.658359311</v>
      </c>
    </row>
    <row r="15653">
      <c r="A15653" s="1">
        <v>156.480118274688</v>
      </c>
      <c r="B15653" s="1">
        <v>136.26436</v>
      </c>
      <c r="C15653" s="1">
        <v>1.2291334</v>
      </c>
      <c r="D15653" s="1">
        <v>-0.18738937</v>
      </c>
      <c r="E15653" s="1">
        <v>1.6822759</v>
      </c>
      <c r="F15653" s="4">
        <f t="shared" si="1"/>
        <v>0.1365703778</v>
      </c>
      <c r="G15653" s="4">
        <f t="shared" si="2"/>
        <v>1.657536348</v>
      </c>
    </row>
    <row r="15654">
      <c r="A15654" s="1">
        <v>156.490128040313</v>
      </c>
      <c r="B15654" s="1">
        <v>136.22246</v>
      </c>
      <c r="C15654" s="1">
        <v>1.2291733</v>
      </c>
      <c r="D15654" s="1">
        <v>-0.23377892</v>
      </c>
      <c r="E15654" s="1">
        <v>1.6817584</v>
      </c>
      <c r="F15654" s="4">
        <f t="shared" si="1"/>
        <v>0.1365748111</v>
      </c>
      <c r="G15654" s="4">
        <f t="shared" si="2"/>
        <v>1.657019064</v>
      </c>
    </row>
    <row r="15655">
      <c r="A15655" s="1">
        <v>156.500000476837</v>
      </c>
      <c r="B15655" s="1">
        <v>136.15768</v>
      </c>
      <c r="C15655" s="1">
        <v>1.2292266</v>
      </c>
      <c r="D15655" s="1">
        <v>-0.24964903</v>
      </c>
      <c r="E15655" s="1">
        <v>1.6809589</v>
      </c>
      <c r="F15655" s="4">
        <f t="shared" si="1"/>
        <v>0.1365807333</v>
      </c>
      <c r="G15655" s="4">
        <f t="shared" si="2"/>
        <v>1.656219311</v>
      </c>
    </row>
    <row r="15656">
      <c r="A15656" s="1">
        <v>156.509994983673</v>
      </c>
      <c r="B15656" s="1">
        <v>136.15578</v>
      </c>
      <c r="C15656" s="1">
        <v>1.22932</v>
      </c>
      <c r="D15656" s="1">
        <v>-0.23744126</v>
      </c>
      <c r="E15656" s="1">
        <v>1.6809354</v>
      </c>
      <c r="F15656" s="4">
        <f t="shared" si="1"/>
        <v>0.1365911111</v>
      </c>
      <c r="G15656" s="4">
        <f t="shared" si="2"/>
        <v>1.656195854</v>
      </c>
    </row>
    <row r="15657">
      <c r="A15657" s="1">
        <v>156.520004749298</v>
      </c>
      <c r="B15657" s="1">
        <v>136.14435</v>
      </c>
      <c r="C15657" s="1">
        <v>1.2294</v>
      </c>
      <c r="D15657" s="1">
        <v>-0.22645426</v>
      </c>
      <c r="E15657" s="1">
        <v>1.6807942</v>
      </c>
      <c r="F15657" s="4">
        <f t="shared" si="1"/>
        <v>0.1366</v>
      </c>
      <c r="G15657" s="4">
        <f t="shared" si="2"/>
        <v>1.656054743</v>
      </c>
    </row>
    <row r="15658">
      <c r="A15658" s="1">
        <v>156.530121326446</v>
      </c>
      <c r="B15658" s="1">
        <v>136.13292</v>
      </c>
      <c r="C15658" s="1">
        <v>1.2294666</v>
      </c>
      <c r="D15658" s="1">
        <v>-0.25941524</v>
      </c>
      <c r="E15658" s="1">
        <v>1.6806532</v>
      </c>
      <c r="F15658" s="4">
        <f t="shared" si="1"/>
        <v>0.1366074</v>
      </c>
      <c r="G15658" s="4">
        <f t="shared" si="2"/>
        <v>1.655913632</v>
      </c>
    </row>
    <row r="15659">
      <c r="A15659" s="1">
        <v>156.540131092071</v>
      </c>
      <c r="B15659" s="1">
        <v>136.15578</v>
      </c>
      <c r="C15659" s="1">
        <v>1.2294799</v>
      </c>
      <c r="D15659" s="1">
        <v>-0.31801257</v>
      </c>
      <c r="E15659" s="1">
        <v>1.6809354</v>
      </c>
      <c r="F15659" s="4">
        <f t="shared" si="1"/>
        <v>0.1366088778</v>
      </c>
      <c r="G15659" s="4">
        <f t="shared" si="2"/>
        <v>1.656195854</v>
      </c>
    </row>
    <row r="15660">
      <c r="A15660" s="1">
        <v>156.550003528594</v>
      </c>
      <c r="B15660" s="1">
        <v>136.10625</v>
      </c>
      <c r="C15660" s="1">
        <v>1.2295066</v>
      </c>
      <c r="D15660" s="1">
        <v>-0.36318135</v>
      </c>
      <c r="E15660" s="1">
        <v>1.6803238</v>
      </c>
      <c r="F15660" s="4">
        <f t="shared" si="1"/>
        <v>0.1366118444</v>
      </c>
      <c r="G15660" s="4">
        <f t="shared" si="2"/>
        <v>1.655584373</v>
      </c>
    </row>
    <row r="15661">
      <c r="A15661" s="1">
        <v>156.560120105743</v>
      </c>
      <c r="B15661" s="1">
        <v>136.09293</v>
      </c>
      <c r="C15661" s="1">
        <v>1.2295465</v>
      </c>
      <c r="D15661" s="1">
        <v>-0.4083501</v>
      </c>
      <c r="E15661" s="1">
        <v>1.6801593</v>
      </c>
      <c r="F15661" s="4">
        <f t="shared" si="1"/>
        <v>0.1366162778</v>
      </c>
      <c r="G15661" s="4">
        <f t="shared" si="2"/>
        <v>1.655419928</v>
      </c>
    </row>
    <row r="15662">
      <c r="A15662" s="1">
        <v>156.570129871368</v>
      </c>
      <c r="B15662" s="1">
        <v>136.05862</v>
      </c>
      <c r="C15662" s="1">
        <v>1.2295866</v>
      </c>
      <c r="D15662" s="1">
        <v>-0.45473966</v>
      </c>
      <c r="E15662" s="1">
        <v>1.6797359</v>
      </c>
      <c r="F15662" s="4">
        <f t="shared" si="1"/>
        <v>0.1366207333</v>
      </c>
      <c r="G15662" s="4">
        <f t="shared" si="2"/>
        <v>1.654996348</v>
      </c>
    </row>
    <row r="15663">
      <c r="A15663" s="1">
        <v>156.580124378204</v>
      </c>
      <c r="B15663" s="1">
        <v>136.03006</v>
      </c>
      <c r="C15663" s="1">
        <v>1.2297866</v>
      </c>
      <c r="D15663" s="1">
        <v>-0.3216749</v>
      </c>
      <c r="E15663" s="1">
        <v>1.6793832</v>
      </c>
      <c r="F15663" s="4">
        <f t="shared" si="1"/>
        <v>0.1366429556</v>
      </c>
      <c r="G15663" s="4">
        <f t="shared" si="2"/>
        <v>1.654643756</v>
      </c>
    </row>
    <row r="15664">
      <c r="A15664" s="1">
        <v>156.59011888504</v>
      </c>
      <c r="B15664" s="1">
        <v>136.17102</v>
      </c>
      <c r="C15664" s="1">
        <v>1.2301198</v>
      </c>
      <c r="D15664" s="1">
        <v>-0.07751938</v>
      </c>
      <c r="E15664" s="1">
        <v>1.6811234</v>
      </c>
      <c r="F15664" s="4">
        <f t="shared" si="1"/>
        <v>0.1366799778</v>
      </c>
      <c r="G15664" s="4">
        <f t="shared" si="2"/>
        <v>1.656384002</v>
      </c>
    </row>
    <row r="15665">
      <c r="A15665" s="1">
        <v>156.600006580352</v>
      </c>
      <c r="B15665" s="1">
        <v>136.23769</v>
      </c>
      <c r="C15665" s="1">
        <v>1.2301332</v>
      </c>
      <c r="D15665" s="1">
        <v>-0.12268815</v>
      </c>
      <c r="E15665" s="1">
        <v>1.6819466</v>
      </c>
      <c r="F15665" s="4">
        <f t="shared" si="1"/>
        <v>0.1366814667</v>
      </c>
      <c r="G15665" s="4">
        <f t="shared" si="2"/>
        <v>1.657207089</v>
      </c>
    </row>
    <row r="15666">
      <c r="A15666" s="1">
        <v>156.610123157501</v>
      </c>
      <c r="B15666" s="1">
        <v>136.24911</v>
      </c>
      <c r="C15666" s="1">
        <v>1.2300931</v>
      </c>
      <c r="D15666" s="1">
        <v>-0.25209057</v>
      </c>
      <c r="E15666" s="1">
        <v>1.6820877</v>
      </c>
      <c r="F15666" s="4">
        <f t="shared" si="1"/>
        <v>0.1366770111</v>
      </c>
      <c r="G15666" s="4">
        <f t="shared" si="2"/>
        <v>1.657348077</v>
      </c>
    </row>
    <row r="15667">
      <c r="A15667" s="1">
        <v>156.620117664337</v>
      </c>
      <c r="B15667" s="1">
        <v>136.23007</v>
      </c>
      <c r="C15667" s="1">
        <v>1.2301065</v>
      </c>
      <c r="D15667" s="1">
        <v>-0.32533723</v>
      </c>
      <c r="E15667" s="1">
        <v>1.6818525</v>
      </c>
      <c r="F15667" s="4">
        <f t="shared" si="1"/>
        <v>0.1366785</v>
      </c>
      <c r="G15667" s="4">
        <f t="shared" si="2"/>
        <v>1.657113015</v>
      </c>
    </row>
    <row r="15668">
      <c r="A15668" s="1">
        <v>156.630127429962</v>
      </c>
      <c r="B15668" s="1">
        <v>136.15007</v>
      </c>
      <c r="C15668" s="1">
        <v>1.2301198</v>
      </c>
      <c r="D15668" s="1">
        <v>-0.38393456</v>
      </c>
      <c r="E15668" s="1">
        <v>1.6808648</v>
      </c>
      <c r="F15668" s="4">
        <f t="shared" si="1"/>
        <v>0.1366799778</v>
      </c>
      <c r="G15668" s="4">
        <f t="shared" si="2"/>
        <v>1.65612536</v>
      </c>
    </row>
    <row r="15669">
      <c r="A15669" s="1">
        <v>156.639999866485</v>
      </c>
      <c r="B15669" s="1">
        <v>136.13483</v>
      </c>
      <c r="C15669" s="1">
        <v>1.2301198</v>
      </c>
      <c r="D15669" s="1">
        <v>-0.47183055</v>
      </c>
      <c r="E15669" s="1">
        <v>1.6806768</v>
      </c>
      <c r="F15669" s="4">
        <f t="shared" si="1"/>
        <v>0.1366799778</v>
      </c>
      <c r="G15669" s="4">
        <f t="shared" si="2"/>
        <v>1.655937212</v>
      </c>
    </row>
    <row r="15670">
      <c r="A15670" s="1">
        <v>156.649994373321</v>
      </c>
      <c r="B15670" s="1">
        <v>136.07959</v>
      </c>
      <c r="C15670" s="1">
        <v>1.2303864</v>
      </c>
      <c r="D15670" s="1">
        <v>-0.28261003</v>
      </c>
      <c r="E15670" s="1">
        <v>1.6799947</v>
      </c>
      <c r="F15670" s="4">
        <f t="shared" si="1"/>
        <v>0.1367096</v>
      </c>
      <c r="G15670" s="4">
        <f t="shared" si="2"/>
        <v>1.655255237</v>
      </c>
    </row>
    <row r="15671">
      <c r="A15671" s="1">
        <v>156.660126209259</v>
      </c>
      <c r="B15671" s="1">
        <v>136.22435</v>
      </c>
      <c r="C15671" s="1">
        <v>1.2307997</v>
      </c>
      <c r="D15671" s="1">
        <v>0.057986937</v>
      </c>
      <c r="E15671" s="1">
        <v>1.6817819</v>
      </c>
      <c r="F15671" s="4">
        <f t="shared" si="1"/>
        <v>0.1367555222</v>
      </c>
      <c r="G15671" s="4">
        <f t="shared" si="2"/>
        <v>1.657042398</v>
      </c>
    </row>
    <row r="15672">
      <c r="A15672" s="1">
        <v>156.669998645782</v>
      </c>
      <c r="B15672" s="1">
        <v>136.36533</v>
      </c>
      <c r="C15672" s="1">
        <v>1.2308263</v>
      </c>
      <c r="D15672" s="1">
        <v>0.0115973875</v>
      </c>
      <c r="E15672" s="1">
        <v>1.6835222</v>
      </c>
      <c r="F15672" s="4">
        <f t="shared" si="1"/>
        <v>0.1367584778</v>
      </c>
      <c r="G15672" s="4">
        <f t="shared" si="2"/>
        <v>1.658782891</v>
      </c>
    </row>
    <row r="15673">
      <c r="A15673" s="1">
        <v>156.680130481719</v>
      </c>
      <c r="B15673" s="1">
        <v>136.38437</v>
      </c>
      <c r="C15673" s="1">
        <v>1.230773</v>
      </c>
      <c r="D15673" s="1">
        <v>-0.11902582</v>
      </c>
      <c r="E15673" s="1">
        <v>1.6837573</v>
      </c>
      <c r="F15673" s="4">
        <f t="shared" si="1"/>
        <v>0.1367525556</v>
      </c>
      <c r="G15673" s="4">
        <f t="shared" si="2"/>
        <v>1.659017953</v>
      </c>
    </row>
    <row r="15674">
      <c r="A15674" s="1">
        <v>156.690002918243</v>
      </c>
      <c r="B15674" s="1">
        <v>136.35199</v>
      </c>
      <c r="C15674" s="1">
        <v>1.2308129</v>
      </c>
      <c r="D15674" s="1">
        <v>-0.16541538</v>
      </c>
      <c r="E15674" s="1">
        <v>1.6833577</v>
      </c>
      <c r="F15674" s="4">
        <f t="shared" si="1"/>
        <v>0.1367569889</v>
      </c>
      <c r="G15674" s="4">
        <f t="shared" si="2"/>
        <v>1.6586182</v>
      </c>
    </row>
    <row r="15675">
      <c r="A15675" s="1">
        <v>156.700119495391</v>
      </c>
      <c r="B15675" s="1">
        <v>136.29865</v>
      </c>
      <c r="C15675" s="1">
        <v>1.2308263</v>
      </c>
      <c r="D15675" s="1">
        <v>-0.23866203</v>
      </c>
      <c r="E15675" s="1">
        <v>1.6826991</v>
      </c>
      <c r="F15675" s="4">
        <f t="shared" si="1"/>
        <v>0.1367584778</v>
      </c>
      <c r="G15675" s="4">
        <f t="shared" si="2"/>
        <v>1.657959681</v>
      </c>
    </row>
    <row r="15676">
      <c r="A15676" s="1">
        <v>156.710129261016</v>
      </c>
      <c r="B15676" s="1">
        <v>136.24722</v>
      </c>
      <c r="C15676" s="1">
        <v>1.230853</v>
      </c>
      <c r="D15676" s="1">
        <v>-0.28261003</v>
      </c>
      <c r="E15676" s="1">
        <v>1.6820643</v>
      </c>
      <c r="F15676" s="4">
        <f t="shared" si="1"/>
        <v>0.1367614444</v>
      </c>
      <c r="G15676" s="4">
        <f t="shared" si="2"/>
        <v>1.657324743</v>
      </c>
    </row>
    <row r="15677">
      <c r="A15677" s="1">
        <v>156.72000169754</v>
      </c>
      <c r="B15677" s="1">
        <v>136.19579</v>
      </c>
      <c r="C15677" s="1">
        <v>1.2309197</v>
      </c>
      <c r="D15677" s="1">
        <v>-0.29848012</v>
      </c>
      <c r="E15677" s="1">
        <v>1.6814291</v>
      </c>
      <c r="F15677" s="4">
        <f t="shared" si="1"/>
        <v>0.1367688556</v>
      </c>
      <c r="G15677" s="4">
        <f t="shared" si="2"/>
        <v>1.656689805</v>
      </c>
    </row>
    <row r="15678">
      <c r="A15678" s="1">
        <v>156.730118274688</v>
      </c>
      <c r="B15678" s="1">
        <v>136.1672</v>
      </c>
      <c r="C15678" s="1">
        <v>1.2310263</v>
      </c>
      <c r="D15678" s="1">
        <v>-0.28749314</v>
      </c>
      <c r="E15678" s="1">
        <v>1.6810764</v>
      </c>
      <c r="F15678" s="4">
        <f t="shared" si="1"/>
        <v>0.1367807</v>
      </c>
      <c r="G15678" s="4">
        <f t="shared" si="2"/>
        <v>1.656336842</v>
      </c>
    </row>
    <row r="15679">
      <c r="A15679" s="1">
        <v>156.740128040313</v>
      </c>
      <c r="B15679" s="1">
        <v>136.19388</v>
      </c>
      <c r="C15679" s="1">
        <v>1.2311195</v>
      </c>
      <c r="D15679" s="1">
        <v>-0.24842826</v>
      </c>
      <c r="E15679" s="1">
        <v>1.6814057</v>
      </c>
      <c r="F15679" s="4">
        <f t="shared" si="1"/>
        <v>0.1367910556</v>
      </c>
      <c r="G15679" s="4">
        <f t="shared" si="2"/>
        <v>1.656666225</v>
      </c>
    </row>
    <row r="15680">
      <c r="A15680" s="1">
        <v>156.750122547149</v>
      </c>
      <c r="B15680" s="1">
        <v>136.17293</v>
      </c>
      <c r="C15680" s="1">
        <v>1.2311995</v>
      </c>
      <c r="D15680" s="1">
        <v>-0.24842826</v>
      </c>
      <c r="E15680" s="1">
        <v>1.681147</v>
      </c>
      <c r="F15680" s="4">
        <f t="shared" si="1"/>
        <v>0.1367999444</v>
      </c>
      <c r="G15680" s="4">
        <f t="shared" si="2"/>
        <v>1.656407583</v>
      </c>
    </row>
    <row r="15681">
      <c r="A15681" s="1">
        <v>156.759994983673</v>
      </c>
      <c r="B15681" s="1">
        <v>136.19388</v>
      </c>
      <c r="C15681" s="1">
        <v>1.2312262</v>
      </c>
      <c r="D15681" s="1">
        <v>-0.29237625</v>
      </c>
      <c r="E15681" s="1">
        <v>1.6814057</v>
      </c>
      <c r="F15681" s="4">
        <f t="shared" si="1"/>
        <v>0.1368029111</v>
      </c>
      <c r="G15681" s="4">
        <f t="shared" si="2"/>
        <v>1.656666225</v>
      </c>
    </row>
    <row r="15682">
      <c r="A15682" s="1">
        <v>156.770004749298</v>
      </c>
      <c r="B15682" s="1">
        <v>136.17102</v>
      </c>
      <c r="C15682" s="1">
        <v>1.2312396</v>
      </c>
      <c r="D15682" s="1">
        <v>-0.36684367</v>
      </c>
      <c r="E15682" s="1">
        <v>1.6811234</v>
      </c>
      <c r="F15682" s="4">
        <f t="shared" si="1"/>
        <v>0.1368044</v>
      </c>
      <c r="G15682" s="4">
        <f t="shared" si="2"/>
        <v>1.656384002</v>
      </c>
    </row>
    <row r="15683">
      <c r="A15683" s="1">
        <v>156.780121326446</v>
      </c>
      <c r="B15683" s="1">
        <v>136.12721</v>
      </c>
      <c r="C15683" s="1">
        <v>1.2312663</v>
      </c>
      <c r="D15683" s="1">
        <v>-0.4266618</v>
      </c>
      <c r="E15683" s="1">
        <v>1.6805826</v>
      </c>
      <c r="F15683" s="4">
        <f t="shared" si="1"/>
        <v>0.1368073667</v>
      </c>
      <c r="G15683" s="4">
        <f t="shared" si="2"/>
        <v>1.655843138</v>
      </c>
    </row>
    <row r="15684">
      <c r="A15684" s="1">
        <v>156.789993762969</v>
      </c>
      <c r="B15684" s="1">
        <v>136.13673</v>
      </c>
      <c r="C15684" s="1">
        <v>1.2313195</v>
      </c>
      <c r="D15684" s="1">
        <v>-0.458402</v>
      </c>
      <c r="E15684" s="1">
        <v>1.6807002</v>
      </c>
      <c r="F15684" s="4">
        <f t="shared" si="1"/>
        <v>0.1368132778</v>
      </c>
      <c r="G15684" s="4">
        <f t="shared" si="2"/>
        <v>1.655960669</v>
      </c>
    </row>
    <row r="15685">
      <c r="A15685" s="1">
        <v>156.800125598907</v>
      </c>
      <c r="B15685" s="1">
        <v>136.08911</v>
      </c>
      <c r="C15685" s="1">
        <v>1.2314262</v>
      </c>
      <c r="D15685" s="1">
        <v>-0.43398646</v>
      </c>
      <c r="E15685" s="1">
        <v>1.6801122</v>
      </c>
      <c r="F15685" s="4">
        <f t="shared" si="1"/>
        <v>0.1368251333</v>
      </c>
      <c r="G15685" s="4">
        <f t="shared" si="2"/>
        <v>1.655372768</v>
      </c>
    </row>
    <row r="15686">
      <c r="A15686" s="1">
        <v>156.810120105743</v>
      </c>
      <c r="B15686" s="1">
        <v>136.15198</v>
      </c>
      <c r="C15686" s="1">
        <v>1.2318127</v>
      </c>
      <c r="D15686" s="1">
        <v>-0.121467374</v>
      </c>
      <c r="E15686" s="1">
        <v>1.6808884</v>
      </c>
      <c r="F15686" s="4">
        <f t="shared" si="1"/>
        <v>0.1368680778</v>
      </c>
      <c r="G15686" s="4">
        <f t="shared" si="2"/>
        <v>1.656148941</v>
      </c>
    </row>
    <row r="15687">
      <c r="A15687" s="1">
        <v>156.820129871368</v>
      </c>
      <c r="B15687" s="1">
        <v>136.29103</v>
      </c>
      <c r="C15687" s="1">
        <v>1.2318794</v>
      </c>
      <c r="D15687" s="1">
        <v>-0.0982726</v>
      </c>
      <c r="E15687" s="1">
        <v>1.682605</v>
      </c>
      <c r="F15687" s="4">
        <f t="shared" si="1"/>
        <v>0.1368754889</v>
      </c>
      <c r="G15687" s="4">
        <f t="shared" si="2"/>
        <v>1.657865607</v>
      </c>
    </row>
    <row r="15688">
      <c r="A15688" s="1">
        <v>156.830002307891</v>
      </c>
      <c r="B15688" s="1">
        <v>136.29674</v>
      </c>
      <c r="C15688" s="1">
        <v>1.2318261</v>
      </c>
      <c r="D15688" s="1">
        <v>-0.25331137</v>
      </c>
      <c r="E15688" s="1">
        <v>1.6826756</v>
      </c>
      <c r="F15688" s="4">
        <f t="shared" si="1"/>
        <v>0.1368695667</v>
      </c>
      <c r="G15688" s="4">
        <f t="shared" si="2"/>
        <v>1.657936101</v>
      </c>
    </row>
    <row r="15689">
      <c r="A15689" s="1">
        <v>156.839996814727</v>
      </c>
      <c r="B15689" s="1">
        <v>136.29865</v>
      </c>
      <c r="C15689" s="1">
        <v>1.2318261</v>
      </c>
      <c r="D15689" s="1">
        <v>-0.32533723</v>
      </c>
      <c r="E15689" s="1">
        <v>1.6826991</v>
      </c>
      <c r="F15689" s="4">
        <f t="shared" si="1"/>
        <v>0.1368695667</v>
      </c>
      <c r="G15689" s="4">
        <f t="shared" si="2"/>
        <v>1.657959681</v>
      </c>
    </row>
    <row r="15690">
      <c r="A15690" s="1">
        <v>156.850128650665</v>
      </c>
      <c r="B15690" s="1">
        <v>136.21674</v>
      </c>
      <c r="C15690" s="1">
        <v>1.2318393</v>
      </c>
      <c r="D15690" s="1">
        <v>-0.39980468</v>
      </c>
      <c r="E15690" s="1">
        <v>1.681688</v>
      </c>
      <c r="F15690" s="4">
        <f t="shared" si="1"/>
        <v>0.1368710333</v>
      </c>
      <c r="G15690" s="4">
        <f t="shared" si="2"/>
        <v>1.656948447</v>
      </c>
    </row>
    <row r="15691">
      <c r="A15691" s="1">
        <v>156.860001087188</v>
      </c>
      <c r="B15691" s="1">
        <v>136.18245</v>
      </c>
      <c r="C15691" s="1">
        <v>1.2318393</v>
      </c>
      <c r="D15691" s="1">
        <v>-0.48770067</v>
      </c>
      <c r="E15691" s="1">
        <v>1.6812648</v>
      </c>
      <c r="F15691" s="4">
        <f t="shared" si="1"/>
        <v>0.1368710333</v>
      </c>
      <c r="G15691" s="4">
        <f t="shared" si="2"/>
        <v>1.656525114</v>
      </c>
    </row>
    <row r="15692">
      <c r="A15692" s="1">
        <v>156.870117664337</v>
      </c>
      <c r="B15692" s="1">
        <v>136.16911</v>
      </c>
      <c r="C15692" s="1">
        <v>1.2321593</v>
      </c>
      <c r="D15692" s="1">
        <v>-0.22889581</v>
      </c>
      <c r="E15692" s="1">
        <v>1.6811</v>
      </c>
      <c r="F15692" s="4">
        <f t="shared" si="1"/>
        <v>0.1369065889</v>
      </c>
      <c r="G15692" s="4">
        <f t="shared" si="2"/>
        <v>1.656360422</v>
      </c>
    </row>
    <row r="15693">
      <c r="A15693" s="1">
        <v>156.880005359649</v>
      </c>
      <c r="B15693" s="1">
        <v>136.28722</v>
      </c>
      <c r="C15693" s="1">
        <v>1.2325059</v>
      </c>
      <c r="D15693" s="1">
        <v>0.043337606</v>
      </c>
      <c r="E15693" s="1">
        <v>1.6825581</v>
      </c>
      <c r="F15693" s="4">
        <f t="shared" si="1"/>
        <v>0.1369451</v>
      </c>
      <c r="G15693" s="4">
        <f t="shared" si="2"/>
        <v>1.65781857</v>
      </c>
    </row>
    <row r="15694">
      <c r="A15694" s="1">
        <v>156.890121936798</v>
      </c>
      <c r="B15694" s="1">
        <v>136.40341</v>
      </c>
      <c r="C15694" s="1">
        <v>1.2325326</v>
      </c>
      <c r="D15694" s="1">
        <v>-0.016480498</v>
      </c>
      <c r="E15694" s="1">
        <v>1.6839925</v>
      </c>
      <c r="F15694" s="4">
        <f t="shared" si="1"/>
        <v>0.1369480667</v>
      </c>
      <c r="G15694" s="4">
        <f t="shared" si="2"/>
        <v>1.659253015</v>
      </c>
    </row>
    <row r="15695">
      <c r="A15695" s="1">
        <v>156.899994373321</v>
      </c>
      <c r="B15695" s="1">
        <v>136.41293</v>
      </c>
      <c r="C15695" s="1">
        <v>1.2325059</v>
      </c>
      <c r="D15695" s="1">
        <v>-0.11902582</v>
      </c>
      <c r="E15695" s="1">
        <v>1.68411</v>
      </c>
      <c r="F15695" s="4">
        <f t="shared" si="1"/>
        <v>0.1369451</v>
      </c>
      <c r="G15695" s="4">
        <f t="shared" si="2"/>
        <v>1.659370546</v>
      </c>
    </row>
    <row r="15696">
      <c r="A15696" s="1">
        <v>156.910126209259</v>
      </c>
      <c r="B15696" s="1">
        <v>136.43199</v>
      </c>
      <c r="C15696" s="1">
        <v>1.2325326</v>
      </c>
      <c r="D15696" s="1">
        <v>-0.17884393</v>
      </c>
      <c r="E15696" s="1">
        <v>1.6843452</v>
      </c>
      <c r="F15696" s="4">
        <f t="shared" si="1"/>
        <v>0.1369480667</v>
      </c>
      <c r="G15696" s="4">
        <f t="shared" si="2"/>
        <v>1.659605854</v>
      </c>
    </row>
    <row r="15697">
      <c r="A15697" s="1">
        <v>156.920120716094</v>
      </c>
      <c r="B15697" s="1">
        <v>136.38818</v>
      </c>
      <c r="C15697" s="1">
        <v>1.2325593</v>
      </c>
      <c r="D15697" s="1">
        <v>-0.22279193</v>
      </c>
      <c r="E15697" s="1">
        <v>1.6838045</v>
      </c>
      <c r="F15697" s="4">
        <f t="shared" si="1"/>
        <v>0.1369510333</v>
      </c>
      <c r="G15697" s="4">
        <f t="shared" si="2"/>
        <v>1.65906499</v>
      </c>
    </row>
    <row r="15698">
      <c r="A15698" s="1">
        <v>156.929993152618</v>
      </c>
      <c r="B15698" s="1">
        <v>136.30246</v>
      </c>
      <c r="C15698" s="1">
        <v>1.2325993</v>
      </c>
      <c r="D15698" s="1">
        <v>-0.26918146</v>
      </c>
      <c r="E15698" s="1">
        <v>1.6827462</v>
      </c>
      <c r="F15698" s="4">
        <f t="shared" si="1"/>
        <v>0.1369554778</v>
      </c>
      <c r="G15698" s="4">
        <f t="shared" si="2"/>
        <v>1.658006719</v>
      </c>
    </row>
    <row r="15699">
      <c r="A15699" s="1">
        <v>156.940002918243</v>
      </c>
      <c r="B15699" s="1">
        <v>136.30055</v>
      </c>
      <c r="C15699" s="1">
        <v>1.2326926</v>
      </c>
      <c r="D15699" s="1">
        <v>-0.25575292</v>
      </c>
      <c r="E15699" s="1">
        <v>1.6827227</v>
      </c>
      <c r="F15699" s="4">
        <f t="shared" si="1"/>
        <v>0.1369658444</v>
      </c>
      <c r="G15699" s="4">
        <f t="shared" si="2"/>
        <v>1.657983138</v>
      </c>
    </row>
    <row r="15700">
      <c r="A15700" s="1">
        <v>156.950119495391</v>
      </c>
      <c r="B15700" s="1">
        <v>136.28722</v>
      </c>
      <c r="C15700" s="1">
        <v>1.2328526</v>
      </c>
      <c r="D15700" s="1">
        <v>-0.17640238</v>
      </c>
      <c r="E15700" s="1">
        <v>1.6825581</v>
      </c>
      <c r="F15700" s="4">
        <f t="shared" si="1"/>
        <v>0.1369836222</v>
      </c>
      <c r="G15700" s="4">
        <f t="shared" si="2"/>
        <v>1.65781857</v>
      </c>
    </row>
    <row r="15701">
      <c r="A15701" s="1">
        <v>156.960007190704</v>
      </c>
      <c r="B15701" s="1">
        <v>136.34818</v>
      </c>
      <c r="C15701" s="1">
        <v>1.2329859</v>
      </c>
      <c r="D15701" s="1">
        <v>-0.1092596</v>
      </c>
      <c r="E15701" s="1">
        <v>1.6833105</v>
      </c>
      <c r="F15701" s="4">
        <f t="shared" si="1"/>
        <v>0.1369984333</v>
      </c>
      <c r="G15701" s="4">
        <f t="shared" si="2"/>
        <v>1.658571163</v>
      </c>
    </row>
    <row r="15702">
      <c r="A15702" s="1">
        <v>156.970123767852</v>
      </c>
      <c r="B15702" s="1">
        <v>136.39008</v>
      </c>
      <c r="C15702" s="1">
        <v>1.2330524</v>
      </c>
      <c r="D15702" s="1">
        <v>-0.12879205</v>
      </c>
      <c r="E15702" s="1">
        <v>1.6838279</v>
      </c>
      <c r="F15702" s="4">
        <f t="shared" si="1"/>
        <v>0.1370058222</v>
      </c>
      <c r="G15702" s="4">
        <f t="shared" si="2"/>
        <v>1.659088447</v>
      </c>
    </row>
    <row r="15703">
      <c r="A15703" s="1">
        <v>156.979996204376</v>
      </c>
      <c r="B15703" s="1">
        <v>136.39198</v>
      </c>
      <c r="C15703" s="1">
        <v>1.2330791</v>
      </c>
      <c r="D15703" s="1">
        <v>-0.17396082</v>
      </c>
      <c r="E15703" s="1">
        <v>1.6838514</v>
      </c>
      <c r="F15703" s="4">
        <f t="shared" si="1"/>
        <v>0.1370087889</v>
      </c>
      <c r="G15703" s="4">
        <f t="shared" si="2"/>
        <v>1.659111904</v>
      </c>
    </row>
    <row r="15704">
      <c r="A15704" s="1">
        <v>156.990005970001</v>
      </c>
      <c r="B15704" s="1">
        <v>136.39198</v>
      </c>
      <c r="C15704" s="1">
        <v>1.2331191</v>
      </c>
      <c r="D15704" s="1">
        <v>-0.22035037</v>
      </c>
      <c r="E15704" s="1">
        <v>1.6838514</v>
      </c>
      <c r="F15704" s="4">
        <f t="shared" si="1"/>
        <v>0.1370132333</v>
      </c>
      <c r="G15704" s="4">
        <f t="shared" si="2"/>
        <v>1.659111904</v>
      </c>
    </row>
    <row r="15705">
      <c r="A15705" s="1">
        <v>157.000000476837</v>
      </c>
      <c r="B15705" s="1">
        <v>136.34818</v>
      </c>
      <c r="C15705" s="1">
        <v>1.2331856</v>
      </c>
      <c r="D15705" s="1">
        <v>-0.2240127</v>
      </c>
      <c r="E15705" s="1">
        <v>1.6833105</v>
      </c>
      <c r="F15705" s="4">
        <f t="shared" si="1"/>
        <v>0.1370206222</v>
      </c>
      <c r="G15705" s="4">
        <f t="shared" si="2"/>
        <v>1.658571163</v>
      </c>
    </row>
    <row r="15706">
      <c r="A15706" s="1">
        <v>157.010132312774</v>
      </c>
      <c r="B15706" s="1">
        <v>136.36151</v>
      </c>
      <c r="C15706" s="1">
        <v>1.2332791</v>
      </c>
      <c r="D15706" s="1">
        <v>-0.2130257</v>
      </c>
      <c r="E15706" s="1">
        <v>1.6834751</v>
      </c>
      <c r="F15706" s="4">
        <f t="shared" si="1"/>
        <v>0.1370310111</v>
      </c>
      <c r="G15706" s="4">
        <f t="shared" si="2"/>
        <v>1.658735731</v>
      </c>
    </row>
    <row r="15707">
      <c r="A15707" s="1">
        <v>157.020004749298</v>
      </c>
      <c r="B15707" s="1">
        <v>136.33865</v>
      </c>
      <c r="C15707" s="1">
        <v>1.2333456</v>
      </c>
      <c r="D15707" s="1">
        <v>-0.23011659</v>
      </c>
      <c r="E15707" s="1">
        <v>1.683193</v>
      </c>
      <c r="F15707" s="4">
        <f t="shared" si="1"/>
        <v>0.1370384</v>
      </c>
      <c r="G15707" s="4">
        <f t="shared" si="2"/>
        <v>1.658453509</v>
      </c>
    </row>
    <row r="15708">
      <c r="A15708" s="1">
        <v>157.029999256134</v>
      </c>
      <c r="B15708" s="1">
        <v>136.32341</v>
      </c>
      <c r="C15708" s="1">
        <v>1.2333989</v>
      </c>
      <c r="D15708" s="1">
        <v>-0.24720748</v>
      </c>
      <c r="E15708" s="1">
        <v>1.683005</v>
      </c>
      <c r="F15708" s="4">
        <f t="shared" si="1"/>
        <v>0.1370443222</v>
      </c>
      <c r="G15708" s="4">
        <f t="shared" si="2"/>
        <v>1.65826536</v>
      </c>
    </row>
    <row r="15709">
      <c r="A15709" s="1">
        <v>157.040131092071</v>
      </c>
      <c r="B15709" s="1">
        <v>136.34056</v>
      </c>
      <c r="C15709" s="1">
        <v>1.2334256</v>
      </c>
      <c r="D15709" s="1">
        <v>-0.30702558</v>
      </c>
      <c r="E15709" s="1">
        <v>1.6832166</v>
      </c>
      <c r="F15709" s="4">
        <f t="shared" si="1"/>
        <v>0.1370472889</v>
      </c>
      <c r="G15709" s="4">
        <f t="shared" si="2"/>
        <v>1.658477089</v>
      </c>
    </row>
    <row r="15710">
      <c r="A15710" s="1">
        <v>157.050125598907</v>
      </c>
      <c r="B15710" s="1">
        <v>136.2796</v>
      </c>
      <c r="C15710" s="1">
        <v>1.2334657</v>
      </c>
      <c r="D15710" s="1">
        <v>-0.35219434</v>
      </c>
      <c r="E15710" s="1">
        <v>1.6824639</v>
      </c>
      <c r="F15710" s="4">
        <f t="shared" si="1"/>
        <v>0.1370517444</v>
      </c>
      <c r="G15710" s="4">
        <f t="shared" si="2"/>
        <v>1.657724496</v>
      </c>
    </row>
    <row r="15711">
      <c r="A15711" s="1">
        <v>157.060120105743</v>
      </c>
      <c r="B15711" s="1">
        <v>136.27008</v>
      </c>
      <c r="C15711" s="1">
        <v>1.2335057</v>
      </c>
      <c r="D15711" s="1">
        <v>-0.38393456</v>
      </c>
      <c r="E15711" s="1">
        <v>1.6823463</v>
      </c>
      <c r="F15711" s="4">
        <f t="shared" si="1"/>
        <v>0.1370561889</v>
      </c>
      <c r="G15711" s="4">
        <f t="shared" si="2"/>
        <v>1.657606965</v>
      </c>
    </row>
    <row r="15712">
      <c r="A15712" s="1">
        <v>157.070129871368</v>
      </c>
      <c r="B15712" s="1">
        <v>136.23578</v>
      </c>
      <c r="C15712" s="1">
        <v>1.2335857</v>
      </c>
      <c r="D15712" s="1">
        <v>-0.40102544</v>
      </c>
      <c r="E15712" s="1">
        <v>1.681923</v>
      </c>
      <c r="F15712" s="4">
        <f t="shared" si="1"/>
        <v>0.1370650778</v>
      </c>
      <c r="G15712" s="4">
        <f t="shared" si="2"/>
        <v>1.657183509</v>
      </c>
    </row>
    <row r="15713">
      <c r="A15713" s="1">
        <v>157.080002307891</v>
      </c>
      <c r="B15713" s="1">
        <v>136.22435</v>
      </c>
      <c r="C15713" s="1">
        <v>1.2336657</v>
      </c>
      <c r="D15713" s="1">
        <v>-0.3766099</v>
      </c>
      <c r="E15713" s="1">
        <v>1.6817819</v>
      </c>
      <c r="F15713" s="4">
        <f t="shared" si="1"/>
        <v>0.1370739667</v>
      </c>
      <c r="G15713" s="4">
        <f t="shared" si="2"/>
        <v>1.657042398</v>
      </c>
    </row>
    <row r="15714">
      <c r="A15714" s="1">
        <v>157.089996814727</v>
      </c>
      <c r="B15714" s="1">
        <v>136.25293</v>
      </c>
      <c r="C15714" s="1">
        <v>1.2337457</v>
      </c>
      <c r="D15714" s="1">
        <v>-0.37905145</v>
      </c>
      <c r="E15714" s="1">
        <v>1.6821347</v>
      </c>
      <c r="F15714" s="4">
        <f t="shared" si="1"/>
        <v>0.1370828556</v>
      </c>
      <c r="G15714" s="4">
        <f t="shared" si="2"/>
        <v>1.657395237</v>
      </c>
    </row>
    <row r="15715">
      <c r="A15715" s="1">
        <v>157.100128650665</v>
      </c>
      <c r="B15715" s="1">
        <v>136.23198</v>
      </c>
      <c r="C15715" s="1">
        <v>1.2338257</v>
      </c>
      <c r="D15715" s="1">
        <v>-0.38393456</v>
      </c>
      <c r="E15715" s="1">
        <v>1.681876</v>
      </c>
      <c r="F15715" s="4">
        <f t="shared" si="1"/>
        <v>0.1370917444</v>
      </c>
      <c r="G15715" s="4">
        <f t="shared" si="2"/>
        <v>1.657136595</v>
      </c>
    </row>
    <row r="15716">
      <c r="A15716" s="1">
        <v>157.110001087188</v>
      </c>
      <c r="B15716" s="1">
        <v>136.25293</v>
      </c>
      <c r="C15716" s="1">
        <v>1.2338922</v>
      </c>
      <c r="D15716" s="1">
        <v>-0.3863761</v>
      </c>
      <c r="E15716" s="1">
        <v>1.6821347</v>
      </c>
      <c r="F15716" s="4">
        <f t="shared" si="1"/>
        <v>0.1370991333</v>
      </c>
      <c r="G15716" s="4">
        <f t="shared" si="2"/>
        <v>1.657395237</v>
      </c>
    </row>
    <row r="15717">
      <c r="A15717" s="1">
        <v>157.119995594024</v>
      </c>
      <c r="B15717" s="1">
        <v>136.23198</v>
      </c>
      <c r="C15717" s="1">
        <v>1.233959</v>
      </c>
      <c r="D15717" s="1">
        <v>-0.4046878</v>
      </c>
      <c r="E15717" s="1">
        <v>1.681876</v>
      </c>
      <c r="F15717" s="4">
        <f t="shared" si="1"/>
        <v>0.1371065556</v>
      </c>
      <c r="G15717" s="4">
        <f t="shared" si="2"/>
        <v>1.657136595</v>
      </c>
    </row>
    <row r="15718">
      <c r="A15718" s="1">
        <v>157.130127429962</v>
      </c>
      <c r="B15718" s="1">
        <v>136.21864</v>
      </c>
      <c r="C15718" s="1">
        <v>1.234039</v>
      </c>
      <c r="D15718" s="1">
        <v>-0.40590855</v>
      </c>
      <c r="E15718" s="1">
        <v>1.6817113</v>
      </c>
      <c r="F15718" s="4">
        <f t="shared" si="1"/>
        <v>0.1371154444</v>
      </c>
      <c r="G15718" s="4">
        <f t="shared" si="2"/>
        <v>1.656971904</v>
      </c>
    </row>
    <row r="15719">
      <c r="A15719" s="1">
        <v>157.139999866485</v>
      </c>
      <c r="B15719" s="1">
        <v>136.24532</v>
      </c>
      <c r="C15719" s="1">
        <v>1.2341322</v>
      </c>
      <c r="D15719" s="1">
        <v>-0.3827138</v>
      </c>
      <c r="E15719" s="1">
        <v>1.6820407</v>
      </c>
      <c r="F15719" s="4">
        <f t="shared" si="1"/>
        <v>0.1371258</v>
      </c>
      <c r="G15719" s="4">
        <f t="shared" si="2"/>
        <v>1.657301286</v>
      </c>
    </row>
    <row r="15720">
      <c r="A15720" s="1">
        <v>157.149994373321</v>
      </c>
      <c r="B15720" s="1">
        <v>136.2415</v>
      </c>
      <c r="C15720" s="1">
        <v>1.2342654</v>
      </c>
      <c r="D15720" s="1">
        <v>-0.33022034</v>
      </c>
      <c r="E15720" s="1">
        <v>1.6819936</v>
      </c>
      <c r="F15720" s="4">
        <f t="shared" si="1"/>
        <v>0.1371406</v>
      </c>
      <c r="G15720" s="4">
        <f t="shared" si="2"/>
        <v>1.657254126</v>
      </c>
    </row>
    <row r="15721">
      <c r="A15721" s="1">
        <v>157.160126209259</v>
      </c>
      <c r="B15721" s="1">
        <v>136.30246</v>
      </c>
      <c r="C15721" s="1">
        <v>1.2344254</v>
      </c>
      <c r="D15721" s="1">
        <v>-0.23622048</v>
      </c>
      <c r="E15721" s="1">
        <v>1.6827462</v>
      </c>
      <c r="F15721" s="4">
        <f t="shared" si="1"/>
        <v>0.1371583778</v>
      </c>
      <c r="G15721" s="4">
        <f t="shared" si="2"/>
        <v>1.658006719</v>
      </c>
    </row>
    <row r="15722">
      <c r="A15722" s="1">
        <v>157.169998645782</v>
      </c>
      <c r="B15722" s="1">
        <v>136.34436</v>
      </c>
      <c r="C15722" s="1">
        <v>1.2345854</v>
      </c>
      <c r="D15722" s="1">
        <v>-0.15564916</v>
      </c>
      <c r="E15722" s="1">
        <v>1.6832635</v>
      </c>
      <c r="F15722" s="4">
        <f t="shared" si="1"/>
        <v>0.1371761556</v>
      </c>
      <c r="G15722" s="4">
        <f t="shared" si="2"/>
        <v>1.658524002</v>
      </c>
    </row>
    <row r="15723">
      <c r="A15723" s="1">
        <v>157.180130481719</v>
      </c>
      <c r="B15723" s="1">
        <v>136.36722</v>
      </c>
      <c r="C15723" s="1">
        <v>1.234692</v>
      </c>
      <c r="D15723" s="1">
        <v>-0.13001283</v>
      </c>
      <c r="E15723" s="1">
        <v>1.6835457</v>
      </c>
      <c r="F15723" s="4">
        <f t="shared" si="1"/>
        <v>0.137188</v>
      </c>
      <c r="G15723" s="4">
        <f t="shared" si="2"/>
        <v>1.658806225</v>
      </c>
    </row>
    <row r="15724">
      <c r="A15724" s="1">
        <v>157.190124988555</v>
      </c>
      <c r="B15724" s="1">
        <v>136.42247</v>
      </c>
      <c r="C15724" s="1">
        <v>1.234732</v>
      </c>
      <c r="D15724" s="1">
        <v>-0.16053227</v>
      </c>
      <c r="E15724" s="1">
        <v>1.6842277</v>
      </c>
      <c r="F15724" s="4">
        <f t="shared" si="1"/>
        <v>0.1371924444</v>
      </c>
      <c r="G15724" s="4">
        <f t="shared" si="2"/>
        <v>1.659488323</v>
      </c>
    </row>
    <row r="15725">
      <c r="A15725" s="1">
        <v>157.199997425079</v>
      </c>
      <c r="B15725" s="1">
        <v>136.38628</v>
      </c>
      <c r="C15725" s="1">
        <v>1.2347587</v>
      </c>
      <c r="D15725" s="1">
        <v>-0.22035037</v>
      </c>
      <c r="E15725" s="1">
        <v>1.6837809</v>
      </c>
      <c r="F15725" s="4">
        <f t="shared" si="1"/>
        <v>0.1371954111</v>
      </c>
      <c r="G15725" s="4">
        <f t="shared" si="2"/>
        <v>1.659041533</v>
      </c>
    </row>
    <row r="15726">
      <c r="A15726" s="1">
        <v>157.210129261016</v>
      </c>
      <c r="B15726" s="1">
        <v>136.39198</v>
      </c>
      <c r="C15726" s="1">
        <v>1.234812</v>
      </c>
      <c r="D15726" s="1">
        <v>-0.25209057</v>
      </c>
      <c r="E15726" s="1">
        <v>1.6838514</v>
      </c>
      <c r="F15726" s="4">
        <f t="shared" si="1"/>
        <v>0.1372013333</v>
      </c>
      <c r="G15726" s="4">
        <f t="shared" si="2"/>
        <v>1.659111904</v>
      </c>
    </row>
    <row r="15727">
      <c r="A15727" s="1">
        <v>157.220123767852</v>
      </c>
      <c r="B15727" s="1">
        <v>136.3596</v>
      </c>
      <c r="C15727" s="1">
        <v>1.2349054</v>
      </c>
      <c r="D15727" s="1">
        <v>-0.22645426</v>
      </c>
      <c r="E15727" s="1">
        <v>1.6834518</v>
      </c>
      <c r="F15727" s="4">
        <f t="shared" si="1"/>
        <v>0.1372117111</v>
      </c>
      <c r="G15727" s="4">
        <f t="shared" si="2"/>
        <v>1.658712151</v>
      </c>
    </row>
    <row r="15728">
      <c r="A15728" s="1">
        <v>157.229996204376</v>
      </c>
      <c r="B15728" s="1">
        <v>136.3596</v>
      </c>
      <c r="C15728" s="1">
        <v>1.2349986</v>
      </c>
      <c r="D15728" s="1">
        <v>-0.21668804</v>
      </c>
      <c r="E15728" s="1">
        <v>1.6834518</v>
      </c>
      <c r="F15728" s="4">
        <f t="shared" si="1"/>
        <v>0.1372220667</v>
      </c>
      <c r="G15728" s="4">
        <f t="shared" si="2"/>
        <v>1.658712151</v>
      </c>
    </row>
    <row r="15729">
      <c r="A15729" s="1">
        <v>157.240005970001</v>
      </c>
      <c r="B15729" s="1">
        <v>136.39389</v>
      </c>
      <c r="C15729" s="1">
        <v>1.2350786</v>
      </c>
      <c r="D15729" s="1">
        <v>-0.22157115</v>
      </c>
      <c r="E15729" s="1">
        <v>1.683875</v>
      </c>
      <c r="F15729" s="4">
        <f t="shared" si="1"/>
        <v>0.1372309556</v>
      </c>
      <c r="G15729" s="4">
        <f t="shared" si="2"/>
        <v>1.659135484</v>
      </c>
    </row>
    <row r="15730">
      <c r="A15730" s="1">
        <v>157.250000476837</v>
      </c>
      <c r="B15730" s="1">
        <v>136.36913</v>
      </c>
      <c r="C15730" s="1">
        <v>1.2351053</v>
      </c>
      <c r="D15730" s="1">
        <v>-0.2667399</v>
      </c>
      <c r="E15730" s="1">
        <v>1.6835693</v>
      </c>
      <c r="F15730" s="4">
        <f t="shared" si="1"/>
        <v>0.1372339222</v>
      </c>
      <c r="G15730" s="4">
        <f t="shared" si="2"/>
        <v>1.658829805</v>
      </c>
    </row>
    <row r="15731">
      <c r="A15731" s="1">
        <v>157.260132312774</v>
      </c>
      <c r="B15731" s="1">
        <v>136.38437</v>
      </c>
      <c r="C15731" s="1">
        <v>1.2351453</v>
      </c>
      <c r="D15731" s="1">
        <v>-0.3106879</v>
      </c>
      <c r="E15731" s="1">
        <v>1.6837573</v>
      </c>
      <c r="F15731" s="4">
        <f t="shared" si="1"/>
        <v>0.1372383667</v>
      </c>
      <c r="G15731" s="4">
        <f t="shared" si="2"/>
        <v>1.659017953</v>
      </c>
    </row>
    <row r="15732">
      <c r="A15732" s="1">
        <v>157.270004749298</v>
      </c>
      <c r="B15732" s="1">
        <v>136.34627</v>
      </c>
      <c r="C15732" s="1">
        <v>1.2351853</v>
      </c>
      <c r="D15732" s="1">
        <v>-0.3558567</v>
      </c>
      <c r="E15732" s="1">
        <v>1.683287</v>
      </c>
      <c r="F15732" s="4">
        <f t="shared" si="1"/>
        <v>0.1372428111</v>
      </c>
      <c r="G15732" s="4">
        <f t="shared" si="2"/>
        <v>1.658547583</v>
      </c>
    </row>
    <row r="15733">
      <c r="A15733" s="1">
        <v>157.279999256134</v>
      </c>
      <c r="B15733" s="1">
        <v>136.30817</v>
      </c>
      <c r="C15733" s="1">
        <v>1.2352253</v>
      </c>
      <c r="D15733" s="1">
        <v>-0.3863761</v>
      </c>
      <c r="E15733" s="1">
        <v>1.6828166</v>
      </c>
      <c r="F15733" s="4">
        <f t="shared" si="1"/>
        <v>0.1372472556</v>
      </c>
      <c r="G15733" s="4">
        <f t="shared" si="2"/>
        <v>1.658077212</v>
      </c>
    </row>
    <row r="15734">
      <c r="A15734" s="1">
        <v>157.290131092071</v>
      </c>
      <c r="B15734" s="1">
        <v>136.31389</v>
      </c>
      <c r="C15734" s="1">
        <v>1.2352918</v>
      </c>
      <c r="D15734" s="1">
        <v>-0.40224624</v>
      </c>
      <c r="E15734" s="1">
        <v>1.6828872</v>
      </c>
      <c r="F15734" s="4">
        <f t="shared" si="1"/>
        <v>0.1372546444</v>
      </c>
      <c r="G15734" s="4">
        <f t="shared" si="2"/>
        <v>1.65814783</v>
      </c>
    </row>
    <row r="15735">
      <c r="A15735" s="1">
        <v>157.300125598907</v>
      </c>
      <c r="B15735" s="1">
        <v>136.26436</v>
      </c>
      <c r="C15735" s="1">
        <v>1.2353452</v>
      </c>
      <c r="D15735" s="1">
        <v>-0.42177868</v>
      </c>
      <c r="E15735" s="1">
        <v>1.6822759</v>
      </c>
      <c r="F15735" s="4">
        <f t="shared" si="1"/>
        <v>0.1372605778</v>
      </c>
      <c r="G15735" s="4">
        <f t="shared" si="2"/>
        <v>1.657536348</v>
      </c>
    </row>
    <row r="15736">
      <c r="A15736" s="1">
        <v>157.30999803543</v>
      </c>
      <c r="B15736" s="1">
        <v>136.28531</v>
      </c>
      <c r="C15736" s="1">
        <v>1.2354119</v>
      </c>
      <c r="D15736" s="1">
        <v>-0.43764877</v>
      </c>
      <c r="E15736" s="1">
        <v>1.6825346</v>
      </c>
      <c r="F15736" s="4">
        <f t="shared" si="1"/>
        <v>0.1372679889</v>
      </c>
      <c r="G15736" s="4">
        <f t="shared" si="2"/>
        <v>1.65779499</v>
      </c>
    </row>
    <row r="15737">
      <c r="A15737" s="1">
        <v>157.319992542266</v>
      </c>
      <c r="B15737" s="1">
        <v>136.31007</v>
      </c>
      <c r="C15737" s="1">
        <v>1.2357851</v>
      </c>
      <c r="D15737" s="1">
        <v>-0.13977905</v>
      </c>
      <c r="E15737" s="1">
        <v>1.6828402</v>
      </c>
      <c r="F15737" s="4">
        <f t="shared" si="1"/>
        <v>0.1373094556</v>
      </c>
      <c r="G15737" s="4">
        <f t="shared" si="2"/>
        <v>1.658100669</v>
      </c>
    </row>
    <row r="15738">
      <c r="A15738" s="1">
        <v>157.330124378204</v>
      </c>
      <c r="B15738" s="1">
        <v>136.46056</v>
      </c>
      <c r="C15738" s="1">
        <v>1.2359318</v>
      </c>
      <c r="D15738" s="1">
        <v>-0.060428493</v>
      </c>
      <c r="E15738" s="1">
        <v>1.684698</v>
      </c>
      <c r="F15738" s="4">
        <f t="shared" si="1"/>
        <v>0.1373257556</v>
      </c>
      <c r="G15738" s="4">
        <f t="shared" si="2"/>
        <v>1.65995857</v>
      </c>
    </row>
    <row r="15739">
      <c r="A15739" s="1">
        <v>157.339996814727</v>
      </c>
      <c r="B15739" s="1">
        <v>136.54437</v>
      </c>
      <c r="C15739" s="1">
        <v>1.2358783</v>
      </c>
      <c r="D15739" s="1">
        <v>-0.20448026</v>
      </c>
      <c r="E15739" s="1">
        <v>1.6857327</v>
      </c>
      <c r="F15739" s="4">
        <f t="shared" si="1"/>
        <v>0.1373198111</v>
      </c>
      <c r="G15739" s="4">
        <f t="shared" si="2"/>
        <v>1.660993262</v>
      </c>
    </row>
    <row r="15740">
      <c r="A15740" s="1">
        <v>157.350128650665</v>
      </c>
      <c r="B15740" s="1">
        <v>136.47198</v>
      </c>
      <c r="C15740" s="1">
        <v>1.2358918</v>
      </c>
      <c r="D15740" s="1">
        <v>-0.2630776</v>
      </c>
      <c r="E15740" s="1">
        <v>1.6848391</v>
      </c>
      <c r="F15740" s="4">
        <f t="shared" si="1"/>
        <v>0.1373213111</v>
      </c>
      <c r="G15740" s="4">
        <f t="shared" si="2"/>
        <v>1.660099558</v>
      </c>
    </row>
    <row r="15741">
      <c r="A15741" s="1">
        <v>157.360001087188</v>
      </c>
      <c r="B15741" s="1">
        <v>136.47389</v>
      </c>
      <c r="C15741" s="1">
        <v>1.235905</v>
      </c>
      <c r="D15741" s="1">
        <v>-0.33632424</v>
      </c>
      <c r="E15741" s="1">
        <v>1.6848627</v>
      </c>
      <c r="F15741" s="4">
        <f t="shared" si="1"/>
        <v>0.1373227778</v>
      </c>
      <c r="G15741" s="4">
        <f t="shared" si="2"/>
        <v>1.660123138</v>
      </c>
    </row>
    <row r="15742">
      <c r="A15742" s="1">
        <v>157.370117664337</v>
      </c>
      <c r="B15742" s="1">
        <v>136.41866</v>
      </c>
      <c r="C15742" s="1">
        <v>1.235905</v>
      </c>
      <c r="D15742" s="1">
        <v>-0.42422023</v>
      </c>
      <c r="E15742" s="1">
        <v>1.6841806</v>
      </c>
      <c r="F15742" s="4">
        <f t="shared" si="1"/>
        <v>0.1373227778</v>
      </c>
      <c r="G15742" s="4">
        <f t="shared" si="2"/>
        <v>1.659441286</v>
      </c>
    </row>
    <row r="15743">
      <c r="A15743" s="1">
        <v>157.380127429962</v>
      </c>
      <c r="B15743" s="1">
        <v>136.35579</v>
      </c>
      <c r="C15743" s="1">
        <v>1.2359583</v>
      </c>
      <c r="D15743" s="1">
        <v>-0.45596045</v>
      </c>
      <c r="E15743" s="1">
        <v>1.6834046</v>
      </c>
      <c r="F15743" s="4">
        <f t="shared" si="1"/>
        <v>0.1373287</v>
      </c>
      <c r="G15743" s="4">
        <f t="shared" si="2"/>
        <v>1.658665114</v>
      </c>
    </row>
    <row r="15744">
      <c r="A15744" s="1">
        <v>157.389999866485</v>
      </c>
      <c r="B15744" s="1">
        <v>136.40913</v>
      </c>
      <c r="C15744" s="1">
        <v>1.2363983</v>
      </c>
      <c r="D15744" s="1">
        <v>-0.07385705</v>
      </c>
      <c r="E15744" s="1">
        <v>1.6840631</v>
      </c>
      <c r="F15744" s="4">
        <f t="shared" si="1"/>
        <v>0.1373775889</v>
      </c>
      <c r="G15744" s="4">
        <f t="shared" si="2"/>
        <v>1.659323632</v>
      </c>
    </row>
    <row r="15745">
      <c r="A15745" s="1">
        <v>157.400131702423</v>
      </c>
      <c r="B15745" s="1">
        <v>136.54057</v>
      </c>
      <c r="C15745" s="1">
        <v>1.2366382</v>
      </c>
      <c r="D15745" s="1">
        <v>0.07263627</v>
      </c>
      <c r="E15745" s="1">
        <v>1.6856859</v>
      </c>
      <c r="F15745" s="4">
        <f t="shared" si="1"/>
        <v>0.1374042444</v>
      </c>
      <c r="G15745" s="4">
        <f t="shared" si="2"/>
        <v>1.660946348</v>
      </c>
    </row>
    <row r="15746">
      <c r="A15746" s="1">
        <v>157.410126209259</v>
      </c>
      <c r="B15746" s="1">
        <v>136.64532</v>
      </c>
      <c r="C15746" s="1">
        <v>1.2365849</v>
      </c>
      <c r="D15746" s="1">
        <v>-0.04211683</v>
      </c>
      <c r="E15746" s="1">
        <v>1.6869792</v>
      </c>
      <c r="F15746" s="4">
        <f t="shared" si="1"/>
        <v>0.1373983222</v>
      </c>
      <c r="G15746" s="4">
        <f t="shared" si="2"/>
        <v>1.662239558</v>
      </c>
    </row>
    <row r="15747">
      <c r="A15747" s="1">
        <v>157.420120716094</v>
      </c>
      <c r="B15747" s="1">
        <v>136.61676</v>
      </c>
      <c r="C15747" s="1">
        <v>1.2365849</v>
      </c>
      <c r="D15747" s="1">
        <v>-0.1312336</v>
      </c>
      <c r="E15747" s="1">
        <v>1.6866266</v>
      </c>
      <c r="F15747" s="4">
        <f t="shared" si="1"/>
        <v>0.1373983222</v>
      </c>
      <c r="G15747" s="4">
        <f t="shared" si="2"/>
        <v>1.661886965</v>
      </c>
    </row>
    <row r="15748">
      <c r="A15748" s="1">
        <v>157.430130481719</v>
      </c>
      <c r="B15748" s="1">
        <v>136.56914</v>
      </c>
      <c r="C15748" s="1">
        <v>1.236625</v>
      </c>
      <c r="D15748" s="1">
        <v>-0.16297382</v>
      </c>
      <c r="E15748" s="1">
        <v>1.6860386</v>
      </c>
      <c r="F15748" s="4">
        <f t="shared" si="1"/>
        <v>0.1374027778</v>
      </c>
      <c r="G15748" s="4">
        <f t="shared" si="2"/>
        <v>1.661299064</v>
      </c>
    </row>
    <row r="15749">
      <c r="A15749" s="1">
        <v>157.440002918243</v>
      </c>
      <c r="B15749" s="1">
        <v>136.55771</v>
      </c>
      <c r="C15749" s="1">
        <v>1.2366382</v>
      </c>
      <c r="D15749" s="1">
        <v>-0.23744126</v>
      </c>
      <c r="E15749" s="1">
        <v>1.6858975</v>
      </c>
      <c r="F15749" s="4">
        <f t="shared" si="1"/>
        <v>0.1374042444</v>
      </c>
      <c r="G15749" s="4">
        <f t="shared" si="2"/>
        <v>1.661157953</v>
      </c>
    </row>
    <row r="15750">
      <c r="A15750" s="1">
        <v>157.449997425079</v>
      </c>
      <c r="B15750" s="1">
        <v>136.47198</v>
      </c>
      <c r="C15750" s="1">
        <v>1.2366649</v>
      </c>
      <c r="D15750" s="1">
        <v>-0.29603857</v>
      </c>
      <c r="E15750" s="1">
        <v>1.6848391</v>
      </c>
      <c r="F15750" s="4">
        <f t="shared" si="1"/>
        <v>0.1374072111</v>
      </c>
      <c r="G15750" s="4">
        <f t="shared" si="2"/>
        <v>1.660099558</v>
      </c>
    </row>
    <row r="15751">
      <c r="A15751" s="1">
        <v>157.460129261016</v>
      </c>
      <c r="B15751" s="1">
        <v>136.47389</v>
      </c>
      <c r="C15751" s="1">
        <v>1.2367449</v>
      </c>
      <c r="D15751" s="1">
        <v>-0.28749314</v>
      </c>
      <c r="E15751" s="1">
        <v>1.6848627</v>
      </c>
      <c r="F15751" s="4">
        <f t="shared" si="1"/>
        <v>0.1374161</v>
      </c>
      <c r="G15751" s="4">
        <f t="shared" si="2"/>
        <v>1.660123138</v>
      </c>
    </row>
    <row r="15752">
      <c r="A15752" s="1">
        <v>157.470123767852</v>
      </c>
      <c r="B15752" s="1">
        <v>136.45103</v>
      </c>
      <c r="C15752" s="1">
        <v>1.2368515</v>
      </c>
      <c r="D15752" s="1">
        <v>-0.2630776</v>
      </c>
      <c r="E15752" s="1">
        <v>1.6845804</v>
      </c>
      <c r="F15752" s="4">
        <f t="shared" si="1"/>
        <v>0.1374279444</v>
      </c>
      <c r="G15752" s="4">
        <f t="shared" si="2"/>
        <v>1.659840916</v>
      </c>
    </row>
    <row r="15753">
      <c r="A15753" s="1">
        <v>157.479996204376</v>
      </c>
      <c r="B15753" s="1">
        <v>136.44533</v>
      </c>
      <c r="C15753" s="1">
        <v>1.2369581</v>
      </c>
      <c r="D15753" s="1">
        <v>-0.25331137</v>
      </c>
      <c r="E15753" s="1">
        <v>1.68451</v>
      </c>
      <c r="F15753" s="4">
        <f t="shared" si="1"/>
        <v>0.1374397889</v>
      </c>
      <c r="G15753" s="4">
        <f t="shared" si="2"/>
        <v>1.659770546</v>
      </c>
    </row>
    <row r="15754">
      <c r="A15754" s="1">
        <v>157.490128040313</v>
      </c>
      <c r="B15754" s="1">
        <v>136.47198</v>
      </c>
      <c r="C15754" s="1">
        <v>1.2370248</v>
      </c>
      <c r="D15754" s="1">
        <v>-0.24354514</v>
      </c>
      <c r="E15754" s="1">
        <v>1.6848391</v>
      </c>
      <c r="F15754" s="4">
        <f t="shared" si="1"/>
        <v>0.1374472</v>
      </c>
      <c r="G15754" s="4">
        <f t="shared" si="2"/>
        <v>1.660099558</v>
      </c>
    </row>
    <row r="15755">
      <c r="A15755" s="1">
        <v>157.500000476837</v>
      </c>
      <c r="B15755" s="1">
        <v>136.44913</v>
      </c>
      <c r="C15755" s="1">
        <v>1.2370515</v>
      </c>
      <c r="D15755" s="1">
        <v>-0.30336323</v>
      </c>
      <c r="E15755" s="1">
        <v>1.6845568</v>
      </c>
      <c r="F15755" s="4">
        <f t="shared" si="1"/>
        <v>0.1374501667</v>
      </c>
      <c r="G15755" s="4">
        <f t="shared" si="2"/>
        <v>1.659817459</v>
      </c>
    </row>
    <row r="15756">
      <c r="A15756" s="1">
        <v>157.509994983673</v>
      </c>
      <c r="B15756" s="1">
        <v>136.45866</v>
      </c>
      <c r="C15756" s="1">
        <v>1.2370782</v>
      </c>
      <c r="D15756" s="1">
        <v>-0.34731123</v>
      </c>
      <c r="E15756" s="1">
        <v>1.6846745</v>
      </c>
      <c r="F15756" s="4">
        <f t="shared" si="1"/>
        <v>0.1374531333</v>
      </c>
      <c r="G15756" s="4">
        <f t="shared" si="2"/>
        <v>1.659935114</v>
      </c>
    </row>
    <row r="15757">
      <c r="A15757" s="1">
        <v>157.52012681961</v>
      </c>
      <c r="B15757" s="1">
        <v>136.42056</v>
      </c>
      <c r="C15757" s="1">
        <v>1.2371181</v>
      </c>
      <c r="D15757" s="1">
        <v>-0.39370078</v>
      </c>
      <c r="E15757" s="1">
        <v>1.6842041</v>
      </c>
      <c r="F15757" s="4">
        <f t="shared" si="1"/>
        <v>0.1374575667</v>
      </c>
      <c r="G15757" s="4">
        <f t="shared" si="2"/>
        <v>1.659464743</v>
      </c>
    </row>
    <row r="15758">
      <c r="A15758" s="1">
        <v>157.529999256134</v>
      </c>
      <c r="B15758" s="1">
        <v>136.37103</v>
      </c>
      <c r="C15758" s="1">
        <v>1.2371582</v>
      </c>
      <c r="D15758" s="1">
        <v>-0.43886957</v>
      </c>
      <c r="E15758" s="1">
        <v>1.6835929</v>
      </c>
      <c r="F15758" s="4">
        <f t="shared" si="1"/>
        <v>0.1374620222</v>
      </c>
      <c r="G15758" s="4">
        <f t="shared" si="2"/>
        <v>1.658853262</v>
      </c>
    </row>
    <row r="15759">
      <c r="A15759" s="1">
        <v>157.539993762969</v>
      </c>
      <c r="B15759" s="1">
        <v>136.38055</v>
      </c>
      <c r="C15759" s="1">
        <v>1.2372247</v>
      </c>
      <c r="D15759" s="1">
        <v>-0.44497344</v>
      </c>
      <c r="E15759" s="1">
        <v>1.6837103</v>
      </c>
      <c r="F15759" s="4">
        <f t="shared" si="1"/>
        <v>0.1374694111</v>
      </c>
      <c r="G15759" s="4">
        <f t="shared" si="2"/>
        <v>1.658970793</v>
      </c>
    </row>
    <row r="15760">
      <c r="A15760" s="1">
        <v>157.550003528594</v>
      </c>
      <c r="B15760" s="1">
        <v>136.32341</v>
      </c>
      <c r="C15760" s="1">
        <v>1.2372915</v>
      </c>
      <c r="D15760" s="1">
        <v>-0.46328512</v>
      </c>
      <c r="E15760" s="1">
        <v>1.683005</v>
      </c>
      <c r="F15760" s="4">
        <f t="shared" si="1"/>
        <v>0.1374768333</v>
      </c>
      <c r="G15760" s="4">
        <f t="shared" si="2"/>
        <v>1.65826536</v>
      </c>
    </row>
    <row r="15761">
      <c r="A15761" s="1">
        <v>157.55999803543</v>
      </c>
      <c r="B15761" s="1">
        <v>136.36722</v>
      </c>
      <c r="C15761" s="1">
        <v>1.2376647</v>
      </c>
      <c r="D15761" s="1">
        <v>-0.18983093</v>
      </c>
      <c r="E15761" s="1">
        <v>1.6835457</v>
      </c>
      <c r="F15761" s="4">
        <f t="shared" si="1"/>
        <v>0.1375183</v>
      </c>
      <c r="G15761" s="4">
        <f t="shared" si="2"/>
        <v>1.658806225</v>
      </c>
    </row>
    <row r="15762">
      <c r="A15762" s="1">
        <v>157.570129871368</v>
      </c>
      <c r="B15762" s="1">
        <v>136.5196</v>
      </c>
      <c r="C15762" s="1">
        <v>1.237878</v>
      </c>
      <c r="D15762" s="1">
        <v>-0.012818165</v>
      </c>
      <c r="E15762" s="1">
        <v>1.6854271</v>
      </c>
      <c r="F15762" s="4">
        <f t="shared" si="1"/>
        <v>0.137542</v>
      </c>
      <c r="G15762" s="4">
        <f t="shared" si="2"/>
        <v>1.660687459</v>
      </c>
    </row>
    <row r="15763">
      <c r="A15763" s="1">
        <v>157.580124378204</v>
      </c>
      <c r="B15763" s="1">
        <v>136.57104</v>
      </c>
      <c r="C15763" s="1">
        <v>1.237798</v>
      </c>
      <c r="D15763" s="1">
        <v>-0.18372704</v>
      </c>
      <c r="E15763" s="1">
        <v>1.686062</v>
      </c>
      <c r="F15763" s="4">
        <f t="shared" si="1"/>
        <v>0.1375331111</v>
      </c>
      <c r="G15763" s="4">
        <f t="shared" si="2"/>
        <v>1.661322521</v>
      </c>
    </row>
    <row r="15764">
      <c r="A15764" s="1">
        <v>157.59011888504</v>
      </c>
      <c r="B15764" s="1">
        <v>136.5939</v>
      </c>
      <c r="C15764" s="1">
        <v>1.2377713</v>
      </c>
      <c r="D15764" s="1">
        <v>-0.30092168</v>
      </c>
      <c r="E15764" s="1">
        <v>1.6863443</v>
      </c>
      <c r="F15764" s="4">
        <f t="shared" si="1"/>
        <v>0.1375301444</v>
      </c>
      <c r="G15764" s="4">
        <f t="shared" si="2"/>
        <v>1.661604743</v>
      </c>
    </row>
    <row r="15765">
      <c r="A15765" s="1">
        <v>157.600128650665</v>
      </c>
      <c r="B15765" s="1">
        <v>136.5196</v>
      </c>
      <c r="C15765" s="1">
        <v>1.2377847</v>
      </c>
      <c r="D15765" s="1">
        <v>-0.359519</v>
      </c>
      <c r="E15765" s="1">
        <v>1.6854271</v>
      </c>
      <c r="F15765" s="4">
        <f t="shared" si="1"/>
        <v>0.1375316333</v>
      </c>
      <c r="G15765" s="4">
        <f t="shared" si="2"/>
        <v>1.660687459</v>
      </c>
    </row>
    <row r="15766">
      <c r="A15766" s="1">
        <v>157.610001087188</v>
      </c>
      <c r="B15766" s="1">
        <v>136.48532</v>
      </c>
      <c r="C15766" s="1">
        <v>1.237798</v>
      </c>
      <c r="D15766" s="1">
        <v>-0.43276566</v>
      </c>
      <c r="E15766" s="1">
        <v>1.6850038</v>
      </c>
      <c r="F15766" s="4">
        <f t="shared" si="1"/>
        <v>0.1375331111</v>
      </c>
      <c r="G15766" s="4">
        <f t="shared" si="2"/>
        <v>1.660264249</v>
      </c>
    </row>
    <row r="15767">
      <c r="A15767" s="1">
        <v>157.620117664337</v>
      </c>
      <c r="B15767" s="1">
        <v>136.42627</v>
      </c>
      <c r="C15767" s="1">
        <v>1.2379446</v>
      </c>
      <c r="D15767" s="1">
        <v>-0.36684367</v>
      </c>
      <c r="E15767" s="1">
        <v>1.6842748</v>
      </c>
      <c r="F15767" s="4">
        <f t="shared" si="1"/>
        <v>0.1375494</v>
      </c>
      <c r="G15767" s="4">
        <f t="shared" si="2"/>
        <v>1.659535237</v>
      </c>
    </row>
    <row r="15768">
      <c r="A15768" s="1">
        <v>157.630005359649</v>
      </c>
      <c r="B15768" s="1">
        <v>136.48723</v>
      </c>
      <c r="C15768" s="1">
        <v>1.2383312</v>
      </c>
      <c r="D15768" s="1">
        <v>-0.039675273</v>
      </c>
      <c r="E15768" s="1">
        <v>1.6850272</v>
      </c>
      <c r="F15768" s="4">
        <f t="shared" si="1"/>
        <v>0.1375923556</v>
      </c>
      <c r="G15768" s="4">
        <f t="shared" si="2"/>
        <v>1.66028783</v>
      </c>
    </row>
    <row r="15769">
      <c r="A15769" s="1">
        <v>157.639999866485</v>
      </c>
      <c r="B15769" s="1">
        <v>136.63962</v>
      </c>
      <c r="C15769" s="1">
        <v>1.2384245</v>
      </c>
      <c r="D15769" s="1">
        <v>-0.029909052</v>
      </c>
      <c r="E15769" s="1">
        <v>1.6869086</v>
      </c>
      <c r="F15769" s="4">
        <f t="shared" si="1"/>
        <v>0.1376027222</v>
      </c>
      <c r="G15769" s="4">
        <f t="shared" si="2"/>
        <v>1.662169188</v>
      </c>
    </row>
    <row r="15770">
      <c r="A15770" s="1">
        <v>157.649994373321</v>
      </c>
      <c r="B15770" s="1">
        <v>136.672</v>
      </c>
      <c r="C15770" s="1">
        <v>1.2383845</v>
      </c>
      <c r="D15770" s="1">
        <v>-0.14466216</v>
      </c>
      <c r="E15770" s="1">
        <v>1.6873085</v>
      </c>
      <c r="F15770" s="4">
        <f t="shared" si="1"/>
        <v>0.1375982778</v>
      </c>
      <c r="G15770" s="4">
        <f t="shared" si="2"/>
        <v>1.662568941</v>
      </c>
    </row>
    <row r="15771">
      <c r="A15771" s="1">
        <v>157.660004138946</v>
      </c>
      <c r="B15771" s="1">
        <v>136.66248</v>
      </c>
      <c r="C15771" s="1">
        <v>1.2384111</v>
      </c>
      <c r="D15771" s="1">
        <v>-0.20448026</v>
      </c>
      <c r="E15771" s="1">
        <v>1.6871909</v>
      </c>
      <c r="F15771" s="4">
        <f t="shared" si="1"/>
        <v>0.1376012333</v>
      </c>
      <c r="G15771" s="4">
        <f t="shared" si="2"/>
        <v>1.66245141</v>
      </c>
    </row>
    <row r="15772">
      <c r="A15772" s="1">
        <v>157.669998645782</v>
      </c>
      <c r="B15772" s="1">
        <v>136.59962</v>
      </c>
      <c r="C15772" s="1">
        <v>1.2384245</v>
      </c>
      <c r="D15772" s="1">
        <v>-0.26429835</v>
      </c>
      <c r="E15772" s="1">
        <v>1.6864147</v>
      </c>
      <c r="F15772" s="4">
        <f t="shared" si="1"/>
        <v>0.1376027222</v>
      </c>
      <c r="G15772" s="4">
        <f t="shared" si="2"/>
        <v>1.66167536</v>
      </c>
    </row>
    <row r="15773">
      <c r="A15773" s="1">
        <v>157.680130481719</v>
      </c>
      <c r="B15773" s="1">
        <v>136.54248</v>
      </c>
      <c r="C15773" s="1">
        <v>1.2384378</v>
      </c>
      <c r="D15773" s="1">
        <v>-0.337545</v>
      </c>
      <c r="E15773" s="1">
        <v>1.6857092</v>
      </c>
      <c r="F15773" s="4">
        <f t="shared" si="1"/>
        <v>0.1376042</v>
      </c>
      <c r="G15773" s="4">
        <f t="shared" si="2"/>
        <v>1.660969928</v>
      </c>
    </row>
    <row r="15774">
      <c r="A15774" s="1">
        <v>157.690124988555</v>
      </c>
      <c r="B15774" s="1">
        <v>136.49675</v>
      </c>
      <c r="C15774" s="1">
        <v>1.2384645</v>
      </c>
      <c r="D15774" s="1">
        <v>-0.39614233</v>
      </c>
      <c r="E15774" s="1">
        <v>1.6851448</v>
      </c>
      <c r="F15774" s="4">
        <f t="shared" si="1"/>
        <v>0.1376071667</v>
      </c>
      <c r="G15774" s="4">
        <f t="shared" si="2"/>
        <v>1.66040536</v>
      </c>
    </row>
    <row r="15775">
      <c r="A15775" s="1">
        <v>157.699997425079</v>
      </c>
      <c r="B15775" s="1">
        <v>136.42056</v>
      </c>
      <c r="C15775" s="1">
        <v>1.2385178</v>
      </c>
      <c r="D15775" s="1">
        <v>-0.41567478</v>
      </c>
      <c r="E15775" s="1">
        <v>1.6842041</v>
      </c>
      <c r="F15775" s="4">
        <f t="shared" si="1"/>
        <v>0.1376130889</v>
      </c>
      <c r="G15775" s="4">
        <f t="shared" si="2"/>
        <v>1.659464743</v>
      </c>
    </row>
    <row r="15776">
      <c r="A15776" s="1">
        <v>157.710007190704</v>
      </c>
      <c r="B15776" s="1">
        <v>136.4377</v>
      </c>
      <c r="C15776" s="1">
        <v>1.2386111</v>
      </c>
      <c r="D15776" s="1">
        <v>-0.4046878</v>
      </c>
      <c r="E15776" s="1">
        <v>1.6844158</v>
      </c>
      <c r="F15776" s="4">
        <f t="shared" si="1"/>
        <v>0.1376234556</v>
      </c>
      <c r="G15776" s="4">
        <f t="shared" si="2"/>
        <v>1.659676348</v>
      </c>
    </row>
    <row r="15777">
      <c r="A15777" s="1">
        <v>157.720123767852</v>
      </c>
      <c r="B15777" s="1">
        <v>136.42247</v>
      </c>
      <c r="C15777" s="1">
        <v>1.2387178</v>
      </c>
      <c r="D15777" s="1">
        <v>-0.38027224</v>
      </c>
      <c r="E15777" s="1">
        <v>1.6842277</v>
      </c>
      <c r="F15777" s="4">
        <f t="shared" si="1"/>
        <v>0.1376353111</v>
      </c>
      <c r="G15777" s="4">
        <f t="shared" si="2"/>
        <v>1.659488323</v>
      </c>
    </row>
    <row r="15778">
      <c r="A15778" s="1">
        <v>157.729996204376</v>
      </c>
      <c r="B15778" s="1">
        <v>136.4358</v>
      </c>
      <c r="C15778" s="1">
        <v>1.2388111</v>
      </c>
      <c r="D15778" s="1">
        <v>-0.3558567</v>
      </c>
      <c r="E15778" s="1">
        <v>1.6843925</v>
      </c>
      <c r="F15778" s="4">
        <f t="shared" si="1"/>
        <v>0.1376456778</v>
      </c>
      <c r="G15778" s="4">
        <f t="shared" si="2"/>
        <v>1.659652891</v>
      </c>
    </row>
    <row r="15779">
      <c r="A15779" s="1">
        <v>157.740005970001</v>
      </c>
      <c r="B15779" s="1">
        <v>136.46819</v>
      </c>
      <c r="C15779" s="1">
        <v>1.2388644</v>
      </c>
      <c r="D15779" s="1">
        <v>-0.3875969</v>
      </c>
      <c r="E15779" s="1">
        <v>1.684792</v>
      </c>
      <c r="F15779" s="4">
        <f t="shared" si="1"/>
        <v>0.1376516</v>
      </c>
      <c r="G15779" s="4">
        <f t="shared" si="2"/>
        <v>1.660052768</v>
      </c>
    </row>
    <row r="15780">
      <c r="A15780" s="1">
        <v>157.750000476837</v>
      </c>
      <c r="B15780" s="1">
        <v>136.42627</v>
      </c>
      <c r="C15780" s="1">
        <v>1.2388777</v>
      </c>
      <c r="D15780" s="1">
        <v>-0.447415</v>
      </c>
      <c r="E15780" s="1">
        <v>1.6842748</v>
      </c>
      <c r="F15780" s="4">
        <f t="shared" si="1"/>
        <v>0.1376530778</v>
      </c>
      <c r="G15780" s="4">
        <f t="shared" si="2"/>
        <v>1.659535237</v>
      </c>
    </row>
    <row r="15781">
      <c r="A15781" s="1">
        <v>157.759994983673</v>
      </c>
      <c r="B15781" s="1">
        <v>136.45866</v>
      </c>
      <c r="C15781" s="1">
        <v>1.2391709</v>
      </c>
      <c r="D15781" s="1">
        <v>-0.22889581</v>
      </c>
      <c r="E15781" s="1">
        <v>1.6846745</v>
      </c>
      <c r="F15781" s="4">
        <f t="shared" si="1"/>
        <v>0.1376856556</v>
      </c>
      <c r="G15781" s="4">
        <f t="shared" si="2"/>
        <v>1.659935114</v>
      </c>
    </row>
    <row r="15782">
      <c r="A15782" s="1">
        <v>157.77012681961</v>
      </c>
      <c r="B15782" s="1">
        <v>136.57486</v>
      </c>
      <c r="C15782" s="1">
        <v>1.2393842</v>
      </c>
      <c r="D15782" s="1">
        <v>-0.09461027</v>
      </c>
      <c r="E15782" s="1">
        <v>1.6861091</v>
      </c>
      <c r="F15782" s="4">
        <f t="shared" si="1"/>
        <v>0.1377093556</v>
      </c>
      <c r="G15782" s="4">
        <f t="shared" si="2"/>
        <v>1.661369681</v>
      </c>
    </row>
    <row r="15783">
      <c r="A15783" s="1">
        <v>157.780121326446</v>
      </c>
      <c r="B15783" s="1">
        <v>136.61104</v>
      </c>
      <c r="C15783" s="1">
        <v>1.2393043</v>
      </c>
      <c r="D15783" s="1">
        <v>-0.25331137</v>
      </c>
      <c r="E15783" s="1">
        <v>1.6865559</v>
      </c>
      <c r="F15783" s="4">
        <f t="shared" si="1"/>
        <v>0.1377004778</v>
      </c>
      <c r="G15783" s="4">
        <f t="shared" si="2"/>
        <v>1.661816348</v>
      </c>
    </row>
    <row r="15784">
      <c r="A15784" s="1">
        <v>157.790131092071</v>
      </c>
      <c r="B15784" s="1">
        <v>136.61485</v>
      </c>
      <c r="C15784" s="1">
        <v>1.2392644</v>
      </c>
      <c r="D15784" s="1">
        <v>-0.3827138</v>
      </c>
      <c r="E15784" s="1">
        <v>1.686603</v>
      </c>
      <c r="F15784" s="4">
        <f t="shared" si="1"/>
        <v>0.1376960444</v>
      </c>
      <c r="G15784" s="4">
        <f t="shared" si="2"/>
        <v>1.661863385</v>
      </c>
    </row>
    <row r="15785">
      <c r="A15785" s="1">
        <v>157.800125598907</v>
      </c>
      <c r="B15785" s="1">
        <v>136.552</v>
      </c>
      <c r="C15785" s="1">
        <v>1.2392776</v>
      </c>
      <c r="D15785" s="1">
        <v>-0.45718122</v>
      </c>
      <c r="E15785" s="1">
        <v>1.6858268</v>
      </c>
      <c r="F15785" s="4">
        <f t="shared" si="1"/>
        <v>0.1376975111</v>
      </c>
      <c r="G15785" s="4">
        <f t="shared" si="2"/>
        <v>1.661087459</v>
      </c>
    </row>
    <row r="15786">
      <c r="A15786" s="1">
        <v>157.80999803543</v>
      </c>
      <c r="B15786" s="1">
        <v>136.52342</v>
      </c>
      <c r="C15786" s="1">
        <v>1.2393576</v>
      </c>
      <c r="D15786" s="1">
        <v>-0.447415</v>
      </c>
      <c r="E15786" s="1">
        <v>1.685474</v>
      </c>
      <c r="F15786" s="4">
        <f t="shared" si="1"/>
        <v>0.1377064</v>
      </c>
      <c r="G15786" s="4">
        <f t="shared" si="2"/>
        <v>1.66073462</v>
      </c>
    </row>
    <row r="15787">
      <c r="A15787" s="1">
        <v>157.820129871368</v>
      </c>
      <c r="B15787" s="1">
        <v>136.50629</v>
      </c>
      <c r="C15787" s="1">
        <v>1.2397574</v>
      </c>
      <c r="D15787" s="1">
        <v>-0.1202466</v>
      </c>
      <c r="E15787" s="1">
        <v>1.6852624</v>
      </c>
      <c r="F15787" s="4">
        <f t="shared" si="1"/>
        <v>0.1377508222</v>
      </c>
      <c r="G15787" s="4">
        <f t="shared" si="2"/>
        <v>1.660523138</v>
      </c>
    </row>
    <row r="15788">
      <c r="A15788" s="1">
        <v>157.830124378204</v>
      </c>
      <c r="B15788" s="1">
        <v>136.62439</v>
      </c>
      <c r="C15788" s="1">
        <v>1.2398908</v>
      </c>
      <c r="D15788" s="1">
        <v>-0.054324605</v>
      </c>
      <c r="E15788" s="1">
        <v>1.6867206</v>
      </c>
      <c r="F15788" s="4">
        <f t="shared" si="1"/>
        <v>0.1377656444</v>
      </c>
      <c r="G15788" s="4">
        <f t="shared" si="2"/>
        <v>1.661981163</v>
      </c>
    </row>
    <row r="15789">
      <c r="A15789" s="1">
        <v>157.839996814727</v>
      </c>
      <c r="B15789" s="1">
        <v>136.68724</v>
      </c>
      <c r="C15789" s="1">
        <v>1.2398242</v>
      </c>
      <c r="D15789" s="1">
        <v>-0.21058415</v>
      </c>
      <c r="E15789" s="1">
        <v>1.6874965</v>
      </c>
      <c r="F15789" s="4">
        <f t="shared" si="1"/>
        <v>0.1377582444</v>
      </c>
      <c r="G15789" s="4">
        <f t="shared" si="2"/>
        <v>1.662757089</v>
      </c>
    </row>
    <row r="15790">
      <c r="A15790" s="1">
        <v>157.850128650665</v>
      </c>
      <c r="B15790" s="1">
        <v>136.61867</v>
      </c>
      <c r="C15790" s="1">
        <v>1.2398242</v>
      </c>
      <c r="D15790" s="1">
        <v>-0.29725936</v>
      </c>
      <c r="E15790" s="1">
        <v>1.6866499</v>
      </c>
      <c r="F15790" s="4">
        <f t="shared" si="1"/>
        <v>0.1377582444</v>
      </c>
      <c r="G15790" s="4">
        <f t="shared" si="2"/>
        <v>1.661910546</v>
      </c>
    </row>
    <row r="15791">
      <c r="A15791" s="1">
        <v>157.860123157501</v>
      </c>
      <c r="B15791" s="1">
        <v>136.60153</v>
      </c>
      <c r="C15791" s="1">
        <v>1.2398509</v>
      </c>
      <c r="D15791" s="1">
        <v>-0.34242812</v>
      </c>
      <c r="E15791" s="1">
        <v>1.6864383</v>
      </c>
      <c r="F15791" s="4">
        <f t="shared" si="1"/>
        <v>0.1377612111</v>
      </c>
      <c r="G15791" s="4">
        <f t="shared" si="2"/>
        <v>1.661698941</v>
      </c>
    </row>
    <row r="15792">
      <c r="A15792" s="1">
        <v>157.869995594024</v>
      </c>
      <c r="B15792" s="1">
        <v>136.53485</v>
      </c>
      <c r="C15792" s="1">
        <v>1.2398509</v>
      </c>
      <c r="D15792" s="1">
        <v>-0.4303241</v>
      </c>
      <c r="E15792" s="1">
        <v>1.6856152</v>
      </c>
      <c r="F15792" s="4">
        <f t="shared" si="1"/>
        <v>0.1377612111</v>
      </c>
      <c r="G15792" s="4">
        <f t="shared" si="2"/>
        <v>1.660875731</v>
      </c>
    </row>
    <row r="15793">
      <c r="A15793" s="1">
        <v>157.880127429962</v>
      </c>
      <c r="B15793" s="1">
        <v>136.49866</v>
      </c>
      <c r="C15793" s="1">
        <v>1.2400775</v>
      </c>
      <c r="D15793" s="1">
        <v>-0.30946714</v>
      </c>
      <c r="E15793" s="1">
        <v>1.6851684</v>
      </c>
      <c r="F15793" s="4">
        <f t="shared" si="1"/>
        <v>0.1377863889</v>
      </c>
      <c r="G15793" s="4">
        <f t="shared" si="2"/>
        <v>1.660428941</v>
      </c>
    </row>
    <row r="15794">
      <c r="A15794" s="1">
        <v>157.889999866485</v>
      </c>
      <c r="B15794" s="1">
        <v>136.62247</v>
      </c>
      <c r="C15794" s="1">
        <v>1.2404507</v>
      </c>
      <c r="D15794" s="1">
        <v>0.03112983</v>
      </c>
      <c r="E15794" s="1">
        <v>1.686697</v>
      </c>
      <c r="F15794" s="4">
        <f t="shared" si="1"/>
        <v>0.1378278556</v>
      </c>
      <c r="G15794" s="4">
        <f t="shared" si="2"/>
        <v>1.661957459</v>
      </c>
    </row>
    <row r="15795">
      <c r="A15795" s="1">
        <v>157.899994373321</v>
      </c>
      <c r="B15795" s="1">
        <v>136.7482</v>
      </c>
      <c r="C15795" s="1">
        <v>1.2405307</v>
      </c>
      <c r="D15795" s="1">
        <v>0.027467497</v>
      </c>
      <c r="E15795" s="1">
        <v>1.6882492</v>
      </c>
      <c r="F15795" s="4">
        <f t="shared" si="1"/>
        <v>0.1378367444</v>
      </c>
      <c r="G15795" s="4">
        <f t="shared" si="2"/>
        <v>1.663509681</v>
      </c>
    </row>
    <row r="15796">
      <c r="A15796" s="1">
        <v>157.910126209259</v>
      </c>
      <c r="B15796" s="1">
        <v>136.81105</v>
      </c>
      <c r="C15796" s="1">
        <v>1.2404773</v>
      </c>
      <c r="D15796" s="1">
        <v>-0.100714155</v>
      </c>
      <c r="E15796" s="1">
        <v>1.6890252</v>
      </c>
      <c r="F15796" s="4">
        <f t="shared" si="1"/>
        <v>0.1378308111</v>
      </c>
      <c r="G15796" s="4">
        <f t="shared" si="2"/>
        <v>1.664285607</v>
      </c>
    </row>
    <row r="15797">
      <c r="A15797" s="1">
        <v>157.919998645782</v>
      </c>
      <c r="B15797" s="1">
        <v>136.74629</v>
      </c>
      <c r="C15797" s="1">
        <v>1.240504</v>
      </c>
      <c r="D15797" s="1">
        <v>-0.15931149</v>
      </c>
      <c r="E15797" s="1">
        <v>1.6882256</v>
      </c>
      <c r="F15797" s="4">
        <f t="shared" si="1"/>
        <v>0.1378337778</v>
      </c>
      <c r="G15797" s="4">
        <f t="shared" si="2"/>
        <v>1.663486101</v>
      </c>
    </row>
    <row r="15798">
      <c r="A15798" s="1">
        <v>157.929993152618</v>
      </c>
      <c r="B15798" s="1">
        <v>136.68915</v>
      </c>
      <c r="C15798" s="1">
        <v>1.2405307</v>
      </c>
      <c r="D15798" s="1">
        <v>-0.21912959</v>
      </c>
      <c r="E15798" s="1">
        <v>1.6875201</v>
      </c>
      <c r="F15798" s="4">
        <f t="shared" si="1"/>
        <v>0.1378367444</v>
      </c>
      <c r="G15798" s="4">
        <f t="shared" si="2"/>
        <v>1.662780669</v>
      </c>
    </row>
    <row r="15799">
      <c r="A15799" s="1">
        <v>157.940002918243</v>
      </c>
      <c r="B15799" s="1">
        <v>136.66629</v>
      </c>
      <c r="C15799" s="1">
        <v>1.2405573</v>
      </c>
      <c r="D15799" s="1">
        <v>-0.26551914</v>
      </c>
      <c r="E15799" s="1">
        <v>1.6872379</v>
      </c>
      <c r="F15799" s="4">
        <f t="shared" si="1"/>
        <v>0.1378397</v>
      </c>
      <c r="G15799" s="4">
        <f t="shared" si="2"/>
        <v>1.662498447</v>
      </c>
    </row>
    <row r="15800">
      <c r="A15800" s="1">
        <v>157.949997425079</v>
      </c>
      <c r="B15800" s="1">
        <v>136.60342</v>
      </c>
      <c r="C15800" s="1">
        <v>1.240624</v>
      </c>
      <c r="D15800" s="1">
        <v>-0.28016847</v>
      </c>
      <c r="E15800" s="1">
        <v>1.6864618</v>
      </c>
      <c r="F15800" s="4">
        <f t="shared" si="1"/>
        <v>0.1378471111</v>
      </c>
      <c r="G15800" s="4">
        <f t="shared" si="2"/>
        <v>1.661722274</v>
      </c>
    </row>
    <row r="15801">
      <c r="A15801" s="1">
        <v>157.960129261016</v>
      </c>
      <c r="B15801" s="1">
        <v>136.60342</v>
      </c>
      <c r="C15801" s="1">
        <v>1.2407039</v>
      </c>
      <c r="D15801" s="1">
        <v>-0.28261003</v>
      </c>
      <c r="E15801" s="1">
        <v>1.6864618</v>
      </c>
      <c r="F15801" s="4">
        <f t="shared" si="1"/>
        <v>0.1378559889</v>
      </c>
      <c r="G15801" s="4">
        <f t="shared" si="2"/>
        <v>1.661722274</v>
      </c>
    </row>
    <row r="15802">
      <c r="A15802" s="1">
        <v>157.970123767852</v>
      </c>
      <c r="B15802" s="1">
        <v>136.59009</v>
      </c>
      <c r="C15802" s="1">
        <v>1.2408105</v>
      </c>
      <c r="D15802" s="1">
        <v>-0.25697368</v>
      </c>
      <c r="E15802" s="1">
        <v>1.6862972</v>
      </c>
      <c r="F15802" s="4">
        <f t="shared" si="1"/>
        <v>0.1378678333</v>
      </c>
      <c r="G15802" s="4">
        <f t="shared" si="2"/>
        <v>1.661557706</v>
      </c>
    </row>
    <row r="15803">
      <c r="A15803" s="1">
        <v>157.980118274688</v>
      </c>
      <c r="B15803" s="1">
        <v>136.5882</v>
      </c>
      <c r="C15803" s="1">
        <v>1.2408773</v>
      </c>
      <c r="D15803" s="1">
        <v>-0.26063603</v>
      </c>
      <c r="E15803" s="1">
        <v>1.6862738</v>
      </c>
      <c r="F15803" s="4">
        <f t="shared" si="1"/>
        <v>0.1378752556</v>
      </c>
      <c r="G15803" s="4">
        <f t="shared" si="2"/>
        <v>1.661534373</v>
      </c>
    </row>
    <row r="15804">
      <c r="A15804" s="1">
        <v>157.990005970001</v>
      </c>
      <c r="B15804" s="1">
        <v>136.59962</v>
      </c>
      <c r="C15804" s="1">
        <v>1.2409172</v>
      </c>
      <c r="D15804" s="1">
        <v>-0.29237625</v>
      </c>
      <c r="E15804" s="1">
        <v>1.6864147</v>
      </c>
      <c r="F15804" s="4">
        <f t="shared" si="1"/>
        <v>0.1378796889</v>
      </c>
      <c r="G15804" s="4">
        <f t="shared" si="2"/>
        <v>1.66167536</v>
      </c>
    </row>
    <row r="15805">
      <c r="A15805" s="1">
        <v>158.000122547149</v>
      </c>
      <c r="B15805" s="1">
        <v>136.55962</v>
      </c>
      <c r="C15805" s="1">
        <v>1.2409438</v>
      </c>
      <c r="D15805" s="1">
        <v>-0.35219434</v>
      </c>
      <c r="E15805" s="1">
        <v>1.6859211</v>
      </c>
      <c r="F15805" s="4">
        <f t="shared" si="1"/>
        <v>0.1378826444</v>
      </c>
      <c r="G15805" s="4">
        <f t="shared" si="2"/>
        <v>1.661181533</v>
      </c>
    </row>
    <row r="15806">
      <c r="A15806" s="1">
        <v>158.010132312774</v>
      </c>
      <c r="B15806" s="1">
        <v>136.5558</v>
      </c>
      <c r="C15806" s="1">
        <v>1.2409705</v>
      </c>
      <c r="D15806" s="1">
        <v>-0.41201246</v>
      </c>
      <c r="E15806" s="1">
        <v>1.6858739</v>
      </c>
      <c r="F15806" s="4">
        <f t="shared" si="1"/>
        <v>0.1378856111</v>
      </c>
      <c r="G15806" s="4">
        <f t="shared" si="2"/>
        <v>1.661134373</v>
      </c>
    </row>
    <row r="15807">
      <c r="A15807" s="1">
        <v>158.020004749298</v>
      </c>
      <c r="B15807" s="1">
        <v>136.5196</v>
      </c>
      <c r="C15807" s="1">
        <v>1.2410238</v>
      </c>
      <c r="D15807" s="1">
        <v>-0.42910334</v>
      </c>
      <c r="E15807" s="1">
        <v>1.6854271</v>
      </c>
      <c r="F15807" s="4">
        <f t="shared" si="1"/>
        <v>0.1378915333</v>
      </c>
      <c r="G15807" s="4">
        <f t="shared" si="2"/>
        <v>1.660687459</v>
      </c>
    </row>
    <row r="15808">
      <c r="A15808" s="1">
        <v>158.029999256134</v>
      </c>
      <c r="B15808" s="1">
        <v>136.48152</v>
      </c>
      <c r="C15808" s="1">
        <v>1.2410772</v>
      </c>
      <c r="D15808" s="1">
        <v>-0.46328512</v>
      </c>
      <c r="E15808" s="1">
        <v>1.6849568</v>
      </c>
      <c r="F15808" s="4">
        <f t="shared" si="1"/>
        <v>0.1378974667</v>
      </c>
      <c r="G15808" s="4">
        <f t="shared" si="2"/>
        <v>1.660217336</v>
      </c>
    </row>
    <row r="15809">
      <c r="A15809" s="1">
        <v>158.039993762969</v>
      </c>
      <c r="B15809" s="1">
        <v>136.512</v>
      </c>
      <c r="C15809" s="1">
        <v>1.2412906</v>
      </c>
      <c r="D15809" s="1">
        <v>-0.34486967</v>
      </c>
      <c r="E15809" s="1">
        <v>1.6853331</v>
      </c>
      <c r="F15809" s="4">
        <f t="shared" si="1"/>
        <v>0.1379211778</v>
      </c>
      <c r="G15809" s="4">
        <f t="shared" si="2"/>
        <v>1.660593632</v>
      </c>
    </row>
    <row r="15810">
      <c r="A15810" s="1">
        <v>158.050003528594</v>
      </c>
      <c r="B15810" s="1">
        <v>136.5977</v>
      </c>
      <c r="C15810" s="1">
        <v>1.2416371</v>
      </c>
      <c r="D15810" s="1">
        <v>-0.044558384</v>
      </c>
      <c r="E15810" s="1">
        <v>1.6863912</v>
      </c>
      <c r="F15810" s="4">
        <f t="shared" si="1"/>
        <v>0.1379596778</v>
      </c>
      <c r="G15810" s="4">
        <f t="shared" si="2"/>
        <v>1.661651657</v>
      </c>
    </row>
    <row r="15811">
      <c r="A15811" s="1">
        <v>158.060120105743</v>
      </c>
      <c r="B15811" s="1">
        <v>136.76724</v>
      </c>
      <c r="C15811" s="1">
        <v>1.2416638</v>
      </c>
      <c r="D15811" s="1">
        <v>-0.10315571</v>
      </c>
      <c r="E15811" s="1">
        <v>1.6884842</v>
      </c>
      <c r="F15811" s="4">
        <f t="shared" si="1"/>
        <v>0.1379626444</v>
      </c>
      <c r="G15811" s="4">
        <f t="shared" si="2"/>
        <v>1.663744743</v>
      </c>
    </row>
    <row r="15812">
      <c r="A15812" s="1">
        <v>158.070129871368</v>
      </c>
      <c r="B15812" s="1">
        <v>136.77486</v>
      </c>
      <c r="C15812" s="1">
        <v>1.241597</v>
      </c>
      <c r="D15812" s="1">
        <v>-0.24720748</v>
      </c>
      <c r="E15812" s="1">
        <v>1.6885784</v>
      </c>
      <c r="F15812" s="4">
        <f t="shared" si="1"/>
        <v>0.1379552222</v>
      </c>
      <c r="G15812" s="4">
        <f t="shared" si="2"/>
        <v>1.663838817</v>
      </c>
    </row>
    <row r="15813">
      <c r="A15813" s="1">
        <v>158.080124378204</v>
      </c>
      <c r="B15813" s="1">
        <v>136.71962</v>
      </c>
      <c r="C15813" s="1">
        <v>1.2416238</v>
      </c>
      <c r="D15813" s="1">
        <v>-0.3058048</v>
      </c>
      <c r="E15813" s="1">
        <v>1.6878965</v>
      </c>
      <c r="F15813" s="4">
        <f t="shared" si="1"/>
        <v>0.1379582</v>
      </c>
      <c r="G15813" s="4">
        <f t="shared" si="2"/>
        <v>1.663156842</v>
      </c>
    </row>
    <row r="15814">
      <c r="A15814" s="1">
        <v>158.089996814727</v>
      </c>
      <c r="B15814" s="1">
        <v>136.68724</v>
      </c>
      <c r="C15814" s="1">
        <v>1.2416503</v>
      </c>
      <c r="D15814" s="1">
        <v>-0.36440212</v>
      </c>
      <c r="E15814" s="1">
        <v>1.6874965</v>
      </c>
      <c r="F15814" s="4">
        <f t="shared" si="1"/>
        <v>0.1379611444</v>
      </c>
      <c r="G15814" s="4">
        <f t="shared" si="2"/>
        <v>1.662757089</v>
      </c>
    </row>
    <row r="15815">
      <c r="A15815" s="1">
        <v>158.100006580352</v>
      </c>
      <c r="B15815" s="1">
        <v>136.5882</v>
      </c>
      <c r="C15815" s="1">
        <v>1.2416503</v>
      </c>
      <c r="D15815" s="1">
        <v>-0.43764877</v>
      </c>
      <c r="E15815" s="1">
        <v>1.6862738</v>
      </c>
      <c r="F15815" s="4">
        <f t="shared" si="1"/>
        <v>0.1379611444</v>
      </c>
      <c r="G15815" s="4">
        <f t="shared" si="2"/>
        <v>1.661534373</v>
      </c>
    </row>
    <row r="15816">
      <c r="A15816" s="1">
        <v>158.110001087188</v>
      </c>
      <c r="B15816" s="1">
        <v>136.55962</v>
      </c>
      <c r="C15816" s="1">
        <v>1.2418103</v>
      </c>
      <c r="D15816" s="1">
        <v>-0.3863761</v>
      </c>
      <c r="E15816" s="1">
        <v>1.6859211</v>
      </c>
      <c r="F15816" s="4">
        <f t="shared" si="1"/>
        <v>0.1379789222</v>
      </c>
      <c r="G15816" s="4">
        <f t="shared" si="2"/>
        <v>1.661181533</v>
      </c>
    </row>
    <row r="15817">
      <c r="A15817" s="1">
        <v>158.119995594024</v>
      </c>
      <c r="B15817" s="1">
        <v>136.63771</v>
      </c>
      <c r="C15817" s="1">
        <v>1.2422369</v>
      </c>
      <c r="D15817" s="1">
        <v>-0.016480498</v>
      </c>
      <c r="E15817" s="1">
        <v>1.686885</v>
      </c>
      <c r="F15817" s="4">
        <f t="shared" si="1"/>
        <v>0.1380263222</v>
      </c>
      <c r="G15817" s="4">
        <f t="shared" si="2"/>
        <v>1.662145607</v>
      </c>
    </row>
    <row r="15818">
      <c r="A15818" s="1">
        <v>158.130005359649</v>
      </c>
      <c r="B15818" s="1">
        <v>136.7901</v>
      </c>
      <c r="C15818" s="1">
        <v>1.2423569</v>
      </c>
      <c r="D15818" s="1">
        <v>0.048220716</v>
      </c>
      <c r="E15818" s="1">
        <v>1.6887665</v>
      </c>
      <c r="F15818" s="4">
        <f t="shared" si="1"/>
        <v>0.1380396556</v>
      </c>
      <c r="G15818" s="4">
        <f t="shared" si="2"/>
        <v>1.664026965</v>
      </c>
    </row>
    <row r="15819">
      <c r="A15819" s="1">
        <v>158.140121936798</v>
      </c>
      <c r="B15819" s="1">
        <v>136.84915</v>
      </c>
      <c r="C15819" s="1">
        <v>1.2422901</v>
      </c>
      <c r="D15819" s="1">
        <v>-0.11170115</v>
      </c>
      <c r="E15819" s="1">
        <v>1.6894956</v>
      </c>
      <c r="F15819" s="4">
        <f t="shared" si="1"/>
        <v>0.1380322333</v>
      </c>
      <c r="G15819" s="4">
        <f t="shared" si="2"/>
        <v>1.664755978</v>
      </c>
    </row>
    <row r="15820">
      <c r="A15820" s="1">
        <v>158.150131702423</v>
      </c>
      <c r="B15820" s="1">
        <v>136.80153</v>
      </c>
      <c r="C15820" s="1">
        <v>1.2423168</v>
      </c>
      <c r="D15820" s="1">
        <v>-0.17029849</v>
      </c>
      <c r="E15820" s="1">
        <v>1.6889076</v>
      </c>
      <c r="F15820" s="4">
        <f t="shared" si="1"/>
        <v>0.1380352</v>
      </c>
      <c r="G15820" s="4">
        <f t="shared" si="2"/>
        <v>1.664168077</v>
      </c>
    </row>
    <row r="15821">
      <c r="A15821" s="1">
        <v>158.160126209259</v>
      </c>
      <c r="B15821" s="1">
        <v>136.792</v>
      </c>
      <c r="C15821" s="1">
        <v>1.2423435</v>
      </c>
      <c r="D15821" s="1">
        <v>-0.21546726</v>
      </c>
      <c r="E15821" s="1">
        <v>1.68879</v>
      </c>
      <c r="F15821" s="4">
        <f t="shared" si="1"/>
        <v>0.1380381667</v>
      </c>
      <c r="G15821" s="4">
        <f t="shared" si="2"/>
        <v>1.664050422</v>
      </c>
    </row>
    <row r="15822">
      <c r="A15822" s="1">
        <v>158.170120716094</v>
      </c>
      <c r="B15822" s="1">
        <v>136.74248</v>
      </c>
      <c r="C15822" s="1">
        <v>1.2423701</v>
      </c>
      <c r="D15822" s="1">
        <v>-0.2887139</v>
      </c>
      <c r="E15822" s="1">
        <v>1.6881785</v>
      </c>
      <c r="F15822" s="4">
        <f t="shared" si="1"/>
        <v>0.1380411222</v>
      </c>
      <c r="G15822" s="4">
        <f t="shared" si="2"/>
        <v>1.663439064</v>
      </c>
    </row>
    <row r="15823">
      <c r="A15823" s="1">
        <v>158.179993152618</v>
      </c>
      <c r="B15823" s="1">
        <v>136.69485</v>
      </c>
      <c r="C15823" s="1">
        <v>1.2424102</v>
      </c>
      <c r="D15823" s="1">
        <v>-0.30458403</v>
      </c>
      <c r="E15823" s="1">
        <v>1.6875906</v>
      </c>
      <c r="F15823" s="4">
        <f t="shared" si="1"/>
        <v>0.1380455778</v>
      </c>
      <c r="G15823" s="4">
        <f t="shared" si="2"/>
        <v>1.66285104</v>
      </c>
    </row>
    <row r="15824">
      <c r="A15824" s="1">
        <v>158.190002918243</v>
      </c>
      <c r="B15824" s="1">
        <v>136.69676</v>
      </c>
      <c r="C15824" s="1">
        <v>1.2425035</v>
      </c>
      <c r="D15824" s="1">
        <v>-0.293597</v>
      </c>
      <c r="E15824" s="1">
        <v>1.6876141</v>
      </c>
      <c r="F15824" s="4">
        <f t="shared" si="1"/>
        <v>0.1380559444</v>
      </c>
      <c r="G15824" s="4">
        <f t="shared" si="2"/>
        <v>1.66287462</v>
      </c>
    </row>
    <row r="15825">
      <c r="A15825" s="1">
        <v>158.200119495391</v>
      </c>
      <c r="B15825" s="1">
        <v>136.65295</v>
      </c>
      <c r="C15825" s="1">
        <v>1.2425969</v>
      </c>
      <c r="D15825" s="1">
        <v>-0.2838308</v>
      </c>
      <c r="E15825" s="1">
        <v>1.6870733</v>
      </c>
      <c r="F15825" s="4">
        <f t="shared" si="1"/>
        <v>0.1380663222</v>
      </c>
      <c r="G15825" s="4">
        <f t="shared" si="2"/>
        <v>1.662333756</v>
      </c>
    </row>
    <row r="15826">
      <c r="A15826" s="1">
        <v>158.210007190704</v>
      </c>
      <c r="B15826" s="1">
        <v>136.69676</v>
      </c>
      <c r="C15826" s="1">
        <v>1.2426769</v>
      </c>
      <c r="D15826" s="1">
        <v>-0.2728438</v>
      </c>
      <c r="E15826" s="1">
        <v>1.6876141</v>
      </c>
      <c r="F15826" s="4">
        <f t="shared" si="1"/>
        <v>0.1380752111</v>
      </c>
      <c r="G15826" s="4">
        <f t="shared" si="2"/>
        <v>1.66287462</v>
      </c>
    </row>
    <row r="15827">
      <c r="A15827" s="1">
        <v>158.22000169754</v>
      </c>
      <c r="B15827" s="1">
        <v>136.68915</v>
      </c>
      <c r="C15827" s="1">
        <v>1.2427169</v>
      </c>
      <c r="D15827" s="1">
        <v>-0.31801257</v>
      </c>
      <c r="E15827" s="1">
        <v>1.6875201</v>
      </c>
      <c r="F15827" s="4">
        <f t="shared" si="1"/>
        <v>0.1380796556</v>
      </c>
      <c r="G15827" s="4">
        <f t="shared" si="2"/>
        <v>1.662780669</v>
      </c>
    </row>
    <row r="15828">
      <c r="A15828" s="1">
        <v>158.229996204376</v>
      </c>
      <c r="B15828" s="1">
        <v>136.64532</v>
      </c>
      <c r="C15828" s="1">
        <v>1.2427435</v>
      </c>
      <c r="D15828" s="1">
        <v>-0.3766099</v>
      </c>
      <c r="E15828" s="1">
        <v>1.6869792</v>
      </c>
      <c r="F15828" s="4">
        <f t="shared" si="1"/>
        <v>0.1380826111</v>
      </c>
      <c r="G15828" s="4">
        <f t="shared" si="2"/>
        <v>1.662239558</v>
      </c>
    </row>
    <row r="15829">
      <c r="A15829" s="1">
        <v>158.240005970001</v>
      </c>
      <c r="B15829" s="1">
        <v>136.6339</v>
      </c>
      <c r="C15829" s="1">
        <v>1.2427568</v>
      </c>
      <c r="D15829" s="1">
        <v>-0.43520722</v>
      </c>
      <c r="E15829" s="1">
        <v>1.6868382</v>
      </c>
      <c r="F15829" s="4">
        <f t="shared" si="1"/>
        <v>0.1380840889</v>
      </c>
      <c r="G15829" s="4">
        <f t="shared" si="2"/>
        <v>1.66209857</v>
      </c>
    </row>
    <row r="15830">
      <c r="A15830" s="1">
        <v>158.250122547149</v>
      </c>
      <c r="B15830" s="1">
        <v>136.55771</v>
      </c>
      <c r="C15830" s="1">
        <v>1.2429167</v>
      </c>
      <c r="D15830" s="1">
        <v>-0.37172678</v>
      </c>
      <c r="E15830" s="1">
        <v>1.6858975</v>
      </c>
      <c r="F15830" s="4">
        <f t="shared" si="1"/>
        <v>0.1381018556</v>
      </c>
      <c r="G15830" s="4">
        <f t="shared" si="2"/>
        <v>1.661157953</v>
      </c>
    </row>
    <row r="15831">
      <c r="A15831" s="1">
        <v>158.259994983673</v>
      </c>
      <c r="B15831" s="1">
        <v>136.67961</v>
      </c>
      <c r="C15831" s="1">
        <v>1.2432767</v>
      </c>
      <c r="D15831" s="1">
        <v>-0.057986937</v>
      </c>
      <c r="E15831" s="1">
        <v>1.6874025</v>
      </c>
      <c r="F15831" s="4">
        <f t="shared" si="1"/>
        <v>0.1381418556</v>
      </c>
      <c r="G15831" s="4">
        <f t="shared" si="2"/>
        <v>1.662662891</v>
      </c>
    </row>
    <row r="15832">
      <c r="A15832" s="1">
        <v>158.270004749298</v>
      </c>
      <c r="B15832" s="1">
        <v>136.77867</v>
      </c>
      <c r="C15832" s="1">
        <v>1.2433033</v>
      </c>
      <c r="D15832" s="1">
        <v>-0.11780504</v>
      </c>
      <c r="E15832" s="1">
        <v>1.6886253</v>
      </c>
      <c r="F15832" s="4">
        <f t="shared" si="1"/>
        <v>0.1381448111</v>
      </c>
      <c r="G15832" s="4">
        <f t="shared" si="2"/>
        <v>1.663885854</v>
      </c>
    </row>
    <row r="15833">
      <c r="A15833" s="1">
        <v>158.280121326446</v>
      </c>
      <c r="B15833" s="1">
        <v>136.79771</v>
      </c>
      <c r="C15833" s="1">
        <v>1.2432234</v>
      </c>
      <c r="D15833" s="1">
        <v>-0.28749314</v>
      </c>
      <c r="E15833" s="1">
        <v>1.6888604</v>
      </c>
      <c r="F15833" s="4">
        <f t="shared" si="1"/>
        <v>0.1381359333</v>
      </c>
      <c r="G15833" s="4">
        <f t="shared" si="2"/>
        <v>1.664120916</v>
      </c>
    </row>
    <row r="15834">
      <c r="A15834" s="1">
        <v>158.289993762969</v>
      </c>
      <c r="B15834" s="1">
        <v>136.78629</v>
      </c>
      <c r="C15834" s="1">
        <v>1.2432234</v>
      </c>
      <c r="D15834" s="1">
        <v>-0.3607398</v>
      </c>
      <c r="E15834" s="1">
        <v>1.6887194</v>
      </c>
      <c r="F15834" s="4">
        <f t="shared" si="1"/>
        <v>0.1381359333</v>
      </c>
      <c r="G15834" s="4">
        <f t="shared" si="2"/>
        <v>1.663979928</v>
      </c>
    </row>
    <row r="15835">
      <c r="A15835" s="1">
        <v>158.300003528594</v>
      </c>
      <c r="B15835" s="1">
        <v>136.70058</v>
      </c>
      <c r="C15835" s="1">
        <v>1.2432367</v>
      </c>
      <c r="D15835" s="1">
        <v>-0.43398646</v>
      </c>
      <c r="E15835" s="1">
        <v>1.6876613</v>
      </c>
      <c r="F15835" s="4">
        <f t="shared" si="1"/>
        <v>0.1381374111</v>
      </c>
      <c r="G15835" s="4">
        <f t="shared" si="2"/>
        <v>1.66292178</v>
      </c>
    </row>
    <row r="15836">
      <c r="A15836" s="1">
        <v>158.30999803543</v>
      </c>
      <c r="B15836" s="1">
        <v>136.66629</v>
      </c>
      <c r="C15836" s="1">
        <v>1.2433167</v>
      </c>
      <c r="D15836" s="1">
        <v>-0.43764877</v>
      </c>
      <c r="E15836" s="1">
        <v>1.6872379</v>
      </c>
      <c r="F15836" s="4">
        <f t="shared" si="1"/>
        <v>0.1381463</v>
      </c>
      <c r="G15836" s="4">
        <f t="shared" si="2"/>
        <v>1.662498447</v>
      </c>
    </row>
    <row r="15837">
      <c r="A15837" s="1">
        <v>158.319992542266</v>
      </c>
      <c r="B15837" s="1">
        <v>136.7101</v>
      </c>
      <c r="C15837" s="1">
        <v>1.2437699</v>
      </c>
      <c r="D15837" s="1">
        <v>-0.06775316</v>
      </c>
      <c r="E15837" s="1">
        <v>1.6877788</v>
      </c>
      <c r="F15837" s="4">
        <f t="shared" si="1"/>
        <v>0.1381966556</v>
      </c>
      <c r="G15837" s="4">
        <f t="shared" si="2"/>
        <v>1.663039311</v>
      </c>
    </row>
    <row r="15838">
      <c r="A15838" s="1">
        <v>158.330124378204</v>
      </c>
      <c r="B15838" s="1">
        <v>136.87201</v>
      </c>
      <c r="C15838" s="1">
        <v>1.2439033</v>
      </c>
      <c r="D15838" s="1">
        <v>0.01037661</v>
      </c>
      <c r="E15838" s="1">
        <v>1.6897776</v>
      </c>
      <c r="F15838" s="4">
        <f t="shared" si="1"/>
        <v>0.1382114778</v>
      </c>
      <c r="G15838" s="4">
        <f t="shared" si="2"/>
        <v>1.6650382</v>
      </c>
    </row>
    <row r="15839">
      <c r="A15839" s="1">
        <v>158.34011888504</v>
      </c>
      <c r="B15839" s="1">
        <v>136.96725</v>
      </c>
      <c r="C15839" s="1">
        <v>1.2438498</v>
      </c>
      <c r="D15839" s="1">
        <v>-0.11780504</v>
      </c>
      <c r="E15839" s="1">
        <v>1.6909535</v>
      </c>
      <c r="F15839" s="4">
        <f t="shared" si="1"/>
        <v>0.1382055333</v>
      </c>
      <c r="G15839" s="4">
        <f t="shared" si="2"/>
        <v>1.666214002</v>
      </c>
    </row>
    <row r="15840">
      <c r="A15840" s="1">
        <v>158.350128650665</v>
      </c>
      <c r="B15840" s="1">
        <v>136.9082</v>
      </c>
      <c r="C15840" s="1">
        <v>1.2438632</v>
      </c>
      <c r="D15840" s="1">
        <v>-0.19227248</v>
      </c>
      <c r="E15840" s="1">
        <v>1.6902246</v>
      </c>
      <c r="F15840" s="4">
        <f t="shared" si="1"/>
        <v>0.1382070222</v>
      </c>
      <c r="G15840" s="4">
        <f t="shared" si="2"/>
        <v>1.66548499</v>
      </c>
    </row>
    <row r="15841">
      <c r="A15841" s="1">
        <v>158.360123157501</v>
      </c>
      <c r="B15841" s="1">
        <v>136.88344</v>
      </c>
      <c r="C15841" s="1">
        <v>1.2438898</v>
      </c>
      <c r="D15841" s="1">
        <v>-0.25209057</v>
      </c>
      <c r="E15841" s="1">
        <v>1.6899188</v>
      </c>
      <c r="F15841" s="4">
        <f t="shared" si="1"/>
        <v>0.1382099778</v>
      </c>
      <c r="G15841" s="4">
        <f t="shared" si="2"/>
        <v>1.665179311</v>
      </c>
    </row>
    <row r="15842">
      <c r="A15842" s="1">
        <v>158.370117664337</v>
      </c>
      <c r="B15842" s="1">
        <v>136.8282</v>
      </c>
      <c r="C15842" s="1">
        <v>1.2439165</v>
      </c>
      <c r="D15842" s="1">
        <v>-0.29848012</v>
      </c>
      <c r="E15842" s="1">
        <v>1.6892368</v>
      </c>
      <c r="F15842" s="4">
        <f t="shared" si="1"/>
        <v>0.1382129444</v>
      </c>
      <c r="G15842" s="4">
        <f t="shared" si="2"/>
        <v>1.664497336</v>
      </c>
    </row>
    <row r="15843">
      <c r="A15843" s="1">
        <v>158.380127429962</v>
      </c>
      <c r="B15843" s="1">
        <v>136.76534</v>
      </c>
      <c r="C15843" s="1">
        <v>1.2439566</v>
      </c>
      <c r="D15843" s="1">
        <v>-0.34486967</v>
      </c>
      <c r="E15843" s="1">
        <v>1.6884608</v>
      </c>
      <c r="F15843" s="4">
        <f t="shared" si="1"/>
        <v>0.1382174</v>
      </c>
      <c r="G15843" s="4">
        <f t="shared" si="2"/>
        <v>1.663721286</v>
      </c>
    </row>
    <row r="15844">
      <c r="A15844" s="1">
        <v>158.389999866485</v>
      </c>
      <c r="B15844" s="1">
        <v>136.76152</v>
      </c>
      <c r="C15844" s="1">
        <v>1.2440498</v>
      </c>
      <c r="D15844" s="1">
        <v>-0.3338827</v>
      </c>
      <c r="E15844" s="1">
        <v>1.6884136</v>
      </c>
      <c r="F15844" s="4">
        <f t="shared" si="1"/>
        <v>0.1382277556</v>
      </c>
      <c r="G15844" s="4">
        <f t="shared" si="2"/>
        <v>1.663674126</v>
      </c>
    </row>
    <row r="15845">
      <c r="A15845" s="1">
        <v>158.399994373321</v>
      </c>
      <c r="B15845" s="1">
        <v>136.72153</v>
      </c>
      <c r="C15845" s="1">
        <v>1.2442098</v>
      </c>
      <c r="D15845" s="1">
        <v>-0.23988281</v>
      </c>
      <c r="E15845" s="1">
        <v>1.6879197</v>
      </c>
      <c r="F15845" s="4">
        <f t="shared" si="1"/>
        <v>0.1382455333</v>
      </c>
      <c r="G15845" s="4">
        <f t="shared" si="2"/>
        <v>1.663180422</v>
      </c>
    </row>
    <row r="15846">
      <c r="A15846" s="1">
        <v>158.410004138946</v>
      </c>
      <c r="B15846" s="1">
        <v>136.81105</v>
      </c>
      <c r="C15846" s="1">
        <v>1.2443831</v>
      </c>
      <c r="D15846" s="1">
        <v>-0.15931149</v>
      </c>
      <c r="E15846" s="1">
        <v>1.6890252</v>
      </c>
      <c r="F15846" s="4">
        <f t="shared" si="1"/>
        <v>0.1382647889</v>
      </c>
      <c r="G15846" s="4">
        <f t="shared" si="2"/>
        <v>1.664285607</v>
      </c>
    </row>
    <row r="15847">
      <c r="A15847" s="1">
        <v>158.420120716094</v>
      </c>
      <c r="B15847" s="1">
        <v>136.85487</v>
      </c>
      <c r="C15847" s="1">
        <v>1.2444763</v>
      </c>
      <c r="D15847" s="1">
        <v>-0.121467374</v>
      </c>
      <c r="E15847" s="1">
        <v>1.689566</v>
      </c>
      <c r="F15847" s="4">
        <f t="shared" si="1"/>
        <v>0.1382751444</v>
      </c>
      <c r="G15847" s="4">
        <f t="shared" si="2"/>
        <v>1.664826595</v>
      </c>
    </row>
    <row r="15848">
      <c r="A15848" s="1">
        <v>158.429993152618</v>
      </c>
      <c r="B15848" s="1">
        <v>136.84915</v>
      </c>
      <c r="C15848" s="1">
        <v>1.2444898</v>
      </c>
      <c r="D15848" s="1">
        <v>-0.19593482</v>
      </c>
      <c r="E15848" s="1">
        <v>1.6894956</v>
      </c>
      <c r="F15848" s="4">
        <f t="shared" si="1"/>
        <v>0.1382766444</v>
      </c>
      <c r="G15848" s="4">
        <f t="shared" si="2"/>
        <v>1.664755978</v>
      </c>
    </row>
    <row r="15849">
      <c r="A15849" s="1">
        <v>158.440002918243</v>
      </c>
      <c r="B15849" s="1">
        <v>136.86058</v>
      </c>
      <c r="C15849" s="1">
        <v>1.244503</v>
      </c>
      <c r="D15849" s="1">
        <v>-0.26918146</v>
      </c>
      <c r="E15849" s="1">
        <v>1.6896367</v>
      </c>
      <c r="F15849" s="4">
        <f t="shared" si="1"/>
        <v>0.1382781111</v>
      </c>
      <c r="G15849" s="4">
        <f t="shared" si="2"/>
        <v>1.664897089</v>
      </c>
    </row>
    <row r="15850">
      <c r="A15850" s="1">
        <v>158.449997425079</v>
      </c>
      <c r="B15850" s="1">
        <v>136.79962</v>
      </c>
      <c r="C15850" s="1">
        <v>1.2445563</v>
      </c>
      <c r="D15850" s="1">
        <v>-0.30092168</v>
      </c>
      <c r="E15850" s="1">
        <v>1.688884</v>
      </c>
      <c r="F15850" s="4">
        <f t="shared" si="1"/>
        <v>0.1382840333</v>
      </c>
      <c r="G15850" s="4">
        <f t="shared" si="2"/>
        <v>1.664144496</v>
      </c>
    </row>
    <row r="15851">
      <c r="A15851" s="1">
        <v>158.460007190704</v>
      </c>
      <c r="B15851" s="1">
        <v>136.79391</v>
      </c>
      <c r="C15851" s="1">
        <v>1.2446231</v>
      </c>
      <c r="D15851" s="1">
        <v>-0.30336323</v>
      </c>
      <c r="E15851" s="1">
        <v>1.6888136</v>
      </c>
      <c r="F15851" s="4">
        <f t="shared" si="1"/>
        <v>0.1382914556</v>
      </c>
      <c r="G15851" s="4">
        <f t="shared" si="2"/>
        <v>1.664074002</v>
      </c>
    </row>
    <row r="15852">
      <c r="A15852" s="1">
        <v>158.47000169754</v>
      </c>
      <c r="B15852" s="1">
        <v>136.77867</v>
      </c>
      <c r="C15852" s="1">
        <v>1.2447163</v>
      </c>
      <c r="D15852" s="1">
        <v>-0.29237625</v>
      </c>
      <c r="E15852" s="1">
        <v>1.6886253</v>
      </c>
      <c r="F15852" s="4">
        <f t="shared" si="1"/>
        <v>0.1383018111</v>
      </c>
      <c r="G15852" s="4">
        <f t="shared" si="2"/>
        <v>1.663885854</v>
      </c>
    </row>
    <row r="15853">
      <c r="A15853" s="1">
        <v>158.480118274688</v>
      </c>
      <c r="B15853" s="1">
        <v>136.76152</v>
      </c>
      <c r="C15853" s="1">
        <v>1.244783</v>
      </c>
      <c r="D15853" s="1">
        <v>-0.2948178</v>
      </c>
      <c r="E15853" s="1">
        <v>1.6884136</v>
      </c>
      <c r="F15853" s="4">
        <f t="shared" si="1"/>
        <v>0.1383092222</v>
      </c>
      <c r="G15853" s="4">
        <f t="shared" si="2"/>
        <v>1.663674126</v>
      </c>
    </row>
    <row r="15854">
      <c r="A15854" s="1">
        <v>158.490128040313</v>
      </c>
      <c r="B15854" s="1">
        <v>136.77867</v>
      </c>
      <c r="C15854" s="1">
        <v>1.244823</v>
      </c>
      <c r="D15854" s="1">
        <v>-0.34120736</v>
      </c>
      <c r="E15854" s="1">
        <v>1.6886253</v>
      </c>
      <c r="F15854" s="4">
        <f t="shared" si="1"/>
        <v>0.1383136667</v>
      </c>
      <c r="G15854" s="4">
        <f t="shared" si="2"/>
        <v>1.663885854</v>
      </c>
    </row>
    <row r="15855">
      <c r="A15855" s="1">
        <v>158.500000476837</v>
      </c>
      <c r="B15855" s="1">
        <v>136.72914</v>
      </c>
      <c r="C15855" s="1">
        <v>1.2448496</v>
      </c>
      <c r="D15855" s="1">
        <v>-0.3875969</v>
      </c>
      <c r="E15855" s="1">
        <v>1.688014</v>
      </c>
      <c r="F15855" s="4">
        <f t="shared" si="1"/>
        <v>0.1383166222</v>
      </c>
      <c r="G15855" s="4">
        <f t="shared" si="2"/>
        <v>1.663274373</v>
      </c>
    </row>
    <row r="15856">
      <c r="A15856" s="1">
        <v>158.509994983673</v>
      </c>
      <c r="B15856" s="1">
        <v>136.72534</v>
      </c>
      <c r="C15856" s="1">
        <v>1.2448763</v>
      </c>
      <c r="D15856" s="1">
        <v>-0.44619423</v>
      </c>
      <c r="E15856" s="1">
        <v>1.687967</v>
      </c>
      <c r="F15856" s="4">
        <f t="shared" si="1"/>
        <v>0.1383195889</v>
      </c>
      <c r="G15856" s="4">
        <f t="shared" si="2"/>
        <v>1.663227459</v>
      </c>
    </row>
    <row r="15857">
      <c r="A15857" s="1">
        <v>158.520004749298</v>
      </c>
      <c r="B15857" s="1">
        <v>136.6739</v>
      </c>
      <c r="C15857" s="1">
        <v>1.2449963</v>
      </c>
      <c r="D15857" s="1">
        <v>-0.42177868</v>
      </c>
      <c r="E15857" s="1">
        <v>1.6873319</v>
      </c>
      <c r="F15857" s="4">
        <f t="shared" si="1"/>
        <v>0.1383329222</v>
      </c>
      <c r="G15857" s="4">
        <f t="shared" si="2"/>
        <v>1.662592398</v>
      </c>
    </row>
    <row r="15858">
      <c r="A15858" s="1">
        <v>158.530121326446</v>
      </c>
      <c r="B15858" s="1">
        <v>136.72343</v>
      </c>
      <c r="C15858" s="1">
        <v>1.2453961</v>
      </c>
      <c r="D15858" s="1">
        <v>-0.08240249</v>
      </c>
      <c r="E15858" s="1">
        <v>1.6879433</v>
      </c>
      <c r="F15858" s="4">
        <f t="shared" si="1"/>
        <v>0.1383773444</v>
      </c>
      <c r="G15858" s="4">
        <f t="shared" si="2"/>
        <v>1.663203879</v>
      </c>
    </row>
    <row r="15859">
      <c r="A15859" s="1">
        <v>158.539993762969</v>
      </c>
      <c r="B15859" s="1">
        <v>136.95392</v>
      </c>
      <c r="C15859" s="1">
        <v>1.2455028</v>
      </c>
      <c r="D15859" s="1">
        <v>-0.044558384</v>
      </c>
      <c r="E15859" s="1">
        <v>1.690789</v>
      </c>
      <c r="F15859" s="4">
        <f t="shared" si="1"/>
        <v>0.1383892</v>
      </c>
      <c r="G15859" s="4">
        <f t="shared" si="2"/>
        <v>1.666049435</v>
      </c>
    </row>
    <row r="15860">
      <c r="A15860" s="1">
        <v>158.550003528594</v>
      </c>
      <c r="B15860" s="1">
        <v>136.9463</v>
      </c>
      <c r="C15860" s="1">
        <v>1.2454362</v>
      </c>
      <c r="D15860" s="1">
        <v>-0.20081793</v>
      </c>
      <c r="E15860" s="1">
        <v>1.6906949</v>
      </c>
      <c r="F15860" s="4">
        <f t="shared" si="1"/>
        <v>0.1383818</v>
      </c>
      <c r="G15860" s="4">
        <f t="shared" si="2"/>
        <v>1.66595536</v>
      </c>
    </row>
    <row r="15861">
      <c r="A15861" s="1">
        <v>158.55999803543</v>
      </c>
      <c r="B15861" s="1">
        <v>136.93488</v>
      </c>
      <c r="C15861" s="1">
        <v>1.2454494</v>
      </c>
      <c r="D15861" s="1">
        <v>-0.26063603</v>
      </c>
      <c r="E15861" s="1">
        <v>1.6905538</v>
      </c>
      <c r="F15861" s="4">
        <f t="shared" si="1"/>
        <v>0.1383832667</v>
      </c>
      <c r="G15861" s="4">
        <f t="shared" si="2"/>
        <v>1.665814373</v>
      </c>
    </row>
    <row r="15862">
      <c r="A15862" s="1">
        <v>158.570129871368</v>
      </c>
      <c r="B15862" s="1">
        <v>136.88535</v>
      </c>
      <c r="C15862" s="1">
        <v>1.2454761</v>
      </c>
      <c r="D15862" s="1">
        <v>-0.32045412</v>
      </c>
      <c r="E15862" s="1">
        <v>1.6899424</v>
      </c>
      <c r="F15862" s="4">
        <f t="shared" si="1"/>
        <v>0.1383862333</v>
      </c>
      <c r="G15862" s="4">
        <f t="shared" si="2"/>
        <v>1.665202891</v>
      </c>
    </row>
    <row r="15863">
      <c r="A15863" s="1">
        <v>158.580002307891</v>
      </c>
      <c r="B15863" s="1">
        <v>136.83391</v>
      </c>
      <c r="C15863" s="1">
        <v>1.2454895</v>
      </c>
      <c r="D15863" s="1">
        <v>-0.38027224</v>
      </c>
      <c r="E15863" s="1">
        <v>1.6893073</v>
      </c>
      <c r="F15863" s="4">
        <f t="shared" si="1"/>
        <v>0.1383877222</v>
      </c>
      <c r="G15863" s="4">
        <f t="shared" si="2"/>
        <v>1.66456783</v>
      </c>
    </row>
    <row r="15864">
      <c r="A15864" s="1">
        <v>158.589996814727</v>
      </c>
      <c r="B15864" s="1">
        <v>136.7882</v>
      </c>
      <c r="C15864" s="1">
        <v>1.2455028</v>
      </c>
      <c r="D15864" s="1">
        <v>-0.4535189</v>
      </c>
      <c r="E15864" s="1">
        <v>1.6887429</v>
      </c>
      <c r="F15864" s="4">
        <f t="shared" si="1"/>
        <v>0.1383892</v>
      </c>
      <c r="G15864" s="4">
        <f t="shared" si="2"/>
        <v>1.664003509</v>
      </c>
    </row>
    <row r="15865">
      <c r="A15865" s="1">
        <v>158.600006580352</v>
      </c>
      <c r="B15865" s="1">
        <v>136.72723</v>
      </c>
      <c r="C15865" s="1">
        <v>1.2458627</v>
      </c>
      <c r="D15865" s="1">
        <v>-0.19471404</v>
      </c>
      <c r="E15865" s="1">
        <v>1.6879904</v>
      </c>
      <c r="F15865" s="4">
        <f t="shared" si="1"/>
        <v>0.1384291889</v>
      </c>
      <c r="G15865" s="4">
        <f t="shared" si="2"/>
        <v>1.663250793</v>
      </c>
    </row>
    <row r="15866">
      <c r="A15866" s="1">
        <v>158.610001087188</v>
      </c>
      <c r="B15866" s="1">
        <v>136.95201</v>
      </c>
      <c r="C15866" s="1">
        <v>1.2461959</v>
      </c>
      <c r="D15866" s="1">
        <v>0.105597265</v>
      </c>
      <c r="E15866" s="1">
        <v>1.6907654</v>
      </c>
      <c r="F15866" s="4">
        <f t="shared" si="1"/>
        <v>0.1384662111</v>
      </c>
      <c r="G15866" s="4">
        <f t="shared" si="2"/>
        <v>1.666025854</v>
      </c>
    </row>
    <row r="15867">
      <c r="A15867" s="1">
        <v>158.620117664337</v>
      </c>
      <c r="B15867" s="1">
        <v>137.07584</v>
      </c>
      <c r="C15867" s="1">
        <v>1.2462093</v>
      </c>
      <c r="D15867" s="1">
        <v>0.033571385</v>
      </c>
      <c r="E15867" s="1">
        <v>1.692294</v>
      </c>
      <c r="F15867" s="4">
        <f t="shared" si="1"/>
        <v>0.1384677</v>
      </c>
      <c r="G15867" s="4">
        <f t="shared" si="2"/>
        <v>1.66755462</v>
      </c>
    </row>
    <row r="15868">
      <c r="A15868" s="1">
        <v>158.630127429962</v>
      </c>
      <c r="B15868" s="1">
        <v>137.06631</v>
      </c>
      <c r="C15868" s="1">
        <v>1.246156</v>
      </c>
      <c r="D15868" s="1">
        <v>-0.11170115</v>
      </c>
      <c r="E15868" s="1">
        <v>1.6921765</v>
      </c>
      <c r="F15868" s="4">
        <f t="shared" si="1"/>
        <v>0.1384617778</v>
      </c>
      <c r="G15868" s="4">
        <f t="shared" si="2"/>
        <v>1.667436965</v>
      </c>
    </row>
    <row r="15869">
      <c r="A15869" s="1">
        <v>158.640121936798</v>
      </c>
      <c r="B15869" s="1">
        <v>137.05107</v>
      </c>
      <c r="C15869" s="1">
        <v>1.2461959</v>
      </c>
      <c r="D15869" s="1">
        <v>-0.1422206</v>
      </c>
      <c r="E15869" s="1">
        <v>1.6919882</v>
      </c>
      <c r="F15869" s="4">
        <f t="shared" si="1"/>
        <v>0.1384662111</v>
      </c>
      <c r="G15869" s="4">
        <f t="shared" si="2"/>
        <v>1.667248817</v>
      </c>
    </row>
    <row r="15870">
      <c r="A15870" s="1">
        <v>158.649994373321</v>
      </c>
      <c r="B15870" s="1">
        <v>136.96344</v>
      </c>
      <c r="C15870" s="1">
        <v>1.2462093</v>
      </c>
      <c r="D15870" s="1">
        <v>-0.21546726</v>
      </c>
      <c r="E15870" s="1">
        <v>1.6909065</v>
      </c>
      <c r="F15870" s="4">
        <f t="shared" si="1"/>
        <v>0.1384677</v>
      </c>
      <c r="G15870" s="4">
        <f t="shared" si="2"/>
        <v>1.666166965</v>
      </c>
    </row>
    <row r="15871">
      <c r="A15871" s="1">
        <v>158.660004138946</v>
      </c>
      <c r="B15871" s="1">
        <v>136.94249</v>
      </c>
      <c r="C15871" s="1">
        <v>1.2462492</v>
      </c>
      <c r="D15871" s="1">
        <v>-0.24720748</v>
      </c>
      <c r="E15871" s="1">
        <v>1.6906478</v>
      </c>
      <c r="F15871" s="4">
        <f t="shared" si="1"/>
        <v>0.1384721333</v>
      </c>
      <c r="G15871" s="4">
        <f t="shared" si="2"/>
        <v>1.665908323</v>
      </c>
    </row>
    <row r="15872">
      <c r="A15872" s="1">
        <v>158.670120716094</v>
      </c>
      <c r="B15872" s="1">
        <v>136.89107</v>
      </c>
      <c r="C15872" s="1">
        <v>1.246316</v>
      </c>
      <c r="D15872" s="1">
        <v>-0.26429835</v>
      </c>
      <c r="E15872" s="1">
        <v>1.6900128</v>
      </c>
      <c r="F15872" s="4">
        <f t="shared" si="1"/>
        <v>0.1384795556</v>
      </c>
      <c r="G15872" s="4">
        <f t="shared" si="2"/>
        <v>1.665273509</v>
      </c>
    </row>
    <row r="15873">
      <c r="A15873" s="1">
        <v>158.680130481719</v>
      </c>
      <c r="B15873" s="1">
        <v>136.85106</v>
      </c>
      <c r="C15873" s="1">
        <v>1.2464092</v>
      </c>
      <c r="D15873" s="1">
        <v>-0.25209057</v>
      </c>
      <c r="E15873" s="1">
        <v>1.689519</v>
      </c>
      <c r="F15873" s="4">
        <f t="shared" si="1"/>
        <v>0.1384899111</v>
      </c>
      <c r="G15873" s="4">
        <f t="shared" si="2"/>
        <v>1.664779558</v>
      </c>
    </row>
    <row r="15874">
      <c r="A15874" s="1">
        <v>158.690002918243</v>
      </c>
      <c r="B15874" s="1">
        <v>136.87773</v>
      </c>
      <c r="C15874" s="1">
        <v>1.2465025</v>
      </c>
      <c r="D15874" s="1">
        <v>-0.22645426</v>
      </c>
      <c r="E15874" s="1">
        <v>1.6898483</v>
      </c>
      <c r="F15874" s="4">
        <f t="shared" si="1"/>
        <v>0.1385002778</v>
      </c>
      <c r="G15874" s="4">
        <f t="shared" si="2"/>
        <v>1.665108817</v>
      </c>
    </row>
    <row r="15875">
      <c r="A15875" s="1">
        <v>158.699997425079</v>
      </c>
      <c r="B15875" s="1">
        <v>136.85677</v>
      </c>
      <c r="C15875" s="1">
        <v>1.2465559</v>
      </c>
      <c r="D15875" s="1">
        <v>-0.25819448</v>
      </c>
      <c r="E15875" s="1">
        <v>1.6895895</v>
      </c>
      <c r="F15875" s="4">
        <f t="shared" si="1"/>
        <v>0.1385062111</v>
      </c>
      <c r="G15875" s="4">
        <f t="shared" si="2"/>
        <v>1.664850052</v>
      </c>
    </row>
    <row r="15876">
      <c r="A15876" s="1">
        <v>158.710129261016</v>
      </c>
      <c r="B15876" s="1">
        <v>136.87773</v>
      </c>
      <c r="C15876" s="1">
        <v>1.246596</v>
      </c>
      <c r="D15876" s="1">
        <v>-0.31923336</v>
      </c>
      <c r="E15876" s="1">
        <v>1.6898483</v>
      </c>
      <c r="F15876" s="4">
        <f t="shared" si="1"/>
        <v>0.1385106667</v>
      </c>
      <c r="G15876" s="4">
        <f t="shared" si="2"/>
        <v>1.665108817</v>
      </c>
    </row>
    <row r="15877">
      <c r="A15877" s="1">
        <v>158.72000169754</v>
      </c>
      <c r="B15877" s="1">
        <v>136.84915</v>
      </c>
      <c r="C15877" s="1">
        <v>1.2466226</v>
      </c>
      <c r="D15877" s="1">
        <v>-0.35097358</v>
      </c>
      <c r="E15877" s="1">
        <v>1.6894956</v>
      </c>
      <c r="F15877" s="4">
        <f t="shared" si="1"/>
        <v>0.1385136222</v>
      </c>
      <c r="G15877" s="4">
        <f t="shared" si="2"/>
        <v>1.664755978</v>
      </c>
    </row>
    <row r="15878">
      <c r="A15878" s="1">
        <v>158.730118274688</v>
      </c>
      <c r="B15878" s="1">
        <v>136.80344</v>
      </c>
      <c r="C15878" s="1">
        <v>1.2466493</v>
      </c>
      <c r="D15878" s="1">
        <v>-0.4095709</v>
      </c>
      <c r="E15878" s="1">
        <v>1.6889311</v>
      </c>
      <c r="F15878" s="4">
        <f t="shared" si="1"/>
        <v>0.1385165889</v>
      </c>
      <c r="G15878" s="4">
        <f t="shared" si="2"/>
        <v>1.664191657</v>
      </c>
    </row>
    <row r="15879">
      <c r="A15879" s="1">
        <v>158.740005970001</v>
      </c>
      <c r="B15879" s="1">
        <v>136.80725</v>
      </c>
      <c r="C15879" s="1">
        <v>1.2467026</v>
      </c>
      <c r="D15879" s="1">
        <v>-0.4266618</v>
      </c>
      <c r="E15879" s="1">
        <v>1.6889781</v>
      </c>
      <c r="F15879" s="4">
        <f t="shared" si="1"/>
        <v>0.1385225111</v>
      </c>
      <c r="G15879" s="4">
        <f t="shared" si="2"/>
        <v>1.664238694</v>
      </c>
    </row>
    <row r="15880">
      <c r="A15880" s="1">
        <v>158.750000476837</v>
      </c>
      <c r="B15880" s="1">
        <v>136.76152</v>
      </c>
      <c r="C15880" s="1">
        <v>1.2467692</v>
      </c>
      <c r="D15880" s="1">
        <v>-0.44253188</v>
      </c>
      <c r="E15880" s="1">
        <v>1.6884136</v>
      </c>
      <c r="F15880" s="4">
        <f t="shared" si="1"/>
        <v>0.1385299111</v>
      </c>
      <c r="G15880" s="4">
        <f t="shared" si="2"/>
        <v>1.663674126</v>
      </c>
    </row>
    <row r="15881">
      <c r="A15881" s="1">
        <v>158.760132312774</v>
      </c>
      <c r="B15881" s="1">
        <v>136.76534</v>
      </c>
      <c r="C15881" s="1">
        <v>1.2469425</v>
      </c>
      <c r="D15881" s="1">
        <v>-0.37783068</v>
      </c>
      <c r="E15881" s="1">
        <v>1.6884608</v>
      </c>
      <c r="F15881" s="4">
        <f t="shared" si="1"/>
        <v>0.1385491667</v>
      </c>
      <c r="G15881" s="4">
        <f t="shared" si="2"/>
        <v>1.663721286</v>
      </c>
    </row>
    <row r="15882">
      <c r="A15882" s="1">
        <v>158.770004749298</v>
      </c>
      <c r="B15882" s="1">
        <v>136.86249</v>
      </c>
      <c r="C15882" s="1">
        <v>1.2473158</v>
      </c>
      <c r="D15882" s="1">
        <v>-0.033571385</v>
      </c>
      <c r="E15882" s="1">
        <v>1.6896601</v>
      </c>
      <c r="F15882" s="4">
        <f t="shared" si="1"/>
        <v>0.1385906444</v>
      </c>
      <c r="G15882" s="4">
        <f t="shared" si="2"/>
        <v>1.664920669</v>
      </c>
    </row>
    <row r="15883">
      <c r="A15883" s="1">
        <v>158.779999256134</v>
      </c>
      <c r="B15883" s="1">
        <v>137.0606</v>
      </c>
      <c r="C15883" s="1">
        <v>1.247369</v>
      </c>
      <c r="D15883" s="1">
        <v>-0.064090826</v>
      </c>
      <c r="E15883" s="1">
        <v>1.6921058</v>
      </c>
      <c r="F15883" s="4">
        <f t="shared" si="1"/>
        <v>0.1385965556</v>
      </c>
      <c r="G15883" s="4">
        <f t="shared" si="2"/>
        <v>1.667366472</v>
      </c>
    </row>
    <row r="15884">
      <c r="A15884" s="1">
        <v>158.789993762969</v>
      </c>
      <c r="B15884" s="1">
        <v>137.07202</v>
      </c>
      <c r="C15884" s="1">
        <v>1.247329</v>
      </c>
      <c r="D15884" s="1">
        <v>-0.19593482</v>
      </c>
      <c r="E15884" s="1">
        <v>1.6922469</v>
      </c>
      <c r="F15884" s="4">
        <f t="shared" si="1"/>
        <v>0.1385921111</v>
      </c>
      <c r="G15884" s="4">
        <f t="shared" si="2"/>
        <v>1.667507459</v>
      </c>
    </row>
    <row r="15885">
      <c r="A15885" s="1">
        <v>158.800003528594</v>
      </c>
      <c r="B15885" s="1">
        <v>137.01488</v>
      </c>
      <c r="C15885" s="1">
        <v>1.2473423</v>
      </c>
      <c r="D15885" s="1">
        <v>-0.25453213</v>
      </c>
      <c r="E15885" s="1">
        <v>1.6915414</v>
      </c>
      <c r="F15885" s="4">
        <f t="shared" si="1"/>
        <v>0.1385935889</v>
      </c>
      <c r="G15885" s="4">
        <f t="shared" si="2"/>
        <v>1.666802027</v>
      </c>
    </row>
    <row r="15886">
      <c r="A15886" s="1">
        <v>158.80999803543</v>
      </c>
      <c r="B15886" s="1">
        <v>136.9882</v>
      </c>
      <c r="C15886" s="1">
        <v>1.2473423</v>
      </c>
      <c r="D15886" s="1">
        <v>-0.34242812</v>
      </c>
      <c r="E15886" s="1">
        <v>1.6912122</v>
      </c>
      <c r="F15886" s="4">
        <f t="shared" si="1"/>
        <v>0.1385935889</v>
      </c>
      <c r="G15886" s="4">
        <f t="shared" si="2"/>
        <v>1.666472644</v>
      </c>
    </row>
    <row r="15887">
      <c r="A15887" s="1">
        <v>158.819992542266</v>
      </c>
      <c r="B15887" s="1">
        <v>136.9444</v>
      </c>
      <c r="C15887" s="1">
        <v>1.2473557</v>
      </c>
      <c r="D15887" s="1">
        <v>-0.40224624</v>
      </c>
      <c r="E15887" s="1">
        <v>1.6906714</v>
      </c>
      <c r="F15887" s="4">
        <f t="shared" si="1"/>
        <v>0.1385950778</v>
      </c>
      <c r="G15887" s="4">
        <f t="shared" si="2"/>
        <v>1.665931904</v>
      </c>
    </row>
    <row r="15888">
      <c r="A15888" s="1">
        <v>158.830002307891</v>
      </c>
      <c r="B15888" s="1">
        <v>136.84724</v>
      </c>
      <c r="C15888" s="1">
        <v>1.2473958</v>
      </c>
      <c r="D15888" s="1">
        <v>-0.447415</v>
      </c>
      <c r="E15888" s="1">
        <v>1.689472</v>
      </c>
      <c r="F15888" s="4">
        <f t="shared" si="1"/>
        <v>0.1385995333</v>
      </c>
      <c r="G15888" s="4">
        <f t="shared" si="2"/>
        <v>1.664732398</v>
      </c>
    </row>
    <row r="15889">
      <c r="A15889" s="1">
        <v>158.84011888504</v>
      </c>
      <c r="B15889" s="1">
        <v>136.8644</v>
      </c>
      <c r="C15889" s="1">
        <v>1.247689</v>
      </c>
      <c r="D15889" s="1">
        <v>-0.27406457</v>
      </c>
      <c r="E15889" s="1">
        <v>1.6896836</v>
      </c>
      <c r="F15889" s="4">
        <f t="shared" si="1"/>
        <v>0.1386321111</v>
      </c>
      <c r="G15889" s="4">
        <f t="shared" si="2"/>
        <v>1.664944249</v>
      </c>
    </row>
    <row r="15890">
      <c r="A15890" s="1">
        <v>158.850006580352</v>
      </c>
      <c r="B15890" s="1">
        <v>136.97487</v>
      </c>
      <c r="C15890" s="1">
        <v>1.2480888</v>
      </c>
      <c r="D15890" s="1">
        <v>0.1092596</v>
      </c>
      <c r="E15890" s="1">
        <v>1.6910475</v>
      </c>
      <c r="F15890" s="4">
        <f t="shared" si="1"/>
        <v>0.1386765333</v>
      </c>
      <c r="G15890" s="4">
        <f t="shared" si="2"/>
        <v>1.666308077</v>
      </c>
    </row>
    <row r="15891">
      <c r="A15891" s="1">
        <v>158.860001087188</v>
      </c>
      <c r="B15891" s="1">
        <v>137.16345</v>
      </c>
      <c r="C15891" s="1">
        <v>1.2481822</v>
      </c>
      <c r="D15891" s="1">
        <v>0.11902582</v>
      </c>
      <c r="E15891" s="1">
        <v>1.6933758</v>
      </c>
      <c r="F15891" s="4">
        <f t="shared" si="1"/>
        <v>0.1386869111</v>
      </c>
      <c r="G15891" s="4">
        <f t="shared" si="2"/>
        <v>1.668636225</v>
      </c>
    </row>
    <row r="15892">
      <c r="A15892" s="1">
        <v>158.869995594024</v>
      </c>
      <c r="B15892" s="1">
        <v>137.1806</v>
      </c>
      <c r="C15892" s="1">
        <v>1.2481289</v>
      </c>
      <c r="D15892" s="1">
        <v>-0.027467497</v>
      </c>
      <c r="E15892" s="1">
        <v>1.6935875</v>
      </c>
      <c r="F15892" s="4">
        <f t="shared" si="1"/>
        <v>0.1386809889</v>
      </c>
      <c r="G15892" s="4">
        <f t="shared" si="2"/>
        <v>1.668847953</v>
      </c>
    </row>
    <row r="15893">
      <c r="A15893" s="1">
        <v>158.880127429962</v>
      </c>
      <c r="B15893" s="1">
        <v>137.16156</v>
      </c>
      <c r="C15893" s="1">
        <v>1.2481421</v>
      </c>
      <c r="D15893" s="1">
        <v>-0.0872856</v>
      </c>
      <c r="E15893" s="1">
        <v>1.6933523</v>
      </c>
      <c r="F15893" s="4">
        <f t="shared" si="1"/>
        <v>0.1386824556</v>
      </c>
      <c r="G15893" s="4">
        <f t="shared" si="2"/>
        <v>1.668612891</v>
      </c>
    </row>
    <row r="15894">
      <c r="A15894" s="1">
        <v>158.889999866485</v>
      </c>
      <c r="B15894" s="1">
        <v>137.14441</v>
      </c>
      <c r="C15894" s="1">
        <v>1.2481688</v>
      </c>
      <c r="D15894" s="1">
        <v>-0.14710371</v>
      </c>
      <c r="E15894" s="1">
        <v>1.6931405</v>
      </c>
      <c r="F15894" s="4">
        <f t="shared" si="1"/>
        <v>0.1386854222</v>
      </c>
      <c r="G15894" s="4">
        <f t="shared" si="2"/>
        <v>1.668401163</v>
      </c>
    </row>
    <row r="15895">
      <c r="A15895" s="1">
        <v>158.899994373321</v>
      </c>
      <c r="B15895" s="1">
        <v>137.0625</v>
      </c>
      <c r="C15895" s="1">
        <v>1.2482089</v>
      </c>
      <c r="D15895" s="1">
        <v>-0.18006471</v>
      </c>
      <c r="E15895" s="1">
        <v>1.6921294</v>
      </c>
      <c r="F15895" s="4">
        <f t="shared" si="1"/>
        <v>0.1386898778</v>
      </c>
      <c r="G15895" s="4">
        <f t="shared" si="2"/>
        <v>1.667389928</v>
      </c>
    </row>
    <row r="15896">
      <c r="A15896" s="1">
        <v>158.910004138946</v>
      </c>
      <c r="B15896" s="1">
        <v>137.04916</v>
      </c>
      <c r="C15896" s="1">
        <v>1.2482754</v>
      </c>
      <c r="D15896" s="1">
        <v>-0.19959715</v>
      </c>
      <c r="E15896" s="1">
        <v>1.6919649</v>
      </c>
      <c r="F15896" s="4">
        <f t="shared" si="1"/>
        <v>0.1386972667</v>
      </c>
      <c r="G15896" s="4">
        <f t="shared" si="2"/>
        <v>1.667225237</v>
      </c>
    </row>
    <row r="15897">
      <c r="A15897" s="1">
        <v>158.920120716094</v>
      </c>
      <c r="B15897" s="1">
        <v>137.01488</v>
      </c>
      <c r="C15897" s="1">
        <v>1.2483689</v>
      </c>
      <c r="D15897" s="1">
        <v>-0.1861686</v>
      </c>
      <c r="E15897" s="1">
        <v>1.6915414</v>
      </c>
      <c r="F15897" s="4">
        <f t="shared" si="1"/>
        <v>0.1387076556</v>
      </c>
      <c r="G15897" s="4">
        <f t="shared" si="2"/>
        <v>1.666802027</v>
      </c>
    </row>
    <row r="15898">
      <c r="A15898" s="1">
        <v>158.930130481719</v>
      </c>
      <c r="B15898" s="1">
        <v>137.01678</v>
      </c>
      <c r="C15898" s="1">
        <v>1.2484488</v>
      </c>
      <c r="D15898" s="1">
        <v>-0.17762315</v>
      </c>
      <c r="E15898" s="1">
        <v>1.6915649</v>
      </c>
      <c r="F15898" s="4">
        <f t="shared" si="1"/>
        <v>0.1387165333</v>
      </c>
      <c r="G15898" s="4">
        <f t="shared" si="2"/>
        <v>1.666825484</v>
      </c>
    </row>
    <row r="15899">
      <c r="A15899" s="1">
        <v>158.940002918243</v>
      </c>
      <c r="B15899" s="1">
        <v>137.04726</v>
      </c>
      <c r="C15899" s="1">
        <v>1.2484888</v>
      </c>
      <c r="D15899" s="1">
        <v>-0.22523348</v>
      </c>
      <c r="E15899" s="1">
        <v>1.6919413</v>
      </c>
      <c r="F15899" s="4">
        <f t="shared" si="1"/>
        <v>0.1387209778</v>
      </c>
      <c r="G15899" s="4">
        <f t="shared" si="2"/>
        <v>1.66720178</v>
      </c>
    </row>
    <row r="15900">
      <c r="A15900" s="1">
        <v>158.949997425079</v>
      </c>
      <c r="B15900" s="1">
        <v>137.00726</v>
      </c>
      <c r="C15900" s="1">
        <v>1.2485287</v>
      </c>
      <c r="D15900" s="1">
        <v>-0.27040225</v>
      </c>
      <c r="E15900" s="1">
        <v>1.6914474</v>
      </c>
      <c r="F15900" s="4">
        <f t="shared" si="1"/>
        <v>0.1387254111</v>
      </c>
      <c r="G15900" s="4">
        <f t="shared" si="2"/>
        <v>1.666707953</v>
      </c>
    </row>
    <row r="15901">
      <c r="A15901" s="1">
        <v>158.960129261016</v>
      </c>
      <c r="B15901" s="1">
        <v>137.00154</v>
      </c>
      <c r="C15901" s="1">
        <v>1.2485554</v>
      </c>
      <c r="D15901" s="1">
        <v>-0.315571</v>
      </c>
      <c r="E15901" s="1">
        <v>1.6913769</v>
      </c>
      <c r="F15901" s="4">
        <f t="shared" si="1"/>
        <v>0.1387283778</v>
      </c>
      <c r="G15901" s="4">
        <f t="shared" si="2"/>
        <v>1.666637336</v>
      </c>
    </row>
    <row r="15902">
      <c r="A15902" s="1">
        <v>158.97000169754</v>
      </c>
      <c r="B15902" s="1">
        <v>136.95583</v>
      </c>
      <c r="C15902" s="1">
        <v>1.2486087</v>
      </c>
      <c r="D15902" s="1">
        <v>-0.34731123</v>
      </c>
      <c r="E15902" s="1">
        <v>1.6908123</v>
      </c>
      <c r="F15902" s="4">
        <f t="shared" si="1"/>
        <v>0.1387343</v>
      </c>
      <c r="G15902" s="4">
        <f t="shared" si="2"/>
        <v>1.666073015</v>
      </c>
    </row>
    <row r="15903">
      <c r="A15903" s="1">
        <v>158.979996204376</v>
      </c>
      <c r="B15903" s="1">
        <v>136.92535</v>
      </c>
      <c r="C15903" s="1">
        <v>1.2486753</v>
      </c>
      <c r="D15903" s="1">
        <v>-0.35097358</v>
      </c>
      <c r="E15903" s="1">
        <v>1.6904362</v>
      </c>
      <c r="F15903" s="4">
        <f t="shared" si="1"/>
        <v>0.1387417</v>
      </c>
      <c r="G15903" s="4">
        <f t="shared" si="2"/>
        <v>1.665696719</v>
      </c>
    </row>
    <row r="15904">
      <c r="A15904" s="1">
        <v>158.990005970001</v>
      </c>
      <c r="B15904" s="1">
        <v>136.9463</v>
      </c>
      <c r="C15904" s="1">
        <v>1.2487421</v>
      </c>
      <c r="D15904" s="1">
        <v>-0.36684367</v>
      </c>
      <c r="E15904" s="1">
        <v>1.6906949</v>
      </c>
      <c r="F15904" s="4">
        <f t="shared" si="1"/>
        <v>0.1387491222</v>
      </c>
      <c r="G15904" s="4">
        <f t="shared" si="2"/>
        <v>1.66595536</v>
      </c>
    </row>
    <row r="15905">
      <c r="A15905" s="1">
        <v>159.000000476837</v>
      </c>
      <c r="B15905" s="1">
        <v>136.90439</v>
      </c>
      <c r="C15905" s="1">
        <v>1.2487954</v>
      </c>
      <c r="D15905" s="1">
        <v>-0.39980468</v>
      </c>
      <c r="E15905" s="1">
        <v>1.6901774</v>
      </c>
      <c r="F15905" s="4">
        <f t="shared" si="1"/>
        <v>0.1387550444</v>
      </c>
      <c r="G15905" s="4">
        <f t="shared" si="2"/>
        <v>1.665437953</v>
      </c>
    </row>
    <row r="15906">
      <c r="A15906" s="1">
        <v>159.009994983673</v>
      </c>
      <c r="B15906" s="1">
        <v>136.91393</v>
      </c>
      <c r="C15906" s="1">
        <v>1.2488353</v>
      </c>
      <c r="D15906" s="1">
        <v>-0.4303241</v>
      </c>
      <c r="E15906" s="1">
        <v>1.6902951</v>
      </c>
      <c r="F15906" s="4">
        <f t="shared" si="1"/>
        <v>0.1387594778</v>
      </c>
      <c r="G15906" s="4">
        <f t="shared" si="2"/>
        <v>1.665555731</v>
      </c>
    </row>
    <row r="15907">
      <c r="A15907" s="1">
        <v>159.02012681961</v>
      </c>
      <c r="B15907" s="1">
        <v>136.88916</v>
      </c>
      <c r="C15907" s="1">
        <v>1.2488754</v>
      </c>
      <c r="D15907" s="1">
        <v>-0.4742721</v>
      </c>
      <c r="E15907" s="1">
        <v>1.6899894</v>
      </c>
      <c r="F15907" s="4">
        <f t="shared" si="1"/>
        <v>0.1387639333</v>
      </c>
      <c r="G15907" s="4">
        <f t="shared" si="2"/>
        <v>1.665249928</v>
      </c>
    </row>
    <row r="15908">
      <c r="A15908" s="1">
        <v>159.030121326446</v>
      </c>
      <c r="B15908" s="1">
        <v>136.89677</v>
      </c>
      <c r="C15908" s="1">
        <v>1.2492353</v>
      </c>
      <c r="D15908" s="1">
        <v>-0.22889581</v>
      </c>
      <c r="E15908" s="1">
        <v>1.6900835</v>
      </c>
      <c r="F15908" s="4">
        <f t="shared" si="1"/>
        <v>0.1388039222</v>
      </c>
      <c r="G15908" s="4">
        <f t="shared" si="2"/>
        <v>1.665343879</v>
      </c>
    </row>
    <row r="15909">
      <c r="A15909" s="1">
        <v>159.039993762969</v>
      </c>
      <c r="B15909" s="1">
        <v>137.15584</v>
      </c>
      <c r="C15909" s="1">
        <v>1.2495152</v>
      </c>
      <c r="D15909" s="1">
        <v>0.03112983</v>
      </c>
      <c r="E15909" s="1">
        <v>1.6932817</v>
      </c>
      <c r="F15909" s="4">
        <f t="shared" si="1"/>
        <v>0.1388350222</v>
      </c>
      <c r="G15909" s="4">
        <f t="shared" si="2"/>
        <v>1.668542274</v>
      </c>
    </row>
    <row r="15910">
      <c r="A15910" s="1">
        <v>159.050003528594</v>
      </c>
      <c r="B15910" s="1">
        <v>137.20918</v>
      </c>
      <c r="C15910" s="1">
        <v>1.2494885</v>
      </c>
      <c r="D15910" s="1">
        <v>-0.08362327</v>
      </c>
      <c r="E15910" s="1">
        <v>1.6939403</v>
      </c>
      <c r="F15910" s="4">
        <f t="shared" si="1"/>
        <v>0.1388320556</v>
      </c>
      <c r="G15910" s="4">
        <f t="shared" si="2"/>
        <v>1.669200793</v>
      </c>
    </row>
    <row r="15911">
      <c r="A15911" s="1">
        <v>159.060120105743</v>
      </c>
      <c r="B15911" s="1">
        <v>137.23965</v>
      </c>
      <c r="C15911" s="1">
        <v>1.2494619</v>
      </c>
      <c r="D15911" s="1">
        <v>-0.19959715</v>
      </c>
      <c r="E15911" s="1">
        <v>1.6943164</v>
      </c>
      <c r="F15911" s="4">
        <f t="shared" si="1"/>
        <v>0.1388291</v>
      </c>
      <c r="G15911" s="4">
        <f t="shared" si="2"/>
        <v>1.669576965</v>
      </c>
    </row>
    <row r="15912">
      <c r="A15912" s="1">
        <v>159.069992542266</v>
      </c>
      <c r="B15912" s="1">
        <v>137.1806</v>
      </c>
      <c r="C15912" s="1">
        <v>1.2494885</v>
      </c>
      <c r="D15912" s="1">
        <v>-0.24354514</v>
      </c>
      <c r="E15912" s="1">
        <v>1.6935875</v>
      </c>
      <c r="F15912" s="4">
        <f t="shared" si="1"/>
        <v>0.1388320556</v>
      </c>
      <c r="G15912" s="4">
        <f t="shared" si="2"/>
        <v>1.668847953</v>
      </c>
    </row>
    <row r="15913">
      <c r="A15913" s="1">
        <v>159.080124378204</v>
      </c>
      <c r="B15913" s="1">
        <v>137.11583</v>
      </c>
      <c r="C15913" s="1">
        <v>1.249502</v>
      </c>
      <c r="D15913" s="1">
        <v>-0.3167918</v>
      </c>
      <c r="E15913" s="1">
        <v>1.6927879</v>
      </c>
      <c r="F15913" s="4">
        <f t="shared" si="1"/>
        <v>0.1388335556</v>
      </c>
      <c r="G15913" s="4">
        <f t="shared" si="2"/>
        <v>1.668048323</v>
      </c>
    </row>
    <row r="15914">
      <c r="A15914" s="1">
        <v>159.09011888504</v>
      </c>
      <c r="B15914" s="1">
        <v>137.08727</v>
      </c>
      <c r="C15914" s="1">
        <v>1.2495418</v>
      </c>
      <c r="D15914" s="1">
        <v>-0.34853202</v>
      </c>
      <c r="E15914" s="1">
        <v>1.6924351</v>
      </c>
      <c r="F15914" s="4">
        <f t="shared" si="1"/>
        <v>0.1388379778</v>
      </c>
      <c r="G15914" s="4">
        <f t="shared" si="2"/>
        <v>1.667695731</v>
      </c>
    </row>
    <row r="15915">
      <c r="A15915" s="1">
        <v>159.100128650665</v>
      </c>
      <c r="B15915" s="1">
        <v>137.03012</v>
      </c>
      <c r="C15915" s="1">
        <v>1.2496085</v>
      </c>
      <c r="D15915" s="1">
        <v>-0.36684367</v>
      </c>
      <c r="E15915" s="1">
        <v>1.6917297</v>
      </c>
      <c r="F15915" s="4">
        <f t="shared" si="1"/>
        <v>0.1388453889</v>
      </c>
      <c r="G15915" s="4">
        <f t="shared" si="2"/>
        <v>1.666990175</v>
      </c>
    </row>
    <row r="15916">
      <c r="A15916" s="1">
        <v>159.110123157501</v>
      </c>
      <c r="B15916" s="1">
        <v>137.04535</v>
      </c>
      <c r="C15916" s="1">
        <v>1.2497152</v>
      </c>
      <c r="D15916" s="1">
        <v>-0.33998656</v>
      </c>
      <c r="E15916" s="1">
        <v>1.6919177</v>
      </c>
      <c r="F15916" s="4">
        <f t="shared" si="1"/>
        <v>0.1388572444</v>
      </c>
      <c r="G15916" s="4">
        <f t="shared" si="2"/>
        <v>1.6671782</v>
      </c>
    </row>
    <row r="15917">
      <c r="A15917" s="1">
        <v>159.120117664337</v>
      </c>
      <c r="B15917" s="1">
        <v>137.04726</v>
      </c>
      <c r="C15917" s="1">
        <v>1.2498485</v>
      </c>
      <c r="D15917" s="1">
        <v>-0.28749314</v>
      </c>
      <c r="E15917" s="1">
        <v>1.6919413</v>
      </c>
      <c r="F15917" s="4">
        <f t="shared" si="1"/>
        <v>0.1388720556</v>
      </c>
      <c r="G15917" s="4">
        <f t="shared" si="2"/>
        <v>1.66720178</v>
      </c>
    </row>
    <row r="15918">
      <c r="A15918" s="1">
        <v>159.130127429962</v>
      </c>
      <c r="B15918" s="1">
        <v>137.06631</v>
      </c>
      <c r="C15918" s="1">
        <v>1.2499818</v>
      </c>
      <c r="D15918" s="1">
        <v>-0.23622048</v>
      </c>
      <c r="E15918" s="1">
        <v>1.6921765</v>
      </c>
      <c r="F15918" s="4">
        <f t="shared" si="1"/>
        <v>0.1388868667</v>
      </c>
      <c r="G15918" s="4">
        <f t="shared" si="2"/>
        <v>1.667436965</v>
      </c>
    </row>
    <row r="15919">
      <c r="A15919" s="1">
        <v>159.140121936798</v>
      </c>
      <c r="B15919" s="1">
        <v>137.12917</v>
      </c>
      <c r="C15919" s="1">
        <v>1.2500618</v>
      </c>
      <c r="D15919" s="1">
        <v>-0.22523348</v>
      </c>
      <c r="E15919" s="1">
        <v>1.6929524</v>
      </c>
      <c r="F15919" s="4">
        <f t="shared" si="1"/>
        <v>0.1388957556</v>
      </c>
      <c r="G15919" s="4">
        <f t="shared" si="2"/>
        <v>1.668213015</v>
      </c>
    </row>
    <row r="15920">
      <c r="A15920" s="1">
        <v>159.150131702423</v>
      </c>
      <c r="B15920" s="1">
        <v>137.11964</v>
      </c>
      <c r="C15920" s="1">
        <v>1.2500883</v>
      </c>
      <c r="D15920" s="1">
        <v>-0.27040225</v>
      </c>
      <c r="E15920" s="1">
        <v>1.6928349</v>
      </c>
      <c r="F15920" s="4">
        <f t="shared" si="1"/>
        <v>0.1388987</v>
      </c>
      <c r="G15920" s="4">
        <f t="shared" si="2"/>
        <v>1.66809536</v>
      </c>
    </row>
    <row r="15921">
      <c r="A15921" s="1">
        <v>159.160004138946</v>
      </c>
      <c r="B15921" s="1">
        <v>137.12537</v>
      </c>
      <c r="C15921" s="1">
        <v>1.2501017</v>
      </c>
      <c r="D15921" s="1">
        <v>-0.34486967</v>
      </c>
      <c r="E15921" s="1">
        <v>1.6929053</v>
      </c>
      <c r="F15921" s="4">
        <f t="shared" si="1"/>
        <v>0.1389001889</v>
      </c>
      <c r="G15921" s="4">
        <f t="shared" si="2"/>
        <v>1.668166101</v>
      </c>
    </row>
    <row r="15922">
      <c r="A15922" s="1">
        <v>159.169998645782</v>
      </c>
      <c r="B15922" s="1">
        <v>137.07393</v>
      </c>
      <c r="C15922" s="1">
        <v>1.2501283</v>
      </c>
      <c r="D15922" s="1">
        <v>-0.39125922</v>
      </c>
      <c r="E15922" s="1">
        <v>1.6922705</v>
      </c>
      <c r="F15922" s="4">
        <f t="shared" si="1"/>
        <v>0.1389031444</v>
      </c>
      <c r="G15922" s="4">
        <f t="shared" si="2"/>
        <v>1.66753104</v>
      </c>
    </row>
    <row r="15923">
      <c r="A15923" s="1">
        <v>159.179993152618</v>
      </c>
      <c r="B15923" s="1">
        <v>137.03773</v>
      </c>
      <c r="C15923" s="1">
        <v>1.2501817</v>
      </c>
      <c r="D15923" s="1">
        <v>-0.42299944</v>
      </c>
      <c r="E15923" s="1">
        <v>1.6918237</v>
      </c>
      <c r="F15923" s="4">
        <f t="shared" si="1"/>
        <v>0.1389090778</v>
      </c>
      <c r="G15923" s="4">
        <f t="shared" si="2"/>
        <v>1.667084126</v>
      </c>
    </row>
    <row r="15924">
      <c r="A15924" s="1">
        <v>159.190002918243</v>
      </c>
      <c r="B15924" s="1">
        <v>137.04916</v>
      </c>
      <c r="C15924" s="1">
        <v>1.2502617</v>
      </c>
      <c r="D15924" s="1">
        <v>-0.43886957</v>
      </c>
      <c r="E15924" s="1">
        <v>1.6919649</v>
      </c>
      <c r="F15924" s="4">
        <f t="shared" si="1"/>
        <v>0.1389179667</v>
      </c>
      <c r="G15924" s="4">
        <f t="shared" si="2"/>
        <v>1.667225237</v>
      </c>
    </row>
    <row r="15925">
      <c r="A15925" s="1">
        <v>159.199997425079</v>
      </c>
      <c r="B15925" s="1">
        <v>137.00917</v>
      </c>
      <c r="C15925" s="1">
        <v>1.2503283</v>
      </c>
      <c r="D15925" s="1">
        <v>-0.4266618</v>
      </c>
      <c r="E15925" s="1">
        <v>1.691471</v>
      </c>
      <c r="F15925" s="4">
        <f t="shared" si="1"/>
        <v>0.1389253667</v>
      </c>
      <c r="G15925" s="4">
        <f t="shared" si="2"/>
        <v>1.666731533</v>
      </c>
    </row>
    <row r="15926">
      <c r="A15926" s="1">
        <v>159.210129261016</v>
      </c>
      <c r="B15926" s="1">
        <v>137.03203</v>
      </c>
      <c r="C15926" s="1">
        <v>1.250395</v>
      </c>
      <c r="D15926" s="1">
        <v>-0.45718122</v>
      </c>
      <c r="E15926" s="1">
        <v>1.691753</v>
      </c>
      <c r="F15926" s="4">
        <f t="shared" si="1"/>
        <v>0.1389327778</v>
      </c>
      <c r="G15926" s="4">
        <f t="shared" si="2"/>
        <v>1.667013756</v>
      </c>
    </row>
    <row r="15927">
      <c r="A15927" s="1">
        <v>159.220123767852</v>
      </c>
      <c r="B15927" s="1">
        <v>137.05107</v>
      </c>
      <c r="C15927" s="1">
        <v>1.2507015</v>
      </c>
      <c r="D15927" s="1">
        <v>-0.23988281</v>
      </c>
      <c r="E15927" s="1">
        <v>1.6919882</v>
      </c>
      <c r="F15927" s="4">
        <f t="shared" si="1"/>
        <v>0.1389668333</v>
      </c>
      <c r="G15927" s="4">
        <f t="shared" si="2"/>
        <v>1.667248817</v>
      </c>
    </row>
    <row r="15928">
      <c r="A15928" s="1">
        <v>159.230118274688</v>
      </c>
      <c r="B15928" s="1">
        <v>137.15013</v>
      </c>
      <c r="C15928" s="1">
        <v>1.2508749</v>
      </c>
      <c r="D15928" s="1">
        <v>-0.105597265</v>
      </c>
      <c r="E15928" s="1">
        <v>1.6932112</v>
      </c>
      <c r="F15928" s="4">
        <f t="shared" si="1"/>
        <v>0.1389861</v>
      </c>
      <c r="G15928" s="4">
        <f t="shared" si="2"/>
        <v>1.66847178</v>
      </c>
    </row>
    <row r="15929">
      <c r="A15929" s="1">
        <v>159.240128040313</v>
      </c>
      <c r="B15929" s="1">
        <v>137.21678</v>
      </c>
      <c r="C15929" s="1">
        <v>1.2508082</v>
      </c>
      <c r="D15929" s="1">
        <v>-0.2618568</v>
      </c>
      <c r="E15929" s="1">
        <v>1.6940342</v>
      </c>
      <c r="F15929" s="4">
        <f t="shared" si="1"/>
        <v>0.1389786889</v>
      </c>
      <c r="G15929" s="4">
        <f t="shared" si="2"/>
        <v>1.66929462</v>
      </c>
    </row>
    <row r="15930">
      <c r="A15930" s="1">
        <v>159.250000476837</v>
      </c>
      <c r="B15930" s="1">
        <v>137.16916</v>
      </c>
      <c r="C15930" s="1">
        <v>1.2507815</v>
      </c>
      <c r="D15930" s="1">
        <v>-0.36196056</v>
      </c>
      <c r="E15930" s="1">
        <v>1.6934463</v>
      </c>
      <c r="F15930" s="4">
        <f t="shared" si="1"/>
        <v>0.1389757222</v>
      </c>
      <c r="G15930" s="4">
        <f t="shared" si="2"/>
        <v>1.668706719</v>
      </c>
    </row>
    <row r="15931">
      <c r="A15931" s="1">
        <v>159.259994983673</v>
      </c>
      <c r="B15931" s="1">
        <v>137.1463</v>
      </c>
      <c r="C15931" s="1">
        <v>1.2507949</v>
      </c>
      <c r="D15931" s="1">
        <v>-0.436428</v>
      </c>
      <c r="E15931" s="1">
        <v>1.693164</v>
      </c>
      <c r="F15931" s="4">
        <f t="shared" si="1"/>
        <v>0.1389772111</v>
      </c>
      <c r="G15931" s="4">
        <f t="shared" si="2"/>
        <v>1.668424496</v>
      </c>
    </row>
    <row r="15932">
      <c r="A15932" s="1">
        <v>159.270004749298</v>
      </c>
      <c r="B15932" s="1">
        <v>137.08536</v>
      </c>
      <c r="C15932" s="1">
        <v>1.2509282</v>
      </c>
      <c r="D15932" s="1">
        <v>-0.38515535</v>
      </c>
      <c r="E15932" s="1">
        <v>1.6924117</v>
      </c>
      <c r="F15932" s="4">
        <f t="shared" si="1"/>
        <v>0.1389920222</v>
      </c>
      <c r="G15932" s="4">
        <f t="shared" si="2"/>
        <v>1.667672151</v>
      </c>
    </row>
    <row r="15933">
      <c r="A15933" s="1">
        <v>159.280121326446</v>
      </c>
      <c r="B15933" s="1">
        <v>137.12727</v>
      </c>
      <c r="C15933" s="1">
        <v>1.2513014</v>
      </c>
      <c r="D15933" s="1">
        <v>-0.084844045</v>
      </c>
      <c r="E15933" s="1">
        <v>1.6929289</v>
      </c>
      <c r="F15933" s="4">
        <f t="shared" si="1"/>
        <v>0.1390334889</v>
      </c>
      <c r="G15933" s="4">
        <f t="shared" si="2"/>
        <v>1.668189558</v>
      </c>
    </row>
    <row r="15934">
      <c r="A15934" s="1">
        <v>159.290131092071</v>
      </c>
      <c r="B15934" s="1">
        <v>137.26822</v>
      </c>
      <c r="C15934" s="1">
        <v>1.251368</v>
      </c>
      <c r="D15934" s="1">
        <v>-0.089727156</v>
      </c>
      <c r="E15934" s="1">
        <v>1.6946691</v>
      </c>
      <c r="F15934" s="4">
        <f t="shared" si="1"/>
        <v>0.1390408889</v>
      </c>
      <c r="G15934" s="4">
        <f t="shared" si="2"/>
        <v>1.669929681</v>
      </c>
    </row>
    <row r="15935">
      <c r="A15935" s="1">
        <v>159.300003528594</v>
      </c>
      <c r="B15935" s="1">
        <v>137.27774</v>
      </c>
      <c r="C15935" s="1">
        <v>1.2513413</v>
      </c>
      <c r="D15935" s="1">
        <v>-0.20570104</v>
      </c>
      <c r="E15935" s="1">
        <v>1.6947867</v>
      </c>
      <c r="F15935" s="4">
        <f t="shared" si="1"/>
        <v>0.1390379222</v>
      </c>
      <c r="G15935" s="4">
        <f t="shared" si="2"/>
        <v>1.670047212</v>
      </c>
    </row>
    <row r="15936">
      <c r="A15936" s="1">
        <v>159.30999803543</v>
      </c>
      <c r="B15936" s="1">
        <v>137.2644</v>
      </c>
      <c r="C15936" s="1">
        <v>1.2513548</v>
      </c>
      <c r="D15936" s="1">
        <v>-0.26551914</v>
      </c>
      <c r="E15936" s="1">
        <v>1.6946222</v>
      </c>
      <c r="F15936" s="4">
        <f t="shared" si="1"/>
        <v>0.1390394222</v>
      </c>
      <c r="G15936" s="4">
        <f t="shared" si="2"/>
        <v>1.669882521</v>
      </c>
    </row>
    <row r="15937">
      <c r="A15937" s="1">
        <v>159.320129871368</v>
      </c>
      <c r="B15937" s="1">
        <v>137.21489</v>
      </c>
      <c r="C15937" s="1">
        <v>1.2513548</v>
      </c>
      <c r="D15937" s="1">
        <v>-0.35341513</v>
      </c>
      <c r="E15937" s="1">
        <v>1.6940107</v>
      </c>
      <c r="F15937" s="4">
        <f t="shared" si="1"/>
        <v>0.1390394222</v>
      </c>
      <c r="G15937" s="4">
        <f t="shared" si="2"/>
        <v>1.669271286</v>
      </c>
    </row>
    <row r="15938">
      <c r="A15938" s="1">
        <v>159.330124378204</v>
      </c>
      <c r="B15938" s="1">
        <v>137.1425</v>
      </c>
      <c r="C15938" s="1">
        <v>1.251368</v>
      </c>
      <c r="D15938" s="1">
        <v>-0.41323322</v>
      </c>
      <c r="E15938" s="1">
        <v>1.6931171</v>
      </c>
      <c r="F15938" s="4">
        <f t="shared" si="1"/>
        <v>0.1390408889</v>
      </c>
      <c r="G15938" s="4">
        <f t="shared" si="2"/>
        <v>1.668377583</v>
      </c>
    </row>
    <row r="15939">
      <c r="A15939" s="1">
        <v>159.339996814727</v>
      </c>
      <c r="B15939" s="1">
        <v>137.11583</v>
      </c>
      <c r="C15939" s="1">
        <v>1.2514213</v>
      </c>
      <c r="D15939" s="1">
        <v>-0.44619423</v>
      </c>
      <c r="E15939" s="1">
        <v>1.6927879</v>
      </c>
      <c r="F15939" s="4">
        <f t="shared" si="1"/>
        <v>0.1390468111</v>
      </c>
      <c r="G15939" s="4">
        <f t="shared" si="2"/>
        <v>1.668048323</v>
      </c>
    </row>
    <row r="15940">
      <c r="A15940" s="1">
        <v>159.350128650665</v>
      </c>
      <c r="B15940" s="1">
        <v>137.10822</v>
      </c>
      <c r="C15940" s="1">
        <v>1.251848</v>
      </c>
      <c r="D15940" s="1">
        <v>-0.08850638</v>
      </c>
      <c r="E15940" s="1">
        <v>1.6926937</v>
      </c>
      <c r="F15940" s="4">
        <f t="shared" si="1"/>
        <v>0.1390942222</v>
      </c>
      <c r="G15940" s="4">
        <f t="shared" si="2"/>
        <v>1.667954373</v>
      </c>
    </row>
    <row r="15941">
      <c r="A15941" s="1">
        <v>159.360001087188</v>
      </c>
      <c r="B15941" s="1">
        <v>137.32156</v>
      </c>
      <c r="C15941" s="1">
        <v>1.2520746</v>
      </c>
      <c r="D15941" s="1">
        <v>0.07385705</v>
      </c>
      <c r="E15941" s="1">
        <v>1.6953278</v>
      </c>
      <c r="F15941" s="4">
        <f t="shared" si="1"/>
        <v>0.1391194</v>
      </c>
      <c r="G15941" s="4">
        <f t="shared" si="2"/>
        <v>1.6705882</v>
      </c>
    </row>
    <row r="15942">
      <c r="A15942" s="1">
        <v>159.369995594024</v>
      </c>
      <c r="B15942" s="1">
        <v>137.37871</v>
      </c>
      <c r="C15942" s="1">
        <v>1.252008</v>
      </c>
      <c r="D15942" s="1">
        <v>-0.08362327</v>
      </c>
      <c r="E15942" s="1">
        <v>1.6960332</v>
      </c>
      <c r="F15942" s="4">
        <f t="shared" si="1"/>
        <v>0.139112</v>
      </c>
      <c r="G15942" s="4">
        <f t="shared" si="2"/>
        <v>1.671293756</v>
      </c>
    </row>
    <row r="15943">
      <c r="A15943" s="1">
        <v>159.380005359649</v>
      </c>
      <c r="B15943" s="1">
        <v>137.3387</v>
      </c>
      <c r="C15943" s="1">
        <v>1.252008</v>
      </c>
      <c r="D15943" s="1">
        <v>-0.17151926</v>
      </c>
      <c r="E15943" s="1">
        <v>1.6955394</v>
      </c>
      <c r="F15943" s="4">
        <f t="shared" si="1"/>
        <v>0.139112</v>
      </c>
      <c r="G15943" s="4">
        <f t="shared" si="2"/>
        <v>1.670799805</v>
      </c>
    </row>
    <row r="15944">
      <c r="A15944" s="1">
        <v>159.389999866485</v>
      </c>
      <c r="B15944" s="1">
        <v>137.33109</v>
      </c>
      <c r="C15944" s="1">
        <v>1.2520212</v>
      </c>
      <c r="D15944" s="1">
        <v>-0.23011659</v>
      </c>
      <c r="E15944" s="1">
        <v>1.6954453</v>
      </c>
      <c r="F15944" s="4">
        <f t="shared" si="1"/>
        <v>0.1391134667</v>
      </c>
      <c r="G15944" s="4">
        <f t="shared" si="2"/>
        <v>1.670705854</v>
      </c>
    </row>
    <row r="15945">
      <c r="A15945" s="1">
        <v>159.400131702423</v>
      </c>
      <c r="B15945" s="1">
        <v>137.23965</v>
      </c>
      <c r="C15945" s="1">
        <v>1.2520347</v>
      </c>
      <c r="D15945" s="1">
        <v>-0.30336323</v>
      </c>
      <c r="E15945" s="1">
        <v>1.6943164</v>
      </c>
      <c r="F15945" s="4">
        <f t="shared" si="1"/>
        <v>0.1391149667</v>
      </c>
      <c r="G15945" s="4">
        <f t="shared" si="2"/>
        <v>1.669576965</v>
      </c>
    </row>
    <row r="15946">
      <c r="A15946" s="1">
        <v>159.410004138946</v>
      </c>
      <c r="B15946" s="1">
        <v>137.21678</v>
      </c>
      <c r="C15946" s="1">
        <v>1.2520746</v>
      </c>
      <c r="D15946" s="1">
        <v>-0.3338827</v>
      </c>
      <c r="E15946" s="1">
        <v>1.6940342</v>
      </c>
      <c r="F15946" s="4">
        <f t="shared" si="1"/>
        <v>0.1391194</v>
      </c>
      <c r="G15946" s="4">
        <f t="shared" si="2"/>
        <v>1.66929462</v>
      </c>
    </row>
    <row r="15947">
      <c r="A15947" s="1">
        <v>159.419998645782</v>
      </c>
      <c r="B15947" s="1">
        <v>137.15584</v>
      </c>
      <c r="C15947" s="1">
        <v>1.2521279</v>
      </c>
      <c r="D15947" s="1">
        <v>-0.36684367</v>
      </c>
      <c r="E15947" s="1">
        <v>1.6932817</v>
      </c>
      <c r="F15947" s="4">
        <f t="shared" si="1"/>
        <v>0.1391253222</v>
      </c>
      <c r="G15947" s="4">
        <f t="shared" si="2"/>
        <v>1.668542274</v>
      </c>
    </row>
    <row r="15948">
      <c r="A15948" s="1">
        <v>159.429993152618</v>
      </c>
      <c r="B15948" s="1">
        <v>137.1387</v>
      </c>
      <c r="C15948" s="1">
        <v>1.2522079</v>
      </c>
      <c r="D15948" s="1">
        <v>-0.37050602</v>
      </c>
      <c r="E15948" s="1">
        <v>1.69307</v>
      </c>
      <c r="F15948" s="4">
        <f t="shared" si="1"/>
        <v>0.1391342111</v>
      </c>
      <c r="G15948" s="4">
        <f t="shared" si="2"/>
        <v>1.668330669</v>
      </c>
    </row>
    <row r="15949">
      <c r="A15949" s="1">
        <v>159.440124988555</v>
      </c>
      <c r="B15949" s="1">
        <v>137.15393</v>
      </c>
      <c r="C15949" s="1">
        <v>1.2522745</v>
      </c>
      <c r="D15949" s="1">
        <v>-0.3863761</v>
      </c>
      <c r="E15949" s="1">
        <v>1.6932583</v>
      </c>
      <c r="F15949" s="4">
        <f t="shared" si="1"/>
        <v>0.1391416111</v>
      </c>
      <c r="G15949" s="4">
        <f t="shared" si="2"/>
        <v>1.668518694</v>
      </c>
    </row>
    <row r="15950">
      <c r="A15950" s="1">
        <v>159.449997425079</v>
      </c>
      <c r="B15950" s="1">
        <v>137.11012</v>
      </c>
      <c r="C15950" s="1">
        <v>1.2523012</v>
      </c>
      <c r="D15950" s="1">
        <v>-0.4315449</v>
      </c>
      <c r="E15950" s="1">
        <v>1.6927172</v>
      </c>
      <c r="F15950" s="4">
        <f t="shared" si="1"/>
        <v>0.1391445778</v>
      </c>
      <c r="G15950" s="4">
        <f t="shared" si="2"/>
        <v>1.66797783</v>
      </c>
    </row>
    <row r="15951">
      <c r="A15951" s="1">
        <v>159.460007190704</v>
      </c>
      <c r="B15951" s="1">
        <v>137.11583</v>
      </c>
      <c r="C15951" s="1">
        <v>1.2523679</v>
      </c>
      <c r="D15951" s="1">
        <v>-0.4486358</v>
      </c>
      <c r="E15951" s="1">
        <v>1.6927879</v>
      </c>
      <c r="F15951" s="4">
        <f t="shared" si="1"/>
        <v>0.1391519889</v>
      </c>
      <c r="G15951" s="4">
        <f t="shared" si="2"/>
        <v>1.668048323</v>
      </c>
    </row>
    <row r="15952">
      <c r="A15952" s="1">
        <v>159.470123767852</v>
      </c>
      <c r="B15952" s="1">
        <v>137.15965</v>
      </c>
      <c r="C15952" s="1">
        <v>1.2527544</v>
      </c>
      <c r="D15952" s="1">
        <v>-0.13489594</v>
      </c>
      <c r="E15952" s="1">
        <v>1.6933287</v>
      </c>
      <c r="F15952" s="4">
        <f t="shared" si="1"/>
        <v>0.1391949333</v>
      </c>
      <c r="G15952" s="4">
        <f t="shared" si="2"/>
        <v>1.668589311</v>
      </c>
    </row>
    <row r="15953">
      <c r="A15953" s="1">
        <v>159.480118274688</v>
      </c>
      <c r="B15953" s="1">
        <v>137.27013</v>
      </c>
      <c r="C15953" s="1">
        <v>1.2528477</v>
      </c>
      <c r="D15953" s="1">
        <v>-0.11170115</v>
      </c>
      <c r="E15953" s="1">
        <v>1.6946926</v>
      </c>
      <c r="F15953" s="4">
        <f t="shared" si="1"/>
        <v>0.1392053</v>
      </c>
      <c r="G15953" s="4">
        <f t="shared" si="2"/>
        <v>1.669953262</v>
      </c>
    </row>
    <row r="15954">
      <c r="A15954" s="1">
        <v>159.490128040313</v>
      </c>
      <c r="B15954" s="1">
        <v>137.35585</v>
      </c>
      <c r="C15954" s="1">
        <v>1.252781</v>
      </c>
      <c r="D15954" s="1">
        <v>-0.25575292</v>
      </c>
      <c r="E15954" s="1">
        <v>1.695751</v>
      </c>
      <c r="F15954" s="4">
        <f t="shared" si="1"/>
        <v>0.1391978889</v>
      </c>
      <c r="G15954" s="4">
        <f t="shared" si="2"/>
        <v>1.671011533</v>
      </c>
    </row>
    <row r="15955">
      <c r="A15955" s="1">
        <v>159.500000476837</v>
      </c>
      <c r="B15955" s="1">
        <v>137.27013</v>
      </c>
      <c r="C15955" s="1">
        <v>1.252781</v>
      </c>
      <c r="D15955" s="1">
        <v>-0.34242812</v>
      </c>
      <c r="E15955" s="1">
        <v>1.6946926</v>
      </c>
      <c r="F15955" s="4">
        <f t="shared" si="1"/>
        <v>0.1391978889</v>
      </c>
      <c r="G15955" s="4">
        <f t="shared" si="2"/>
        <v>1.669953262</v>
      </c>
    </row>
    <row r="15956">
      <c r="A15956" s="1">
        <v>159.510132312774</v>
      </c>
      <c r="B15956" s="1">
        <v>137.23965</v>
      </c>
      <c r="C15956" s="1">
        <v>1.252781</v>
      </c>
      <c r="D15956" s="1">
        <v>-0.4303241</v>
      </c>
      <c r="E15956" s="1">
        <v>1.6943164</v>
      </c>
      <c r="F15956" s="4">
        <f t="shared" si="1"/>
        <v>0.1391978889</v>
      </c>
      <c r="G15956" s="4">
        <f t="shared" si="2"/>
        <v>1.669576965</v>
      </c>
    </row>
    <row r="15957">
      <c r="A15957" s="1">
        <v>159.520004749298</v>
      </c>
      <c r="B15957" s="1">
        <v>137.17299</v>
      </c>
      <c r="C15957" s="1">
        <v>1.252821</v>
      </c>
      <c r="D15957" s="1">
        <v>-0.46206433</v>
      </c>
      <c r="E15957" s="1">
        <v>1.6934932</v>
      </c>
      <c r="F15957" s="4">
        <f t="shared" si="1"/>
        <v>0.1392023333</v>
      </c>
      <c r="G15957" s="4">
        <f t="shared" si="2"/>
        <v>1.668754002</v>
      </c>
    </row>
    <row r="15958">
      <c r="A15958" s="1">
        <v>159.529999256134</v>
      </c>
      <c r="B15958" s="1">
        <v>137.18822</v>
      </c>
      <c r="C15958" s="1">
        <v>1.2532343</v>
      </c>
      <c r="D15958" s="1">
        <v>-0.1202466</v>
      </c>
      <c r="E15958" s="1">
        <v>1.6936815</v>
      </c>
      <c r="F15958" s="4">
        <f t="shared" si="1"/>
        <v>0.1392482556</v>
      </c>
      <c r="G15958" s="4">
        <f t="shared" si="2"/>
        <v>1.668942027</v>
      </c>
    </row>
    <row r="15959">
      <c r="A15959" s="1">
        <v>159.540131092071</v>
      </c>
      <c r="B15959" s="1">
        <v>137.38823</v>
      </c>
      <c r="C15959" s="1">
        <v>1.2534475</v>
      </c>
      <c r="D15959" s="1">
        <v>0.014038943</v>
      </c>
      <c r="E15959" s="1">
        <v>1.6961508</v>
      </c>
      <c r="F15959" s="4">
        <f t="shared" si="1"/>
        <v>0.1392719444</v>
      </c>
      <c r="G15959" s="4">
        <f t="shared" si="2"/>
        <v>1.671411286</v>
      </c>
    </row>
    <row r="15960">
      <c r="A15960" s="1">
        <v>159.550003528594</v>
      </c>
      <c r="B15960" s="1">
        <v>137.43967</v>
      </c>
      <c r="C15960" s="1">
        <v>1.253381</v>
      </c>
      <c r="D15960" s="1">
        <v>-0.12879205</v>
      </c>
      <c r="E15960" s="1">
        <v>1.6967857</v>
      </c>
      <c r="F15960" s="4">
        <f t="shared" si="1"/>
        <v>0.1392645556</v>
      </c>
      <c r="G15960" s="4">
        <f t="shared" si="2"/>
        <v>1.672046348</v>
      </c>
    </row>
    <row r="15961">
      <c r="A15961" s="1">
        <v>159.55999803543</v>
      </c>
      <c r="B15961" s="1">
        <v>137.4511</v>
      </c>
      <c r="C15961" s="1">
        <v>1.253381</v>
      </c>
      <c r="D15961" s="1">
        <v>-0.21546726</v>
      </c>
      <c r="E15961" s="1">
        <v>1.6969268</v>
      </c>
      <c r="F15961" s="4">
        <f t="shared" si="1"/>
        <v>0.1392645556</v>
      </c>
      <c r="G15961" s="4">
        <f t="shared" si="2"/>
        <v>1.672187459</v>
      </c>
    </row>
    <row r="15962">
      <c r="A15962" s="1">
        <v>159.569992542266</v>
      </c>
      <c r="B15962" s="1">
        <v>137.38823</v>
      </c>
      <c r="C15962" s="1">
        <v>1.2533942</v>
      </c>
      <c r="D15962" s="1">
        <v>-0.27406457</v>
      </c>
      <c r="E15962" s="1">
        <v>1.6961508</v>
      </c>
      <c r="F15962" s="4">
        <f t="shared" si="1"/>
        <v>0.1392660222</v>
      </c>
      <c r="G15962" s="4">
        <f t="shared" si="2"/>
        <v>1.671411286</v>
      </c>
    </row>
    <row r="15963">
      <c r="A15963" s="1">
        <v>159.580002307891</v>
      </c>
      <c r="B15963" s="1">
        <v>137.30823</v>
      </c>
      <c r="C15963" s="1">
        <v>1.253421</v>
      </c>
      <c r="D15963" s="1">
        <v>-0.3338827</v>
      </c>
      <c r="E15963" s="1">
        <v>1.695163</v>
      </c>
      <c r="F15963" s="4">
        <f t="shared" si="1"/>
        <v>0.139269</v>
      </c>
      <c r="G15963" s="4">
        <f t="shared" si="2"/>
        <v>1.670423632</v>
      </c>
    </row>
    <row r="15964">
      <c r="A15964" s="1">
        <v>159.59011888504</v>
      </c>
      <c r="B15964" s="1">
        <v>137.28537</v>
      </c>
      <c r="C15964" s="1">
        <v>1.2534343</v>
      </c>
      <c r="D15964" s="1">
        <v>-0.40712935</v>
      </c>
      <c r="E15964" s="1">
        <v>1.6948807</v>
      </c>
      <c r="F15964" s="4">
        <f t="shared" si="1"/>
        <v>0.1392704778</v>
      </c>
      <c r="G15964" s="4">
        <f t="shared" si="2"/>
        <v>1.67014141</v>
      </c>
    </row>
    <row r="15965">
      <c r="A15965" s="1">
        <v>159.600006580352</v>
      </c>
      <c r="B15965" s="1">
        <v>137.20726</v>
      </c>
      <c r="C15965" s="1">
        <v>1.2534876</v>
      </c>
      <c r="D15965" s="1">
        <v>-0.42422023</v>
      </c>
      <c r="E15965" s="1">
        <v>1.6939167</v>
      </c>
      <c r="F15965" s="4">
        <f t="shared" si="1"/>
        <v>0.1392764</v>
      </c>
      <c r="G15965" s="4">
        <f t="shared" si="2"/>
        <v>1.669177089</v>
      </c>
    </row>
    <row r="15966">
      <c r="A15966" s="1">
        <v>159.610123157501</v>
      </c>
      <c r="B15966" s="1">
        <v>137.20726</v>
      </c>
      <c r="C15966" s="1">
        <v>1.2535943</v>
      </c>
      <c r="D15966" s="1">
        <v>-0.41323322</v>
      </c>
      <c r="E15966" s="1">
        <v>1.6939167</v>
      </c>
      <c r="F15966" s="4">
        <f t="shared" si="1"/>
        <v>0.1392882556</v>
      </c>
      <c r="G15966" s="4">
        <f t="shared" si="2"/>
        <v>1.669177089</v>
      </c>
    </row>
    <row r="15967">
      <c r="A15967" s="1">
        <v>159.620117664337</v>
      </c>
      <c r="B15967" s="1">
        <v>137.19392</v>
      </c>
      <c r="C15967" s="1">
        <v>1.2537141</v>
      </c>
      <c r="D15967" s="1">
        <v>-0.359519</v>
      </c>
      <c r="E15967" s="1">
        <v>1.6937519</v>
      </c>
      <c r="F15967" s="4">
        <f t="shared" si="1"/>
        <v>0.1393015667</v>
      </c>
      <c r="G15967" s="4">
        <f t="shared" si="2"/>
        <v>1.669012398</v>
      </c>
    </row>
    <row r="15968">
      <c r="A15968" s="1">
        <v>159.630127429962</v>
      </c>
      <c r="B15968" s="1">
        <v>137.23203</v>
      </c>
      <c r="C15968" s="1">
        <v>1.2538741</v>
      </c>
      <c r="D15968" s="1">
        <v>-0.27894768</v>
      </c>
      <c r="E15968" s="1">
        <v>1.6942223</v>
      </c>
      <c r="F15968" s="4">
        <f t="shared" si="1"/>
        <v>0.1393193444</v>
      </c>
      <c r="G15968" s="4">
        <f t="shared" si="2"/>
        <v>1.669482891</v>
      </c>
    </row>
    <row r="15969">
      <c r="A15969" s="1">
        <v>159.639999866485</v>
      </c>
      <c r="B15969" s="1">
        <v>137.30441</v>
      </c>
      <c r="C15969" s="1">
        <v>1.2539808</v>
      </c>
      <c r="D15969" s="1">
        <v>-0.23988281</v>
      </c>
      <c r="E15969" s="1">
        <v>1.695116</v>
      </c>
      <c r="F15969" s="4">
        <f t="shared" si="1"/>
        <v>0.1393312</v>
      </c>
      <c r="G15969" s="4">
        <f t="shared" si="2"/>
        <v>1.670376472</v>
      </c>
    </row>
    <row r="15970">
      <c r="A15970" s="1">
        <v>159.649994373321</v>
      </c>
      <c r="B15970" s="1">
        <v>137.32918</v>
      </c>
      <c r="C15970" s="1">
        <v>1.2540073</v>
      </c>
      <c r="D15970" s="1">
        <v>-0.2838308</v>
      </c>
      <c r="E15970" s="1">
        <v>1.6954217</v>
      </c>
      <c r="F15970" s="4">
        <f t="shared" si="1"/>
        <v>0.1393341444</v>
      </c>
      <c r="G15970" s="4">
        <f t="shared" si="2"/>
        <v>1.670682274</v>
      </c>
    </row>
    <row r="15971">
      <c r="A15971" s="1">
        <v>159.660004138946</v>
      </c>
      <c r="B15971" s="1">
        <v>137.32727</v>
      </c>
      <c r="C15971" s="1">
        <v>1.2540208</v>
      </c>
      <c r="D15971" s="1">
        <v>-0.35707745</v>
      </c>
      <c r="E15971" s="1">
        <v>1.6953982</v>
      </c>
      <c r="F15971" s="4">
        <f t="shared" si="1"/>
        <v>0.1393356444</v>
      </c>
      <c r="G15971" s="4">
        <f t="shared" si="2"/>
        <v>1.670658694</v>
      </c>
    </row>
    <row r="15972">
      <c r="A15972" s="1">
        <v>159.669998645782</v>
      </c>
      <c r="B15972" s="1">
        <v>137.27774</v>
      </c>
      <c r="C15972" s="1">
        <v>1.2540208</v>
      </c>
      <c r="D15972" s="1">
        <v>-0.44497344</v>
      </c>
      <c r="E15972" s="1">
        <v>1.6947867</v>
      </c>
      <c r="F15972" s="4">
        <f t="shared" si="1"/>
        <v>0.1393356444</v>
      </c>
      <c r="G15972" s="4">
        <f t="shared" si="2"/>
        <v>1.670047212</v>
      </c>
    </row>
    <row r="15973">
      <c r="A15973" s="1">
        <v>159.679993152618</v>
      </c>
      <c r="B15973" s="1">
        <v>137.21869</v>
      </c>
      <c r="C15973" s="1">
        <v>1.2541274</v>
      </c>
      <c r="D15973" s="1">
        <v>-0.4095709</v>
      </c>
      <c r="E15973" s="1">
        <v>1.6940578</v>
      </c>
      <c r="F15973" s="4">
        <f t="shared" si="1"/>
        <v>0.1393474889</v>
      </c>
      <c r="G15973" s="4">
        <f t="shared" si="2"/>
        <v>1.6693182</v>
      </c>
    </row>
    <row r="15974">
      <c r="A15974" s="1">
        <v>159.690124988555</v>
      </c>
      <c r="B15974" s="1">
        <v>137.32156</v>
      </c>
      <c r="C15974" s="1">
        <v>1.254514</v>
      </c>
      <c r="D15974" s="1">
        <v>-0.1092596</v>
      </c>
      <c r="E15974" s="1">
        <v>1.6953278</v>
      </c>
      <c r="F15974" s="4">
        <f t="shared" si="1"/>
        <v>0.1393904444</v>
      </c>
      <c r="G15974" s="4">
        <f t="shared" si="2"/>
        <v>1.6705882</v>
      </c>
    </row>
    <row r="15975">
      <c r="A15975" s="1">
        <v>159.699997425079</v>
      </c>
      <c r="B15975" s="1">
        <v>137.39966</v>
      </c>
      <c r="C15975" s="1">
        <v>1.2545674</v>
      </c>
      <c r="D15975" s="1">
        <v>-0.12635049</v>
      </c>
      <c r="E15975" s="1">
        <v>1.6962917</v>
      </c>
      <c r="F15975" s="4">
        <f t="shared" si="1"/>
        <v>0.1393963778</v>
      </c>
      <c r="G15975" s="4">
        <f t="shared" si="2"/>
        <v>1.671552398</v>
      </c>
    </row>
    <row r="15976">
      <c r="A15976" s="1">
        <v>159.710007190704</v>
      </c>
      <c r="B15976" s="1">
        <v>137.42633</v>
      </c>
      <c r="C15976" s="1">
        <v>1.2544874</v>
      </c>
      <c r="D15976" s="1">
        <v>-0.28505158</v>
      </c>
      <c r="E15976" s="1">
        <v>1.6966212</v>
      </c>
      <c r="F15976" s="4">
        <f t="shared" si="1"/>
        <v>0.1393874889</v>
      </c>
      <c r="G15976" s="4">
        <f t="shared" si="2"/>
        <v>1.671881657</v>
      </c>
    </row>
    <row r="15977">
      <c r="A15977" s="1">
        <v>159.720123767852</v>
      </c>
      <c r="B15977" s="1">
        <v>137.3825</v>
      </c>
      <c r="C15977" s="1">
        <v>1.2545006</v>
      </c>
      <c r="D15977" s="1">
        <v>-0.359519</v>
      </c>
      <c r="E15977" s="1">
        <v>1.6960801</v>
      </c>
      <c r="F15977" s="4">
        <f t="shared" si="1"/>
        <v>0.1393889556</v>
      </c>
      <c r="G15977" s="4">
        <f t="shared" si="2"/>
        <v>1.671340546</v>
      </c>
    </row>
    <row r="15978">
      <c r="A15978" s="1">
        <v>159.729996204376</v>
      </c>
      <c r="B15978" s="1">
        <v>137.32727</v>
      </c>
      <c r="C15978" s="1">
        <v>1.2545006</v>
      </c>
      <c r="D15978" s="1">
        <v>-0.43276566</v>
      </c>
      <c r="E15978" s="1">
        <v>1.6953982</v>
      </c>
      <c r="F15978" s="4">
        <f t="shared" si="1"/>
        <v>0.1393889556</v>
      </c>
      <c r="G15978" s="4">
        <f t="shared" si="2"/>
        <v>1.670658694</v>
      </c>
    </row>
    <row r="15979">
      <c r="A15979" s="1">
        <v>159.740005970001</v>
      </c>
      <c r="B15979" s="1">
        <v>137.2987</v>
      </c>
      <c r="C15979" s="1">
        <v>1.2546606</v>
      </c>
      <c r="D15979" s="1">
        <v>-0.35341513</v>
      </c>
      <c r="E15979" s="1">
        <v>1.6950455</v>
      </c>
      <c r="F15979" s="4">
        <f t="shared" si="1"/>
        <v>0.1394067333</v>
      </c>
      <c r="G15979" s="4">
        <f t="shared" si="2"/>
        <v>1.670305978</v>
      </c>
    </row>
    <row r="15980">
      <c r="A15980" s="1">
        <v>159.750000476837</v>
      </c>
      <c r="B15980" s="1">
        <v>137.33488</v>
      </c>
      <c r="C15980" s="1">
        <v>1.2550205</v>
      </c>
      <c r="D15980" s="1">
        <v>-0.06775316</v>
      </c>
      <c r="E15980" s="1">
        <v>1.6954921</v>
      </c>
      <c r="F15980" s="4">
        <f t="shared" si="1"/>
        <v>0.1394467222</v>
      </c>
      <c r="G15980" s="4">
        <f t="shared" si="2"/>
        <v>1.670752644</v>
      </c>
    </row>
    <row r="15981">
      <c r="A15981" s="1">
        <v>159.760132312774</v>
      </c>
      <c r="B15981" s="1">
        <v>137.4549</v>
      </c>
      <c r="C15981" s="1">
        <v>1.2550604</v>
      </c>
      <c r="D15981" s="1">
        <v>-0.09949338</v>
      </c>
      <c r="E15981" s="1">
        <v>1.6969739</v>
      </c>
      <c r="F15981" s="4">
        <f t="shared" si="1"/>
        <v>0.1394511556</v>
      </c>
      <c r="G15981" s="4">
        <f t="shared" si="2"/>
        <v>1.672234373</v>
      </c>
    </row>
    <row r="15982">
      <c r="A15982" s="1">
        <v>159.77012681961</v>
      </c>
      <c r="B15982" s="1">
        <v>137.47966</v>
      </c>
      <c r="C15982" s="1">
        <v>1.2550339</v>
      </c>
      <c r="D15982" s="1">
        <v>-0.22767504</v>
      </c>
      <c r="E15982" s="1">
        <v>1.6972796</v>
      </c>
      <c r="F15982" s="4">
        <f t="shared" si="1"/>
        <v>0.1394482111</v>
      </c>
      <c r="G15982" s="4">
        <f t="shared" si="2"/>
        <v>1.672540052</v>
      </c>
    </row>
    <row r="15983">
      <c r="A15983" s="1">
        <v>159.779999256134</v>
      </c>
      <c r="B15983" s="1">
        <v>137.42442</v>
      </c>
      <c r="C15983" s="1">
        <v>1.2550339</v>
      </c>
      <c r="D15983" s="1">
        <v>-0.30092168</v>
      </c>
      <c r="E15983" s="1">
        <v>1.6965976</v>
      </c>
      <c r="F15983" s="4">
        <f t="shared" si="1"/>
        <v>0.1394482111</v>
      </c>
      <c r="G15983" s="4">
        <f t="shared" si="2"/>
        <v>1.671858077</v>
      </c>
    </row>
    <row r="15984">
      <c r="A15984" s="1">
        <v>159.789993762969</v>
      </c>
      <c r="B15984" s="1">
        <v>137.38823</v>
      </c>
      <c r="C15984" s="1">
        <v>1.2550339</v>
      </c>
      <c r="D15984" s="1">
        <v>-0.37416834</v>
      </c>
      <c r="E15984" s="1">
        <v>1.6961508</v>
      </c>
      <c r="F15984" s="4">
        <f t="shared" si="1"/>
        <v>0.1394482111</v>
      </c>
      <c r="G15984" s="4">
        <f t="shared" si="2"/>
        <v>1.671411286</v>
      </c>
    </row>
    <row r="15985">
      <c r="A15985" s="1">
        <v>159.800125598907</v>
      </c>
      <c r="B15985" s="1">
        <v>137.30441</v>
      </c>
      <c r="C15985" s="1">
        <v>1.2550472</v>
      </c>
      <c r="D15985" s="1">
        <v>-0.4486358</v>
      </c>
      <c r="E15985" s="1">
        <v>1.695116</v>
      </c>
      <c r="F15985" s="4">
        <f t="shared" si="1"/>
        <v>0.1394496889</v>
      </c>
      <c r="G15985" s="4">
        <f t="shared" si="2"/>
        <v>1.670376472</v>
      </c>
    </row>
    <row r="15986">
      <c r="A15986" s="1">
        <v>159.80999803543</v>
      </c>
      <c r="B15986" s="1">
        <v>137.28537</v>
      </c>
      <c r="C15986" s="1">
        <v>1.2552605</v>
      </c>
      <c r="D15986" s="1">
        <v>-0.29970092</v>
      </c>
      <c r="E15986" s="1">
        <v>1.6948807</v>
      </c>
      <c r="F15986" s="4">
        <f t="shared" si="1"/>
        <v>0.1394733889</v>
      </c>
      <c r="G15986" s="4">
        <f t="shared" si="2"/>
        <v>1.67014141</v>
      </c>
    </row>
    <row r="15987">
      <c r="A15987" s="1">
        <v>159.819992542266</v>
      </c>
      <c r="B15987" s="1">
        <v>137.37299</v>
      </c>
      <c r="C15987" s="1">
        <v>1.2556738</v>
      </c>
      <c r="D15987" s="1">
        <v>0.04211683</v>
      </c>
      <c r="E15987" s="1">
        <v>1.6959625</v>
      </c>
      <c r="F15987" s="4">
        <f t="shared" si="1"/>
        <v>0.1395193111</v>
      </c>
      <c r="G15987" s="4">
        <f t="shared" si="2"/>
        <v>1.671223138</v>
      </c>
    </row>
    <row r="15988">
      <c r="A15988" s="1">
        <v>159.830002307891</v>
      </c>
      <c r="B15988" s="1">
        <v>137.52347</v>
      </c>
      <c r="C15988" s="1">
        <v>1.255767</v>
      </c>
      <c r="D15988" s="1">
        <v>0.05188305</v>
      </c>
      <c r="E15988" s="1">
        <v>1.6978203</v>
      </c>
      <c r="F15988" s="4">
        <f t="shared" si="1"/>
        <v>0.1395296667</v>
      </c>
      <c r="G15988" s="4">
        <f t="shared" si="2"/>
        <v>1.673080916</v>
      </c>
    </row>
    <row r="15989">
      <c r="A15989" s="1">
        <v>159.84011888504</v>
      </c>
      <c r="B15989" s="1">
        <v>137.61682</v>
      </c>
      <c r="C15989" s="1">
        <v>1.2557137</v>
      </c>
      <c r="D15989" s="1">
        <v>-0.0762986</v>
      </c>
      <c r="E15989" s="1">
        <v>1.6989727</v>
      </c>
      <c r="F15989" s="4">
        <f t="shared" si="1"/>
        <v>0.1395237444</v>
      </c>
      <c r="G15989" s="4">
        <f t="shared" si="2"/>
        <v>1.674233385</v>
      </c>
    </row>
    <row r="15990">
      <c r="A15990" s="1">
        <v>159.850128650665</v>
      </c>
      <c r="B15990" s="1">
        <v>137.59586</v>
      </c>
      <c r="C15990" s="1">
        <v>1.2557404</v>
      </c>
      <c r="D15990" s="1">
        <v>-0.13489594</v>
      </c>
      <c r="E15990" s="1">
        <v>1.6987141</v>
      </c>
      <c r="F15990" s="4">
        <f t="shared" si="1"/>
        <v>0.1395267111</v>
      </c>
      <c r="G15990" s="4">
        <f t="shared" si="2"/>
        <v>1.67397462</v>
      </c>
    </row>
    <row r="15991">
      <c r="A15991" s="1">
        <v>159.860001087188</v>
      </c>
      <c r="B15991" s="1">
        <v>137.5749</v>
      </c>
      <c r="C15991" s="1">
        <v>1.2557538</v>
      </c>
      <c r="D15991" s="1">
        <v>-0.20936337</v>
      </c>
      <c r="E15991" s="1">
        <v>1.6984555</v>
      </c>
      <c r="F15991" s="4">
        <f t="shared" si="1"/>
        <v>0.1395282</v>
      </c>
      <c r="G15991" s="4">
        <f t="shared" si="2"/>
        <v>1.673715854</v>
      </c>
    </row>
    <row r="15992">
      <c r="A15992" s="1">
        <v>159.869995594024</v>
      </c>
      <c r="B15992" s="1">
        <v>137.51967</v>
      </c>
      <c r="C15992" s="1">
        <v>1.2557803</v>
      </c>
      <c r="D15992" s="1">
        <v>-0.25331137</v>
      </c>
      <c r="E15992" s="1">
        <v>1.6977735</v>
      </c>
      <c r="F15992" s="4">
        <f t="shared" si="1"/>
        <v>0.1395311444</v>
      </c>
      <c r="G15992" s="4">
        <f t="shared" si="2"/>
        <v>1.673034002</v>
      </c>
    </row>
    <row r="15993">
      <c r="A15993" s="1">
        <v>159.880127429962</v>
      </c>
      <c r="B15993" s="1">
        <v>137.44919</v>
      </c>
      <c r="C15993" s="1">
        <v>1.2558603</v>
      </c>
      <c r="D15993" s="1">
        <v>-0.27040225</v>
      </c>
      <c r="E15993" s="1">
        <v>1.6969032</v>
      </c>
      <c r="F15993" s="4">
        <f t="shared" si="1"/>
        <v>0.1395400333</v>
      </c>
      <c r="G15993" s="4">
        <f t="shared" si="2"/>
        <v>1.672163879</v>
      </c>
    </row>
    <row r="15994">
      <c r="A15994" s="1">
        <v>159.890121936798</v>
      </c>
      <c r="B15994" s="1">
        <v>137.43776</v>
      </c>
      <c r="C15994" s="1">
        <v>1.2559537</v>
      </c>
      <c r="D15994" s="1">
        <v>-0.24476592</v>
      </c>
      <c r="E15994" s="1">
        <v>1.6967621</v>
      </c>
      <c r="F15994" s="4">
        <f t="shared" si="1"/>
        <v>0.1395504111</v>
      </c>
      <c r="G15994" s="4">
        <f t="shared" si="2"/>
        <v>1.672022768</v>
      </c>
    </row>
    <row r="15995">
      <c r="A15995" s="1">
        <v>159.899994373321</v>
      </c>
      <c r="B15995" s="1">
        <v>137.39584</v>
      </c>
      <c r="C15995" s="1">
        <v>1.2560337</v>
      </c>
      <c r="D15995" s="1">
        <v>-0.23377892</v>
      </c>
      <c r="E15995" s="1">
        <v>1.6962448</v>
      </c>
      <c r="F15995" s="4">
        <f t="shared" si="1"/>
        <v>0.1395593</v>
      </c>
      <c r="G15995" s="4">
        <f t="shared" si="2"/>
        <v>1.671505237</v>
      </c>
    </row>
    <row r="15996">
      <c r="A15996" s="1">
        <v>159.910004138946</v>
      </c>
      <c r="B15996" s="1">
        <v>137.43585</v>
      </c>
      <c r="C15996" s="1">
        <v>1.2561003</v>
      </c>
      <c r="D15996" s="1">
        <v>-0.2508698</v>
      </c>
      <c r="E15996" s="1">
        <v>1.6967387</v>
      </c>
      <c r="F15996" s="4">
        <f t="shared" si="1"/>
        <v>0.1395667</v>
      </c>
      <c r="G15996" s="4">
        <f t="shared" si="2"/>
        <v>1.671999188</v>
      </c>
    </row>
    <row r="15997">
      <c r="A15997" s="1">
        <v>159.920120716094</v>
      </c>
      <c r="B15997" s="1">
        <v>137.41109</v>
      </c>
      <c r="C15997" s="1">
        <v>1.256127</v>
      </c>
      <c r="D15997" s="1">
        <v>-0.29603857</v>
      </c>
      <c r="E15997" s="1">
        <v>1.6964328</v>
      </c>
      <c r="F15997" s="4">
        <f t="shared" si="1"/>
        <v>0.1395696667</v>
      </c>
      <c r="G15997" s="4">
        <f t="shared" si="2"/>
        <v>1.671693509</v>
      </c>
    </row>
    <row r="15998">
      <c r="A15998" s="1">
        <v>159.929993152618</v>
      </c>
      <c r="B15998" s="1">
        <v>137.38062</v>
      </c>
      <c r="C15998" s="1">
        <v>1.2561402</v>
      </c>
      <c r="D15998" s="1">
        <v>-0.36928523</v>
      </c>
      <c r="E15998" s="1">
        <v>1.6960566</v>
      </c>
      <c r="F15998" s="4">
        <f t="shared" si="1"/>
        <v>0.1395711333</v>
      </c>
      <c r="G15998" s="4">
        <f t="shared" si="2"/>
        <v>1.671317336</v>
      </c>
    </row>
    <row r="15999">
      <c r="A15999" s="1">
        <v>159.940002918243</v>
      </c>
      <c r="B15999" s="1">
        <v>137.3749</v>
      </c>
      <c r="C15999" s="1">
        <v>1.2561669</v>
      </c>
      <c r="D15999" s="1">
        <v>-0.42788255</v>
      </c>
      <c r="E15999" s="1">
        <v>1.6959862</v>
      </c>
      <c r="F15999" s="4">
        <f t="shared" si="1"/>
        <v>0.1395741</v>
      </c>
      <c r="G15999" s="4">
        <f t="shared" si="2"/>
        <v>1.671246719</v>
      </c>
    </row>
    <row r="16000">
      <c r="A16000" s="1">
        <v>159.949997425079</v>
      </c>
      <c r="B16000" s="1">
        <v>137.31584</v>
      </c>
      <c r="C16000" s="1">
        <v>1.2562202</v>
      </c>
      <c r="D16000" s="1">
        <v>-0.44375268</v>
      </c>
      <c r="E16000" s="1">
        <v>1.6952571</v>
      </c>
      <c r="F16000" s="4">
        <f t="shared" si="1"/>
        <v>0.1395800222</v>
      </c>
      <c r="G16000" s="4">
        <f t="shared" si="2"/>
        <v>1.670517583</v>
      </c>
    </row>
    <row r="16001">
      <c r="A16001" s="1">
        <v>159.960129261016</v>
      </c>
      <c r="B16001" s="1">
        <v>137.31584</v>
      </c>
      <c r="C16001" s="1">
        <v>1.2563002</v>
      </c>
      <c r="D16001" s="1">
        <v>-0.46084356</v>
      </c>
      <c r="E16001" s="1">
        <v>1.6952571</v>
      </c>
      <c r="F16001" s="4">
        <f t="shared" si="1"/>
        <v>0.1395889111</v>
      </c>
      <c r="G16001" s="4">
        <f t="shared" si="2"/>
        <v>1.670517583</v>
      </c>
    </row>
    <row r="16002">
      <c r="A16002" s="1">
        <v>159.970123767852</v>
      </c>
      <c r="B16002" s="1">
        <v>137.34251</v>
      </c>
      <c r="C16002" s="1">
        <v>1.25662</v>
      </c>
      <c r="D16002" s="1">
        <v>-0.2020387</v>
      </c>
      <c r="E16002" s="1">
        <v>1.6955862</v>
      </c>
      <c r="F16002" s="4">
        <f t="shared" si="1"/>
        <v>0.1396244444</v>
      </c>
      <c r="G16002" s="4">
        <f t="shared" si="2"/>
        <v>1.670846842</v>
      </c>
    </row>
    <row r="16003">
      <c r="A16003" s="1">
        <v>159.979996204376</v>
      </c>
      <c r="B16003" s="1">
        <v>137.46632</v>
      </c>
      <c r="C16003" s="1">
        <v>1.2568201</v>
      </c>
      <c r="D16003" s="1">
        <v>-0.06775316</v>
      </c>
      <c r="E16003" s="1">
        <v>1.6971148</v>
      </c>
      <c r="F16003" s="4">
        <f t="shared" si="1"/>
        <v>0.1396466778</v>
      </c>
      <c r="G16003" s="4">
        <f t="shared" si="2"/>
        <v>1.67237536</v>
      </c>
    </row>
    <row r="16004">
      <c r="A16004" s="1">
        <v>159.990128040313</v>
      </c>
      <c r="B16004" s="1">
        <v>137.55966</v>
      </c>
      <c r="C16004" s="1">
        <v>1.2567935</v>
      </c>
      <c r="D16004" s="1">
        <v>-0.18494782</v>
      </c>
      <c r="E16004" s="1">
        <v>1.6982671</v>
      </c>
      <c r="F16004" s="4">
        <f t="shared" si="1"/>
        <v>0.1396437222</v>
      </c>
      <c r="G16004" s="4">
        <f t="shared" si="2"/>
        <v>1.673527706</v>
      </c>
    </row>
    <row r="16005">
      <c r="A16005" s="1">
        <v>160.000000476837</v>
      </c>
      <c r="B16005" s="1">
        <v>137.51015</v>
      </c>
      <c r="C16005" s="1">
        <v>1.25678</v>
      </c>
      <c r="D16005" s="1">
        <v>-0.2728438</v>
      </c>
      <c r="E16005" s="1">
        <v>1.6976559</v>
      </c>
      <c r="F16005" s="4">
        <f t="shared" si="1"/>
        <v>0.1396422222</v>
      </c>
      <c r="G16005" s="4">
        <f t="shared" si="2"/>
        <v>1.672916472</v>
      </c>
    </row>
    <row r="16006">
      <c r="A16006" s="1">
        <v>160.009994983673</v>
      </c>
      <c r="B16006" s="1">
        <v>137.50443</v>
      </c>
      <c r="C16006" s="1">
        <v>1.2567935</v>
      </c>
      <c r="D16006" s="1">
        <v>-0.34609047</v>
      </c>
      <c r="E16006" s="1">
        <v>1.6975852</v>
      </c>
      <c r="F16006" s="4">
        <f t="shared" si="1"/>
        <v>0.1396437222</v>
      </c>
      <c r="G16006" s="4">
        <f t="shared" si="2"/>
        <v>1.672845854</v>
      </c>
    </row>
    <row r="16007">
      <c r="A16007" s="1">
        <v>160.02012681961</v>
      </c>
      <c r="B16007" s="1">
        <v>137.4511</v>
      </c>
      <c r="C16007" s="1">
        <v>1.2567935</v>
      </c>
      <c r="D16007" s="1">
        <v>-0.43398646</v>
      </c>
      <c r="E16007" s="1">
        <v>1.6969268</v>
      </c>
      <c r="F16007" s="4">
        <f t="shared" si="1"/>
        <v>0.1396437222</v>
      </c>
      <c r="G16007" s="4">
        <f t="shared" si="2"/>
        <v>1.672187459</v>
      </c>
    </row>
    <row r="16008">
      <c r="A16008" s="1">
        <v>160.029999256134</v>
      </c>
      <c r="B16008" s="1">
        <v>137.36537</v>
      </c>
      <c r="C16008" s="1">
        <v>1.2568334</v>
      </c>
      <c r="D16008" s="1">
        <v>-0.46450588</v>
      </c>
      <c r="E16008" s="1">
        <v>1.6958685</v>
      </c>
      <c r="F16008" s="4">
        <f t="shared" si="1"/>
        <v>0.1396481556</v>
      </c>
      <c r="G16008" s="4">
        <f t="shared" si="2"/>
        <v>1.671129064</v>
      </c>
    </row>
    <row r="16009">
      <c r="A16009" s="1">
        <v>160.039993762969</v>
      </c>
      <c r="B16009" s="1">
        <v>137.38441</v>
      </c>
      <c r="C16009" s="1">
        <v>1.2572601</v>
      </c>
      <c r="D16009" s="1">
        <v>-0.12268815</v>
      </c>
      <c r="E16009" s="1">
        <v>1.6961037</v>
      </c>
      <c r="F16009" s="4">
        <f t="shared" si="1"/>
        <v>0.1396955667</v>
      </c>
      <c r="G16009" s="4">
        <f t="shared" si="2"/>
        <v>1.671364126</v>
      </c>
    </row>
    <row r="16010">
      <c r="A16010" s="1">
        <v>160.050003528594</v>
      </c>
      <c r="B16010" s="1">
        <v>137.533</v>
      </c>
      <c r="C16010" s="1">
        <v>1.2575399</v>
      </c>
      <c r="D16010" s="1">
        <v>0.09461027</v>
      </c>
      <c r="E16010" s="1">
        <v>1.697938</v>
      </c>
      <c r="F16010" s="4">
        <f t="shared" si="1"/>
        <v>0.1397266556</v>
      </c>
      <c r="G16010" s="4">
        <f t="shared" si="2"/>
        <v>1.67319857</v>
      </c>
    </row>
    <row r="16011">
      <c r="A16011" s="1">
        <v>160.05999803543</v>
      </c>
      <c r="B16011" s="1">
        <v>137.66634</v>
      </c>
      <c r="C16011" s="1">
        <v>1.2574866</v>
      </c>
      <c r="D16011" s="1">
        <v>-0.017701276</v>
      </c>
      <c r="E16011" s="1">
        <v>1.6995841</v>
      </c>
      <c r="F16011" s="4">
        <f t="shared" si="1"/>
        <v>0.1397207333</v>
      </c>
      <c r="G16011" s="4">
        <f t="shared" si="2"/>
        <v>1.674844743</v>
      </c>
    </row>
    <row r="16012">
      <c r="A16012" s="1">
        <v>160.070129871368</v>
      </c>
      <c r="B16012" s="1">
        <v>137.65681</v>
      </c>
      <c r="C16012" s="1">
        <v>1.2574733</v>
      </c>
      <c r="D16012" s="1">
        <v>-0.14832449</v>
      </c>
      <c r="E16012" s="1">
        <v>1.6994666</v>
      </c>
      <c r="F16012" s="4">
        <f t="shared" si="1"/>
        <v>0.1397192556</v>
      </c>
      <c r="G16012" s="4">
        <f t="shared" si="2"/>
        <v>1.674727089</v>
      </c>
    </row>
    <row r="16013">
      <c r="A16013" s="1">
        <v>160.080002307891</v>
      </c>
      <c r="B16013" s="1">
        <v>137.63396</v>
      </c>
      <c r="C16013" s="1">
        <v>1.2574999</v>
      </c>
      <c r="D16013" s="1">
        <v>-0.17884393</v>
      </c>
      <c r="E16013" s="1">
        <v>1.6991844</v>
      </c>
      <c r="F16013" s="4">
        <f t="shared" si="1"/>
        <v>0.1397222111</v>
      </c>
      <c r="G16013" s="4">
        <f t="shared" si="2"/>
        <v>1.67444499</v>
      </c>
    </row>
    <row r="16014">
      <c r="A16014" s="1">
        <v>160.09011888504</v>
      </c>
      <c r="B16014" s="1">
        <v>137.613</v>
      </c>
      <c r="C16014" s="1">
        <v>1.2575266</v>
      </c>
      <c r="D16014" s="1">
        <v>-0.23866203</v>
      </c>
      <c r="E16014" s="1">
        <v>1.6989257</v>
      </c>
      <c r="F16014" s="4">
        <f t="shared" si="1"/>
        <v>0.1397251778</v>
      </c>
      <c r="G16014" s="4">
        <f t="shared" si="2"/>
        <v>1.674186225</v>
      </c>
    </row>
    <row r="16015">
      <c r="A16015" s="1">
        <v>160.100006580352</v>
      </c>
      <c r="B16015" s="1">
        <v>137.53871</v>
      </c>
      <c r="C16015" s="1">
        <v>1.2575533</v>
      </c>
      <c r="D16015" s="1">
        <v>-0.29848012</v>
      </c>
      <c r="E16015" s="1">
        <v>1.6980087</v>
      </c>
      <c r="F16015" s="4">
        <f t="shared" si="1"/>
        <v>0.1397281444</v>
      </c>
      <c r="G16015" s="4">
        <f t="shared" si="2"/>
        <v>1.673269064</v>
      </c>
    </row>
    <row r="16016">
      <c r="A16016" s="1">
        <v>160.110123157501</v>
      </c>
      <c r="B16016" s="1">
        <v>137.51585</v>
      </c>
      <c r="C16016" s="1">
        <v>1.2576332</v>
      </c>
      <c r="D16016" s="1">
        <v>-0.2887139</v>
      </c>
      <c r="E16016" s="1">
        <v>1.6977264</v>
      </c>
      <c r="F16016" s="4">
        <f t="shared" si="1"/>
        <v>0.1397370222</v>
      </c>
      <c r="G16016" s="4">
        <f t="shared" si="2"/>
        <v>1.672986842</v>
      </c>
    </row>
    <row r="16017">
      <c r="A16017" s="1">
        <v>160.119995594024</v>
      </c>
      <c r="B16017" s="1">
        <v>137.48538</v>
      </c>
      <c r="C16017" s="1">
        <v>1.2577266</v>
      </c>
      <c r="D16017" s="1">
        <v>-0.27894768</v>
      </c>
      <c r="E16017" s="1">
        <v>1.69735</v>
      </c>
      <c r="F16017" s="4">
        <f t="shared" si="1"/>
        <v>0.1397474</v>
      </c>
      <c r="G16017" s="4">
        <f t="shared" si="2"/>
        <v>1.672610669</v>
      </c>
    </row>
    <row r="16018">
      <c r="A16018" s="1">
        <v>160.130005359649</v>
      </c>
      <c r="B16018" s="1">
        <v>137.47586</v>
      </c>
      <c r="C16018" s="1">
        <v>1.2578199</v>
      </c>
      <c r="D16018" s="1">
        <v>-0.26918146</v>
      </c>
      <c r="E16018" s="1">
        <v>1.6972325</v>
      </c>
      <c r="F16018" s="4">
        <f t="shared" si="1"/>
        <v>0.1397577667</v>
      </c>
      <c r="G16018" s="4">
        <f t="shared" si="2"/>
        <v>1.672493138</v>
      </c>
    </row>
    <row r="16019">
      <c r="A16019" s="1">
        <v>160.139999866485</v>
      </c>
      <c r="B16019" s="1">
        <v>137.51204</v>
      </c>
      <c r="C16019" s="1">
        <v>1.2578864</v>
      </c>
      <c r="D16019" s="1">
        <v>-0.27162302</v>
      </c>
      <c r="E16019" s="1">
        <v>1.6976794</v>
      </c>
      <c r="F16019" s="4">
        <f t="shared" si="1"/>
        <v>0.1397651556</v>
      </c>
      <c r="G16019" s="4">
        <f t="shared" si="2"/>
        <v>1.672939805</v>
      </c>
    </row>
    <row r="16020">
      <c r="A16020" s="1">
        <v>160.149994373321</v>
      </c>
      <c r="B16020" s="1">
        <v>137.47586</v>
      </c>
      <c r="C16020" s="1">
        <v>1.2579265</v>
      </c>
      <c r="D16020" s="1">
        <v>-0.3167918</v>
      </c>
      <c r="E16020" s="1">
        <v>1.6972325</v>
      </c>
      <c r="F16020" s="4">
        <f t="shared" si="1"/>
        <v>0.1397696111</v>
      </c>
      <c r="G16020" s="4">
        <f t="shared" si="2"/>
        <v>1.672493138</v>
      </c>
    </row>
    <row r="16021">
      <c r="A16021" s="1">
        <v>160.160004138946</v>
      </c>
      <c r="B16021" s="1">
        <v>137.47586</v>
      </c>
      <c r="C16021" s="1">
        <v>1.2579532</v>
      </c>
      <c r="D16021" s="1">
        <v>-0.36318135</v>
      </c>
      <c r="E16021" s="1">
        <v>1.6972325</v>
      </c>
      <c r="F16021" s="4">
        <f t="shared" si="1"/>
        <v>0.1397725778</v>
      </c>
      <c r="G16021" s="4">
        <f t="shared" si="2"/>
        <v>1.672493138</v>
      </c>
    </row>
    <row r="16022">
      <c r="A16022" s="1">
        <v>160.170120716094</v>
      </c>
      <c r="B16022" s="1">
        <v>137.42824</v>
      </c>
      <c r="C16022" s="1">
        <v>1.2579799</v>
      </c>
      <c r="D16022" s="1">
        <v>-0.436428</v>
      </c>
      <c r="E16022" s="1">
        <v>1.6966445</v>
      </c>
      <c r="F16022" s="4">
        <f t="shared" si="1"/>
        <v>0.1397755444</v>
      </c>
      <c r="G16022" s="4">
        <f t="shared" si="2"/>
        <v>1.671905237</v>
      </c>
    </row>
    <row r="16023">
      <c r="A16023" s="1">
        <v>160.180130481719</v>
      </c>
      <c r="B16023" s="1">
        <v>137.38823</v>
      </c>
      <c r="C16023" s="1">
        <v>1.2580198</v>
      </c>
      <c r="D16023" s="1">
        <v>-0.46572667</v>
      </c>
      <c r="E16023" s="1">
        <v>1.6961508</v>
      </c>
      <c r="F16023" s="4">
        <f t="shared" si="1"/>
        <v>0.1397799778</v>
      </c>
      <c r="G16023" s="4">
        <f t="shared" si="2"/>
        <v>1.671411286</v>
      </c>
    </row>
    <row r="16024">
      <c r="A16024" s="1">
        <v>160.190124988555</v>
      </c>
      <c r="B16024" s="1">
        <v>137.44156</v>
      </c>
      <c r="C16024" s="1">
        <v>1.2583665</v>
      </c>
      <c r="D16024" s="1">
        <v>-0.17884393</v>
      </c>
      <c r="E16024" s="1">
        <v>1.6968092</v>
      </c>
      <c r="F16024" s="4">
        <f t="shared" si="1"/>
        <v>0.1398185</v>
      </c>
      <c r="G16024" s="4">
        <f t="shared" si="2"/>
        <v>1.672069681</v>
      </c>
    </row>
    <row r="16025">
      <c r="A16025" s="1">
        <v>160.200119495391</v>
      </c>
      <c r="B16025" s="1">
        <v>137.55205</v>
      </c>
      <c r="C16025" s="1">
        <v>1.2585664</v>
      </c>
      <c r="D16025" s="1">
        <v>-0.060428493</v>
      </c>
      <c r="E16025" s="1">
        <v>1.6981732</v>
      </c>
      <c r="F16025" s="4">
        <f t="shared" si="1"/>
        <v>0.1398407111</v>
      </c>
      <c r="G16025" s="4">
        <f t="shared" si="2"/>
        <v>1.673433756</v>
      </c>
    </row>
    <row r="16026">
      <c r="A16026" s="1">
        <v>160.210129261016</v>
      </c>
      <c r="B16026" s="1">
        <v>137.63586</v>
      </c>
      <c r="C16026" s="1">
        <v>1.2584864</v>
      </c>
      <c r="D16026" s="1">
        <v>-0.23133737</v>
      </c>
      <c r="E16026" s="1">
        <v>1.6992078</v>
      </c>
      <c r="F16026" s="4">
        <f t="shared" si="1"/>
        <v>0.1398318222</v>
      </c>
      <c r="G16026" s="4">
        <f t="shared" si="2"/>
        <v>1.674468447</v>
      </c>
    </row>
    <row r="16027">
      <c r="A16027" s="1">
        <v>160.22000169754</v>
      </c>
      <c r="B16027" s="1">
        <v>137.613</v>
      </c>
      <c r="C16027" s="1">
        <v>1.258473</v>
      </c>
      <c r="D16027" s="1">
        <v>-0.31923336</v>
      </c>
      <c r="E16027" s="1">
        <v>1.6989257</v>
      </c>
      <c r="F16027" s="4">
        <f t="shared" si="1"/>
        <v>0.1398303333</v>
      </c>
      <c r="G16027" s="4">
        <f t="shared" si="2"/>
        <v>1.674186225</v>
      </c>
    </row>
    <row r="16028">
      <c r="A16028" s="1">
        <v>160.229996204376</v>
      </c>
      <c r="B16028" s="1">
        <v>137.55777</v>
      </c>
      <c r="C16028" s="1">
        <v>1.2584864</v>
      </c>
      <c r="D16028" s="1">
        <v>-0.39248002</v>
      </c>
      <c r="E16028" s="1">
        <v>1.6982439</v>
      </c>
      <c r="F16028" s="4">
        <f t="shared" si="1"/>
        <v>0.1398318222</v>
      </c>
      <c r="G16028" s="4">
        <f t="shared" si="2"/>
        <v>1.673504373</v>
      </c>
    </row>
    <row r="16029">
      <c r="A16029" s="1">
        <v>160.240128040313</v>
      </c>
      <c r="B16029" s="1">
        <v>137.5311</v>
      </c>
      <c r="C16029" s="1">
        <v>1.2584864</v>
      </c>
      <c r="D16029" s="1">
        <v>-0.46572667</v>
      </c>
      <c r="E16029" s="1">
        <v>1.6979144</v>
      </c>
      <c r="F16029" s="4">
        <f t="shared" si="1"/>
        <v>0.1398318222</v>
      </c>
      <c r="G16029" s="4">
        <f t="shared" si="2"/>
        <v>1.673175114</v>
      </c>
    </row>
    <row r="16030">
      <c r="A16030" s="1">
        <v>160.250000476837</v>
      </c>
      <c r="B16030" s="1">
        <v>137.43967</v>
      </c>
      <c r="C16030" s="1">
        <v>1.2587397</v>
      </c>
      <c r="D16030" s="1">
        <v>-0.2899347</v>
      </c>
      <c r="E16030" s="1">
        <v>1.6967857</v>
      </c>
      <c r="F16030" s="4">
        <f t="shared" si="1"/>
        <v>0.1398599667</v>
      </c>
      <c r="G16030" s="4">
        <f t="shared" si="2"/>
        <v>1.672046348</v>
      </c>
    </row>
    <row r="16031">
      <c r="A16031" s="1">
        <v>160.260132312774</v>
      </c>
      <c r="B16031" s="1">
        <v>137.58824</v>
      </c>
      <c r="C16031" s="1">
        <v>1.2591262</v>
      </c>
      <c r="D16031" s="1">
        <v>0.01037661</v>
      </c>
      <c r="E16031" s="1">
        <v>1.6986198</v>
      </c>
      <c r="F16031" s="4">
        <f t="shared" si="1"/>
        <v>0.1399029111</v>
      </c>
      <c r="G16031" s="4">
        <f t="shared" si="2"/>
        <v>1.673880546</v>
      </c>
    </row>
    <row r="16032">
      <c r="A16032" s="1">
        <v>160.27012681961</v>
      </c>
      <c r="B16032" s="1">
        <v>137.72539</v>
      </c>
      <c r="C16032" s="1">
        <v>1.2591662</v>
      </c>
      <c r="D16032" s="1">
        <v>-0.009155832</v>
      </c>
      <c r="E16032" s="1">
        <v>1.7003132</v>
      </c>
      <c r="F16032" s="4">
        <f t="shared" si="1"/>
        <v>0.1399073556</v>
      </c>
      <c r="G16032" s="4">
        <f t="shared" si="2"/>
        <v>1.675573756</v>
      </c>
    </row>
    <row r="16033">
      <c r="A16033" s="1">
        <v>160.279999256134</v>
      </c>
      <c r="B16033" s="1">
        <v>137.71968</v>
      </c>
      <c r="C16033" s="1">
        <v>1.2591395</v>
      </c>
      <c r="D16033" s="1">
        <v>-0.12390893</v>
      </c>
      <c r="E16033" s="1">
        <v>1.7002425</v>
      </c>
      <c r="F16033" s="4">
        <f t="shared" si="1"/>
        <v>0.1399043889</v>
      </c>
      <c r="G16033" s="4">
        <f t="shared" si="2"/>
        <v>1.675503262</v>
      </c>
    </row>
    <row r="16034">
      <c r="A16034" s="1">
        <v>160.290131092071</v>
      </c>
      <c r="B16034" s="1">
        <v>137.7273</v>
      </c>
      <c r="C16034" s="1">
        <v>1.2591662</v>
      </c>
      <c r="D16034" s="1">
        <v>-0.18494782</v>
      </c>
      <c r="E16034" s="1">
        <v>1.7003368</v>
      </c>
      <c r="F16034" s="4">
        <f t="shared" si="1"/>
        <v>0.1399073556</v>
      </c>
      <c r="G16034" s="4">
        <f t="shared" si="2"/>
        <v>1.675597336</v>
      </c>
    </row>
    <row r="16035">
      <c r="A16035" s="1">
        <v>160.300003528594</v>
      </c>
      <c r="B16035" s="1">
        <v>137.66254</v>
      </c>
      <c r="C16035" s="1">
        <v>1.2591795</v>
      </c>
      <c r="D16035" s="1">
        <v>-0.24354514</v>
      </c>
      <c r="E16035" s="1">
        <v>1.6995372</v>
      </c>
      <c r="F16035" s="4">
        <f t="shared" si="1"/>
        <v>0.1399088333</v>
      </c>
      <c r="G16035" s="4">
        <f t="shared" si="2"/>
        <v>1.67479783</v>
      </c>
    </row>
    <row r="16036">
      <c r="A16036" s="1">
        <v>160.30999803543</v>
      </c>
      <c r="B16036" s="1">
        <v>137.62062</v>
      </c>
      <c r="C16036" s="1">
        <v>1.2592195</v>
      </c>
      <c r="D16036" s="1">
        <v>-0.2899347</v>
      </c>
      <c r="E16036" s="1">
        <v>1.6990198</v>
      </c>
      <c r="F16036" s="4">
        <f t="shared" si="1"/>
        <v>0.1399132778</v>
      </c>
      <c r="G16036" s="4">
        <f t="shared" si="2"/>
        <v>1.674280299</v>
      </c>
    </row>
    <row r="16037">
      <c r="A16037" s="1">
        <v>160.319992542266</v>
      </c>
      <c r="B16037" s="1">
        <v>137.58824</v>
      </c>
      <c r="C16037" s="1">
        <v>1.2593127</v>
      </c>
      <c r="D16037" s="1">
        <v>-0.26429835</v>
      </c>
      <c r="E16037" s="1">
        <v>1.6986198</v>
      </c>
      <c r="F16037" s="4">
        <f t="shared" si="1"/>
        <v>0.1399236333</v>
      </c>
      <c r="G16037" s="4">
        <f t="shared" si="2"/>
        <v>1.673880546</v>
      </c>
    </row>
    <row r="16038">
      <c r="A16038" s="1">
        <v>160.330124378204</v>
      </c>
      <c r="B16038" s="1">
        <v>137.5749</v>
      </c>
      <c r="C16038" s="1">
        <v>1.2594461</v>
      </c>
      <c r="D16038" s="1">
        <v>-0.21180493</v>
      </c>
      <c r="E16038" s="1">
        <v>1.6984555</v>
      </c>
      <c r="F16038" s="4">
        <f t="shared" si="1"/>
        <v>0.1399384556</v>
      </c>
      <c r="G16038" s="4">
        <f t="shared" si="2"/>
        <v>1.673715854</v>
      </c>
    </row>
    <row r="16039">
      <c r="A16039" s="1">
        <v>160.34011888504</v>
      </c>
      <c r="B16039" s="1">
        <v>137.6549</v>
      </c>
      <c r="C16039" s="1">
        <v>1.2596061</v>
      </c>
      <c r="D16039" s="1">
        <v>-0.1312336</v>
      </c>
      <c r="E16039" s="1">
        <v>1.699443</v>
      </c>
      <c r="F16039" s="4">
        <f t="shared" si="1"/>
        <v>0.1399562333</v>
      </c>
      <c r="G16039" s="4">
        <f t="shared" si="2"/>
        <v>1.674703509</v>
      </c>
    </row>
    <row r="16040">
      <c r="A16040" s="1">
        <v>160.350006580352</v>
      </c>
      <c r="B16040" s="1">
        <v>137.67206</v>
      </c>
      <c r="C16040" s="1">
        <v>1.2597128</v>
      </c>
      <c r="D16040" s="1">
        <v>-0.09094793</v>
      </c>
      <c r="E16040" s="1">
        <v>1.6996548</v>
      </c>
      <c r="F16040" s="4">
        <f t="shared" si="1"/>
        <v>0.1399680889</v>
      </c>
      <c r="G16040" s="4">
        <f t="shared" si="2"/>
        <v>1.67491536</v>
      </c>
    </row>
    <row r="16041">
      <c r="A16041" s="1">
        <v>160.360123157501</v>
      </c>
      <c r="B16041" s="1">
        <v>137.7273</v>
      </c>
      <c r="C16041" s="1">
        <v>1.2597394</v>
      </c>
      <c r="D16041" s="1">
        <v>-0.15076604</v>
      </c>
      <c r="E16041" s="1">
        <v>1.7003368</v>
      </c>
      <c r="F16041" s="4">
        <f t="shared" si="1"/>
        <v>0.1399710444</v>
      </c>
      <c r="G16041" s="4">
        <f t="shared" si="2"/>
        <v>1.675597336</v>
      </c>
    </row>
    <row r="16042">
      <c r="A16042" s="1">
        <v>160.370117664337</v>
      </c>
      <c r="B16042" s="1">
        <v>137.70444</v>
      </c>
      <c r="C16042" s="1">
        <v>1.2597528</v>
      </c>
      <c r="D16042" s="1">
        <v>-0.2240127</v>
      </c>
      <c r="E16042" s="1">
        <v>1.7000545</v>
      </c>
      <c r="F16042" s="4">
        <f t="shared" si="1"/>
        <v>0.1399725333</v>
      </c>
      <c r="G16042" s="4">
        <f t="shared" si="2"/>
        <v>1.675315114</v>
      </c>
    </row>
    <row r="16043">
      <c r="A16043" s="1">
        <v>160.380127429962</v>
      </c>
      <c r="B16043" s="1">
        <v>137.66444</v>
      </c>
      <c r="C16043" s="1">
        <v>1.2598194</v>
      </c>
      <c r="D16043" s="1">
        <v>-0.24232437</v>
      </c>
      <c r="E16043" s="1">
        <v>1.6995606</v>
      </c>
      <c r="F16043" s="4">
        <f t="shared" si="1"/>
        <v>0.1399799333</v>
      </c>
      <c r="G16043" s="4">
        <f t="shared" si="2"/>
        <v>1.674821286</v>
      </c>
    </row>
    <row r="16044">
      <c r="A16044" s="1">
        <v>160.390121936798</v>
      </c>
      <c r="B16044" s="1">
        <v>137.66824</v>
      </c>
      <c r="C16044" s="1">
        <v>1.2598994</v>
      </c>
      <c r="D16044" s="1">
        <v>-0.23255815</v>
      </c>
      <c r="E16044" s="1">
        <v>1.6996077</v>
      </c>
      <c r="F16044" s="4">
        <f t="shared" si="1"/>
        <v>0.1399888222</v>
      </c>
      <c r="G16044" s="4">
        <f t="shared" si="2"/>
        <v>1.6748682</v>
      </c>
    </row>
    <row r="16045">
      <c r="A16045" s="1">
        <v>160.400131702423</v>
      </c>
      <c r="B16045" s="1">
        <v>137.64348</v>
      </c>
      <c r="C16045" s="1">
        <v>1.2599926</v>
      </c>
      <c r="D16045" s="1">
        <v>-0.2081426</v>
      </c>
      <c r="E16045" s="1">
        <v>1.6993021</v>
      </c>
      <c r="F16045" s="4">
        <f t="shared" si="1"/>
        <v>0.1399991778</v>
      </c>
      <c r="G16045" s="4">
        <f t="shared" si="2"/>
        <v>1.674562521</v>
      </c>
    </row>
    <row r="16046">
      <c r="A16046" s="1">
        <v>160.410004138946</v>
      </c>
      <c r="B16046" s="1">
        <v>137.66444</v>
      </c>
      <c r="C16046" s="1">
        <v>1.260046</v>
      </c>
      <c r="D16046" s="1">
        <v>-0.23988281</v>
      </c>
      <c r="E16046" s="1">
        <v>1.6995606</v>
      </c>
      <c r="F16046" s="4">
        <f t="shared" si="1"/>
        <v>0.1400051111</v>
      </c>
      <c r="G16046" s="4">
        <f t="shared" si="2"/>
        <v>1.674821286</v>
      </c>
    </row>
    <row r="16047">
      <c r="A16047" s="1">
        <v>160.420120716094</v>
      </c>
      <c r="B16047" s="1">
        <v>137.6549</v>
      </c>
      <c r="C16047" s="1">
        <v>1.2600726</v>
      </c>
      <c r="D16047" s="1">
        <v>-0.29970092</v>
      </c>
      <c r="E16047" s="1">
        <v>1.699443</v>
      </c>
      <c r="F16047" s="4">
        <f t="shared" si="1"/>
        <v>0.1400080667</v>
      </c>
      <c r="G16047" s="4">
        <f t="shared" si="2"/>
        <v>1.674703509</v>
      </c>
    </row>
    <row r="16048">
      <c r="A16048" s="1">
        <v>160.429993152618</v>
      </c>
      <c r="B16048" s="1">
        <v>137.63968</v>
      </c>
      <c r="C16048" s="1">
        <v>1.2601126</v>
      </c>
      <c r="D16048" s="1">
        <v>-0.33144113</v>
      </c>
      <c r="E16048" s="1">
        <v>1.699255</v>
      </c>
      <c r="F16048" s="4">
        <f t="shared" si="1"/>
        <v>0.1400125111</v>
      </c>
      <c r="G16048" s="4">
        <f t="shared" si="2"/>
        <v>1.674515607</v>
      </c>
    </row>
    <row r="16049">
      <c r="A16049" s="1">
        <v>160.440002918243</v>
      </c>
      <c r="B16049" s="1">
        <v>137.63968</v>
      </c>
      <c r="C16049" s="1">
        <v>1.2601526</v>
      </c>
      <c r="D16049" s="1">
        <v>-0.37783068</v>
      </c>
      <c r="E16049" s="1">
        <v>1.699255</v>
      </c>
      <c r="F16049" s="4">
        <f t="shared" si="1"/>
        <v>0.1400169556</v>
      </c>
      <c r="G16049" s="4">
        <f t="shared" si="2"/>
        <v>1.674515607</v>
      </c>
    </row>
    <row r="16050">
      <c r="A16050" s="1">
        <v>160.450119495391</v>
      </c>
      <c r="B16050" s="1">
        <v>137.58252</v>
      </c>
      <c r="C16050" s="1">
        <v>1.2602193</v>
      </c>
      <c r="D16050" s="1">
        <v>-0.4095709</v>
      </c>
      <c r="E16050" s="1">
        <v>1.6985494</v>
      </c>
      <c r="F16050" s="4">
        <f t="shared" si="1"/>
        <v>0.1400243667</v>
      </c>
      <c r="G16050" s="4">
        <f t="shared" si="2"/>
        <v>1.673809928</v>
      </c>
    </row>
    <row r="16051">
      <c r="A16051" s="1">
        <v>160.460129261016</v>
      </c>
      <c r="B16051" s="1">
        <v>137.58063</v>
      </c>
      <c r="C16051" s="1">
        <v>1.2602993</v>
      </c>
      <c r="D16051" s="1">
        <v>-0.38393456</v>
      </c>
      <c r="E16051" s="1">
        <v>1.6985259</v>
      </c>
      <c r="F16051" s="4">
        <f t="shared" si="1"/>
        <v>0.1400332556</v>
      </c>
      <c r="G16051" s="4">
        <f t="shared" si="2"/>
        <v>1.673786595</v>
      </c>
    </row>
    <row r="16052">
      <c r="A16052" s="1">
        <v>160.470123767852</v>
      </c>
      <c r="B16052" s="1">
        <v>137.57109</v>
      </c>
      <c r="C16052" s="1">
        <v>1.2603793</v>
      </c>
      <c r="D16052" s="1">
        <v>-0.3875969</v>
      </c>
      <c r="E16052" s="1">
        <v>1.6984082</v>
      </c>
      <c r="F16052" s="4">
        <f t="shared" si="1"/>
        <v>0.1400421444</v>
      </c>
      <c r="G16052" s="4">
        <f t="shared" si="2"/>
        <v>1.673668817</v>
      </c>
    </row>
    <row r="16053">
      <c r="A16053" s="1">
        <v>160.479996204376</v>
      </c>
      <c r="B16053" s="1">
        <v>137.573</v>
      </c>
      <c r="C16053" s="1">
        <v>1.2604725</v>
      </c>
      <c r="D16053" s="1">
        <v>-0.36318135</v>
      </c>
      <c r="E16053" s="1">
        <v>1.6984318</v>
      </c>
      <c r="F16053" s="4">
        <f t="shared" si="1"/>
        <v>0.1400525</v>
      </c>
      <c r="G16053" s="4">
        <f t="shared" si="2"/>
        <v>1.673692398</v>
      </c>
    </row>
    <row r="16054">
      <c r="A16054" s="1">
        <v>160.490005970001</v>
      </c>
      <c r="B16054" s="1">
        <v>137.60349</v>
      </c>
      <c r="C16054" s="1">
        <v>1.2605392</v>
      </c>
      <c r="D16054" s="1">
        <v>-0.37783068</v>
      </c>
      <c r="E16054" s="1">
        <v>1.6988082</v>
      </c>
      <c r="F16054" s="4">
        <f t="shared" si="1"/>
        <v>0.1400599111</v>
      </c>
      <c r="G16054" s="4">
        <f t="shared" si="2"/>
        <v>1.674068817</v>
      </c>
    </row>
    <row r="16055">
      <c r="A16055" s="1">
        <v>160.500122547149</v>
      </c>
      <c r="B16055" s="1">
        <v>137.57872</v>
      </c>
      <c r="C16055" s="1">
        <v>1.2606058</v>
      </c>
      <c r="D16055" s="1">
        <v>-0.39248002</v>
      </c>
      <c r="E16055" s="1">
        <v>1.6985023</v>
      </c>
      <c r="F16055" s="4">
        <f t="shared" si="1"/>
        <v>0.1400673111</v>
      </c>
      <c r="G16055" s="4">
        <f t="shared" si="2"/>
        <v>1.673763015</v>
      </c>
    </row>
    <row r="16056">
      <c r="A16056" s="1">
        <v>160.509994983673</v>
      </c>
      <c r="B16056" s="1">
        <v>137.613</v>
      </c>
      <c r="C16056" s="1">
        <v>1.2606858</v>
      </c>
      <c r="D16056" s="1">
        <v>-0.381493</v>
      </c>
      <c r="E16056" s="1">
        <v>1.6989257</v>
      </c>
      <c r="F16056" s="4">
        <f t="shared" si="1"/>
        <v>0.1400762</v>
      </c>
      <c r="G16056" s="4">
        <f t="shared" si="2"/>
        <v>1.674186225</v>
      </c>
    </row>
    <row r="16057">
      <c r="A16057" s="1">
        <v>160.52012681961</v>
      </c>
      <c r="B16057" s="1">
        <v>137.60919</v>
      </c>
      <c r="C16057" s="1">
        <v>1.2607659</v>
      </c>
      <c r="D16057" s="1">
        <v>-0.38515535</v>
      </c>
      <c r="E16057" s="1">
        <v>1.6988786</v>
      </c>
      <c r="F16057" s="4">
        <f t="shared" si="1"/>
        <v>0.1400851</v>
      </c>
      <c r="G16057" s="4">
        <f t="shared" si="2"/>
        <v>1.674139188</v>
      </c>
    </row>
    <row r="16058">
      <c r="A16058" s="1">
        <v>160.529999256134</v>
      </c>
      <c r="B16058" s="1">
        <v>137.613</v>
      </c>
      <c r="C16058" s="1">
        <v>1.2608858</v>
      </c>
      <c r="D16058" s="1">
        <v>-0.34609047</v>
      </c>
      <c r="E16058" s="1">
        <v>1.6989257</v>
      </c>
      <c r="F16058" s="4">
        <f t="shared" si="1"/>
        <v>0.1400984222</v>
      </c>
      <c r="G16058" s="4">
        <f t="shared" si="2"/>
        <v>1.674186225</v>
      </c>
    </row>
    <row r="16059">
      <c r="A16059" s="1">
        <v>160.540131092071</v>
      </c>
      <c r="B16059" s="1">
        <v>137.65872</v>
      </c>
      <c r="C16059" s="1">
        <v>1.2610325</v>
      </c>
      <c r="D16059" s="1">
        <v>-0.26551914</v>
      </c>
      <c r="E16059" s="1">
        <v>1.6994902</v>
      </c>
      <c r="F16059" s="4">
        <f t="shared" si="1"/>
        <v>0.1401147222</v>
      </c>
      <c r="G16059" s="4">
        <f t="shared" si="2"/>
        <v>1.674750669</v>
      </c>
    </row>
    <row r="16060">
      <c r="A16060" s="1">
        <v>160.550003528594</v>
      </c>
      <c r="B16060" s="1">
        <v>137.66824</v>
      </c>
      <c r="C16060" s="1">
        <v>1.2611924</v>
      </c>
      <c r="D16060" s="1">
        <v>-0.1861686</v>
      </c>
      <c r="E16060" s="1">
        <v>1.6996077</v>
      </c>
      <c r="F16060" s="4">
        <f t="shared" si="1"/>
        <v>0.1401324889</v>
      </c>
      <c r="G16060" s="4">
        <f t="shared" si="2"/>
        <v>1.6748682</v>
      </c>
    </row>
    <row r="16061">
      <c r="A16061" s="1">
        <v>160.55999803543</v>
      </c>
      <c r="B16061" s="1">
        <v>137.77492</v>
      </c>
      <c r="C16061" s="1">
        <v>1.2613257</v>
      </c>
      <c r="D16061" s="1">
        <v>-0.11902582</v>
      </c>
      <c r="E16061" s="1">
        <v>1.7009246</v>
      </c>
      <c r="F16061" s="4">
        <f t="shared" si="1"/>
        <v>0.1401473</v>
      </c>
      <c r="G16061" s="4">
        <f t="shared" si="2"/>
        <v>1.676185237</v>
      </c>
    </row>
    <row r="16062">
      <c r="A16062" s="1">
        <v>160.570129871368</v>
      </c>
      <c r="B16062" s="1">
        <v>137.79968</v>
      </c>
      <c r="C16062" s="1">
        <v>1.2613924</v>
      </c>
      <c r="D16062" s="1">
        <v>-0.13489594</v>
      </c>
      <c r="E16062" s="1">
        <v>1.7012304</v>
      </c>
      <c r="F16062" s="4">
        <f t="shared" si="1"/>
        <v>0.1401547111</v>
      </c>
      <c r="G16062" s="4">
        <f t="shared" si="2"/>
        <v>1.676490916</v>
      </c>
    </row>
    <row r="16063">
      <c r="A16063" s="1">
        <v>160.580124378204</v>
      </c>
      <c r="B16063" s="1">
        <v>137.81111</v>
      </c>
      <c r="C16063" s="1">
        <v>1.2614189</v>
      </c>
      <c r="D16063" s="1">
        <v>-0.19471404</v>
      </c>
      <c r="E16063" s="1">
        <v>1.7013716</v>
      </c>
      <c r="F16063" s="4">
        <f t="shared" si="1"/>
        <v>0.1401576556</v>
      </c>
      <c r="G16063" s="4">
        <f t="shared" si="2"/>
        <v>1.676632027</v>
      </c>
    </row>
    <row r="16064">
      <c r="A16064" s="1">
        <v>160.59011888504</v>
      </c>
      <c r="B16064" s="1">
        <v>137.80157</v>
      </c>
      <c r="C16064" s="1">
        <v>1.261459</v>
      </c>
      <c r="D16064" s="1">
        <v>-0.22645426</v>
      </c>
      <c r="E16064" s="1">
        <v>1.7012539</v>
      </c>
      <c r="F16064" s="4">
        <f t="shared" si="1"/>
        <v>0.1401621111</v>
      </c>
      <c r="G16064" s="4">
        <f t="shared" si="2"/>
        <v>1.676514249</v>
      </c>
    </row>
    <row r="16065">
      <c r="A16065" s="1">
        <v>160.600128650665</v>
      </c>
      <c r="B16065" s="1">
        <v>137.74445</v>
      </c>
      <c r="C16065" s="1">
        <v>1.261539</v>
      </c>
      <c r="D16065" s="1">
        <v>-0.22889581</v>
      </c>
      <c r="E16065" s="1">
        <v>1.7005484</v>
      </c>
      <c r="F16065" s="4">
        <f t="shared" si="1"/>
        <v>0.140171</v>
      </c>
      <c r="G16065" s="4">
        <f t="shared" si="2"/>
        <v>1.675809064</v>
      </c>
    </row>
    <row r="16066">
      <c r="A16066" s="1">
        <v>160.610123157501</v>
      </c>
      <c r="B16066" s="1">
        <v>137.77492</v>
      </c>
      <c r="C16066" s="1">
        <v>1.2616457</v>
      </c>
      <c r="D16066" s="1">
        <v>-0.21668804</v>
      </c>
      <c r="E16066" s="1">
        <v>1.7009246</v>
      </c>
      <c r="F16066" s="4">
        <f t="shared" si="1"/>
        <v>0.1401828556</v>
      </c>
      <c r="G16066" s="4">
        <f t="shared" si="2"/>
        <v>1.676185237</v>
      </c>
    </row>
    <row r="16067">
      <c r="A16067" s="1">
        <v>160.619995594024</v>
      </c>
      <c r="B16067" s="1">
        <v>137.75586</v>
      </c>
      <c r="C16067" s="1">
        <v>1.2617257</v>
      </c>
      <c r="D16067" s="1">
        <v>-0.1910517</v>
      </c>
      <c r="E16067" s="1">
        <v>1.7006896</v>
      </c>
      <c r="F16067" s="4">
        <f t="shared" si="1"/>
        <v>0.1401917444</v>
      </c>
      <c r="G16067" s="4">
        <f t="shared" si="2"/>
        <v>1.675949928</v>
      </c>
    </row>
    <row r="16068">
      <c r="A16068" s="1">
        <v>160.630127429962</v>
      </c>
      <c r="B16068" s="1">
        <v>137.75015</v>
      </c>
      <c r="C16068" s="1">
        <v>1.2617656</v>
      </c>
      <c r="D16068" s="1">
        <v>-0.2349997</v>
      </c>
      <c r="E16068" s="1">
        <v>1.7006189</v>
      </c>
      <c r="F16068" s="4">
        <f t="shared" si="1"/>
        <v>0.1401961778</v>
      </c>
      <c r="G16068" s="4">
        <f t="shared" si="2"/>
        <v>1.675879435</v>
      </c>
    </row>
    <row r="16069">
      <c r="A16069" s="1">
        <v>160.639999866485</v>
      </c>
      <c r="B16069" s="1">
        <v>137.76158</v>
      </c>
      <c r="C16069" s="1">
        <v>1.2617922</v>
      </c>
      <c r="D16069" s="1">
        <v>-0.28016847</v>
      </c>
      <c r="E16069" s="1">
        <v>1.70076</v>
      </c>
      <c r="F16069" s="4">
        <f t="shared" si="1"/>
        <v>0.1401991333</v>
      </c>
      <c r="G16069" s="4">
        <f t="shared" si="2"/>
        <v>1.676020546</v>
      </c>
    </row>
    <row r="16070">
      <c r="A16070" s="1">
        <v>160.650131702423</v>
      </c>
      <c r="B16070" s="1">
        <v>137.71396</v>
      </c>
      <c r="C16070" s="1">
        <v>1.2618322</v>
      </c>
      <c r="D16070" s="1">
        <v>-0.32533723</v>
      </c>
      <c r="E16070" s="1">
        <v>1.7001721</v>
      </c>
      <c r="F16070" s="4">
        <f t="shared" si="1"/>
        <v>0.1402035778</v>
      </c>
      <c r="G16070" s="4">
        <f t="shared" si="2"/>
        <v>1.675432644</v>
      </c>
    </row>
    <row r="16071">
      <c r="A16071" s="1">
        <v>160.660126209259</v>
      </c>
      <c r="B16071" s="1">
        <v>137.70444</v>
      </c>
      <c r="C16071" s="1">
        <v>1.2618855</v>
      </c>
      <c r="D16071" s="1">
        <v>-0.3558567</v>
      </c>
      <c r="E16071" s="1">
        <v>1.7000545</v>
      </c>
      <c r="F16071" s="4">
        <f t="shared" si="1"/>
        <v>0.1402095</v>
      </c>
      <c r="G16071" s="4">
        <f t="shared" si="2"/>
        <v>1.675315114</v>
      </c>
    </row>
    <row r="16072">
      <c r="A16072" s="1">
        <v>160.670120716094</v>
      </c>
      <c r="B16072" s="1">
        <v>137.66254</v>
      </c>
      <c r="C16072" s="1">
        <v>1.2619389</v>
      </c>
      <c r="D16072" s="1">
        <v>-0.37172678</v>
      </c>
      <c r="E16072" s="1">
        <v>1.6995372</v>
      </c>
      <c r="F16072" s="4">
        <f t="shared" si="1"/>
        <v>0.1402154333</v>
      </c>
      <c r="G16072" s="4">
        <f t="shared" si="2"/>
        <v>1.67479783</v>
      </c>
    </row>
    <row r="16073">
      <c r="A16073" s="1">
        <v>160.679993152618</v>
      </c>
      <c r="B16073" s="1">
        <v>137.64539</v>
      </c>
      <c r="C16073" s="1">
        <v>1.2619922</v>
      </c>
      <c r="D16073" s="1">
        <v>-0.40102544</v>
      </c>
      <c r="E16073" s="1">
        <v>1.6993254</v>
      </c>
      <c r="F16073" s="4">
        <f t="shared" si="1"/>
        <v>0.1402213556</v>
      </c>
      <c r="G16073" s="4">
        <f t="shared" si="2"/>
        <v>1.674586101</v>
      </c>
    </row>
    <row r="16074">
      <c r="A16074" s="1">
        <v>160.690124988555</v>
      </c>
      <c r="B16074" s="1">
        <v>137.66063</v>
      </c>
      <c r="C16074" s="1">
        <v>1.2620455</v>
      </c>
      <c r="D16074" s="1">
        <v>-0.43276566</v>
      </c>
      <c r="E16074" s="1">
        <v>1.6995137</v>
      </c>
      <c r="F16074" s="4">
        <f t="shared" si="1"/>
        <v>0.1402272778</v>
      </c>
      <c r="G16074" s="4">
        <f t="shared" si="2"/>
        <v>1.674774249</v>
      </c>
    </row>
    <row r="16075">
      <c r="A16075" s="1">
        <v>160.699997425079</v>
      </c>
      <c r="B16075" s="1">
        <v>137.60728</v>
      </c>
      <c r="C16075" s="1">
        <v>1.2621255</v>
      </c>
      <c r="D16075" s="1">
        <v>-0.42299944</v>
      </c>
      <c r="E16075" s="1">
        <v>1.698855</v>
      </c>
      <c r="F16075" s="4">
        <f t="shared" si="1"/>
        <v>0.1402361667</v>
      </c>
      <c r="G16075" s="4">
        <f t="shared" si="2"/>
        <v>1.674115607</v>
      </c>
    </row>
    <row r="16076">
      <c r="A16076" s="1">
        <v>160.710129261016</v>
      </c>
      <c r="B16076" s="1">
        <v>137.68349</v>
      </c>
      <c r="C16076" s="1">
        <v>1.2625121</v>
      </c>
      <c r="D16076" s="1">
        <v>-0.1092596</v>
      </c>
      <c r="E16076" s="1">
        <v>1.6997957</v>
      </c>
      <c r="F16076" s="4">
        <f t="shared" si="1"/>
        <v>0.1402791222</v>
      </c>
      <c r="G16076" s="4">
        <f t="shared" si="2"/>
        <v>1.675056472</v>
      </c>
    </row>
    <row r="16077">
      <c r="A16077" s="1">
        <v>160.72000169754</v>
      </c>
      <c r="B16077" s="1">
        <v>137.83015</v>
      </c>
      <c r="C16077" s="1">
        <v>1.2626454</v>
      </c>
      <c r="D16077" s="1">
        <v>-0.044558384</v>
      </c>
      <c r="E16077" s="1">
        <v>1.7016068</v>
      </c>
      <c r="F16077" s="4">
        <f t="shared" si="1"/>
        <v>0.1402939333</v>
      </c>
      <c r="G16077" s="4">
        <f t="shared" si="2"/>
        <v>1.676867089</v>
      </c>
    </row>
    <row r="16078">
      <c r="A16078" s="1">
        <v>160.729996204376</v>
      </c>
      <c r="B16078" s="1">
        <v>137.87587</v>
      </c>
      <c r="C16078" s="1">
        <v>1.2625921</v>
      </c>
      <c r="D16078" s="1">
        <v>-0.1861686</v>
      </c>
      <c r="E16078" s="1">
        <v>1.7021711</v>
      </c>
      <c r="F16078" s="4">
        <f t="shared" si="1"/>
        <v>0.1402880111</v>
      </c>
      <c r="G16078" s="4">
        <f t="shared" si="2"/>
        <v>1.677431533</v>
      </c>
    </row>
    <row r="16079">
      <c r="A16079" s="1">
        <v>160.740128040313</v>
      </c>
      <c r="B16079" s="1">
        <v>137.86444</v>
      </c>
      <c r="C16079" s="1">
        <v>1.2625921</v>
      </c>
      <c r="D16079" s="1">
        <v>-0.27406457</v>
      </c>
      <c r="E16079" s="1">
        <v>1.70203</v>
      </c>
      <c r="F16079" s="4">
        <f t="shared" si="1"/>
        <v>0.1402880111</v>
      </c>
      <c r="G16079" s="4">
        <f t="shared" si="2"/>
        <v>1.677290422</v>
      </c>
    </row>
    <row r="16080">
      <c r="A16080" s="1">
        <v>160.750122547149</v>
      </c>
      <c r="B16080" s="1">
        <v>137.80539</v>
      </c>
      <c r="C16080" s="1">
        <v>1.2626188</v>
      </c>
      <c r="D16080" s="1">
        <v>-0.32045412</v>
      </c>
      <c r="E16080" s="1">
        <v>1.701301</v>
      </c>
      <c r="F16080" s="4">
        <f t="shared" si="1"/>
        <v>0.1402909778</v>
      </c>
      <c r="G16080" s="4">
        <f t="shared" si="2"/>
        <v>1.67656141</v>
      </c>
    </row>
    <row r="16081">
      <c r="A16081" s="1">
        <v>160.759994983673</v>
      </c>
      <c r="B16081" s="1">
        <v>137.76729</v>
      </c>
      <c r="C16081" s="1">
        <v>1.2626188</v>
      </c>
      <c r="D16081" s="1">
        <v>-0.4083501</v>
      </c>
      <c r="E16081" s="1">
        <v>1.7008305</v>
      </c>
      <c r="F16081" s="4">
        <f t="shared" si="1"/>
        <v>0.1402909778</v>
      </c>
      <c r="G16081" s="4">
        <f t="shared" si="2"/>
        <v>1.67609104</v>
      </c>
    </row>
    <row r="16082">
      <c r="A16082" s="1">
        <v>160.77012681961</v>
      </c>
      <c r="B16082" s="1">
        <v>137.71016</v>
      </c>
      <c r="C16082" s="1">
        <v>1.2626454</v>
      </c>
      <c r="D16082" s="1">
        <v>-0.46694744</v>
      </c>
      <c r="E16082" s="1">
        <v>1.7001251</v>
      </c>
      <c r="F16082" s="4">
        <f t="shared" si="1"/>
        <v>0.1402939333</v>
      </c>
      <c r="G16082" s="4">
        <f t="shared" si="2"/>
        <v>1.675385731</v>
      </c>
    </row>
    <row r="16083">
      <c r="A16083" s="1">
        <v>160.780121326446</v>
      </c>
      <c r="B16083" s="1">
        <v>137.71207</v>
      </c>
      <c r="C16083" s="1">
        <v>1.2630453</v>
      </c>
      <c r="D16083" s="1">
        <v>-0.13733749</v>
      </c>
      <c r="E16083" s="1">
        <v>1.7001486</v>
      </c>
      <c r="F16083" s="4">
        <f t="shared" si="1"/>
        <v>0.1403383667</v>
      </c>
      <c r="G16083" s="4">
        <f t="shared" si="2"/>
        <v>1.675409311</v>
      </c>
    </row>
    <row r="16084">
      <c r="A16084" s="1">
        <v>160.790131092071</v>
      </c>
      <c r="B16084" s="1">
        <v>137.89302</v>
      </c>
      <c r="C16084" s="1">
        <v>1.2633386</v>
      </c>
      <c r="D16084" s="1">
        <v>0.079960935</v>
      </c>
      <c r="E16084" s="1">
        <v>1.7023827</v>
      </c>
      <c r="F16084" s="4">
        <f t="shared" si="1"/>
        <v>0.1403709556</v>
      </c>
      <c r="G16084" s="4">
        <f t="shared" si="2"/>
        <v>1.677643262</v>
      </c>
    </row>
    <row r="16085">
      <c r="A16085" s="1">
        <v>160.800003528594</v>
      </c>
      <c r="B16085" s="1">
        <v>138.00159</v>
      </c>
      <c r="C16085" s="1">
        <v>1.2633119</v>
      </c>
      <c r="D16085" s="1">
        <v>-0.007935055</v>
      </c>
      <c r="E16085" s="1">
        <v>1.7037232</v>
      </c>
      <c r="F16085" s="4">
        <f t="shared" si="1"/>
        <v>0.1403679889</v>
      </c>
      <c r="G16085" s="4">
        <f t="shared" si="2"/>
        <v>1.678983632</v>
      </c>
    </row>
    <row r="16086">
      <c r="A16086" s="1">
        <v>160.810120105743</v>
      </c>
      <c r="B16086" s="1">
        <v>138.02065</v>
      </c>
      <c r="C16086" s="1">
        <v>1.2632853</v>
      </c>
      <c r="D16086" s="1">
        <v>-0.12390893</v>
      </c>
      <c r="E16086" s="1">
        <v>1.7039583</v>
      </c>
      <c r="F16086" s="4">
        <f t="shared" si="1"/>
        <v>0.1403650333</v>
      </c>
      <c r="G16086" s="4">
        <f t="shared" si="2"/>
        <v>1.679218941</v>
      </c>
    </row>
    <row r="16087">
      <c r="A16087" s="1">
        <v>160.819992542266</v>
      </c>
      <c r="B16087" s="1">
        <v>137.97112</v>
      </c>
      <c r="C16087" s="1">
        <v>1.2633252</v>
      </c>
      <c r="D16087" s="1">
        <v>-0.17029849</v>
      </c>
      <c r="E16087" s="1">
        <v>1.703347</v>
      </c>
      <c r="F16087" s="4">
        <f t="shared" si="1"/>
        <v>0.1403694667</v>
      </c>
      <c r="G16087" s="4">
        <f t="shared" si="2"/>
        <v>1.678607459</v>
      </c>
    </row>
    <row r="16088">
      <c r="A16088" s="1">
        <v>160.830124378204</v>
      </c>
      <c r="B16088" s="1">
        <v>137.91968</v>
      </c>
      <c r="C16088" s="1">
        <v>1.2633519</v>
      </c>
      <c r="D16088" s="1">
        <v>-0.21546726</v>
      </c>
      <c r="E16088" s="1">
        <v>1.7027118</v>
      </c>
      <c r="F16088" s="4">
        <f t="shared" si="1"/>
        <v>0.1403724333</v>
      </c>
      <c r="G16088" s="4">
        <f t="shared" si="2"/>
        <v>1.677972398</v>
      </c>
    </row>
    <row r="16089">
      <c r="A16089" s="1">
        <v>160.84011888504</v>
      </c>
      <c r="B16089" s="1">
        <v>137.89873</v>
      </c>
      <c r="C16089" s="1">
        <v>1.2633919</v>
      </c>
      <c r="D16089" s="1">
        <v>-0.26063603</v>
      </c>
      <c r="E16089" s="1">
        <v>1.7024533</v>
      </c>
      <c r="F16089" s="4">
        <f t="shared" si="1"/>
        <v>0.1403768778</v>
      </c>
      <c r="G16089" s="4">
        <f t="shared" si="2"/>
        <v>1.677713756</v>
      </c>
    </row>
    <row r="16090">
      <c r="A16090" s="1">
        <v>160.850128650665</v>
      </c>
      <c r="B16090" s="1">
        <v>137.85301</v>
      </c>
      <c r="C16090" s="1">
        <v>1.2634586</v>
      </c>
      <c r="D16090" s="1">
        <v>-0.27528536</v>
      </c>
      <c r="E16090" s="1">
        <v>1.7018889</v>
      </c>
      <c r="F16090" s="4">
        <f t="shared" si="1"/>
        <v>0.1403842889</v>
      </c>
      <c r="G16090" s="4">
        <f t="shared" si="2"/>
        <v>1.677149311</v>
      </c>
    </row>
    <row r="16091">
      <c r="A16091" s="1">
        <v>160.860001087188</v>
      </c>
      <c r="B16091" s="1">
        <v>137.83777</v>
      </c>
      <c r="C16091" s="1">
        <v>1.2635386</v>
      </c>
      <c r="D16091" s="1">
        <v>-0.26429835</v>
      </c>
      <c r="E16091" s="1">
        <v>1.7017007</v>
      </c>
      <c r="F16091" s="4">
        <f t="shared" si="1"/>
        <v>0.1403931778</v>
      </c>
      <c r="G16091" s="4">
        <f t="shared" si="2"/>
        <v>1.676961163</v>
      </c>
    </row>
    <row r="16092">
      <c r="A16092" s="1">
        <v>160.870117664337</v>
      </c>
      <c r="B16092" s="1">
        <v>137.82443</v>
      </c>
      <c r="C16092" s="1">
        <v>1.2636318</v>
      </c>
      <c r="D16092" s="1">
        <v>-0.25453213</v>
      </c>
      <c r="E16092" s="1">
        <v>1.7015359</v>
      </c>
      <c r="F16092" s="4">
        <f t="shared" si="1"/>
        <v>0.1404035333</v>
      </c>
      <c r="G16092" s="4">
        <f t="shared" si="2"/>
        <v>1.676796472</v>
      </c>
    </row>
    <row r="16093">
      <c r="A16093" s="1">
        <v>160.880127429962</v>
      </c>
      <c r="B16093" s="1">
        <v>137.82443</v>
      </c>
      <c r="C16093" s="1">
        <v>1.2637118</v>
      </c>
      <c r="D16093" s="1">
        <v>-0.2459867</v>
      </c>
      <c r="E16093" s="1">
        <v>1.7015359</v>
      </c>
      <c r="F16093" s="4">
        <f t="shared" si="1"/>
        <v>0.1404124222</v>
      </c>
      <c r="G16093" s="4">
        <f t="shared" si="2"/>
        <v>1.676796472</v>
      </c>
    </row>
    <row r="16094">
      <c r="A16094" s="1">
        <v>160.889999866485</v>
      </c>
      <c r="B16094" s="1">
        <v>137.8511</v>
      </c>
      <c r="C16094" s="1">
        <v>1.2637519</v>
      </c>
      <c r="D16094" s="1">
        <v>-0.29115546</v>
      </c>
      <c r="E16094" s="1">
        <v>1.7018653</v>
      </c>
      <c r="F16094" s="4">
        <f t="shared" si="1"/>
        <v>0.1404168778</v>
      </c>
      <c r="G16094" s="4">
        <f t="shared" si="2"/>
        <v>1.677125731</v>
      </c>
    </row>
    <row r="16095">
      <c r="A16095" s="1">
        <v>160.900131702423</v>
      </c>
      <c r="B16095" s="1">
        <v>137.8092</v>
      </c>
      <c r="C16095" s="1">
        <v>1.2637651</v>
      </c>
      <c r="D16095" s="1">
        <v>-0.36440212</v>
      </c>
      <c r="E16095" s="1">
        <v>1.701348</v>
      </c>
      <c r="F16095" s="4">
        <f t="shared" si="1"/>
        <v>0.1404183444</v>
      </c>
      <c r="G16095" s="4">
        <f t="shared" si="2"/>
        <v>1.676608447</v>
      </c>
    </row>
    <row r="16096">
      <c r="A16096" s="1">
        <v>160.910004138946</v>
      </c>
      <c r="B16096" s="1">
        <v>137.79015</v>
      </c>
      <c r="C16096" s="1">
        <v>1.2638052</v>
      </c>
      <c r="D16096" s="1">
        <v>-0.39614233</v>
      </c>
      <c r="E16096" s="1">
        <v>1.7011127</v>
      </c>
      <c r="F16096" s="4">
        <f t="shared" si="1"/>
        <v>0.1404228</v>
      </c>
      <c r="G16096" s="4">
        <f t="shared" si="2"/>
        <v>1.676373262</v>
      </c>
    </row>
    <row r="16097">
      <c r="A16097" s="1">
        <v>160.919998645782</v>
      </c>
      <c r="B16097" s="1">
        <v>137.75395</v>
      </c>
      <c r="C16097" s="1">
        <v>1.2638451</v>
      </c>
      <c r="D16097" s="1">
        <v>-0.44131112</v>
      </c>
      <c r="E16097" s="1">
        <v>1.700666</v>
      </c>
      <c r="F16097" s="4">
        <f t="shared" si="1"/>
        <v>0.1404272333</v>
      </c>
      <c r="G16097" s="4">
        <f t="shared" si="2"/>
        <v>1.675926348</v>
      </c>
    </row>
    <row r="16098">
      <c r="A16098" s="1">
        <v>160.929993152618</v>
      </c>
      <c r="B16098" s="1">
        <v>137.7235</v>
      </c>
      <c r="C16098" s="1">
        <v>1.2638984</v>
      </c>
      <c r="D16098" s="1">
        <v>-0.47305134</v>
      </c>
      <c r="E16098" s="1">
        <v>1.7002897</v>
      </c>
      <c r="F16098" s="4">
        <f t="shared" si="1"/>
        <v>0.1404331556</v>
      </c>
      <c r="G16098" s="4">
        <f t="shared" si="2"/>
        <v>1.675550422</v>
      </c>
    </row>
    <row r="16099">
      <c r="A16099" s="1">
        <v>160.940124988555</v>
      </c>
      <c r="B16099" s="1">
        <v>137.75395</v>
      </c>
      <c r="C16099" s="1">
        <v>1.2641649</v>
      </c>
      <c r="D16099" s="1">
        <v>-0.2838308</v>
      </c>
      <c r="E16099" s="1">
        <v>1.700666</v>
      </c>
      <c r="F16099" s="4">
        <f t="shared" si="1"/>
        <v>0.1404627667</v>
      </c>
      <c r="G16099" s="4">
        <f t="shared" si="2"/>
        <v>1.675926348</v>
      </c>
    </row>
    <row r="16100">
      <c r="A16100" s="1">
        <v>160.950119495391</v>
      </c>
      <c r="B16100" s="1">
        <v>137.85492</v>
      </c>
      <c r="C16100" s="1">
        <v>1.2644849</v>
      </c>
      <c r="D16100" s="1">
        <v>-0.025025941</v>
      </c>
      <c r="E16100" s="1">
        <v>1.7019123</v>
      </c>
      <c r="F16100" s="4">
        <f t="shared" si="1"/>
        <v>0.1404983222</v>
      </c>
      <c r="G16100" s="4">
        <f t="shared" si="2"/>
        <v>1.677172891</v>
      </c>
    </row>
    <row r="16101">
      <c r="A16101" s="1">
        <v>160.960007190704</v>
      </c>
      <c r="B16101" s="1">
        <v>137.99016</v>
      </c>
      <c r="C16101" s="1">
        <v>1.264445</v>
      </c>
      <c r="D16101" s="1">
        <v>-0.15564916</v>
      </c>
      <c r="E16101" s="1">
        <v>1.703582</v>
      </c>
      <c r="F16101" s="4">
        <f t="shared" si="1"/>
        <v>0.1404938889</v>
      </c>
      <c r="G16101" s="4">
        <f t="shared" si="2"/>
        <v>1.678842521</v>
      </c>
    </row>
    <row r="16102">
      <c r="A16102" s="1">
        <v>160.970123767852</v>
      </c>
      <c r="B16102" s="1">
        <v>138.0035</v>
      </c>
      <c r="C16102" s="1">
        <v>1.2643917</v>
      </c>
      <c r="D16102" s="1">
        <v>-0.28749314</v>
      </c>
      <c r="E16102" s="1">
        <v>1.7037466</v>
      </c>
      <c r="F16102" s="4">
        <f t="shared" si="1"/>
        <v>0.1404879667</v>
      </c>
      <c r="G16102" s="4">
        <f t="shared" si="2"/>
        <v>1.679007212</v>
      </c>
    </row>
    <row r="16103">
      <c r="A16103" s="1">
        <v>160.980118274688</v>
      </c>
      <c r="B16103" s="1">
        <v>137.93874</v>
      </c>
      <c r="C16103" s="1">
        <v>1.2644049</v>
      </c>
      <c r="D16103" s="1">
        <v>-0.36196056</v>
      </c>
      <c r="E16103" s="1">
        <v>1.702947</v>
      </c>
      <c r="F16103" s="4">
        <f t="shared" si="1"/>
        <v>0.1404894333</v>
      </c>
      <c r="G16103" s="4">
        <f t="shared" si="2"/>
        <v>1.678207706</v>
      </c>
    </row>
    <row r="16104">
      <c r="A16104" s="1">
        <v>160.990005970001</v>
      </c>
      <c r="B16104" s="1">
        <v>137.91779</v>
      </c>
      <c r="C16104" s="1">
        <v>1.2644182</v>
      </c>
      <c r="D16104" s="1">
        <v>-0.4205579</v>
      </c>
      <c r="E16104" s="1">
        <v>1.7026885</v>
      </c>
      <c r="F16104" s="4">
        <f t="shared" si="1"/>
        <v>0.1404909111</v>
      </c>
      <c r="G16104" s="4">
        <f t="shared" si="2"/>
        <v>1.677949064</v>
      </c>
    </row>
    <row r="16105">
      <c r="A16105" s="1">
        <v>161.000000476837</v>
      </c>
      <c r="B16105" s="1">
        <v>137.81873</v>
      </c>
      <c r="C16105" s="1">
        <v>1.2645249</v>
      </c>
      <c r="D16105" s="1">
        <v>-0.39736313</v>
      </c>
      <c r="E16105" s="1">
        <v>1.7014655</v>
      </c>
      <c r="F16105" s="4">
        <f t="shared" si="1"/>
        <v>0.1405027667</v>
      </c>
      <c r="G16105" s="4">
        <f t="shared" si="2"/>
        <v>1.676726101</v>
      </c>
    </row>
    <row r="16106">
      <c r="A16106" s="1">
        <v>161.010132312774</v>
      </c>
      <c r="B16106" s="1">
        <v>137.90825</v>
      </c>
      <c r="C16106" s="1">
        <v>1.2649515</v>
      </c>
      <c r="D16106" s="1">
        <v>-0.04211683</v>
      </c>
      <c r="E16106" s="1">
        <v>1.7025707</v>
      </c>
      <c r="F16106" s="4">
        <f t="shared" si="1"/>
        <v>0.1405501667</v>
      </c>
      <c r="G16106" s="4">
        <f t="shared" si="2"/>
        <v>1.677831286</v>
      </c>
    </row>
    <row r="16107">
      <c r="A16107" s="1">
        <v>161.020004749298</v>
      </c>
      <c r="B16107" s="1">
        <v>138.01683</v>
      </c>
      <c r="C16107" s="1">
        <v>1.2650715</v>
      </c>
      <c r="D16107" s="1">
        <v>0.009155832</v>
      </c>
      <c r="E16107" s="1">
        <v>1.7039113</v>
      </c>
      <c r="F16107" s="4">
        <f t="shared" si="1"/>
        <v>0.1405635</v>
      </c>
      <c r="G16107" s="4">
        <f t="shared" si="2"/>
        <v>1.67917178</v>
      </c>
    </row>
    <row r="16108">
      <c r="A16108" s="1">
        <v>161.029999256134</v>
      </c>
      <c r="B16108" s="1">
        <v>138.05493</v>
      </c>
      <c r="C16108" s="1">
        <v>1.2650182</v>
      </c>
      <c r="D16108" s="1">
        <v>-0.13367516</v>
      </c>
      <c r="E16108" s="1">
        <v>1.7043816</v>
      </c>
      <c r="F16108" s="4">
        <f t="shared" si="1"/>
        <v>0.1405575778</v>
      </c>
      <c r="G16108" s="4">
        <f t="shared" si="2"/>
        <v>1.679642151</v>
      </c>
    </row>
    <row r="16109">
      <c r="A16109" s="1">
        <v>161.040131092071</v>
      </c>
      <c r="B16109" s="1">
        <v>138.04921</v>
      </c>
      <c r="C16109" s="1">
        <v>1.2650315</v>
      </c>
      <c r="D16109" s="1">
        <v>-0.20692182</v>
      </c>
      <c r="E16109" s="1">
        <v>1.7043109</v>
      </c>
      <c r="F16109" s="4">
        <f t="shared" si="1"/>
        <v>0.1405590556</v>
      </c>
      <c r="G16109" s="4">
        <f t="shared" si="2"/>
        <v>1.679571533</v>
      </c>
    </row>
    <row r="16110">
      <c r="A16110" s="1">
        <v>161.050003528594</v>
      </c>
      <c r="B16110" s="1">
        <v>137.96541</v>
      </c>
      <c r="C16110" s="1">
        <v>1.2650582</v>
      </c>
      <c r="D16110" s="1">
        <v>-0.25209057</v>
      </c>
      <c r="E16110" s="1">
        <v>1.7032764</v>
      </c>
      <c r="F16110" s="4">
        <f t="shared" si="1"/>
        <v>0.1405620222</v>
      </c>
      <c r="G16110" s="4">
        <f t="shared" si="2"/>
        <v>1.678536965</v>
      </c>
    </row>
    <row r="16111">
      <c r="A16111" s="1">
        <v>161.060120105743</v>
      </c>
      <c r="B16111" s="1">
        <v>137.95207</v>
      </c>
      <c r="C16111" s="1">
        <v>1.2650715</v>
      </c>
      <c r="D16111" s="1">
        <v>-0.32533723</v>
      </c>
      <c r="E16111" s="1">
        <v>1.7031118</v>
      </c>
      <c r="F16111" s="4">
        <f t="shared" si="1"/>
        <v>0.1405635</v>
      </c>
      <c r="G16111" s="4">
        <f t="shared" si="2"/>
        <v>1.678372274</v>
      </c>
    </row>
    <row r="16112">
      <c r="A16112" s="1">
        <v>161.070129871368</v>
      </c>
      <c r="B16112" s="1">
        <v>137.90825</v>
      </c>
      <c r="C16112" s="1">
        <v>1.2650847</v>
      </c>
      <c r="D16112" s="1">
        <v>-0.38515535</v>
      </c>
      <c r="E16112" s="1">
        <v>1.7025707</v>
      </c>
      <c r="F16112" s="4">
        <f t="shared" si="1"/>
        <v>0.1405649667</v>
      </c>
      <c r="G16112" s="4">
        <f t="shared" si="2"/>
        <v>1.677831286</v>
      </c>
    </row>
    <row r="16113">
      <c r="A16113" s="1">
        <v>161.080002307891</v>
      </c>
      <c r="B16113" s="1">
        <v>137.82254</v>
      </c>
      <c r="C16113" s="1">
        <v>1.2651381</v>
      </c>
      <c r="D16113" s="1">
        <v>-0.41689557</v>
      </c>
      <c r="E16113" s="1">
        <v>1.7015126</v>
      </c>
      <c r="F16113" s="4">
        <f t="shared" si="1"/>
        <v>0.1405709</v>
      </c>
      <c r="G16113" s="4">
        <f t="shared" si="2"/>
        <v>1.676773138</v>
      </c>
    </row>
    <row r="16114">
      <c r="A16114" s="1">
        <v>161.09011888504</v>
      </c>
      <c r="B16114" s="1">
        <v>137.81873</v>
      </c>
      <c r="C16114" s="1">
        <v>1.2652315</v>
      </c>
      <c r="D16114" s="1">
        <v>-0.4046878</v>
      </c>
      <c r="E16114" s="1">
        <v>1.7014655</v>
      </c>
      <c r="F16114" s="4">
        <f t="shared" si="1"/>
        <v>0.1405812778</v>
      </c>
      <c r="G16114" s="4">
        <f t="shared" si="2"/>
        <v>1.676726101</v>
      </c>
    </row>
    <row r="16115">
      <c r="A16115" s="1">
        <v>161.100128650665</v>
      </c>
      <c r="B16115" s="1">
        <v>137.78444</v>
      </c>
      <c r="C16115" s="1">
        <v>1.2653381</v>
      </c>
      <c r="D16115" s="1">
        <v>-0.3656229</v>
      </c>
      <c r="E16115" s="1">
        <v>1.7010423</v>
      </c>
      <c r="F16115" s="4">
        <f t="shared" si="1"/>
        <v>0.1405931222</v>
      </c>
      <c r="G16115" s="4">
        <f t="shared" si="2"/>
        <v>1.676302768</v>
      </c>
    </row>
    <row r="16116">
      <c r="A16116" s="1">
        <v>161.110001087188</v>
      </c>
      <c r="B16116" s="1">
        <v>137.813</v>
      </c>
      <c r="C16116" s="1">
        <v>1.2654314</v>
      </c>
      <c r="D16116" s="1">
        <v>-0.3546359</v>
      </c>
      <c r="E16116" s="1">
        <v>1.701395</v>
      </c>
      <c r="F16116" s="4">
        <f t="shared" si="1"/>
        <v>0.1406034889</v>
      </c>
      <c r="G16116" s="4">
        <f t="shared" si="2"/>
        <v>1.67665536</v>
      </c>
    </row>
    <row r="16117">
      <c r="A16117" s="1">
        <v>161.119995594024</v>
      </c>
      <c r="B16117" s="1">
        <v>137.8073</v>
      </c>
      <c r="C16117" s="1">
        <v>1.2654847</v>
      </c>
      <c r="D16117" s="1">
        <v>-0.38515535</v>
      </c>
      <c r="E16117" s="1">
        <v>1.7013243</v>
      </c>
      <c r="F16117" s="4">
        <f t="shared" si="1"/>
        <v>0.1406094111</v>
      </c>
      <c r="G16117" s="4">
        <f t="shared" si="2"/>
        <v>1.67658499</v>
      </c>
    </row>
    <row r="16118">
      <c r="A16118" s="1">
        <v>161.130127429962</v>
      </c>
      <c r="B16118" s="1">
        <v>137.79778</v>
      </c>
      <c r="C16118" s="1">
        <v>1.265498</v>
      </c>
      <c r="D16118" s="1">
        <v>-0.44375268</v>
      </c>
      <c r="E16118" s="1">
        <v>1.7012068</v>
      </c>
      <c r="F16118" s="4">
        <f t="shared" si="1"/>
        <v>0.1406108889</v>
      </c>
      <c r="G16118" s="4">
        <f t="shared" si="2"/>
        <v>1.676467459</v>
      </c>
    </row>
    <row r="16119">
      <c r="A16119" s="1">
        <v>161.140121936798</v>
      </c>
      <c r="B16119" s="1">
        <v>137.813</v>
      </c>
      <c r="C16119" s="1">
        <v>1.2657113</v>
      </c>
      <c r="D16119" s="1">
        <v>-0.33632424</v>
      </c>
      <c r="E16119" s="1">
        <v>1.701395</v>
      </c>
      <c r="F16119" s="4">
        <f t="shared" si="1"/>
        <v>0.1406345889</v>
      </c>
      <c r="G16119" s="4">
        <f t="shared" si="2"/>
        <v>1.67665536</v>
      </c>
    </row>
    <row r="16120">
      <c r="A16120" s="1">
        <v>161.149994373321</v>
      </c>
      <c r="B16120" s="1">
        <v>137.90825</v>
      </c>
      <c r="C16120" s="1">
        <v>1.2660179</v>
      </c>
      <c r="D16120" s="1">
        <v>-0.0653116</v>
      </c>
      <c r="E16120" s="1">
        <v>1.7025707</v>
      </c>
      <c r="F16120" s="4">
        <f t="shared" si="1"/>
        <v>0.1406686556</v>
      </c>
      <c r="G16120" s="4">
        <f t="shared" si="2"/>
        <v>1.677831286</v>
      </c>
    </row>
    <row r="16121">
      <c r="A16121" s="1">
        <v>161.160004138946</v>
      </c>
      <c r="B16121" s="1">
        <v>138.01112</v>
      </c>
      <c r="C16121" s="1">
        <v>1.2659779</v>
      </c>
      <c r="D16121" s="1">
        <v>-0.19471404</v>
      </c>
      <c r="E16121" s="1">
        <v>1.7038407</v>
      </c>
      <c r="F16121" s="4">
        <f t="shared" si="1"/>
        <v>0.1406642111</v>
      </c>
      <c r="G16121" s="4">
        <f t="shared" si="2"/>
        <v>1.679101286</v>
      </c>
    </row>
    <row r="16122">
      <c r="A16122" s="1">
        <v>161.170120716094</v>
      </c>
      <c r="B16122" s="1">
        <v>138.01303</v>
      </c>
      <c r="C16122" s="1">
        <v>1.265898</v>
      </c>
      <c r="D16122" s="1">
        <v>-0.36684367</v>
      </c>
      <c r="E16122" s="1">
        <v>1.7038643</v>
      </c>
      <c r="F16122" s="4">
        <f t="shared" si="1"/>
        <v>0.1406553333</v>
      </c>
      <c r="G16122" s="4">
        <f t="shared" si="2"/>
        <v>1.679124867</v>
      </c>
    </row>
    <row r="16123">
      <c r="A16123" s="1">
        <v>161.179993152618</v>
      </c>
      <c r="B16123" s="1">
        <v>137.95587</v>
      </c>
      <c r="C16123" s="1">
        <v>1.2659112</v>
      </c>
      <c r="D16123" s="1">
        <v>-0.425441</v>
      </c>
      <c r="E16123" s="1">
        <v>1.7031586</v>
      </c>
      <c r="F16123" s="4">
        <f t="shared" si="1"/>
        <v>0.1406568</v>
      </c>
      <c r="G16123" s="4">
        <f t="shared" si="2"/>
        <v>1.678419188</v>
      </c>
    </row>
    <row r="16124">
      <c r="A16124" s="1">
        <v>161.190124988555</v>
      </c>
      <c r="B16124" s="1">
        <v>137.90636</v>
      </c>
      <c r="C16124" s="1">
        <v>1.2659246</v>
      </c>
      <c r="D16124" s="1">
        <v>-0.49990845</v>
      </c>
      <c r="E16124" s="1">
        <v>1.7025473</v>
      </c>
      <c r="F16124" s="4">
        <f t="shared" si="1"/>
        <v>0.1406582889</v>
      </c>
      <c r="G16124" s="4">
        <f t="shared" si="2"/>
        <v>1.677807953</v>
      </c>
    </row>
    <row r="16125">
      <c r="A16125" s="1">
        <v>161.199997425079</v>
      </c>
      <c r="B16125" s="1">
        <v>137.86063</v>
      </c>
      <c r="C16125" s="1">
        <v>1.2662579</v>
      </c>
      <c r="D16125" s="1">
        <v>-0.23988281</v>
      </c>
      <c r="E16125" s="1">
        <v>1.701983</v>
      </c>
      <c r="F16125" s="4">
        <f t="shared" si="1"/>
        <v>0.1406953222</v>
      </c>
      <c r="G16125" s="4">
        <f t="shared" si="2"/>
        <v>1.677243385</v>
      </c>
    </row>
    <row r="16126">
      <c r="A16126" s="1">
        <v>161.210007190704</v>
      </c>
      <c r="B16126" s="1">
        <v>138.03589</v>
      </c>
      <c r="C16126" s="1">
        <v>1.2665378</v>
      </c>
      <c r="D16126" s="1">
        <v>-0.022584386</v>
      </c>
      <c r="E16126" s="1">
        <v>1.7041465</v>
      </c>
      <c r="F16126" s="4">
        <f t="shared" si="1"/>
        <v>0.1407264222</v>
      </c>
      <c r="G16126" s="4">
        <f t="shared" si="2"/>
        <v>1.679407089</v>
      </c>
    </row>
    <row r="16127">
      <c r="A16127" s="1">
        <v>161.220123767852</v>
      </c>
      <c r="B16127" s="1">
        <v>138.10826</v>
      </c>
      <c r="C16127" s="1">
        <v>1.2664844</v>
      </c>
      <c r="D16127" s="1">
        <v>-0.1532076</v>
      </c>
      <c r="E16127" s="1">
        <v>1.70504</v>
      </c>
      <c r="F16127" s="4">
        <f t="shared" si="1"/>
        <v>0.1407204889</v>
      </c>
      <c r="G16127" s="4">
        <f t="shared" si="2"/>
        <v>1.680300546</v>
      </c>
    </row>
    <row r="16128">
      <c r="A16128" s="1">
        <v>161.229996204376</v>
      </c>
      <c r="B16128" s="1">
        <v>138.07018</v>
      </c>
      <c r="C16128" s="1">
        <v>1.2664578</v>
      </c>
      <c r="D16128" s="1">
        <v>-0.26918146</v>
      </c>
      <c r="E16128" s="1">
        <v>1.7045697</v>
      </c>
      <c r="F16128" s="4">
        <f t="shared" si="1"/>
        <v>0.1407175333</v>
      </c>
      <c r="G16128" s="4">
        <f t="shared" si="2"/>
        <v>1.679830422</v>
      </c>
    </row>
    <row r="16129">
      <c r="A16129" s="1">
        <v>161.240128040313</v>
      </c>
      <c r="B16129" s="1">
        <v>138.06636</v>
      </c>
      <c r="C16129" s="1">
        <v>1.2664711</v>
      </c>
      <c r="D16129" s="1">
        <v>-0.34242812</v>
      </c>
      <c r="E16129" s="1">
        <v>1.7045227</v>
      </c>
      <c r="F16129" s="4">
        <f t="shared" si="1"/>
        <v>0.1407190111</v>
      </c>
      <c r="G16129" s="4">
        <f t="shared" si="2"/>
        <v>1.679783262</v>
      </c>
    </row>
    <row r="16130">
      <c r="A16130" s="1">
        <v>161.250000476837</v>
      </c>
      <c r="B16130" s="1">
        <v>137.9616</v>
      </c>
      <c r="C16130" s="1">
        <v>1.2664844</v>
      </c>
      <c r="D16130" s="1">
        <v>-0.41689557</v>
      </c>
      <c r="E16130" s="1">
        <v>1.7032293</v>
      </c>
      <c r="F16130" s="4">
        <f t="shared" si="1"/>
        <v>0.1407204889</v>
      </c>
      <c r="G16130" s="4">
        <f t="shared" si="2"/>
        <v>1.678489928</v>
      </c>
    </row>
    <row r="16131">
      <c r="A16131" s="1">
        <v>161.260132312774</v>
      </c>
      <c r="B16131" s="1">
        <v>137.92159</v>
      </c>
      <c r="C16131" s="1">
        <v>1.2665778</v>
      </c>
      <c r="D16131" s="1">
        <v>-0.39248002</v>
      </c>
      <c r="E16131" s="1">
        <v>1.7027354</v>
      </c>
      <c r="F16131" s="4">
        <f t="shared" si="1"/>
        <v>0.1407308667</v>
      </c>
      <c r="G16131" s="4">
        <f t="shared" si="2"/>
        <v>1.677995978</v>
      </c>
    </row>
    <row r="16132">
      <c r="A16132" s="1">
        <v>161.270004749298</v>
      </c>
      <c r="B16132" s="1">
        <v>137.95969</v>
      </c>
      <c r="C16132" s="1">
        <v>1.2670176</v>
      </c>
      <c r="D16132" s="1">
        <v>-0.022584386</v>
      </c>
      <c r="E16132" s="1">
        <v>1.7032058</v>
      </c>
      <c r="F16132" s="4">
        <f t="shared" si="1"/>
        <v>0.1407797333</v>
      </c>
      <c r="G16132" s="4">
        <f t="shared" si="2"/>
        <v>1.678466348</v>
      </c>
    </row>
    <row r="16133">
      <c r="A16133" s="1">
        <v>161.279999256134</v>
      </c>
      <c r="B16133" s="1">
        <v>138.1235</v>
      </c>
      <c r="C16133" s="1">
        <v>1.2671776</v>
      </c>
      <c r="D16133" s="1">
        <v>0.055545382</v>
      </c>
      <c r="E16133" s="1">
        <v>1.7052282</v>
      </c>
      <c r="F16133" s="4">
        <f t="shared" si="1"/>
        <v>0.1407975111</v>
      </c>
      <c r="G16133" s="4">
        <f t="shared" si="2"/>
        <v>1.680488694</v>
      </c>
    </row>
    <row r="16134">
      <c r="A16134" s="1">
        <v>161.290131092071</v>
      </c>
      <c r="B16134" s="1">
        <v>138.23018</v>
      </c>
      <c r="C16134" s="1">
        <v>1.2671243</v>
      </c>
      <c r="D16134" s="1">
        <v>-0.07263627</v>
      </c>
      <c r="E16134" s="1">
        <v>1.7065452</v>
      </c>
      <c r="F16134" s="4">
        <f t="shared" si="1"/>
        <v>0.1407915889</v>
      </c>
      <c r="G16134" s="4">
        <f t="shared" si="2"/>
        <v>1.681805731</v>
      </c>
    </row>
    <row r="16135">
      <c r="A16135" s="1">
        <v>161.300125598907</v>
      </c>
      <c r="B16135" s="1">
        <v>138.17494</v>
      </c>
      <c r="C16135" s="1">
        <v>1.2671376</v>
      </c>
      <c r="D16135" s="1">
        <v>-0.14588293</v>
      </c>
      <c r="E16135" s="1">
        <v>1.7058631</v>
      </c>
      <c r="F16135" s="4">
        <f t="shared" si="1"/>
        <v>0.1407930667</v>
      </c>
      <c r="G16135" s="4">
        <f t="shared" si="2"/>
        <v>1.681123756</v>
      </c>
    </row>
    <row r="16136">
      <c r="A16136" s="1">
        <v>161.30999803543</v>
      </c>
      <c r="B16136" s="1">
        <v>138.14827</v>
      </c>
      <c r="C16136" s="1">
        <v>1.2671643</v>
      </c>
      <c r="D16136" s="1">
        <v>-0.1910517</v>
      </c>
      <c r="E16136" s="1">
        <v>1.705534</v>
      </c>
      <c r="F16136" s="4">
        <f t="shared" si="1"/>
        <v>0.1407960333</v>
      </c>
      <c r="G16136" s="4">
        <f t="shared" si="2"/>
        <v>1.680794496</v>
      </c>
    </row>
    <row r="16137">
      <c r="A16137" s="1">
        <v>161.320129871368</v>
      </c>
      <c r="B16137" s="1">
        <v>138.09113</v>
      </c>
      <c r="C16137" s="1">
        <v>1.2671909</v>
      </c>
      <c r="D16137" s="1">
        <v>-0.2508698</v>
      </c>
      <c r="E16137" s="1">
        <v>1.7048284</v>
      </c>
      <c r="F16137" s="4">
        <f t="shared" si="1"/>
        <v>0.1407989889</v>
      </c>
      <c r="G16137" s="4">
        <f t="shared" si="2"/>
        <v>1.680089064</v>
      </c>
    </row>
    <row r="16138">
      <c r="A16138" s="1">
        <v>161.330124378204</v>
      </c>
      <c r="B16138" s="1">
        <v>138.03017</v>
      </c>
      <c r="C16138" s="1">
        <v>1.2672443</v>
      </c>
      <c r="D16138" s="1">
        <v>-0.28138924</v>
      </c>
      <c r="E16138" s="1">
        <v>1.7040759</v>
      </c>
      <c r="F16138" s="4">
        <f t="shared" si="1"/>
        <v>0.1408049222</v>
      </c>
      <c r="G16138" s="4">
        <f t="shared" si="2"/>
        <v>1.679336472</v>
      </c>
    </row>
    <row r="16139">
      <c r="A16139" s="1">
        <v>161.339996814727</v>
      </c>
      <c r="B16139" s="1">
        <v>138.03207</v>
      </c>
      <c r="C16139" s="1">
        <v>1.2673242</v>
      </c>
      <c r="D16139" s="1">
        <v>-0.27040225</v>
      </c>
      <c r="E16139" s="1">
        <v>1.7040993</v>
      </c>
      <c r="F16139" s="4">
        <f t="shared" si="1"/>
        <v>0.1408138</v>
      </c>
      <c r="G16139" s="4">
        <f t="shared" si="2"/>
        <v>1.679359928</v>
      </c>
    </row>
    <row r="16140">
      <c r="A16140" s="1">
        <v>161.350006580352</v>
      </c>
      <c r="B16140" s="1">
        <v>137.99588</v>
      </c>
      <c r="C16140" s="1">
        <v>1.2674177</v>
      </c>
      <c r="D16140" s="1">
        <v>-0.25819448</v>
      </c>
      <c r="E16140" s="1">
        <v>1.7036525</v>
      </c>
      <c r="F16140" s="4">
        <f t="shared" si="1"/>
        <v>0.1408241889</v>
      </c>
      <c r="G16140" s="4">
        <f t="shared" si="2"/>
        <v>1.678913138</v>
      </c>
    </row>
    <row r="16141">
      <c r="A16141" s="1">
        <v>161.360123157501</v>
      </c>
      <c r="B16141" s="1">
        <v>138.0054</v>
      </c>
      <c r="C16141" s="1">
        <v>1.2674977</v>
      </c>
      <c r="D16141" s="1">
        <v>-0.2618568</v>
      </c>
      <c r="E16141" s="1">
        <v>1.7037702</v>
      </c>
      <c r="F16141" s="4">
        <f t="shared" si="1"/>
        <v>0.1408330778</v>
      </c>
      <c r="G16141" s="4">
        <f t="shared" si="2"/>
        <v>1.679030669</v>
      </c>
    </row>
    <row r="16142">
      <c r="A16142" s="1">
        <v>161.369995594024</v>
      </c>
      <c r="B16142" s="1">
        <v>138.01492</v>
      </c>
      <c r="C16142" s="1">
        <v>1.267551</v>
      </c>
      <c r="D16142" s="1">
        <v>-0.27894768</v>
      </c>
      <c r="E16142" s="1">
        <v>1.7038877</v>
      </c>
      <c r="F16142" s="4">
        <f t="shared" si="1"/>
        <v>0.140839</v>
      </c>
      <c r="G16142" s="4">
        <f t="shared" si="2"/>
        <v>1.6791482</v>
      </c>
    </row>
    <row r="16143">
      <c r="A16143" s="1">
        <v>161.380127429962</v>
      </c>
      <c r="B16143" s="1">
        <v>137.99779</v>
      </c>
      <c r="C16143" s="1">
        <v>1.2675909</v>
      </c>
      <c r="D16143" s="1">
        <v>-0.32411647</v>
      </c>
      <c r="E16143" s="1">
        <v>1.7036761</v>
      </c>
      <c r="F16143" s="4">
        <f t="shared" si="1"/>
        <v>0.1408434333</v>
      </c>
      <c r="G16143" s="4">
        <f t="shared" si="2"/>
        <v>1.678936719</v>
      </c>
    </row>
    <row r="16144">
      <c r="A16144" s="1">
        <v>161.389999866485</v>
      </c>
      <c r="B16144" s="1">
        <v>137.98064</v>
      </c>
      <c r="C16144" s="1">
        <v>1.2676175</v>
      </c>
      <c r="D16144" s="1">
        <v>-0.36806446</v>
      </c>
      <c r="E16144" s="1">
        <v>1.7034645</v>
      </c>
      <c r="F16144" s="4">
        <f t="shared" si="1"/>
        <v>0.1408463889</v>
      </c>
      <c r="G16144" s="4">
        <f t="shared" si="2"/>
        <v>1.67872499</v>
      </c>
    </row>
    <row r="16145">
      <c r="A16145" s="1">
        <v>161.399994373321</v>
      </c>
      <c r="B16145" s="1">
        <v>137.92921</v>
      </c>
      <c r="C16145" s="1">
        <v>1.2676575</v>
      </c>
      <c r="D16145" s="1">
        <v>-0.414454</v>
      </c>
      <c r="E16145" s="1">
        <v>1.7028295</v>
      </c>
      <c r="F16145" s="4">
        <f t="shared" si="1"/>
        <v>0.1408508333</v>
      </c>
      <c r="G16145" s="4">
        <f t="shared" si="2"/>
        <v>1.678090052</v>
      </c>
    </row>
    <row r="16146">
      <c r="A16146" s="1">
        <v>161.410126209259</v>
      </c>
      <c r="B16146" s="1">
        <v>137.9273</v>
      </c>
      <c r="C16146" s="1">
        <v>1.2677109</v>
      </c>
      <c r="D16146" s="1">
        <v>-0.44497344</v>
      </c>
      <c r="E16146" s="1">
        <v>1.7028059</v>
      </c>
      <c r="F16146" s="4">
        <f t="shared" si="1"/>
        <v>0.1408567667</v>
      </c>
      <c r="G16146" s="4">
        <f t="shared" si="2"/>
        <v>1.678066472</v>
      </c>
    </row>
    <row r="16147">
      <c r="A16147" s="1">
        <v>161.420120716094</v>
      </c>
      <c r="B16147" s="1">
        <v>137.89682</v>
      </c>
      <c r="C16147" s="1">
        <v>1.2677642</v>
      </c>
      <c r="D16147" s="1">
        <v>-0.46084356</v>
      </c>
      <c r="E16147" s="1">
        <v>1.7024298</v>
      </c>
      <c r="F16147" s="4">
        <f t="shared" si="1"/>
        <v>0.1408626889</v>
      </c>
      <c r="G16147" s="4">
        <f t="shared" si="2"/>
        <v>1.677690175</v>
      </c>
    </row>
    <row r="16148">
      <c r="A16148" s="1">
        <v>161.430130481719</v>
      </c>
      <c r="B16148" s="1">
        <v>137.91016</v>
      </c>
      <c r="C16148" s="1">
        <v>1.2681375</v>
      </c>
      <c r="D16148" s="1">
        <v>-0.18861015</v>
      </c>
      <c r="E16148" s="1">
        <v>1.7025943</v>
      </c>
      <c r="F16148" s="4">
        <f t="shared" si="1"/>
        <v>0.1409041667</v>
      </c>
      <c r="G16148" s="4">
        <f t="shared" si="2"/>
        <v>1.677854867</v>
      </c>
    </row>
    <row r="16149">
      <c r="A16149" s="1">
        <v>161.440002918243</v>
      </c>
      <c r="B16149" s="1">
        <v>138.10826</v>
      </c>
      <c r="C16149" s="1">
        <v>1.2683507</v>
      </c>
      <c r="D16149" s="1">
        <v>-0.025025941</v>
      </c>
      <c r="E16149" s="1">
        <v>1.70504</v>
      </c>
      <c r="F16149" s="4">
        <f t="shared" si="1"/>
        <v>0.1409278556</v>
      </c>
      <c r="G16149" s="4">
        <f t="shared" si="2"/>
        <v>1.680300546</v>
      </c>
    </row>
    <row r="16150">
      <c r="A16150" s="1">
        <v>161.449997425079</v>
      </c>
      <c r="B16150" s="1">
        <v>138.12732</v>
      </c>
      <c r="C16150" s="1">
        <v>1.268284</v>
      </c>
      <c r="D16150" s="1">
        <v>-0.17029849</v>
      </c>
      <c r="E16150" s="1">
        <v>1.7052752</v>
      </c>
      <c r="F16150" s="4">
        <f t="shared" si="1"/>
        <v>0.1409204444</v>
      </c>
      <c r="G16150" s="4">
        <f t="shared" si="2"/>
        <v>1.680535854</v>
      </c>
    </row>
    <row r="16151">
      <c r="A16151" s="1">
        <v>161.460129261016</v>
      </c>
      <c r="B16151" s="1">
        <v>138.13303</v>
      </c>
      <c r="C16151" s="1">
        <v>1.2682707</v>
      </c>
      <c r="D16151" s="1">
        <v>-0.2728438</v>
      </c>
      <c r="E16151" s="1">
        <v>1.7053459</v>
      </c>
      <c r="F16151" s="4">
        <f t="shared" si="1"/>
        <v>0.1409189667</v>
      </c>
      <c r="G16151" s="4">
        <f t="shared" si="2"/>
        <v>1.680606348</v>
      </c>
    </row>
    <row r="16152">
      <c r="A16152" s="1">
        <v>161.47000169754</v>
      </c>
      <c r="B16152" s="1">
        <v>138.07779</v>
      </c>
      <c r="C16152" s="1">
        <v>1.2682973</v>
      </c>
      <c r="D16152" s="1">
        <v>-0.31801257</v>
      </c>
      <c r="E16152" s="1">
        <v>1.7046639</v>
      </c>
      <c r="F16152" s="4">
        <f t="shared" si="1"/>
        <v>0.1409219222</v>
      </c>
      <c r="G16152" s="4">
        <f t="shared" si="2"/>
        <v>1.679924373</v>
      </c>
    </row>
    <row r="16153">
      <c r="A16153" s="1">
        <v>161.480118274688</v>
      </c>
      <c r="B16153" s="1">
        <v>138.01874</v>
      </c>
      <c r="C16153" s="1">
        <v>1.2683107</v>
      </c>
      <c r="D16153" s="1">
        <v>-0.39125922</v>
      </c>
      <c r="E16153" s="1">
        <v>1.7039349</v>
      </c>
      <c r="F16153" s="4">
        <f t="shared" si="1"/>
        <v>0.1409234111</v>
      </c>
      <c r="G16153" s="4">
        <f t="shared" si="2"/>
        <v>1.67919536</v>
      </c>
    </row>
    <row r="16154">
      <c r="A16154" s="1">
        <v>161.490005970001</v>
      </c>
      <c r="B16154" s="1">
        <v>137.9616</v>
      </c>
      <c r="C16154" s="1">
        <v>1.2683107</v>
      </c>
      <c r="D16154" s="1">
        <v>-0.4791552</v>
      </c>
      <c r="E16154" s="1">
        <v>1.7032293</v>
      </c>
      <c r="F16154" s="4">
        <f t="shared" si="1"/>
        <v>0.1409234111</v>
      </c>
      <c r="G16154" s="4">
        <f t="shared" si="2"/>
        <v>1.678489928</v>
      </c>
    </row>
    <row r="16155">
      <c r="A16155" s="1">
        <v>161.500000476837</v>
      </c>
      <c r="B16155" s="1">
        <v>137.92921</v>
      </c>
      <c r="C16155" s="1">
        <v>1.2686173</v>
      </c>
      <c r="D16155" s="1">
        <v>-0.23377892</v>
      </c>
      <c r="E16155" s="1">
        <v>1.7028295</v>
      </c>
      <c r="F16155" s="4">
        <f t="shared" si="1"/>
        <v>0.1409574778</v>
      </c>
      <c r="G16155" s="4">
        <f t="shared" si="2"/>
        <v>1.678090052</v>
      </c>
    </row>
    <row r="16156">
      <c r="A16156" s="1">
        <v>161.509994983673</v>
      </c>
      <c r="B16156" s="1">
        <v>138.10826</v>
      </c>
      <c r="C16156" s="1">
        <v>1.2689905</v>
      </c>
      <c r="D16156" s="1">
        <v>0.06653238</v>
      </c>
      <c r="E16156" s="1">
        <v>1.70504</v>
      </c>
      <c r="F16156" s="4">
        <f t="shared" si="1"/>
        <v>0.1409989444</v>
      </c>
      <c r="G16156" s="4">
        <f t="shared" si="2"/>
        <v>1.680300546</v>
      </c>
    </row>
    <row r="16157">
      <c r="A16157" s="1">
        <v>161.520004749298</v>
      </c>
      <c r="B16157" s="1">
        <v>138.2035</v>
      </c>
      <c r="C16157" s="1">
        <v>1.2689905</v>
      </c>
      <c r="D16157" s="1">
        <v>-0.021363609</v>
      </c>
      <c r="E16157" s="1">
        <v>1.7062159</v>
      </c>
      <c r="F16157" s="4">
        <f t="shared" si="1"/>
        <v>0.1409989444</v>
      </c>
      <c r="G16157" s="4">
        <f t="shared" si="2"/>
        <v>1.681476348</v>
      </c>
    </row>
    <row r="16158">
      <c r="A16158" s="1">
        <v>161.529999256134</v>
      </c>
      <c r="B16158" s="1">
        <v>138.20541</v>
      </c>
      <c r="C16158" s="1">
        <v>1.2689506</v>
      </c>
      <c r="D16158" s="1">
        <v>-0.13611671</v>
      </c>
      <c r="E16158" s="1">
        <v>1.7062395</v>
      </c>
      <c r="F16158" s="4">
        <f t="shared" si="1"/>
        <v>0.1409945111</v>
      </c>
      <c r="G16158" s="4">
        <f t="shared" si="2"/>
        <v>1.681499928</v>
      </c>
    </row>
    <row r="16159">
      <c r="A16159" s="1">
        <v>161.540131092071</v>
      </c>
      <c r="B16159" s="1">
        <v>138.1997</v>
      </c>
      <c r="C16159" s="1">
        <v>1.2689905</v>
      </c>
      <c r="D16159" s="1">
        <v>-0.18128549</v>
      </c>
      <c r="E16159" s="1">
        <v>1.7061689</v>
      </c>
      <c r="F16159" s="4">
        <f t="shared" si="1"/>
        <v>0.1409989444</v>
      </c>
      <c r="G16159" s="4">
        <f t="shared" si="2"/>
        <v>1.681429435</v>
      </c>
    </row>
    <row r="16160">
      <c r="A16160" s="1">
        <v>161.550003528594</v>
      </c>
      <c r="B16160" s="1">
        <v>138.15018</v>
      </c>
      <c r="C16160" s="1">
        <v>1.2690039</v>
      </c>
      <c r="D16160" s="1">
        <v>-0.23988281</v>
      </c>
      <c r="E16160" s="1">
        <v>1.7055575</v>
      </c>
      <c r="F16160" s="4">
        <f t="shared" si="1"/>
        <v>0.1410004333</v>
      </c>
      <c r="G16160" s="4">
        <f t="shared" si="2"/>
        <v>1.680818077</v>
      </c>
    </row>
    <row r="16161">
      <c r="A16161" s="1">
        <v>161.55999803543</v>
      </c>
      <c r="B16161" s="1">
        <v>138.1216</v>
      </c>
      <c r="C16161" s="1">
        <v>1.2690306</v>
      </c>
      <c r="D16161" s="1">
        <v>-0.30092168</v>
      </c>
      <c r="E16161" s="1">
        <v>1.7052047</v>
      </c>
      <c r="F16161" s="4">
        <f t="shared" si="1"/>
        <v>0.1410034</v>
      </c>
      <c r="G16161" s="4">
        <f t="shared" si="2"/>
        <v>1.680465237</v>
      </c>
    </row>
    <row r="16162">
      <c r="A16162" s="1">
        <v>161.569992542266</v>
      </c>
      <c r="B16162" s="1">
        <v>138.05112</v>
      </c>
      <c r="C16162" s="1">
        <v>1.2690839</v>
      </c>
      <c r="D16162" s="1">
        <v>-0.33144113</v>
      </c>
      <c r="E16162" s="1">
        <v>1.7043345</v>
      </c>
      <c r="F16162" s="4">
        <f t="shared" si="1"/>
        <v>0.1410093222</v>
      </c>
      <c r="G16162" s="4">
        <f t="shared" si="2"/>
        <v>1.679595114</v>
      </c>
    </row>
    <row r="16163">
      <c r="A16163" s="1">
        <v>161.580002307891</v>
      </c>
      <c r="B16163" s="1">
        <v>138.00731</v>
      </c>
      <c r="C16163" s="1">
        <v>1.2691771</v>
      </c>
      <c r="D16163" s="1">
        <v>-0.3058048</v>
      </c>
      <c r="E16163" s="1">
        <v>1.7037938</v>
      </c>
      <c r="F16163" s="4">
        <f t="shared" si="1"/>
        <v>0.1410196778</v>
      </c>
      <c r="G16163" s="4">
        <f t="shared" si="2"/>
        <v>1.679054249</v>
      </c>
    </row>
    <row r="16164">
      <c r="A16164" s="1">
        <v>161.589996814727</v>
      </c>
      <c r="B16164" s="1">
        <v>138.0435</v>
      </c>
      <c r="C16164" s="1">
        <v>1.2692705</v>
      </c>
      <c r="D16164" s="1">
        <v>-0.29237625</v>
      </c>
      <c r="E16164" s="1">
        <v>1.7042404</v>
      </c>
      <c r="F16164" s="4">
        <f t="shared" si="1"/>
        <v>0.1410300556</v>
      </c>
      <c r="G16164" s="4">
        <f t="shared" si="2"/>
        <v>1.67950104</v>
      </c>
    </row>
    <row r="16165">
      <c r="A16165" s="1">
        <v>161.600128650665</v>
      </c>
      <c r="B16165" s="1">
        <v>138.02255</v>
      </c>
      <c r="C16165" s="1">
        <v>1.2693504</v>
      </c>
      <c r="D16165" s="1">
        <v>-0.29603857</v>
      </c>
      <c r="E16165" s="1">
        <v>1.7039818</v>
      </c>
      <c r="F16165" s="4">
        <f t="shared" si="1"/>
        <v>0.1410389333</v>
      </c>
      <c r="G16165" s="4">
        <f t="shared" si="2"/>
        <v>1.679242398</v>
      </c>
    </row>
    <row r="16166">
      <c r="A16166" s="1">
        <v>161.610123157501</v>
      </c>
      <c r="B16166" s="1">
        <v>138.02826</v>
      </c>
      <c r="C16166" s="1">
        <v>1.2693771</v>
      </c>
      <c r="D16166" s="1">
        <v>-0.34120736</v>
      </c>
      <c r="E16166" s="1">
        <v>1.7040524</v>
      </c>
      <c r="F16166" s="4">
        <f t="shared" si="1"/>
        <v>0.1410419</v>
      </c>
      <c r="G16166" s="4">
        <f t="shared" si="2"/>
        <v>1.679312891</v>
      </c>
    </row>
    <row r="16167">
      <c r="A16167" s="1">
        <v>161.620117664337</v>
      </c>
      <c r="B16167" s="1">
        <v>137.9997</v>
      </c>
      <c r="C16167" s="1">
        <v>1.2693903</v>
      </c>
      <c r="D16167" s="1">
        <v>-0.41567478</v>
      </c>
      <c r="E16167" s="1">
        <v>1.7036997</v>
      </c>
      <c r="F16167" s="4">
        <f t="shared" si="1"/>
        <v>0.1410433667</v>
      </c>
      <c r="G16167" s="4">
        <f t="shared" si="2"/>
        <v>1.678960299</v>
      </c>
    </row>
    <row r="16168">
      <c r="A16168" s="1">
        <v>161.630005359649</v>
      </c>
      <c r="B16168" s="1">
        <v>137.9616</v>
      </c>
      <c r="C16168" s="1">
        <v>1.2694438</v>
      </c>
      <c r="D16168" s="1">
        <v>-0.43276566</v>
      </c>
      <c r="E16168" s="1">
        <v>1.7032293</v>
      </c>
      <c r="F16168" s="4">
        <f t="shared" si="1"/>
        <v>0.1410493111</v>
      </c>
      <c r="G16168" s="4">
        <f t="shared" si="2"/>
        <v>1.678489928</v>
      </c>
    </row>
    <row r="16169">
      <c r="A16169" s="1">
        <v>161.639999866485</v>
      </c>
      <c r="B16169" s="1">
        <v>138.04921</v>
      </c>
      <c r="C16169" s="1">
        <v>1.2698437</v>
      </c>
      <c r="D16169" s="1">
        <v>-0.10437649</v>
      </c>
      <c r="E16169" s="1">
        <v>1.7043109</v>
      </c>
      <c r="F16169" s="4">
        <f t="shared" si="1"/>
        <v>0.1410937444</v>
      </c>
      <c r="G16169" s="4">
        <f t="shared" si="2"/>
        <v>1.679571533</v>
      </c>
    </row>
    <row r="16170">
      <c r="A16170" s="1">
        <v>161.650131702423</v>
      </c>
      <c r="B16170" s="1">
        <v>138.13684</v>
      </c>
      <c r="C16170" s="1">
        <v>1.2699369</v>
      </c>
      <c r="D16170" s="1">
        <v>-0.08118171</v>
      </c>
      <c r="E16170" s="1">
        <v>1.705393</v>
      </c>
      <c r="F16170" s="4">
        <f t="shared" si="1"/>
        <v>0.1411041</v>
      </c>
      <c r="G16170" s="4">
        <f t="shared" si="2"/>
        <v>1.680653385</v>
      </c>
    </row>
    <row r="16171">
      <c r="A16171" s="1">
        <v>161.660004138946</v>
      </c>
      <c r="B16171" s="1">
        <v>138.21304</v>
      </c>
      <c r="C16171" s="1">
        <v>1.2698437</v>
      </c>
      <c r="D16171" s="1">
        <v>-0.26551914</v>
      </c>
      <c r="E16171" s="1">
        <v>1.7063335</v>
      </c>
      <c r="F16171" s="4">
        <f t="shared" si="1"/>
        <v>0.1410937444</v>
      </c>
      <c r="G16171" s="4">
        <f t="shared" si="2"/>
        <v>1.681594126</v>
      </c>
    </row>
    <row r="16172">
      <c r="A16172" s="1">
        <v>161.669998645782</v>
      </c>
      <c r="B16172" s="1">
        <v>138.14636</v>
      </c>
      <c r="C16172" s="1">
        <v>1.2698437</v>
      </c>
      <c r="D16172" s="1">
        <v>-0.35219434</v>
      </c>
      <c r="E16172" s="1">
        <v>1.7055104</v>
      </c>
      <c r="F16172" s="4">
        <f t="shared" si="1"/>
        <v>0.1410937444</v>
      </c>
      <c r="G16172" s="4">
        <f t="shared" si="2"/>
        <v>1.680770916</v>
      </c>
    </row>
    <row r="16173">
      <c r="A16173" s="1">
        <v>161.679993152618</v>
      </c>
      <c r="B16173" s="1">
        <v>138.09303</v>
      </c>
      <c r="C16173" s="1">
        <v>1.269857</v>
      </c>
      <c r="D16173" s="1">
        <v>-0.425441</v>
      </c>
      <c r="E16173" s="1">
        <v>1.704852</v>
      </c>
      <c r="F16173" s="4">
        <f t="shared" si="1"/>
        <v>0.1410952222</v>
      </c>
      <c r="G16173" s="4">
        <f t="shared" si="2"/>
        <v>1.680112521</v>
      </c>
    </row>
    <row r="16174">
      <c r="A16174" s="1">
        <v>161.690002918243</v>
      </c>
      <c r="B16174" s="1">
        <v>138.07779</v>
      </c>
      <c r="C16174" s="1">
        <v>1.2699103</v>
      </c>
      <c r="D16174" s="1">
        <v>-0.44375268</v>
      </c>
      <c r="E16174" s="1">
        <v>1.7046639</v>
      </c>
      <c r="F16174" s="4">
        <f t="shared" si="1"/>
        <v>0.1411011444</v>
      </c>
      <c r="G16174" s="4">
        <f t="shared" si="2"/>
        <v>1.679924373</v>
      </c>
    </row>
    <row r="16175">
      <c r="A16175" s="1">
        <v>161.700119495391</v>
      </c>
      <c r="B16175" s="1">
        <v>138.05493</v>
      </c>
      <c r="C16175" s="1">
        <v>1.2703236</v>
      </c>
      <c r="D16175" s="1">
        <v>-0.13001283</v>
      </c>
      <c r="E16175" s="1">
        <v>1.7043816</v>
      </c>
      <c r="F16175" s="4">
        <f t="shared" si="1"/>
        <v>0.1411470667</v>
      </c>
      <c r="G16175" s="4">
        <f t="shared" si="2"/>
        <v>1.679642151</v>
      </c>
    </row>
    <row r="16176">
      <c r="A16176" s="1">
        <v>161.710007190704</v>
      </c>
      <c r="B16176" s="1">
        <v>138.24924</v>
      </c>
      <c r="C16176" s="1">
        <v>1.2705102</v>
      </c>
      <c r="D16176" s="1">
        <v>0.017701276</v>
      </c>
      <c r="E16176" s="1">
        <v>1.7067804</v>
      </c>
      <c r="F16176" s="4">
        <f t="shared" si="1"/>
        <v>0.1411678</v>
      </c>
      <c r="G16176" s="4">
        <f t="shared" si="2"/>
        <v>1.68204104</v>
      </c>
    </row>
    <row r="16177">
      <c r="A16177" s="1">
        <v>161.720123767852</v>
      </c>
      <c r="B16177" s="1">
        <v>138.31781</v>
      </c>
      <c r="C16177" s="1">
        <v>1.2704434</v>
      </c>
      <c r="D16177" s="1">
        <v>-0.12635049</v>
      </c>
      <c r="E16177" s="1">
        <v>1.7076269</v>
      </c>
      <c r="F16177" s="4">
        <f t="shared" si="1"/>
        <v>0.1411603778</v>
      </c>
      <c r="G16177" s="4">
        <f t="shared" si="2"/>
        <v>1.682887583</v>
      </c>
    </row>
    <row r="16178">
      <c r="A16178" s="1">
        <v>161.729996204376</v>
      </c>
      <c r="B16178" s="1">
        <v>138.29495</v>
      </c>
      <c r="C16178" s="1">
        <v>1.2704569</v>
      </c>
      <c r="D16178" s="1">
        <v>-0.2130257</v>
      </c>
      <c r="E16178" s="1">
        <v>1.7073448</v>
      </c>
      <c r="F16178" s="4">
        <f t="shared" si="1"/>
        <v>0.1411618778</v>
      </c>
      <c r="G16178" s="4">
        <f t="shared" si="2"/>
        <v>1.68260536</v>
      </c>
    </row>
    <row r="16179">
      <c r="A16179" s="1">
        <v>161.740128040313</v>
      </c>
      <c r="B16179" s="1">
        <v>138.25494</v>
      </c>
      <c r="C16179" s="1">
        <v>1.2704835</v>
      </c>
      <c r="D16179" s="1">
        <v>-0.25819448</v>
      </c>
      <c r="E16179" s="1">
        <v>1.7068509</v>
      </c>
      <c r="F16179" s="4">
        <f t="shared" si="1"/>
        <v>0.1411648333</v>
      </c>
      <c r="G16179" s="4">
        <f t="shared" si="2"/>
        <v>1.68211141</v>
      </c>
    </row>
    <row r="16180">
      <c r="A16180" s="1">
        <v>161.750000476837</v>
      </c>
      <c r="B16180" s="1">
        <v>138.17303</v>
      </c>
      <c r="C16180" s="1">
        <v>1.2704968</v>
      </c>
      <c r="D16180" s="1">
        <v>-0.33144113</v>
      </c>
      <c r="E16180" s="1">
        <v>1.7058395</v>
      </c>
      <c r="F16180" s="4">
        <f t="shared" si="1"/>
        <v>0.1411663111</v>
      </c>
      <c r="G16180" s="4">
        <f t="shared" si="2"/>
        <v>1.681100175</v>
      </c>
    </row>
    <row r="16181">
      <c r="A16181" s="1">
        <v>161.760132312774</v>
      </c>
      <c r="B16181" s="1">
        <v>138.13875</v>
      </c>
      <c r="C16181" s="1">
        <v>1.2705234</v>
      </c>
      <c r="D16181" s="1">
        <v>-0.39125922</v>
      </c>
      <c r="E16181" s="1">
        <v>1.7054163</v>
      </c>
      <c r="F16181" s="4">
        <f t="shared" si="1"/>
        <v>0.1411692667</v>
      </c>
      <c r="G16181" s="4">
        <f t="shared" si="2"/>
        <v>1.680676965</v>
      </c>
    </row>
    <row r="16182">
      <c r="A16182" s="1">
        <v>161.770004749298</v>
      </c>
      <c r="B16182" s="1">
        <v>138.07397</v>
      </c>
      <c r="C16182" s="1">
        <v>1.2705902</v>
      </c>
      <c r="D16182" s="1">
        <v>-0.39370078</v>
      </c>
      <c r="E16182" s="1">
        <v>1.7046168</v>
      </c>
      <c r="F16182" s="4">
        <f t="shared" si="1"/>
        <v>0.1411766889</v>
      </c>
      <c r="G16182" s="4">
        <f t="shared" si="2"/>
        <v>1.679877212</v>
      </c>
    </row>
    <row r="16183">
      <c r="A16183" s="1">
        <v>161.780121326446</v>
      </c>
      <c r="B16183" s="1">
        <v>138.04732</v>
      </c>
      <c r="C16183" s="1">
        <v>1.2707235</v>
      </c>
      <c r="D16183" s="1">
        <v>-0.34120736</v>
      </c>
      <c r="E16183" s="1">
        <v>1.7042876</v>
      </c>
      <c r="F16183" s="4">
        <f t="shared" si="1"/>
        <v>0.1411915</v>
      </c>
      <c r="G16183" s="4">
        <f t="shared" si="2"/>
        <v>1.6795482</v>
      </c>
    </row>
    <row r="16184">
      <c r="A16184" s="1">
        <v>161.789993762969</v>
      </c>
      <c r="B16184" s="1">
        <v>138.11208</v>
      </c>
      <c r="C16184" s="1">
        <v>1.27091</v>
      </c>
      <c r="D16184" s="1">
        <v>-0.22035037</v>
      </c>
      <c r="E16184" s="1">
        <v>1.7050872</v>
      </c>
      <c r="F16184" s="4">
        <f t="shared" si="1"/>
        <v>0.1412122222</v>
      </c>
      <c r="G16184" s="4">
        <f t="shared" si="2"/>
        <v>1.680347706</v>
      </c>
    </row>
    <row r="16185">
      <c r="A16185" s="1">
        <v>161.800003528594</v>
      </c>
      <c r="B16185" s="1">
        <v>138.15588</v>
      </c>
      <c r="C16185" s="1">
        <v>1.2710834</v>
      </c>
      <c r="D16185" s="1">
        <v>-0.12635049</v>
      </c>
      <c r="E16185" s="1">
        <v>1.7056279</v>
      </c>
      <c r="F16185" s="4">
        <f t="shared" si="1"/>
        <v>0.1412314889</v>
      </c>
      <c r="G16185" s="4">
        <f t="shared" si="2"/>
        <v>1.680888447</v>
      </c>
    </row>
    <row r="16186">
      <c r="A16186" s="1">
        <v>161.810120105743</v>
      </c>
      <c r="B16186" s="1">
        <v>138.24733</v>
      </c>
      <c r="C16186" s="1">
        <v>1.2711633</v>
      </c>
      <c r="D16186" s="1">
        <v>-0.13001283</v>
      </c>
      <c r="E16186" s="1">
        <v>1.7067568</v>
      </c>
      <c r="F16186" s="4">
        <f t="shared" si="1"/>
        <v>0.1412403667</v>
      </c>
      <c r="G16186" s="4">
        <f t="shared" si="2"/>
        <v>1.682017459</v>
      </c>
    </row>
    <row r="16187">
      <c r="A16187" s="1">
        <v>161.819992542266</v>
      </c>
      <c r="B16187" s="1">
        <v>138.26447</v>
      </c>
      <c r="C16187" s="1">
        <v>1.2711633</v>
      </c>
      <c r="D16187" s="1">
        <v>-0.20325948</v>
      </c>
      <c r="E16187" s="1">
        <v>1.7069685</v>
      </c>
      <c r="F16187" s="4">
        <f t="shared" si="1"/>
        <v>0.1412403667</v>
      </c>
      <c r="G16187" s="4">
        <f t="shared" si="2"/>
        <v>1.682229064</v>
      </c>
    </row>
    <row r="16188">
      <c r="A16188" s="1">
        <v>161.830124378204</v>
      </c>
      <c r="B16188" s="1">
        <v>138.22636</v>
      </c>
      <c r="C16188" s="1">
        <v>1.2711767</v>
      </c>
      <c r="D16188" s="1">
        <v>-0.27650613</v>
      </c>
      <c r="E16188" s="1">
        <v>1.7064981</v>
      </c>
      <c r="F16188" s="4">
        <f t="shared" si="1"/>
        <v>0.1412418556</v>
      </c>
      <c r="G16188" s="4">
        <f t="shared" si="2"/>
        <v>1.68175857</v>
      </c>
    </row>
    <row r="16189">
      <c r="A16189" s="1">
        <v>161.84011888504</v>
      </c>
      <c r="B16189" s="1">
        <v>138.22256</v>
      </c>
      <c r="C16189" s="1">
        <v>1.27123</v>
      </c>
      <c r="D16189" s="1">
        <v>-0.30702558</v>
      </c>
      <c r="E16189" s="1">
        <v>1.706451</v>
      </c>
      <c r="F16189" s="4">
        <f t="shared" si="1"/>
        <v>0.1412477778</v>
      </c>
      <c r="G16189" s="4">
        <f t="shared" si="2"/>
        <v>1.681711657</v>
      </c>
    </row>
    <row r="16190">
      <c r="A16190" s="1">
        <v>161.850006580352</v>
      </c>
      <c r="B16190" s="1">
        <v>138.15588</v>
      </c>
      <c r="C16190" s="1">
        <v>1.27131</v>
      </c>
      <c r="D16190" s="1">
        <v>-0.293597</v>
      </c>
      <c r="E16190" s="1">
        <v>1.7056279</v>
      </c>
      <c r="F16190" s="4">
        <f t="shared" si="1"/>
        <v>0.1412566667</v>
      </c>
      <c r="G16190" s="4">
        <f t="shared" si="2"/>
        <v>1.680888447</v>
      </c>
    </row>
    <row r="16191">
      <c r="A16191" s="1">
        <v>161.860123157501</v>
      </c>
      <c r="B16191" s="1">
        <v>138.16542</v>
      </c>
      <c r="C16191" s="1">
        <v>1.2714033</v>
      </c>
      <c r="D16191" s="1">
        <v>-0.28261003</v>
      </c>
      <c r="E16191" s="1">
        <v>1.7057456</v>
      </c>
      <c r="F16191" s="4">
        <f t="shared" si="1"/>
        <v>0.1412670333</v>
      </c>
      <c r="G16191" s="4">
        <f t="shared" si="2"/>
        <v>1.681006225</v>
      </c>
    </row>
    <row r="16192">
      <c r="A16192" s="1">
        <v>161.870117664337</v>
      </c>
      <c r="B16192" s="1">
        <v>138.14066</v>
      </c>
      <c r="C16192" s="1">
        <v>1.27147</v>
      </c>
      <c r="D16192" s="1">
        <v>-0.315571</v>
      </c>
      <c r="E16192" s="1">
        <v>1.7054399</v>
      </c>
      <c r="F16192" s="4">
        <f t="shared" si="1"/>
        <v>0.1412744444</v>
      </c>
      <c r="G16192" s="4">
        <f t="shared" si="2"/>
        <v>1.680700546</v>
      </c>
    </row>
    <row r="16193">
      <c r="A16193" s="1">
        <v>161.880005359649</v>
      </c>
      <c r="B16193" s="1">
        <v>138.13684</v>
      </c>
      <c r="C16193" s="1">
        <v>1.2714965</v>
      </c>
      <c r="D16193" s="1">
        <v>-0.34731123</v>
      </c>
      <c r="E16193" s="1">
        <v>1.705393</v>
      </c>
      <c r="F16193" s="4">
        <f t="shared" si="1"/>
        <v>0.1412773889</v>
      </c>
      <c r="G16193" s="4">
        <f t="shared" si="2"/>
        <v>1.680653385</v>
      </c>
    </row>
    <row r="16194">
      <c r="A16194" s="1">
        <v>161.890121936798</v>
      </c>
      <c r="B16194" s="1">
        <v>138.13875</v>
      </c>
      <c r="C16194" s="1">
        <v>1.2715366</v>
      </c>
      <c r="D16194" s="1">
        <v>-0.40590855</v>
      </c>
      <c r="E16194" s="1">
        <v>1.7054163</v>
      </c>
      <c r="F16194" s="4">
        <f t="shared" si="1"/>
        <v>0.1412818444</v>
      </c>
      <c r="G16194" s="4">
        <f t="shared" si="2"/>
        <v>1.680676965</v>
      </c>
    </row>
    <row r="16195">
      <c r="A16195" s="1">
        <v>161.899994373321</v>
      </c>
      <c r="B16195" s="1">
        <v>138.09683</v>
      </c>
      <c r="C16195" s="1">
        <v>1.2715633</v>
      </c>
      <c r="D16195" s="1">
        <v>-0.43764877</v>
      </c>
      <c r="E16195" s="1">
        <v>1.7048988</v>
      </c>
      <c r="F16195" s="4">
        <f t="shared" si="1"/>
        <v>0.1412848111</v>
      </c>
      <c r="G16195" s="4">
        <f t="shared" si="2"/>
        <v>1.680159435</v>
      </c>
    </row>
    <row r="16196">
      <c r="A16196" s="1">
        <v>161.910126209259</v>
      </c>
      <c r="B16196" s="1">
        <v>138.08922</v>
      </c>
      <c r="C16196" s="1">
        <v>1.2717233</v>
      </c>
      <c r="D16196" s="1">
        <v>-0.38515535</v>
      </c>
      <c r="E16196" s="1">
        <v>1.704805</v>
      </c>
      <c r="F16196" s="4">
        <f t="shared" si="1"/>
        <v>0.1413025889</v>
      </c>
      <c r="G16196" s="4">
        <f t="shared" si="2"/>
        <v>1.680065484</v>
      </c>
    </row>
    <row r="16197">
      <c r="A16197" s="1">
        <v>161.919998645782</v>
      </c>
      <c r="B16197" s="1">
        <v>138.15399</v>
      </c>
      <c r="C16197" s="1">
        <v>1.2721097</v>
      </c>
      <c r="D16197" s="1">
        <v>-0.043337606</v>
      </c>
      <c r="E16197" s="1">
        <v>1.7056046</v>
      </c>
      <c r="F16197" s="4">
        <f t="shared" si="1"/>
        <v>0.1413455222</v>
      </c>
      <c r="G16197" s="4">
        <f t="shared" si="2"/>
        <v>1.680865114</v>
      </c>
    </row>
    <row r="16198">
      <c r="A16198" s="1">
        <v>161.929993152618</v>
      </c>
      <c r="B16198" s="1">
        <v>138.28732</v>
      </c>
      <c r="C16198" s="1">
        <v>1.2721765</v>
      </c>
      <c r="D16198" s="1">
        <v>-0.04699994</v>
      </c>
      <c r="E16198" s="1">
        <v>1.7072506</v>
      </c>
      <c r="F16198" s="4">
        <f t="shared" si="1"/>
        <v>0.1413529444</v>
      </c>
      <c r="G16198" s="4">
        <f t="shared" si="2"/>
        <v>1.682511163</v>
      </c>
    </row>
    <row r="16199">
      <c r="A16199" s="1">
        <v>161.940124988555</v>
      </c>
      <c r="B16199" s="1">
        <v>138.3559</v>
      </c>
      <c r="C16199" s="1">
        <v>1.2721097</v>
      </c>
      <c r="D16199" s="1">
        <v>-0.2020387</v>
      </c>
      <c r="E16199" s="1">
        <v>1.7080972</v>
      </c>
      <c r="F16199" s="4">
        <f t="shared" si="1"/>
        <v>0.1413455222</v>
      </c>
      <c r="G16199" s="4">
        <f t="shared" si="2"/>
        <v>1.68335783</v>
      </c>
    </row>
    <row r="16200">
      <c r="A16200" s="1">
        <v>161.949997425079</v>
      </c>
      <c r="B16200" s="1">
        <v>138.29112</v>
      </c>
      <c r="C16200" s="1">
        <v>1.2721231</v>
      </c>
      <c r="D16200" s="1">
        <v>-0.27650613</v>
      </c>
      <c r="E16200" s="1">
        <v>1.7072977</v>
      </c>
      <c r="F16200" s="4">
        <f t="shared" si="1"/>
        <v>0.1413470111</v>
      </c>
      <c r="G16200" s="4">
        <f t="shared" si="2"/>
        <v>1.682558077</v>
      </c>
    </row>
    <row r="16201">
      <c r="A16201" s="1">
        <v>161.960129261016</v>
      </c>
      <c r="B16201" s="1">
        <v>138.27399</v>
      </c>
      <c r="C16201" s="1">
        <v>1.2721498</v>
      </c>
      <c r="D16201" s="1">
        <v>-0.3216749</v>
      </c>
      <c r="E16201" s="1">
        <v>1.7070861</v>
      </c>
      <c r="F16201" s="4">
        <f t="shared" si="1"/>
        <v>0.1413499778</v>
      </c>
      <c r="G16201" s="4">
        <f t="shared" si="2"/>
        <v>1.682346595</v>
      </c>
    </row>
    <row r="16202">
      <c r="A16202" s="1">
        <v>161.97000169754</v>
      </c>
      <c r="B16202" s="1">
        <v>138.1978</v>
      </c>
      <c r="C16202" s="1">
        <v>1.272163</v>
      </c>
      <c r="D16202" s="1">
        <v>-0.39614233</v>
      </c>
      <c r="E16202" s="1">
        <v>1.7061454</v>
      </c>
      <c r="F16202" s="4">
        <f t="shared" si="1"/>
        <v>0.1413514444</v>
      </c>
      <c r="G16202" s="4">
        <f t="shared" si="2"/>
        <v>1.681405978</v>
      </c>
    </row>
    <row r="16203">
      <c r="A16203" s="1">
        <v>161.979996204376</v>
      </c>
      <c r="B16203" s="1">
        <v>138.13493</v>
      </c>
      <c r="C16203" s="1">
        <v>1.2721897</v>
      </c>
      <c r="D16203" s="1">
        <v>-0.44131112</v>
      </c>
      <c r="E16203" s="1">
        <v>1.7053694</v>
      </c>
      <c r="F16203" s="4">
        <f t="shared" si="1"/>
        <v>0.1413544111</v>
      </c>
      <c r="G16203" s="4">
        <f t="shared" si="2"/>
        <v>1.680629805</v>
      </c>
    </row>
    <row r="16204">
      <c r="A16204" s="1">
        <v>161.990128040313</v>
      </c>
      <c r="B16204" s="1">
        <v>138.14066</v>
      </c>
      <c r="C16204" s="1">
        <v>1.2725763</v>
      </c>
      <c r="D16204" s="1">
        <v>-0.15564916</v>
      </c>
      <c r="E16204" s="1">
        <v>1.7054399</v>
      </c>
      <c r="F16204" s="4">
        <f t="shared" si="1"/>
        <v>0.1413973667</v>
      </c>
      <c r="G16204" s="4">
        <f t="shared" si="2"/>
        <v>1.680700546</v>
      </c>
    </row>
    <row r="16205">
      <c r="A16205" s="1">
        <v>162.000122547149</v>
      </c>
      <c r="B16205" s="1">
        <v>138.27019</v>
      </c>
      <c r="C16205" s="1">
        <v>1.2728829</v>
      </c>
      <c r="D16205" s="1">
        <v>0.10193493</v>
      </c>
      <c r="E16205" s="1">
        <v>1.707039</v>
      </c>
      <c r="F16205" s="4">
        <f t="shared" si="1"/>
        <v>0.1414314333</v>
      </c>
      <c r="G16205" s="4">
        <f t="shared" si="2"/>
        <v>1.682299681</v>
      </c>
    </row>
    <row r="16206">
      <c r="A16206" s="1">
        <v>162.009994983673</v>
      </c>
      <c r="B16206" s="1">
        <v>138.474</v>
      </c>
      <c r="C16206" s="1">
        <v>1.2728696</v>
      </c>
      <c r="D16206" s="1">
        <v>0.01525972</v>
      </c>
      <c r="E16206" s="1">
        <v>1.7095553</v>
      </c>
      <c r="F16206" s="4">
        <f t="shared" si="1"/>
        <v>0.1414299556</v>
      </c>
      <c r="G16206" s="4">
        <f t="shared" si="2"/>
        <v>1.684815854</v>
      </c>
    </row>
    <row r="16207">
      <c r="A16207" s="1">
        <v>162.02012681961</v>
      </c>
      <c r="B16207" s="1">
        <v>138.45685</v>
      </c>
      <c r="C16207" s="1">
        <v>1.2728297</v>
      </c>
      <c r="D16207" s="1">
        <v>-0.11414271</v>
      </c>
      <c r="E16207" s="1">
        <v>1.7093436</v>
      </c>
      <c r="F16207" s="4">
        <f t="shared" si="1"/>
        <v>0.1414255222</v>
      </c>
      <c r="G16207" s="4">
        <f t="shared" si="2"/>
        <v>1.684604126</v>
      </c>
    </row>
    <row r="16208">
      <c r="A16208" s="1">
        <v>162.030121326446</v>
      </c>
      <c r="B16208" s="1">
        <v>138.3978</v>
      </c>
      <c r="C16208" s="1">
        <v>1.2728696</v>
      </c>
      <c r="D16208" s="1">
        <v>-0.15931149</v>
      </c>
      <c r="E16208" s="1">
        <v>1.7086146</v>
      </c>
      <c r="F16208" s="4">
        <f t="shared" si="1"/>
        <v>0.1414299556</v>
      </c>
      <c r="G16208" s="4">
        <f t="shared" si="2"/>
        <v>1.683875114</v>
      </c>
    </row>
    <row r="16209">
      <c r="A16209" s="1">
        <v>162.039993762969</v>
      </c>
      <c r="B16209" s="1">
        <v>138.36351</v>
      </c>
      <c r="C16209" s="1">
        <v>1.2728829</v>
      </c>
      <c r="D16209" s="1">
        <v>-0.21912959</v>
      </c>
      <c r="E16209" s="1">
        <v>1.7081913</v>
      </c>
      <c r="F16209" s="4">
        <f t="shared" si="1"/>
        <v>0.1414314333</v>
      </c>
      <c r="G16209" s="4">
        <f t="shared" si="2"/>
        <v>1.68345178</v>
      </c>
    </row>
    <row r="16210">
      <c r="A16210" s="1">
        <v>162.050003528594</v>
      </c>
      <c r="B16210" s="1">
        <v>138.26067</v>
      </c>
      <c r="C16210" s="1">
        <v>1.2729229</v>
      </c>
      <c r="D16210" s="1">
        <v>-0.26551914</v>
      </c>
      <c r="E16210" s="1">
        <v>1.7069215</v>
      </c>
      <c r="F16210" s="4">
        <f t="shared" si="1"/>
        <v>0.1414358778</v>
      </c>
      <c r="G16210" s="4">
        <f t="shared" si="2"/>
        <v>1.682182151</v>
      </c>
    </row>
    <row r="16211">
      <c r="A16211" s="1">
        <v>162.05999803543</v>
      </c>
      <c r="B16211" s="1">
        <v>138.27019</v>
      </c>
      <c r="C16211" s="1">
        <v>1.2729896</v>
      </c>
      <c r="D16211" s="1">
        <v>-0.26918146</v>
      </c>
      <c r="E16211" s="1">
        <v>1.707039</v>
      </c>
      <c r="F16211" s="4">
        <f t="shared" si="1"/>
        <v>0.1414432889</v>
      </c>
      <c r="G16211" s="4">
        <f t="shared" si="2"/>
        <v>1.682299681</v>
      </c>
    </row>
    <row r="16212">
      <c r="A16212" s="1">
        <v>162.070129871368</v>
      </c>
      <c r="B16212" s="1">
        <v>138.24161</v>
      </c>
      <c r="C16212" s="1">
        <v>1.2730829</v>
      </c>
      <c r="D16212" s="1">
        <v>-0.25697368</v>
      </c>
      <c r="E16212" s="1">
        <v>1.7066863</v>
      </c>
      <c r="F16212" s="4">
        <f t="shared" si="1"/>
        <v>0.1414536556</v>
      </c>
      <c r="G16212" s="4">
        <f t="shared" si="2"/>
        <v>1.681946842</v>
      </c>
    </row>
    <row r="16213">
      <c r="A16213" s="1">
        <v>162.080124378204</v>
      </c>
      <c r="B16213" s="1">
        <v>138.2378</v>
      </c>
      <c r="C16213" s="1">
        <v>1.2731762</v>
      </c>
      <c r="D16213" s="1">
        <v>-0.24476592</v>
      </c>
      <c r="E16213" s="1">
        <v>1.706639</v>
      </c>
      <c r="F16213" s="4">
        <f t="shared" si="1"/>
        <v>0.1414640222</v>
      </c>
      <c r="G16213" s="4">
        <f t="shared" si="2"/>
        <v>1.681899805</v>
      </c>
    </row>
    <row r="16214">
      <c r="A16214" s="1">
        <v>162.09011888504</v>
      </c>
      <c r="B16214" s="1">
        <v>138.2759</v>
      </c>
      <c r="C16214" s="1">
        <v>1.2732296</v>
      </c>
      <c r="D16214" s="1">
        <v>-0.26429835</v>
      </c>
      <c r="E16214" s="1">
        <v>1.7071096</v>
      </c>
      <c r="F16214" s="4">
        <f t="shared" si="1"/>
        <v>0.1414699556</v>
      </c>
      <c r="G16214" s="4">
        <f t="shared" si="2"/>
        <v>1.682370175</v>
      </c>
    </row>
    <row r="16215">
      <c r="A16215" s="1">
        <v>162.100128650665</v>
      </c>
      <c r="B16215" s="1">
        <v>138.25113</v>
      </c>
      <c r="C16215" s="1">
        <v>1.2732694</v>
      </c>
      <c r="D16215" s="1">
        <v>-0.30946714</v>
      </c>
      <c r="E16215" s="1">
        <v>1.7068038</v>
      </c>
      <c r="F16215" s="4">
        <f t="shared" si="1"/>
        <v>0.1414743778</v>
      </c>
      <c r="G16215" s="4">
        <f t="shared" si="2"/>
        <v>1.682064373</v>
      </c>
    </row>
    <row r="16216">
      <c r="A16216" s="1">
        <v>162.110001087188</v>
      </c>
      <c r="B16216" s="1">
        <v>138.24733</v>
      </c>
      <c r="C16216" s="1">
        <v>1.2732829</v>
      </c>
      <c r="D16216" s="1">
        <v>-0.3827138</v>
      </c>
      <c r="E16216" s="1">
        <v>1.7067568</v>
      </c>
      <c r="F16216" s="4">
        <f t="shared" si="1"/>
        <v>0.1414758778</v>
      </c>
      <c r="G16216" s="4">
        <f t="shared" si="2"/>
        <v>1.682017459</v>
      </c>
    </row>
    <row r="16217">
      <c r="A16217" s="1">
        <v>162.120117664337</v>
      </c>
      <c r="B16217" s="1">
        <v>138.1978</v>
      </c>
      <c r="C16217" s="1">
        <v>1.2733228</v>
      </c>
      <c r="D16217" s="1">
        <v>-0.414454</v>
      </c>
      <c r="E16217" s="1">
        <v>1.7061454</v>
      </c>
      <c r="F16217" s="4">
        <f t="shared" si="1"/>
        <v>0.1414803111</v>
      </c>
      <c r="G16217" s="4">
        <f t="shared" si="2"/>
        <v>1.681405978</v>
      </c>
    </row>
    <row r="16218">
      <c r="A16218" s="1">
        <v>162.130127429962</v>
      </c>
      <c r="B16218" s="1">
        <v>138.14636</v>
      </c>
      <c r="C16218" s="1">
        <v>1.2733761</v>
      </c>
      <c r="D16218" s="1">
        <v>-0.44497344</v>
      </c>
      <c r="E16218" s="1">
        <v>1.7055104</v>
      </c>
      <c r="F16218" s="4">
        <f t="shared" si="1"/>
        <v>0.1414862333</v>
      </c>
      <c r="G16218" s="4">
        <f t="shared" si="2"/>
        <v>1.680770916</v>
      </c>
    </row>
    <row r="16219">
      <c r="A16219" s="1">
        <v>162.139999866485</v>
      </c>
      <c r="B16219" s="1">
        <v>138.17113</v>
      </c>
      <c r="C16219" s="1">
        <v>1.2736027</v>
      </c>
      <c r="D16219" s="1">
        <v>-0.30946714</v>
      </c>
      <c r="E16219" s="1">
        <v>1.7058161</v>
      </c>
      <c r="F16219" s="4">
        <f t="shared" si="1"/>
        <v>0.1415114111</v>
      </c>
      <c r="G16219" s="4">
        <f t="shared" si="2"/>
        <v>1.681076719</v>
      </c>
    </row>
    <row r="16220">
      <c r="A16220" s="1">
        <v>162.150131702423</v>
      </c>
      <c r="B16220" s="1">
        <v>138.25113</v>
      </c>
      <c r="C16220" s="1">
        <v>1.2739227</v>
      </c>
      <c r="D16220" s="1">
        <v>-0.037233718</v>
      </c>
      <c r="E16220" s="1">
        <v>1.7068038</v>
      </c>
      <c r="F16220" s="4">
        <f t="shared" si="1"/>
        <v>0.1415469667</v>
      </c>
      <c r="G16220" s="4">
        <f t="shared" si="2"/>
        <v>1.682064373</v>
      </c>
    </row>
    <row r="16221">
      <c r="A16221" s="1">
        <v>162.160004138946</v>
      </c>
      <c r="B16221" s="1">
        <v>138.38828</v>
      </c>
      <c r="C16221" s="1">
        <v>1.273936</v>
      </c>
      <c r="D16221" s="1">
        <v>-0.11292193</v>
      </c>
      <c r="E16221" s="1">
        <v>1.708497</v>
      </c>
      <c r="F16221" s="4">
        <f t="shared" si="1"/>
        <v>0.1415484444</v>
      </c>
      <c r="G16221" s="4">
        <f t="shared" si="2"/>
        <v>1.683757583</v>
      </c>
    </row>
    <row r="16222">
      <c r="A16222" s="1">
        <v>162.169998645782</v>
      </c>
      <c r="B16222" s="1">
        <v>138.37685</v>
      </c>
      <c r="C16222" s="1">
        <v>1.273896</v>
      </c>
      <c r="D16222" s="1">
        <v>-0.22889581</v>
      </c>
      <c r="E16222" s="1">
        <v>1.708356</v>
      </c>
      <c r="F16222" s="4">
        <f t="shared" si="1"/>
        <v>0.141544</v>
      </c>
      <c r="G16222" s="4">
        <f t="shared" si="2"/>
        <v>1.683616472</v>
      </c>
    </row>
    <row r="16223">
      <c r="A16223" s="1">
        <v>162.180130481719</v>
      </c>
      <c r="B16223" s="1">
        <v>138.32542</v>
      </c>
      <c r="C16223" s="1">
        <v>1.2739094</v>
      </c>
      <c r="D16223" s="1">
        <v>-0.30336323</v>
      </c>
      <c r="E16223" s="1">
        <v>1.7077211</v>
      </c>
      <c r="F16223" s="4">
        <f t="shared" si="1"/>
        <v>0.1415454889</v>
      </c>
      <c r="G16223" s="4">
        <f t="shared" si="2"/>
        <v>1.682981533</v>
      </c>
    </row>
    <row r="16224">
      <c r="A16224" s="1">
        <v>162.190002918243</v>
      </c>
      <c r="B16224" s="1">
        <v>138.30447</v>
      </c>
      <c r="C16224" s="1">
        <v>1.2739094</v>
      </c>
      <c r="D16224" s="1">
        <v>-0.39125922</v>
      </c>
      <c r="E16224" s="1">
        <v>1.7074623</v>
      </c>
      <c r="F16224" s="4">
        <f t="shared" si="1"/>
        <v>0.1415454889</v>
      </c>
      <c r="G16224" s="4">
        <f t="shared" si="2"/>
        <v>1.682722891</v>
      </c>
    </row>
    <row r="16225">
      <c r="A16225" s="1">
        <v>162.200119495391</v>
      </c>
      <c r="B16225" s="1">
        <v>138.22066</v>
      </c>
      <c r="C16225" s="1">
        <v>1.2739094</v>
      </c>
      <c r="D16225" s="1">
        <v>-0.46450588</v>
      </c>
      <c r="E16225" s="1">
        <v>1.7064275</v>
      </c>
      <c r="F16225" s="4">
        <f t="shared" si="1"/>
        <v>0.1415454889</v>
      </c>
      <c r="G16225" s="4">
        <f t="shared" si="2"/>
        <v>1.6816882</v>
      </c>
    </row>
    <row r="16226">
      <c r="A16226" s="1">
        <v>162.210007190704</v>
      </c>
      <c r="B16226" s="1">
        <v>138.21684</v>
      </c>
      <c r="C16226" s="1">
        <v>1.2742293</v>
      </c>
      <c r="D16226" s="1">
        <v>-0.21912959</v>
      </c>
      <c r="E16226" s="1">
        <v>1.7063806</v>
      </c>
      <c r="F16226" s="4">
        <f t="shared" si="1"/>
        <v>0.1415810333</v>
      </c>
      <c r="G16226" s="4">
        <f t="shared" si="2"/>
        <v>1.68164104</v>
      </c>
    </row>
    <row r="16227">
      <c r="A16227" s="1">
        <v>162.220123767852</v>
      </c>
      <c r="B16227" s="1">
        <v>138.3578</v>
      </c>
      <c r="C16227" s="1">
        <v>1.2746292</v>
      </c>
      <c r="D16227" s="1">
        <v>0.12268815</v>
      </c>
      <c r="E16227" s="1">
        <v>1.7081208</v>
      </c>
      <c r="F16227" s="4">
        <f t="shared" si="1"/>
        <v>0.1416254667</v>
      </c>
      <c r="G16227" s="4">
        <f t="shared" si="2"/>
        <v>1.683381286</v>
      </c>
    </row>
    <row r="16228">
      <c r="A16228" s="1">
        <v>162.229996204376</v>
      </c>
      <c r="B16228" s="1">
        <v>138.53114</v>
      </c>
      <c r="C16228" s="1">
        <v>1.2746825</v>
      </c>
      <c r="D16228" s="1">
        <v>0.09216871</v>
      </c>
      <c r="E16228" s="1">
        <v>1.7102609</v>
      </c>
      <c r="F16228" s="4">
        <f t="shared" si="1"/>
        <v>0.1416313889</v>
      </c>
      <c r="G16228" s="4">
        <f t="shared" si="2"/>
        <v>1.685521286</v>
      </c>
    </row>
    <row r="16229">
      <c r="A16229" s="1">
        <v>162.240005970001</v>
      </c>
      <c r="B16229" s="1">
        <v>138.57115</v>
      </c>
      <c r="C16229" s="1">
        <v>1.2746292</v>
      </c>
      <c r="D16229" s="1">
        <v>-0.054324605</v>
      </c>
      <c r="E16229" s="1">
        <v>1.7107546</v>
      </c>
      <c r="F16229" s="4">
        <f t="shared" si="1"/>
        <v>0.1416254667</v>
      </c>
      <c r="G16229" s="4">
        <f t="shared" si="2"/>
        <v>1.686015237</v>
      </c>
    </row>
    <row r="16230">
      <c r="A16230" s="1">
        <v>162.250122547149</v>
      </c>
      <c r="B16230" s="1">
        <v>138.49304</v>
      </c>
      <c r="C16230" s="1">
        <v>1.2746558</v>
      </c>
      <c r="D16230" s="1">
        <v>-0.09949338</v>
      </c>
      <c r="E16230" s="1">
        <v>1.7097905</v>
      </c>
      <c r="F16230" s="4">
        <f t="shared" si="1"/>
        <v>0.1416284222</v>
      </c>
      <c r="G16230" s="4">
        <f t="shared" si="2"/>
        <v>1.685050916</v>
      </c>
    </row>
    <row r="16231">
      <c r="A16231" s="1">
        <v>162.260132312774</v>
      </c>
      <c r="B16231" s="1">
        <v>138.48543</v>
      </c>
      <c r="C16231" s="1">
        <v>1.2746825</v>
      </c>
      <c r="D16231" s="1">
        <v>-0.15931149</v>
      </c>
      <c r="E16231" s="1">
        <v>1.7096965</v>
      </c>
      <c r="F16231" s="4">
        <f t="shared" si="1"/>
        <v>0.1416313889</v>
      </c>
      <c r="G16231" s="4">
        <f t="shared" si="2"/>
        <v>1.684956965</v>
      </c>
    </row>
    <row r="16232">
      <c r="A16232" s="1">
        <v>162.270004749298</v>
      </c>
      <c r="B16232" s="1">
        <v>138.41495</v>
      </c>
      <c r="C16232" s="1">
        <v>1.2747358</v>
      </c>
      <c r="D16232" s="1">
        <v>-0.1910517</v>
      </c>
      <c r="E16232" s="1">
        <v>1.7088263</v>
      </c>
      <c r="F16232" s="4">
        <f t="shared" si="1"/>
        <v>0.1416373111</v>
      </c>
      <c r="G16232" s="4">
        <f t="shared" si="2"/>
        <v>1.684086842</v>
      </c>
    </row>
    <row r="16233">
      <c r="A16233" s="1">
        <v>162.280121326446</v>
      </c>
      <c r="B16233" s="1">
        <v>138.36543</v>
      </c>
      <c r="C16233" s="1">
        <v>1.274829</v>
      </c>
      <c r="D16233" s="1">
        <v>-0.16541538</v>
      </c>
      <c r="E16233" s="1">
        <v>1.7082149</v>
      </c>
      <c r="F16233" s="4">
        <f t="shared" si="1"/>
        <v>0.1416476667</v>
      </c>
      <c r="G16233" s="4">
        <f t="shared" si="2"/>
        <v>1.683475484</v>
      </c>
    </row>
    <row r="16234">
      <c r="A16234" s="1">
        <v>162.290131092071</v>
      </c>
      <c r="B16234" s="1">
        <v>138.40161</v>
      </c>
      <c r="C16234" s="1">
        <v>1.2749357</v>
      </c>
      <c r="D16234" s="1">
        <v>-0.13977905</v>
      </c>
      <c r="E16234" s="1">
        <v>1.7086617</v>
      </c>
      <c r="F16234" s="4">
        <f t="shared" si="1"/>
        <v>0.1416595222</v>
      </c>
      <c r="G16234" s="4">
        <f t="shared" si="2"/>
        <v>1.683922151</v>
      </c>
    </row>
    <row r="16235">
      <c r="A16235" s="1">
        <v>162.300003528594</v>
      </c>
      <c r="B16235" s="1">
        <v>138.37877</v>
      </c>
      <c r="C16235" s="1">
        <v>1.2750158</v>
      </c>
      <c r="D16235" s="1">
        <v>-0.1312336</v>
      </c>
      <c r="E16235" s="1">
        <v>1.7083795</v>
      </c>
      <c r="F16235" s="4">
        <f t="shared" si="1"/>
        <v>0.1416684222</v>
      </c>
      <c r="G16235" s="4">
        <f t="shared" si="2"/>
        <v>1.683640175</v>
      </c>
    </row>
    <row r="16236">
      <c r="A16236" s="1">
        <v>162.310120105743</v>
      </c>
      <c r="B16236" s="1">
        <v>138.394</v>
      </c>
      <c r="C16236" s="1">
        <v>1.2750558</v>
      </c>
      <c r="D16236" s="1">
        <v>-0.1751816</v>
      </c>
      <c r="E16236" s="1">
        <v>1.7085676</v>
      </c>
      <c r="F16236" s="4">
        <f t="shared" si="1"/>
        <v>0.1416728667</v>
      </c>
      <c r="G16236" s="4">
        <f t="shared" si="2"/>
        <v>1.6838282</v>
      </c>
    </row>
    <row r="16237">
      <c r="A16237" s="1">
        <v>162.320129871368</v>
      </c>
      <c r="B16237" s="1">
        <v>138.38257</v>
      </c>
      <c r="C16237" s="1">
        <v>1.2750823</v>
      </c>
      <c r="D16237" s="1">
        <v>-0.2349997</v>
      </c>
      <c r="E16237" s="1">
        <v>1.7084265</v>
      </c>
      <c r="F16237" s="4">
        <f t="shared" si="1"/>
        <v>0.1416758111</v>
      </c>
      <c r="G16237" s="4">
        <f t="shared" si="2"/>
        <v>1.683687089</v>
      </c>
    </row>
    <row r="16238">
      <c r="A16238" s="1">
        <v>162.330124378204</v>
      </c>
      <c r="B16238" s="1">
        <v>138.33875</v>
      </c>
      <c r="C16238" s="1">
        <v>1.2751491</v>
      </c>
      <c r="D16238" s="1">
        <v>-0.23988281</v>
      </c>
      <c r="E16238" s="1">
        <v>1.7078856</v>
      </c>
      <c r="F16238" s="4">
        <f t="shared" si="1"/>
        <v>0.1416832333</v>
      </c>
      <c r="G16238" s="4">
        <f t="shared" si="2"/>
        <v>1.683146101</v>
      </c>
    </row>
    <row r="16239">
      <c r="A16239" s="1">
        <v>162.339996814727</v>
      </c>
      <c r="B16239" s="1">
        <v>138.34637</v>
      </c>
      <c r="C16239" s="1">
        <v>1.2752157</v>
      </c>
      <c r="D16239" s="1">
        <v>-0.25575292</v>
      </c>
      <c r="E16239" s="1">
        <v>1.7079797</v>
      </c>
      <c r="F16239" s="4">
        <f t="shared" si="1"/>
        <v>0.1416906333</v>
      </c>
      <c r="G16239" s="4">
        <f t="shared" si="2"/>
        <v>1.683240175</v>
      </c>
    </row>
    <row r="16240">
      <c r="A16240" s="1">
        <v>162.350006580352</v>
      </c>
      <c r="B16240" s="1">
        <v>138.29875</v>
      </c>
      <c r="C16240" s="1">
        <v>1.275269</v>
      </c>
      <c r="D16240" s="1">
        <v>-0.2887139</v>
      </c>
      <c r="E16240" s="1">
        <v>1.7073917</v>
      </c>
      <c r="F16240" s="4">
        <f t="shared" si="1"/>
        <v>0.1416965556</v>
      </c>
      <c r="G16240" s="4">
        <f t="shared" si="2"/>
        <v>1.682652274</v>
      </c>
    </row>
    <row r="16241">
      <c r="A16241" s="1">
        <v>162.360001087188</v>
      </c>
      <c r="B16241" s="1">
        <v>138.30638</v>
      </c>
      <c r="C16241" s="1">
        <v>1.2753223</v>
      </c>
      <c r="D16241" s="1">
        <v>-0.30458403</v>
      </c>
      <c r="E16241" s="1">
        <v>1.7074858</v>
      </c>
      <c r="F16241" s="4">
        <f t="shared" si="1"/>
        <v>0.1417024778</v>
      </c>
      <c r="G16241" s="4">
        <f t="shared" si="2"/>
        <v>1.682746472</v>
      </c>
    </row>
    <row r="16242">
      <c r="A16242" s="1">
        <v>162.370117664337</v>
      </c>
      <c r="B16242" s="1">
        <v>138.27971</v>
      </c>
      <c r="C16242" s="1">
        <v>1.2753624</v>
      </c>
      <c r="D16242" s="1">
        <v>-0.34975278</v>
      </c>
      <c r="E16242" s="1">
        <v>1.7071565</v>
      </c>
      <c r="F16242" s="4">
        <f t="shared" si="1"/>
        <v>0.1417069333</v>
      </c>
      <c r="G16242" s="4">
        <f t="shared" si="2"/>
        <v>1.682417212</v>
      </c>
    </row>
    <row r="16243">
      <c r="A16243" s="1">
        <v>162.380005359649</v>
      </c>
      <c r="B16243" s="1">
        <v>138.24924</v>
      </c>
      <c r="C16243" s="1">
        <v>1.2754157</v>
      </c>
      <c r="D16243" s="1">
        <v>-0.36684367</v>
      </c>
      <c r="E16243" s="1">
        <v>1.7067804</v>
      </c>
      <c r="F16243" s="4">
        <f t="shared" si="1"/>
        <v>0.1417128556</v>
      </c>
      <c r="G16243" s="4">
        <f t="shared" si="2"/>
        <v>1.68204104</v>
      </c>
    </row>
    <row r="16244">
      <c r="A16244" s="1">
        <v>162.390121936798</v>
      </c>
      <c r="B16244" s="1">
        <v>138.25113</v>
      </c>
      <c r="C16244" s="1">
        <v>1.2754691</v>
      </c>
      <c r="D16244" s="1">
        <v>-0.39736313</v>
      </c>
      <c r="E16244" s="1">
        <v>1.7068038</v>
      </c>
      <c r="F16244" s="4">
        <f t="shared" si="1"/>
        <v>0.1417187889</v>
      </c>
      <c r="G16244" s="4">
        <f t="shared" si="2"/>
        <v>1.682064373</v>
      </c>
    </row>
    <row r="16245">
      <c r="A16245" s="1">
        <v>162.399994373321</v>
      </c>
      <c r="B16245" s="1">
        <v>138.1997</v>
      </c>
      <c r="C16245" s="1">
        <v>1.2755224</v>
      </c>
      <c r="D16245" s="1">
        <v>-0.42788255</v>
      </c>
      <c r="E16245" s="1">
        <v>1.7061689</v>
      </c>
      <c r="F16245" s="4">
        <f t="shared" si="1"/>
        <v>0.1417247111</v>
      </c>
      <c r="G16245" s="4">
        <f t="shared" si="2"/>
        <v>1.681429435</v>
      </c>
    </row>
    <row r="16246">
      <c r="A16246" s="1">
        <v>162.410126209259</v>
      </c>
      <c r="B16246" s="1">
        <v>138.1978</v>
      </c>
      <c r="C16246" s="1">
        <v>1.2755623</v>
      </c>
      <c r="D16246" s="1">
        <v>-0.46084356</v>
      </c>
      <c r="E16246" s="1">
        <v>1.7061454</v>
      </c>
      <c r="F16246" s="4">
        <f t="shared" si="1"/>
        <v>0.1417291444</v>
      </c>
      <c r="G16246" s="4">
        <f t="shared" si="2"/>
        <v>1.681405978</v>
      </c>
    </row>
    <row r="16247">
      <c r="A16247" s="1">
        <v>162.420120716094</v>
      </c>
      <c r="B16247" s="1">
        <v>138.1978</v>
      </c>
      <c r="C16247" s="1">
        <v>1.2758689</v>
      </c>
      <c r="D16247" s="1">
        <v>-0.23011659</v>
      </c>
      <c r="E16247" s="1">
        <v>1.7061454</v>
      </c>
      <c r="F16247" s="4">
        <f t="shared" si="1"/>
        <v>0.1417632111</v>
      </c>
      <c r="G16247" s="4">
        <f t="shared" si="2"/>
        <v>1.681405978</v>
      </c>
    </row>
    <row r="16248">
      <c r="A16248" s="1">
        <v>162.429993152618</v>
      </c>
      <c r="B16248" s="1">
        <v>138.33685</v>
      </c>
      <c r="C16248" s="1">
        <v>1.2762021</v>
      </c>
      <c r="D16248" s="1">
        <v>0.028688274</v>
      </c>
      <c r="E16248" s="1">
        <v>1.7078621</v>
      </c>
      <c r="F16248" s="4">
        <f t="shared" si="1"/>
        <v>0.1418002333</v>
      </c>
      <c r="G16248" s="4">
        <f t="shared" si="2"/>
        <v>1.683122644</v>
      </c>
    </row>
    <row r="16249">
      <c r="A16249" s="1">
        <v>162.440002918243</v>
      </c>
      <c r="B16249" s="1">
        <v>138.48161</v>
      </c>
      <c r="C16249" s="1">
        <v>1.2761889</v>
      </c>
      <c r="D16249" s="1">
        <v>-0.060428493</v>
      </c>
      <c r="E16249" s="1">
        <v>1.7096494</v>
      </c>
      <c r="F16249" s="4">
        <f t="shared" si="1"/>
        <v>0.1417987667</v>
      </c>
      <c r="G16249" s="4">
        <f t="shared" si="2"/>
        <v>1.684909805</v>
      </c>
    </row>
    <row r="16250">
      <c r="A16250" s="1">
        <v>162.449997425079</v>
      </c>
      <c r="B16250" s="1">
        <v>138.45305</v>
      </c>
      <c r="C16250" s="1">
        <v>1.2761621</v>
      </c>
      <c r="D16250" s="1">
        <v>-0.17762315</v>
      </c>
      <c r="E16250" s="1">
        <v>1.7092967</v>
      </c>
      <c r="F16250" s="4">
        <f t="shared" si="1"/>
        <v>0.1417957889</v>
      </c>
      <c r="G16250" s="4">
        <f t="shared" si="2"/>
        <v>1.684557212</v>
      </c>
    </row>
    <row r="16251">
      <c r="A16251" s="1">
        <v>162.460007190704</v>
      </c>
      <c r="B16251" s="1">
        <v>138.44542</v>
      </c>
      <c r="C16251" s="1">
        <v>1.2761889</v>
      </c>
      <c r="D16251" s="1">
        <v>-0.22157115</v>
      </c>
      <c r="E16251" s="1">
        <v>1.7092025</v>
      </c>
      <c r="F16251" s="4">
        <f t="shared" si="1"/>
        <v>0.1417987667</v>
      </c>
      <c r="G16251" s="4">
        <f t="shared" si="2"/>
        <v>1.684463015</v>
      </c>
    </row>
    <row r="16252">
      <c r="A16252" s="1">
        <v>162.47000169754</v>
      </c>
      <c r="B16252" s="1">
        <v>138.38828</v>
      </c>
      <c r="C16252" s="1">
        <v>1.2761889</v>
      </c>
      <c r="D16252" s="1">
        <v>-0.30946714</v>
      </c>
      <c r="E16252" s="1">
        <v>1.708497</v>
      </c>
      <c r="F16252" s="4">
        <f t="shared" si="1"/>
        <v>0.1417987667</v>
      </c>
      <c r="G16252" s="4">
        <f t="shared" si="2"/>
        <v>1.683757583</v>
      </c>
    </row>
    <row r="16253">
      <c r="A16253" s="1">
        <v>162.479996204376</v>
      </c>
      <c r="B16253" s="1">
        <v>138.33495</v>
      </c>
      <c r="C16253" s="1">
        <v>1.2762154</v>
      </c>
      <c r="D16253" s="1">
        <v>-0.37050602</v>
      </c>
      <c r="E16253" s="1">
        <v>1.7078385</v>
      </c>
      <c r="F16253" s="4">
        <f t="shared" si="1"/>
        <v>0.1418017111</v>
      </c>
      <c r="G16253" s="4">
        <f t="shared" si="2"/>
        <v>1.683099188</v>
      </c>
    </row>
    <row r="16254">
      <c r="A16254" s="1">
        <v>162.490128040313</v>
      </c>
      <c r="B16254" s="1">
        <v>138.30829</v>
      </c>
      <c r="C16254" s="1">
        <v>1.2762554</v>
      </c>
      <c r="D16254" s="1">
        <v>-0.40224624</v>
      </c>
      <c r="E16254" s="1">
        <v>1.7075094</v>
      </c>
      <c r="F16254" s="4">
        <f t="shared" si="1"/>
        <v>0.1418061556</v>
      </c>
      <c r="G16254" s="4">
        <f t="shared" si="2"/>
        <v>1.682770052</v>
      </c>
    </row>
    <row r="16255">
      <c r="A16255" s="1">
        <v>162.500122547149</v>
      </c>
      <c r="B16255" s="1">
        <v>138.25685</v>
      </c>
      <c r="C16255" s="1">
        <v>1.2763355</v>
      </c>
      <c r="D16255" s="1">
        <v>-0.4046878</v>
      </c>
      <c r="E16255" s="1">
        <v>1.7068744</v>
      </c>
      <c r="F16255" s="4">
        <f t="shared" si="1"/>
        <v>0.1418150556</v>
      </c>
      <c r="G16255" s="4">
        <f t="shared" si="2"/>
        <v>1.68213499</v>
      </c>
    </row>
    <row r="16256">
      <c r="A16256" s="1">
        <v>162.510132312774</v>
      </c>
      <c r="B16256" s="1">
        <v>138.2759</v>
      </c>
      <c r="C16256" s="1">
        <v>1.2764688</v>
      </c>
      <c r="D16256" s="1">
        <v>-0.3656229</v>
      </c>
      <c r="E16256" s="1">
        <v>1.7071096</v>
      </c>
      <c r="F16256" s="4">
        <f t="shared" si="1"/>
        <v>0.1418298667</v>
      </c>
      <c r="G16256" s="4">
        <f t="shared" si="2"/>
        <v>1.682370175</v>
      </c>
    </row>
    <row r="16257">
      <c r="A16257" s="1">
        <v>162.520004749298</v>
      </c>
      <c r="B16257" s="1">
        <v>138.30447</v>
      </c>
      <c r="C16257" s="1">
        <v>1.2766154</v>
      </c>
      <c r="D16257" s="1">
        <v>-0.27162302</v>
      </c>
      <c r="E16257" s="1">
        <v>1.7074623</v>
      </c>
      <c r="F16257" s="4">
        <f t="shared" si="1"/>
        <v>0.1418461556</v>
      </c>
      <c r="G16257" s="4">
        <f t="shared" si="2"/>
        <v>1.682722891</v>
      </c>
    </row>
    <row r="16258">
      <c r="A16258" s="1">
        <v>162.530121326446</v>
      </c>
      <c r="B16258" s="1">
        <v>138.31781</v>
      </c>
      <c r="C16258" s="1">
        <v>1.2767354</v>
      </c>
      <c r="D16258" s="1">
        <v>-0.23255815</v>
      </c>
      <c r="E16258" s="1">
        <v>1.7076269</v>
      </c>
      <c r="F16258" s="4">
        <f t="shared" si="1"/>
        <v>0.1418594889</v>
      </c>
      <c r="G16258" s="4">
        <f t="shared" si="2"/>
        <v>1.682887583</v>
      </c>
    </row>
    <row r="16259">
      <c r="A16259" s="1">
        <v>162.539993762969</v>
      </c>
      <c r="B16259" s="1">
        <v>138.38828</v>
      </c>
      <c r="C16259" s="1">
        <v>1.2767887</v>
      </c>
      <c r="D16259" s="1">
        <v>-0.24842826</v>
      </c>
      <c r="E16259" s="1">
        <v>1.708497</v>
      </c>
      <c r="F16259" s="4">
        <f t="shared" si="1"/>
        <v>0.1418654111</v>
      </c>
      <c r="G16259" s="4">
        <f t="shared" si="2"/>
        <v>1.683757583</v>
      </c>
    </row>
    <row r="16260">
      <c r="A16260" s="1">
        <v>162.550125598907</v>
      </c>
      <c r="B16260" s="1">
        <v>138.3559</v>
      </c>
      <c r="C16260" s="1">
        <v>1.276802</v>
      </c>
      <c r="D16260" s="1">
        <v>-0.3216749</v>
      </c>
      <c r="E16260" s="1">
        <v>1.7080972</v>
      </c>
      <c r="F16260" s="4">
        <f t="shared" si="1"/>
        <v>0.1418668889</v>
      </c>
      <c r="G16260" s="4">
        <f t="shared" si="2"/>
        <v>1.68335783</v>
      </c>
    </row>
    <row r="16261">
      <c r="A16261" s="1">
        <v>162.55999803543</v>
      </c>
      <c r="B16261" s="1">
        <v>138.33875</v>
      </c>
      <c r="C16261" s="1">
        <v>1.276802</v>
      </c>
      <c r="D16261" s="1">
        <v>-0.4095709</v>
      </c>
      <c r="E16261" s="1">
        <v>1.7078856</v>
      </c>
      <c r="F16261" s="4">
        <f t="shared" si="1"/>
        <v>0.1418668889</v>
      </c>
      <c r="G16261" s="4">
        <f t="shared" si="2"/>
        <v>1.683146101</v>
      </c>
    </row>
    <row r="16262">
      <c r="A16262" s="1">
        <v>162.570129871368</v>
      </c>
      <c r="B16262" s="1">
        <v>138.27971</v>
      </c>
      <c r="C16262" s="1">
        <v>1.276842</v>
      </c>
      <c r="D16262" s="1">
        <v>-0.45473966</v>
      </c>
      <c r="E16262" s="1">
        <v>1.7071565</v>
      </c>
      <c r="F16262" s="4">
        <f t="shared" si="1"/>
        <v>0.1418713333</v>
      </c>
      <c r="G16262" s="4">
        <f t="shared" si="2"/>
        <v>1.682417212</v>
      </c>
    </row>
    <row r="16263">
      <c r="A16263" s="1">
        <v>162.580124378204</v>
      </c>
      <c r="B16263" s="1">
        <v>138.25685</v>
      </c>
      <c r="C16263" s="1">
        <v>1.2770952</v>
      </c>
      <c r="D16263" s="1">
        <v>-0.29237625</v>
      </c>
      <c r="E16263" s="1">
        <v>1.7068744</v>
      </c>
      <c r="F16263" s="4">
        <f t="shared" si="1"/>
        <v>0.1418994667</v>
      </c>
      <c r="G16263" s="4">
        <f t="shared" si="2"/>
        <v>1.68213499</v>
      </c>
    </row>
    <row r="16264">
      <c r="A16264" s="1">
        <v>162.589996814727</v>
      </c>
      <c r="B16264" s="1">
        <v>138.39209</v>
      </c>
      <c r="C16264" s="1">
        <v>1.2773752</v>
      </c>
      <c r="D16264" s="1">
        <v>-0.060428493</v>
      </c>
      <c r="E16264" s="1">
        <v>1.708544</v>
      </c>
      <c r="F16264" s="4">
        <f t="shared" si="1"/>
        <v>0.1419305778</v>
      </c>
      <c r="G16264" s="4">
        <f t="shared" si="2"/>
        <v>1.68380462</v>
      </c>
    </row>
    <row r="16265">
      <c r="A16265" s="1">
        <v>162.600006580352</v>
      </c>
      <c r="B16265" s="1">
        <v>138.44353</v>
      </c>
      <c r="C16265" s="1">
        <v>1.2773352</v>
      </c>
      <c r="D16265" s="1">
        <v>-0.17640238</v>
      </c>
      <c r="E16265" s="1">
        <v>1.709179</v>
      </c>
      <c r="F16265" s="4">
        <f t="shared" si="1"/>
        <v>0.1419261333</v>
      </c>
      <c r="G16265" s="4">
        <f t="shared" si="2"/>
        <v>1.684439681</v>
      </c>
    </row>
    <row r="16266">
      <c r="A16266" s="1">
        <v>162.610123157501</v>
      </c>
      <c r="B16266" s="1">
        <v>138.46066</v>
      </c>
      <c r="C16266" s="1">
        <v>1.2772819</v>
      </c>
      <c r="D16266" s="1">
        <v>-0.32045412</v>
      </c>
      <c r="E16266" s="1">
        <v>1.7093908</v>
      </c>
      <c r="F16266" s="4">
        <f t="shared" si="1"/>
        <v>0.1419202111</v>
      </c>
      <c r="G16266" s="4">
        <f t="shared" si="2"/>
        <v>1.684651163</v>
      </c>
    </row>
    <row r="16267">
      <c r="A16267" s="1">
        <v>162.619995594024</v>
      </c>
      <c r="B16267" s="1">
        <v>138.40733</v>
      </c>
      <c r="C16267" s="1">
        <v>1.2772952</v>
      </c>
      <c r="D16267" s="1">
        <v>-0.38027224</v>
      </c>
      <c r="E16267" s="1">
        <v>1.7087322</v>
      </c>
      <c r="F16267" s="4">
        <f t="shared" si="1"/>
        <v>0.1419216889</v>
      </c>
      <c r="G16267" s="4">
        <f t="shared" si="2"/>
        <v>1.683992768</v>
      </c>
    </row>
    <row r="16268">
      <c r="A16268" s="1">
        <v>162.630127429962</v>
      </c>
      <c r="B16268" s="1">
        <v>138.33875</v>
      </c>
      <c r="C16268" s="1">
        <v>1.2772952</v>
      </c>
      <c r="D16268" s="1">
        <v>-0.46816823</v>
      </c>
      <c r="E16268" s="1">
        <v>1.7078856</v>
      </c>
      <c r="F16268" s="4">
        <f t="shared" si="1"/>
        <v>0.1419216889</v>
      </c>
      <c r="G16268" s="4">
        <f t="shared" si="2"/>
        <v>1.683146101</v>
      </c>
    </row>
    <row r="16269">
      <c r="A16269" s="1">
        <v>162.639999866485</v>
      </c>
      <c r="B16269" s="1">
        <v>138.30638</v>
      </c>
      <c r="C16269" s="1">
        <v>1.2775217</v>
      </c>
      <c r="D16269" s="1">
        <v>-0.31923336</v>
      </c>
      <c r="E16269" s="1">
        <v>1.7074858</v>
      </c>
      <c r="F16269" s="4">
        <f t="shared" si="1"/>
        <v>0.1419468556</v>
      </c>
      <c r="G16269" s="4">
        <f t="shared" si="2"/>
        <v>1.682746472</v>
      </c>
    </row>
    <row r="16270">
      <c r="A16270" s="1">
        <v>162.649994373321</v>
      </c>
      <c r="B16270" s="1">
        <v>138.37305</v>
      </c>
      <c r="C16270" s="1">
        <v>1.2778418</v>
      </c>
      <c r="D16270" s="1">
        <v>-0.06164927</v>
      </c>
      <c r="E16270" s="1">
        <v>1.708309</v>
      </c>
      <c r="F16270" s="4">
        <f t="shared" si="1"/>
        <v>0.1419824222</v>
      </c>
      <c r="G16270" s="4">
        <f t="shared" si="2"/>
        <v>1.683569558</v>
      </c>
    </row>
    <row r="16271">
      <c r="A16271" s="1">
        <v>162.660004138946</v>
      </c>
      <c r="B16271" s="1">
        <v>138.50638</v>
      </c>
      <c r="C16271" s="1">
        <v>1.2778151</v>
      </c>
      <c r="D16271" s="1">
        <v>-0.16297382</v>
      </c>
      <c r="E16271" s="1">
        <v>1.7099551</v>
      </c>
      <c r="F16271" s="4">
        <f t="shared" si="1"/>
        <v>0.1419794556</v>
      </c>
      <c r="G16271" s="4">
        <f t="shared" si="2"/>
        <v>1.685215607</v>
      </c>
    </row>
    <row r="16272">
      <c r="A16272" s="1">
        <v>162.670120716094</v>
      </c>
      <c r="B16272" s="1">
        <v>138.474</v>
      </c>
      <c r="C16272" s="1">
        <v>1.2778018</v>
      </c>
      <c r="D16272" s="1">
        <v>-0.27772692</v>
      </c>
      <c r="E16272" s="1">
        <v>1.7095553</v>
      </c>
      <c r="F16272" s="4">
        <f t="shared" si="1"/>
        <v>0.1419779778</v>
      </c>
      <c r="G16272" s="4">
        <f t="shared" si="2"/>
        <v>1.684815854</v>
      </c>
    </row>
    <row r="16273">
      <c r="A16273" s="1">
        <v>162.679993152618</v>
      </c>
      <c r="B16273" s="1">
        <v>138.42067</v>
      </c>
      <c r="C16273" s="1">
        <v>1.2778018</v>
      </c>
      <c r="D16273" s="1">
        <v>-0.35097358</v>
      </c>
      <c r="E16273" s="1">
        <v>1.708897</v>
      </c>
      <c r="F16273" s="4">
        <f t="shared" si="1"/>
        <v>0.1419779778</v>
      </c>
      <c r="G16273" s="4">
        <f t="shared" si="2"/>
        <v>1.684157459</v>
      </c>
    </row>
    <row r="16274">
      <c r="A16274" s="1">
        <v>162.690002918243</v>
      </c>
      <c r="B16274" s="1">
        <v>138.3978</v>
      </c>
      <c r="C16274" s="1">
        <v>1.2778018</v>
      </c>
      <c r="D16274" s="1">
        <v>-0.43886957</v>
      </c>
      <c r="E16274" s="1">
        <v>1.7086146</v>
      </c>
      <c r="F16274" s="4">
        <f t="shared" si="1"/>
        <v>0.1419779778</v>
      </c>
      <c r="G16274" s="4">
        <f t="shared" si="2"/>
        <v>1.683875114</v>
      </c>
    </row>
    <row r="16275">
      <c r="A16275" s="1">
        <v>162.699997425079</v>
      </c>
      <c r="B16275" s="1">
        <v>138.28162</v>
      </c>
      <c r="C16275" s="1">
        <v>1.277935</v>
      </c>
      <c r="D16275" s="1">
        <v>-0.37294757</v>
      </c>
      <c r="E16275" s="1">
        <v>1.7071801</v>
      </c>
      <c r="F16275" s="4">
        <f t="shared" si="1"/>
        <v>0.1419927778</v>
      </c>
      <c r="G16275" s="4">
        <f t="shared" si="2"/>
        <v>1.682440793</v>
      </c>
    </row>
    <row r="16276">
      <c r="A16276" s="1">
        <v>162.710007190704</v>
      </c>
      <c r="B16276" s="1">
        <v>138.36543</v>
      </c>
      <c r="C16276" s="1">
        <v>1.2783483</v>
      </c>
      <c r="D16276" s="1">
        <v>-0.032350607</v>
      </c>
      <c r="E16276" s="1">
        <v>1.7082149</v>
      </c>
      <c r="F16276" s="4">
        <f t="shared" si="1"/>
        <v>0.1420387</v>
      </c>
      <c r="G16276" s="4">
        <f t="shared" si="2"/>
        <v>1.683475484</v>
      </c>
    </row>
    <row r="16277">
      <c r="A16277" s="1">
        <v>162.72000169754</v>
      </c>
      <c r="B16277" s="1">
        <v>138.514</v>
      </c>
      <c r="C16277" s="1">
        <v>1.2784683</v>
      </c>
      <c r="D16277" s="1">
        <v>0.0042727217</v>
      </c>
      <c r="E16277" s="1">
        <v>1.7100493</v>
      </c>
      <c r="F16277" s="4">
        <f t="shared" si="1"/>
        <v>0.1420520333</v>
      </c>
      <c r="G16277" s="4">
        <f t="shared" si="2"/>
        <v>1.685309681</v>
      </c>
    </row>
    <row r="16278">
      <c r="A16278" s="1">
        <v>162.729996204376</v>
      </c>
      <c r="B16278" s="1">
        <v>138.52924</v>
      </c>
      <c r="C16278" s="1">
        <v>1.2784415</v>
      </c>
      <c r="D16278" s="1">
        <v>-0.09705182</v>
      </c>
      <c r="E16278" s="1">
        <v>1.7102373</v>
      </c>
      <c r="F16278" s="4">
        <f t="shared" si="1"/>
        <v>0.1420490556</v>
      </c>
      <c r="G16278" s="4">
        <f t="shared" si="2"/>
        <v>1.68549783</v>
      </c>
    </row>
    <row r="16279">
      <c r="A16279" s="1">
        <v>162.740005970001</v>
      </c>
      <c r="B16279" s="1">
        <v>138.53305</v>
      </c>
      <c r="C16279" s="1">
        <v>1.2784549</v>
      </c>
      <c r="D16279" s="1">
        <v>-0.16907771</v>
      </c>
      <c r="E16279" s="1">
        <v>1.7102842</v>
      </c>
      <c r="F16279" s="4">
        <f t="shared" si="1"/>
        <v>0.1420505444</v>
      </c>
      <c r="G16279" s="4">
        <f t="shared" si="2"/>
        <v>1.685544867</v>
      </c>
    </row>
    <row r="16280">
      <c r="A16280" s="1">
        <v>162.750000476837</v>
      </c>
      <c r="B16280" s="1">
        <v>138.48161</v>
      </c>
      <c r="C16280" s="1">
        <v>1.2784683</v>
      </c>
      <c r="D16280" s="1">
        <v>-0.24232437</v>
      </c>
      <c r="E16280" s="1">
        <v>1.7096494</v>
      </c>
      <c r="F16280" s="4">
        <f t="shared" si="1"/>
        <v>0.1420520333</v>
      </c>
      <c r="G16280" s="4">
        <f t="shared" si="2"/>
        <v>1.684909805</v>
      </c>
    </row>
    <row r="16281">
      <c r="A16281" s="1">
        <v>162.760132312774</v>
      </c>
      <c r="B16281" s="1">
        <v>138.45685</v>
      </c>
      <c r="C16281" s="1">
        <v>1.2784948</v>
      </c>
      <c r="D16281" s="1">
        <v>-0.28627235</v>
      </c>
      <c r="E16281" s="1">
        <v>1.7093436</v>
      </c>
      <c r="F16281" s="4">
        <f t="shared" si="1"/>
        <v>0.1420549778</v>
      </c>
      <c r="G16281" s="4">
        <f t="shared" si="2"/>
        <v>1.684604126</v>
      </c>
    </row>
    <row r="16282">
      <c r="A16282" s="1">
        <v>162.77012681961</v>
      </c>
      <c r="B16282" s="1">
        <v>138.3902</v>
      </c>
      <c r="C16282" s="1">
        <v>1.2785616</v>
      </c>
      <c r="D16282" s="1">
        <v>-0.30458403</v>
      </c>
      <c r="E16282" s="1">
        <v>1.7085207</v>
      </c>
      <c r="F16282" s="4">
        <f t="shared" si="1"/>
        <v>0.1420624</v>
      </c>
      <c r="G16282" s="4">
        <f t="shared" si="2"/>
        <v>1.683781286</v>
      </c>
    </row>
    <row r="16283">
      <c r="A16283" s="1">
        <v>162.780121326446</v>
      </c>
      <c r="B16283" s="1">
        <v>138.35971</v>
      </c>
      <c r="C16283" s="1">
        <v>1.2786548</v>
      </c>
      <c r="D16283" s="1">
        <v>-0.27894768</v>
      </c>
      <c r="E16283" s="1">
        <v>1.7081443</v>
      </c>
      <c r="F16283" s="4">
        <f t="shared" si="1"/>
        <v>0.1420727556</v>
      </c>
      <c r="G16283" s="4">
        <f t="shared" si="2"/>
        <v>1.683404867</v>
      </c>
    </row>
    <row r="16284">
      <c r="A16284" s="1">
        <v>162.789993762969</v>
      </c>
      <c r="B16284" s="1">
        <v>138.3997</v>
      </c>
      <c r="C16284" s="1">
        <v>1.2787482</v>
      </c>
      <c r="D16284" s="1">
        <v>-0.2679607</v>
      </c>
      <c r="E16284" s="1">
        <v>1.7086382</v>
      </c>
      <c r="F16284" s="4">
        <f t="shared" si="1"/>
        <v>0.1420831333</v>
      </c>
      <c r="G16284" s="4">
        <f t="shared" si="2"/>
        <v>1.68389857</v>
      </c>
    </row>
    <row r="16285">
      <c r="A16285" s="1">
        <v>162.800125598907</v>
      </c>
      <c r="B16285" s="1">
        <v>138.36923</v>
      </c>
      <c r="C16285" s="1">
        <v>1.2788281</v>
      </c>
      <c r="D16285" s="1">
        <v>-0.27040225</v>
      </c>
      <c r="E16285" s="1">
        <v>1.7082618</v>
      </c>
      <c r="F16285" s="4">
        <f t="shared" si="1"/>
        <v>0.1420920111</v>
      </c>
      <c r="G16285" s="4">
        <f t="shared" si="2"/>
        <v>1.683522398</v>
      </c>
    </row>
    <row r="16286">
      <c r="A16286" s="1">
        <v>162.80999803543</v>
      </c>
      <c r="B16286" s="1">
        <v>138.38257</v>
      </c>
      <c r="C16286" s="1">
        <v>1.2788548</v>
      </c>
      <c r="D16286" s="1">
        <v>-0.315571</v>
      </c>
      <c r="E16286" s="1">
        <v>1.7084265</v>
      </c>
      <c r="F16286" s="4">
        <f t="shared" si="1"/>
        <v>0.1420949778</v>
      </c>
      <c r="G16286" s="4">
        <f t="shared" si="2"/>
        <v>1.683687089</v>
      </c>
    </row>
    <row r="16287">
      <c r="A16287" s="1">
        <v>162.819992542266</v>
      </c>
      <c r="B16287" s="1">
        <v>138.36162</v>
      </c>
      <c r="C16287" s="1">
        <v>1.2788681</v>
      </c>
      <c r="D16287" s="1">
        <v>-0.38881767</v>
      </c>
      <c r="E16287" s="1">
        <v>1.7081679</v>
      </c>
      <c r="F16287" s="4">
        <f t="shared" si="1"/>
        <v>0.1420964556</v>
      </c>
      <c r="G16287" s="4">
        <f t="shared" si="2"/>
        <v>1.683428447</v>
      </c>
    </row>
    <row r="16288">
      <c r="A16288" s="1">
        <v>162.830002307891</v>
      </c>
      <c r="B16288" s="1">
        <v>138.31589</v>
      </c>
      <c r="C16288" s="1">
        <v>1.2788948</v>
      </c>
      <c r="D16288" s="1">
        <v>-0.4486358</v>
      </c>
      <c r="E16288" s="1">
        <v>1.7076033</v>
      </c>
      <c r="F16288" s="4">
        <f t="shared" si="1"/>
        <v>0.1420994222</v>
      </c>
      <c r="G16288" s="4">
        <f t="shared" si="2"/>
        <v>1.682863879</v>
      </c>
    </row>
    <row r="16289">
      <c r="A16289" s="1">
        <v>162.839996814727</v>
      </c>
      <c r="B16289" s="1">
        <v>138.32924</v>
      </c>
      <c r="C16289" s="1">
        <v>1.2791214</v>
      </c>
      <c r="D16289" s="1">
        <v>-0.31312945</v>
      </c>
      <c r="E16289" s="1">
        <v>1.7077681</v>
      </c>
      <c r="F16289" s="4">
        <f t="shared" si="1"/>
        <v>0.1421246</v>
      </c>
      <c r="G16289" s="4">
        <f t="shared" si="2"/>
        <v>1.683028694</v>
      </c>
    </row>
    <row r="16290">
      <c r="A16290" s="1">
        <v>162.850006580352</v>
      </c>
      <c r="B16290" s="1">
        <v>138.38448</v>
      </c>
      <c r="C16290" s="1">
        <v>1.2794147</v>
      </c>
      <c r="D16290" s="1">
        <v>-0.06775316</v>
      </c>
      <c r="E16290" s="1">
        <v>1.7084501</v>
      </c>
      <c r="F16290" s="4">
        <f t="shared" si="1"/>
        <v>0.1421571889</v>
      </c>
      <c r="G16290" s="4">
        <f t="shared" si="2"/>
        <v>1.683710669</v>
      </c>
    </row>
    <row r="16291">
      <c r="A16291" s="1">
        <v>162.860123157501</v>
      </c>
      <c r="B16291" s="1">
        <v>138.52162</v>
      </c>
      <c r="C16291" s="1">
        <v>1.2793747</v>
      </c>
      <c r="D16291" s="1">
        <v>-0.18494782</v>
      </c>
      <c r="E16291" s="1">
        <v>1.7101431</v>
      </c>
      <c r="F16291" s="4">
        <f t="shared" si="1"/>
        <v>0.1421527444</v>
      </c>
      <c r="G16291" s="4">
        <f t="shared" si="2"/>
        <v>1.685403756</v>
      </c>
    </row>
    <row r="16292">
      <c r="A16292" s="1">
        <v>162.869995594024</v>
      </c>
      <c r="B16292" s="1">
        <v>138.49115</v>
      </c>
      <c r="C16292" s="1">
        <v>1.2793481</v>
      </c>
      <c r="D16292" s="1">
        <v>-0.30214247</v>
      </c>
      <c r="E16292" s="1">
        <v>1.709767</v>
      </c>
      <c r="F16292" s="4">
        <f t="shared" si="1"/>
        <v>0.1421497889</v>
      </c>
      <c r="G16292" s="4">
        <f t="shared" si="2"/>
        <v>1.685027583</v>
      </c>
    </row>
    <row r="16293">
      <c r="A16293" s="1">
        <v>162.880127429962</v>
      </c>
      <c r="B16293" s="1">
        <v>138.45305</v>
      </c>
      <c r="C16293" s="1">
        <v>1.2793614</v>
      </c>
      <c r="D16293" s="1">
        <v>-0.37538913</v>
      </c>
      <c r="E16293" s="1">
        <v>1.7092967</v>
      </c>
      <c r="F16293" s="4">
        <f t="shared" si="1"/>
        <v>0.1421512667</v>
      </c>
      <c r="G16293" s="4">
        <f t="shared" si="2"/>
        <v>1.684557212</v>
      </c>
    </row>
    <row r="16294">
      <c r="A16294" s="1">
        <v>162.889999866485</v>
      </c>
      <c r="B16294" s="1">
        <v>138.41304</v>
      </c>
      <c r="C16294" s="1">
        <v>1.2793614</v>
      </c>
      <c r="D16294" s="1">
        <v>-0.4486358</v>
      </c>
      <c r="E16294" s="1">
        <v>1.7088028</v>
      </c>
      <c r="F16294" s="4">
        <f t="shared" si="1"/>
        <v>0.1421512667</v>
      </c>
      <c r="G16294" s="4">
        <f t="shared" si="2"/>
        <v>1.684063262</v>
      </c>
    </row>
    <row r="16295">
      <c r="A16295" s="1">
        <v>162.899994373321</v>
      </c>
      <c r="B16295" s="1">
        <v>138.35017</v>
      </c>
      <c r="C16295" s="1">
        <v>1.2795614</v>
      </c>
      <c r="D16295" s="1">
        <v>-0.32899958</v>
      </c>
      <c r="E16295" s="1">
        <v>1.7080268</v>
      </c>
      <c r="F16295" s="4">
        <f t="shared" si="1"/>
        <v>0.1421734889</v>
      </c>
      <c r="G16295" s="4">
        <f t="shared" si="2"/>
        <v>1.683287089</v>
      </c>
    </row>
    <row r="16296">
      <c r="A16296" s="1">
        <v>162.910004138946</v>
      </c>
      <c r="B16296" s="1">
        <v>138.4359</v>
      </c>
      <c r="C16296" s="1">
        <v>1.2799346</v>
      </c>
      <c r="D16296" s="1">
        <v>-0.028688274</v>
      </c>
      <c r="E16296" s="1">
        <v>1.709085</v>
      </c>
      <c r="F16296" s="4">
        <f t="shared" si="1"/>
        <v>0.1422149556</v>
      </c>
      <c r="G16296" s="4">
        <f t="shared" si="2"/>
        <v>1.684345484</v>
      </c>
    </row>
    <row r="16297">
      <c r="A16297" s="1">
        <v>162.919998645782</v>
      </c>
      <c r="B16297" s="1">
        <v>138.54448</v>
      </c>
      <c r="C16297" s="1">
        <v>1.2799612</v>
      </c>
      <c r="D16297" s="1">
        <v>-0.07385705</v>
      </c>
      <c r="E16297" s="1">
        <v>1.7104255</v>
      </c>
      <c r="F16297" s="4">
        <f t="shared" si="1"/>
        <v>0.1422179111</v>
      </c>
      <c r="G16297" s="4">
        <f t="shared" si="2"/>
        <v>1.685685978</v>
      </c>
    </row>
    <row r="16298">
      <c r="A16298" s="1">
        <v>162.929993152618</v>
      </c>
      <c r="B16298" s="1">
        <v>138.54639</v>
      </c>
      <c r="C16298" s="1">
        <v>1.2799212</v>
      </c>
      <c r="D16298" s="1">
        <v>-0.20325948</v>
      </c>
      <c r="E16298" s="1">
        <v>1.710449</v>
      </c>
      <c r="F16298" s="4">
        <f t="shared" si="1"/>
        <v>0.1422134667</v>
      </c>
      <c r="G16298" s="4">
        <f t="shared" si="2"/>
        <v>1.685709558</v>
      </c>
    </row>
    <row r="16299">
      <c r="A16299" s="1">
        <v>162.940002918243</v>
      </c>
      <c r="B16299" s="1">
        <v>138.5502</v>
      </c>
      <c r="C16299" s="1">
        <v>1.2799346</v>
      </c>
      <c r="D16299" s="1">
        <v>-0.27772692</v>
      </c>
      <c r="E16299" s="1">
        <v>1.7104961</v>
      </c>
      <c r="F16299" s="4">
        <f t="shared" si="1"/>
        <v>0.1422149556</v>
      </c>
      <c r="G16299" s="4">
        <f t="shared" si="2"/>
        <v>1.685756595</v>
      </c>
    </row>
    <row r="16300">
      <c r="A16300" s="1">
        <v>162.950119495391</v>
      </c>
      <c r="B16300" s="1">
        <v>138.46066</v>
      </c>
      <c r="C16300" s="1">
        <v>1.2799346</v>
      </c>
      <c r="D16300" s="1">
        <v>-0.35097358</v>
      </c>
      <c r="E16300" s="1">
        <v>1.7093908</v>
      </c>
      <c r="F16300" s="4">
        <f t="shared" si="1"/>
        <v>0.1422149556</v>
      </c>
      <c r="G16300" s="4">
        <f t="shared" si="2"/>
        <v>1.684651163</v>
      </c>
    </row>
    <row r="16301">
      <c r="A16301" s="1">
        <v>162.960129261016</v>
      </c>
      <c r="B16301" s="1">
        <v>138.4378</v>
      </c>
      <c r="C16301" s="1">
        <v>1.2799612</v>
      </c>
      <c r="D16301" s="1">
        <v>-0.425441</v>
      </c>
      <c r="E16301" s="1">
        <v>1.7091086</v>
      </c>
      <c r="F16301" s="4">
        <f t="shared" si="1"/>
        <v>0.1422179111</v>
      </c>
      <c r="G16301" s="4">
        <f t="shared" si="2"/>
        <v>1.684368941</v>
      </c>
    </row>
    <row r="16302">
      <c r="A16302" s="1">
        <v>162.970123767852</v>
      </c>
      <c r="B16302" s="1">
        <v>138.37114</v>
      </c>
      <c r="C16302" s="1">
        <v>1.2800012</v>
      </c>
      <c r="D16302" s="1">
        <v>-0.45718122</v>
      </c>
      <c r="E16302" s="1">
        <v>1.7082855</v>
      </c>
      <c r="F16302" s="4">
        <f t="shared" si="1"/>
        <v>0.1422223556</v>
      </c>
      <c r="G16302" s="4">
        <f t="shared" si="2"/>
        <v>1.683545978</v>
      </c>
    </row>
    <row r="16303">
      <c r="A16303" s="1">
        <v>162.980118274688</v>
      </c>
      <c r="B16303" s="1">
        <v>138.34067</v>
      </c>
      <c r="C16303" s="1">
        <v>1.2802545</v>
      </c>
      <c r="D16303" s="1">
        <v>-0.29603857</v>
      </c>
      <c r="E16303" s="1">
        <v>1.7079091</v>
      </c>
      <c r="F16303" s="4">
        <f t="shared" si="1"/>
        <v>0.1422505</v>
      </c>
      <c r="G16303" s="4">
        <f t="shared" si="2"/>
        <v>1.683169805</v>
      </c>
    </row>
    <row r="16304">
      <c r="A16304" s="1">
        <v>162.990005970001</v>
      </c>
      <c r="B16304" s="1">
        <v>138.49686</v>
      </c>
      <c r="C16304" s="1">
        <v>1.2806145</v>
      </c>
      <c r="D16304" s="1">
        <v>0.017701276</v>
      </c>
      <c r="E16304" s="1">
        <v>1.7098376</v>
      </c>
      <c r="F16304" s="4">
        <f t="shared" si="1"/>
        <v>0.1422905</v>
      </c>
      <c r="G16304" s="4">
        <f t="shared" si="2"/>
        <v>1.685098077</v>
      </c>
    </row>
    <row r="16305">
      <c r="A16305" s="1">
        <v>163.000122547149</v>
      </c>
      <c r="B16305" s="1">
        <v>138.58258</v>
      </c>
      <c r="C16305" s="1">
        <v>1.2806277</v>
      </c>
      <c r="D16305" s="1">
        <v>-0.026246719</v>
      </c>
      <c r="E16305" s="1">
        <v>1.7108958</v>
      </c>
      <c r="F16305" s="4">
        <f t="shared" si="1"/>
        <v>0.1422919667</v>
      </c>
      <c r="G16305" s="4">
        <f t="shared" si="2"/>
        <v>1.686156348</v>
      </c>
    </row>
    <row r="16306">
      <c r="A16306" s="1">
        <v>163.009994983673</v>
      </c>
      <c r="B16306" s="1">
        <v>138.65306</v>
      </c>
      <c r="C16306" s="1">
        <v>1.2805878</v>
      </c>
      <c r="D16306" s="1">
        <v>-0.17029849</v>
      </c>
      <c r="E16306" s="1">
        <v>1.7117659</v>
      </c>
      <c r="F16306" s="4">
        <f t="shared" si="1"/>
        <v>0.1422875333</v>
      </c>
      <c r="G16306" s="4">
        <f t="shared" si="2"/>
        <v>1.687026472</v>
      </c>
    </row>
    <row r="16307">
      <c r="A16307" s="1">
        <v>163.020004749298</v>
      </c>
      <c r="B16307" s="1">
        <v>138.59592</v>
      </c>
      <c r="C16307" s="1">
        <v>1.2806145</v>
      </c>
      <c r="D16307" s="1">
        <v>-0.23133737</v>
      </c>
      <c r="E16307" s="1">
        <v>1.7110604</v>
      </c>
      <c r="F16307" s="4">
        <f t="shared" si="1"/>
        <v>0.1422905</v>
      </c>
      <c r="G16307" s="4">
        <f t="shared" si="2"/>
        <v>1.68632104</v>
      </c>
    </row>
    <row r="16308">
      <c r="A16308" s="1">
        <v>163.029999256134</v>
      </c>
      <c r="B16308" s="1">
        <v>138.5483</v>
      </c>
      <c r="C16308" s="1">
        <v>1.2806145</v>
      </c>
      <c r="D16308" s="1">
        <v>-0.30458403</v>
      </c>
      <c r="E16308" s="1">
        <v>1.7104725</v>
      </c>
      <c r="F16308" s="4">
        <f t="shared" si="1"/>
        <v>0.1422905</v>
      </c>
      <c r="G16308" s="4">
        <f t="shared" si="2"/>
        <v>1.685733138</v>
      </c>
    </row>
    <row r="16309">
      <c r="A16309" s="1">
        <v>163.039993762969</v>
      </c>
      <c r="B16309" s="1">
        <v>138.50447</v>
      </c>
      <c r="C16309" s="1">
        <v>1.2806277</v>
      </c>
      <c r="D16309" s="1">
        <v>-0.37905145</v>
      </c>
      <c r="E16309" s="1">
        <v>1.7099315</v>
      </c>
      <c r="F16309" s="4">
        <f t="shared" si="1"/>
        <v>0.1422919667</v>
      </c>
      <c r="G16309" s="4">
        <f t="shared" si="2"/>
        <v>1.685192027</v>
      </c>
    </row>
    <row r="16310">
      <c r="A16310" s="1">
        <v>163.050125598907</v>
      </c>
      <c r="B16310" s="1">
        <v>138.42828</v>
      </c>
      <c r="C16310" s="1">
        <v>1.2806544</v>
      </c>
      <c r="D16310" s="1">
        <v>-0.42299944</v>
      </c>
      <c r="E16310" s="1">
        <v>1.7089908</v>
      </c>
      <c r="F16310" s="4">
        <f t="shared" si="1"/>
        <v>0.1422949333</v>
      </c>
      <c r="G16310" s="4">
        <f t="shared" si="2"/>
        <v>1.68425141</v>
      </c>
    </row>
    <row r="16311">
      <c r="A16311" s="1">
        <v>163.060120105743</v>
      </c>
      <c r="B16311" s="1">
        <v>138.3997</v>
      </c>
      <c r="C16311" s="1">
        <v>1.2807077</v>
      </c>
      <c r="D16311" s="1">
        <v>-0.45473966</v>
      </c>
      <c r="E16311" s="1">
        <v>1.7086382</v>
      </c>
      <c r="F16311" s="4">
        <f t="shared" si="1"/>
        <v>0.1423008556</v>
      </c>
      <c r="G16311" s="4">
        <f t="shared" si="2"/>
        <v>1.68389857</v>
      </c>
    </row>
    <row r="16312">
      <c r="A16312" s="1">
        <v>163.070129871368</v>
      </c>
      <c r="B16312" s="1">
        <v>138.3578</v>
      </c>
      <c r="C16312" s="1">
        <v>1.2808278</v>
      </c>
      <c r="D16312" s="1">
        <v>-0.4315449</v>
      </c>
      <c r="E16312" s="1">
        <v>1.7081208</v>
      </c>
      <c r="F16312" s="4">
        <f t="shared" si="1"/>
        <v>0.1423142</v>
      </c>
      <c r="G16312" s="4">
        <f t="shared" si="2"/>
        <v>1.683381286</v>
      </c>
    </row>
    <row r="16313">
      <c r="A16313" s="1">
        <v>163.080002307891</v>
      </c>
      <c r="B16313" s="1">
        <v>138.42256</v>
      </c>
      <c r="C16313" s="1">
        <v>1.2811875</v>
      </c>
      <c r="D16313" s="1">
        <v>-0.11780504</v>
      </c>
      <c r="E16313" s="1">
        <v>1.7089204</v>
      </c>
      <c r="F16313" s="4">
        <f t="shared" si="1"/>
        <v>0.1423541667</v>
      </c>
      <c r="G16313" s="4">
        <f t="shared" si="2"/>
        <v>1.684180793</v>
      </c>
    </row>
    <row r="16314">
      <c r="A16314" s="1">
        <v>163.089996814727</v>
      </c>
      <c r="B16314" s="1">
        <v>138.59592</v>
      </c>
      <c r="C16314" s="1">
        <v>1.2812543</v>
      </c>
      <c r="D16314" s="1">
        <v>-0.13489594</v>
      </c>
      <c r="E16314" s="1">
        <v>1.7110604</v>
      </c>
      <c r="F16314" s="4">
        <f t="shared" si="1"/>
        <v>0.1423615889</v>
      </c>
      <c r="G16314" s="4">
        <f t="shared" si="2"/>
        <v>1.68632104</v>
      </c>
    </row>
    <row r="16315">
      <c r="A16315" s="1">
        <v>163.100128650665</v>
      </c>
      <c r="B16315" s="1">
        <v>138.61687</v>
      </c>
      <c r="C16315" s="1">
        <v>1.2811875</v>
      </c>
      <c r="D16315" s="1">
        <v>-0.29115546</v>
      </c>
      <c r="E16315" s="1">
        <v>1.711319</v>
      </c>
      <c r="F16315" s="4">
        <f t="shared" si="1"/>
        <v>0.1423541667</v>
      </c>
      <c r="G16315" s="4">
        <f t="shared" si="2"/>
        <v>1.686579681</v>
      </c>
    </row>
    <row r="16316">
      <c r="A16316" s="1">
        <v>163.110001087188</v>
      </c>
      <c r="B16316" s="1">
        <v>138.57877</v>
      </c>
      <c r="C16316" s="1">
        <v>1.2811875</v>
      </c>
      <c r="D16316" s="1">
        <v>-0.36440212</v>
      </c>
      <c r="E16316" s="1">
        <v>1.7108488</v>
      </c>
      <c r="F16316" s="4">
        <f t="shared" si="1"/>
        <v>0.1423541667</v>
      </c>
      <c r="G16316" s="4">
        <f t="shared" si="2"/>
        <v>1.686109311</v>
      </c>
    </row>
    <row r="16317">
      <c r="A16317" s="1">
        <v>163.119995594024</v>
      </c>
      <c r="B16317" s="1">
        <v>138.52544</v>
      </c>
      <c r="C16317" s="1">
        <v>1.281201</v>
      </c>
      <c r="D16317" s="1">
        <v>-0.43764877</v>
      </c>
      <c r="E16317" s="1">
        <v>1.7101903</v>
      </c>
      <c r="F16317" s="4">
        <f t="shared" si="1"/>
        <v>0.1423556667</v>
      </c>
      <c r="G16317" s="4">
        <f t="shared" si="2"/>
        <v>1.685450916</v>
      </c>
    </row>
    <row r="16318">
      <c r="A16318" s="1">
        <v>163.130005359649</v>
      </c>
      <c r="B16318" s="1">
        <v>138.45496</v>
      </c>
      <c r="C16318" s="1">
        <v>1.281281</v>
      </c>
      <c r="D16318" s="1">
        <v>-0.44131112</v>
      </c>
      <c r="E16318" s="1">
        <v>1.7093202</v>
      </c>
      <c r="F16318" s="4">
        <f t="shared" si="1"/>
        <v>0.1423645556</v>
      </c>
      <c r="G16318" s="4">
        <f t="shared" si="2"/>
        <v>1.684580793</v>
      </c>
    </row>
    <row r="16319">
      <c r="A16319" s="1">
        <v>163.140121936798</v>
      </c>
      <c r="B16319" s="1">
        <v>138.49304</v>
      </c>
      <c r="C16319" s="1">
        <v>1.2817075</v>
      </c>
      <c r="D16319" s="1">
        <v>-0.100714155</v>
      </c>
      <c r="E16319" s="1">
        <v>1.7097905</v>
      </c>
      <c r="F16319" s="4">
        <f t="shared" si="1"/>
        <v>0.1424119444</v>
      </c>
      <c r="G16319" s="4">
        <f t="shared" si="2"/>
        <v>1.685050916</v>
      </c>
    </row>
    <row r="16320">
      <c r="A16320" s="1">
        <v>163.150131702423</v>
      </c>
      <c r="B16320" s="1">
        <v>138.63211</v>
      </c>
      <c r="C16320" s="1">
        <v>1.2818276</v>
      </c>
      <c r="D16320" s="1">
        <v>-0.03601294</v>
      </c>
      <c r="E16320" s="1">
        <v>1.7115072</v>
      </c>
      <c r="F16320" s="4">
        <f t="shared" si="1"/>
        <v>0.1424252889</v>
      </c>
      <c r="G16320" s="4">
        <f t="shared" si="2"/>
        <v>1.68676783</v>
      </c>
    </row>
    <row r="16321">
      <c r="A16321" s="1">
        <v>163.160126209259</v>
      </c>
      <c r="B16321" s="1">
        <v>138.70639</v>
      </c>
      <c r="C16321" s="1">
        <v>1.2817742</v>
      </c>
      <c r="D16321" s="1">
        <v>-0.16663615</v>
      </c>
      <c r="E16321" s="1">
        <v>1.7124244</v>
      </c>
      <c r="F16321" s="4">
        <f t="shared" si="1"/>
        <v>0.1424193556</v>
      </c>
      <c r="G16321" s="4">
        <f t="shared" si="2"/>
        <v>1.687684867</v>
      </c>
    </row>
    <row r="16322">
      <c r="A16322" s="1">
        <v>163.169998645782</v>
      </c>
      <c r="B16322" s="1">
        <v>138.70068</v>
      </c>
      <c r="C16322" s="1">
        <v>1.2817875</v>
      </c>
      <c r="D16322" s="1">
        <v>-0.23988281</v>
      </c>
      <c r="E16322" s="1">
        <v>1.7123538</v>
      </c>
      <c r="F16322" s="4">
        <f t="shared" si="1"/>
        <v>0.1424208333</v>
      </c>
      <c r="G16322" s="4">
        <f t="shared" si="2"/>
        <v>1.687614373</v>
      </c>
    </row>
    <row r="16323">
      <c r="A16323" s="1">
        <v>163.180130481719</v>
      </c>
      <c r="B16323" s="1">
        <v>138.62257</v>
      </c>
      <c r="C16323" s="1">
        <v>1.2818009</v>
      </c>
      <c r="D16323" s="1">
        <v>-0.31312945</v>
      </c>
      <c r="E16323" s="1">
        <v>1.7113897</v>
      </c>
      <c r="F16323" s="4">
        <f t="shared" si="1"/>
        <v>0.1424223222</v>
      </c>
      <c r="G16323" s="4">
        <f t="shared" si="2"/>
        <v>1.686650052</v>
      </c>
    </row>
    <row r="16324">
      <c r="A16324" s="1">
        <v>163.190124988555</v>
      </c>
      <c r="B16324" s="1">
        <v>138.5902</v>
      </c>
      <c r="C16324" s="1">
        <v>1.2818141</v>
      </c>
      <c r="D16324" s="1">
        <v>-0.37294757</v>
      </c>
      <c r="E16324" s="1">
        <v>1.7109898</v>
      </c>
      <c r="F16324" s="4">
        <f t="shared" si="1"/>
        <v>0.1424237889</v>
      </c>
      <c r="G16324" s="4">
        <f t="shared" si="2"/>
        <v>1.686250422</v>
      </c>
    </row>
    <row r="16325">
      <c r="A16325" s="1">
        <v>163.199997425079</v>
      </c>
      <c r="B16325" s="1">
        <v>138.50258</v>
      </c>
      <c r="C16325" s="1">
        <v>1.2818276</v>
      </c>
      <c r="D16325" s="1">
        <v>-0.447415</v>
      </c>
      <c r="E16325" s="1">
        <v>1.7099081</v>
      </c>
      <c r="F16325" s="4">
        <f t="shared" si="1"/>
        <v>0.1424252889</v>
      </c>
      <c r="G16325" s="4">
        <f t="shared" si="2"/>
        <v>1.685168694</v>
      </c>
    </row>
    <row r="16326">
      <c r="A16326" s="1">
        <v>163.210007190704</v>
      </c>
      <c r="B16326" s="1">
        <v>138.46638</v>
      </c>
      <c r="C16326" s="1">
        <v>1.2820141</v>
      </c>
      <c r="D16326" s="1">
        <v>-0.32655802</v>
      </c>
      <c r="E16326" s="1">
        <v>1.7094613</v>
      </c>
      <c r="F16326" s="4">
        <f t="shared" si="1"/>
        <v>0.1424460111</v>
      </c>
      <c r="G16326" s="4">
        <f t="shared" si="2"/>
        <v>1.68472178</v>
      </c>
    </row>
    <row r="16327">
      <c r="A16327" s="1">
        <v>163.220123767852</v>
      </c>
      <c r="B16327" s="1">
        <v>138.55972</v>
      </c>
      <c r="C16327" s="1">
        <v>1.2824539</v>
      </c>
      <c r="D16327" s="1">
        <v>0.029909052</v>
      </c>
      <c r="E16327" s="1">
        <v>1.7106136</v>
      </c>
      <c r="F16327" s="4">
        <f t="shared" si="1"/>
        <v>0.1424948778</v>
      </c>
      <c r="G16327" s="4">
        <f t="shared" si="2"/>
        <v>1.685874126</v>
      </c>
    </row>
    <row r="16328">
      <c r="A16328" s="1">
        <v>163.229996204376</v>
      </c>
      <c r="B16328" s="1">
        <v>138.76735</v>
      </c>
      <c r="C16328" s="1">
        <v>1.2825606</v>
      </c>
      <c r="D16328" s="1">
        <v>0.06653238</v>
      </c>
      <c r="E16328" s="1">
        <v>1.713177</v>
      </c>
      <c r="F16328" s="4">
        <f t="shared" si="1"/>
        <v>0.1425067333</v>
      </c>
      <c r="G16328" s="4">
        <f t="shared" si="2"/>
        <v>1.688437459</v>
      </c>
    </row>
    <row r="16329">
      <c r="A16329" s="1">
        <v>163.240128040313</v>
      </c>
      <c r="B16329" s="1">
        <v>138.82831</v>
      </c>
      <c r="C16329" s="1">
        <v>1.282494</v>
      </c>
      <c r="D16329" s="1">
        <v>-0.07751938</v>
      </c>
      <c r="E16329" s="1">
        <v>1.7139294</v>
      </c>
      <c r="F16329" s="4">
        <f t="shared" si="1"/>
        <v>0.1424993333</v>
      </c>
      <c r="G16329" s="4">
        <f t="shared" si="2"/>
        <v>1.689190052</v>
      </c>
    </row>
    <row r="16330">
      <c r="A16330" s="1">
        <v>163.250122547149</v>
      </c>
      <c r="B16330" s="1">
        <v>138.78069</v>
      </c>
      <c r="C16330" s="1">
        <v>1.2825207</v>
      </c>
      <c r="D16330" s="1">
        <v>-0.15198682</v>
      </c>
      <c r="E16330" s="1">
        <v>1.7133416</v>
      </c>
      <c r="F16330" s="4">
        <f t="shared" si="1"/>
        <v>0.1425023</v>
      </c>
      <c r="G16330" s="4">
        <f t="shared" si="2"/>
        <v>1.688602151</v>
      </c>
    </row>
    <row r="16331">
      <c r="A16331" s="1">
        <v>163.260132312774</v>
      </c>
      <c r="B16331" s="1">
        <v>138.75783</v>
      </c>
      <c r="C16331" s="1">
        <v>1.2825339</v>
      </c>
      <c r="D16331" s="1">
        <v>-0.2130257</v>
      </c>
      <c r="E16331" s="1">
        <v>1.7130593</v>
      </c>
      <c r="F16331" s="4">
        <f t="shared" si="1"/>
        <v>0.1425037667</v>
      </c>
      <c r="G16331" s="4">
        <f t="shared" si="2"/>
        <v>1.688319928</v>
      </c>
    </row>
    <row r="16332">
      <c r="A16332" s="1">
        <v>163.27012681961</v>
      </c>
      <c r="B16332" s="1">
        <v>138.69116</v>
      </c>
      <c r="C16332" s="1">
        <v>1.2825606</v>
      </c>
      <c r="D16332" s="1">
        <v>-0.25819448</v>
      </c>
      <c r="E16332" s="1">
        <v>1.7122363</v>
      </c>
      <c r="F16332" s="4">
        <f t="shared" si="1"/>
        <v>0.1425067333</v>
      </c>
      <c r="G16332" s="4">
        <f t="shared" si="2"/>
        <v>1.687496842</v>
      </c>
    </row>
    <row r="16333">
      <c r="A16333" s="1">
        <v>163.279999256134</v>
      </c>
      <c r="B16333" s="1">
        <v>138.62448</v>
      </c>
      <c r="C16333" s="1">
        <v>1.2826139</v>
      </c>
      <c r="D16333" s="1">
        <v>-0.2899347</v>
      </c>
      <c r="E16333" s="1">
        <v>1.7114131</v>
      </c>
      <c r="F16333" s="4">
        <f t="shared" si="1"/>
        <v>0.1425126556</v>
      </c>
      <c r="G16333" s="4">
        <f t="shared" si="2"/>
        <v>1.686673632</v>
      </c>
    </row>
    <row r="16334">
      <c r="A16334" s="1">
        <v>163.289993762969</v>
      </c>
      <c r="B16334" s="1">
        <v>138.62639</v>
      </c>
      <c r="C16334" s="1">
        <v>1.2826939</v>
      </c>
      <c r="D16334" s="1">
        <v>-0.27894768</v>
      </c>
      <c r="E16334" s="1">
        <v>1.7114367</v>
      </c>
      <c r="F16334" s="4">
        <f t="shared" si="1"/>
        <v>0.1425215444</v>
      </c>
      <c r="G16334" s="4">
        <f t="shared" si="2"/>
        <v>1.686697212</v>
      </c>
    </row>
    <row r="16335">
      <c r="A16335" s="1">
        <v>163.300003528594</v>
      </c>
      <c r="B16335" s="1">
        <v>138.57877</v>
      </c>
      <c r="C16335" s="1">
        <v>1.2827606</v>
      </c>
      <c r="D16335" s="1">
        <v>-0.2948178</v>
      </c>
      <c r="E16335" s="1">
        <v>1.7108488</v>
      </c>
      <c r="F16335" s="4">
        <f t="shared" si="1"/>
        <v>0.1425289556</v>
      </c>
      <c r="G16335" s="4">
        <f t="shared" si="2"/>
        <v>1.686109311</v>
      </c>
    </row>
    <row r="16336">
      <c r="A16336" s="1">
        <v>163.30999803543</v>
      </c>
      <c r="B16336" s="1">
        <v>138.60544</v>
      </c>
      <c r="C16336" s="1">
        <v>1.2828139</v>
      </c>
      <c r="D16336" s="1">
        <v>-0.32533723</v>
      </c>
      <c r="E16336" s="1">
        <v>1.711178</v>
      </c>
      <c r="F16336" s="4">
        <f t="shared" si="1"/>
        <v>0.1425348778</v>
      </c>
      <c r="G16336" s="4">
        <f t="shared" si="2"/>
        <v>1.68643857</v>
      </c>
    </row>
    <row r="16337">
      <c r="A16337" s="1">
        <v>163.319992542266</v>
      </c>
      <c r="B16337" s="1">
        <v>138.5921</v>
      </c>
      <c r="C16337" s="1">
        <v>1.282854</v>
      </c>
      <c r="D16337" s="1">
        <v>-0.35707745</v>
      </c>
      <c r="E16337" s="1">
        <v>1.7110133</v>
      </c>
      <c r="F16337" s="4">
        <f t="shared" si="1"/>
        <v>0.1425393333</v>
      </c>
      <c r="G16337" s="4">
        <f t="shared" si="2"/>
        <v>1.686273879</v>
      </c>
    </row>
    <row r="16338">
      <c r="A16338" s="1">
        <v>163.330124378204</v>
      </c>
      <c r="B16338" s="1">
        <v>138.55591</v>
      </c>
      <c r="C16338" s="1">
        <v>1.2828672</v>
      </c>
      <c r="D16338" s="1">
        <v>-0.4315449</v>
      </c>
      <c r="E16338" s="1">
        <v>1.7105665</v>
      </c>
      <c r="F16338" s="4">
        <f t="shared" si="1"/>
        <v>0.1425408</v>
      </c>
      <c r="G16338" s="4">
        <f t="shared" si="2"/>
        <v>1.685827089</v>
      </c>
    </row>
    <row r="16339">
      <c r="A16339" s="1">
        <v>163.34011888504</v>
      </c>
      <c r="B16339" s="1">
        <v>138.54257</v>
      </c>
      <c r="C16339" s="1">
        <v>1.2829472</v>
      </c>
      <c r="D16339" s="1">
        <v>-0.447415</v>
      </c>
      <c r="E16339" s="1">
        <v>1.710402</v>
      </c>
      <c r="F16339" s="4">
        <f t="shared" si="1"/>
        <v>0.1425496889</v>
      </c>
      <c r="G16339" s="4">
        <f t="shared" si="2"/>
        <v>1.685662398</v>
      </c>
    </row>
    <row r="16340">
      <c r="A16340" s="1">
        <v>163.350128650665</v>
      </c>
      <c r="B16340" s="1">
        <v>138.56543</v>
      </c>
      <c r="C16340" s="1">
        <v>1.2833338</v>
      </c>
      <c r="D16340" s="1">
        <v>-0.121467374</v>
      </c>
      <c r="E16340" s="1">
        <v>1.7106842</v>
      </c>
      <c r="F16340" s="4">
        <f t="shared" si="1"/>
        <v>0.1425926444</v>
      </c>
      <c r="G16340" s="4">
        <f t="shared" si="2"/>
        <v>1.68594462</v>
      </c>
    </row>
    <row r="16341">
      <c r="A16341" s="1">
        <v>163.360001087188</v>
      </c>
      <c r="B16341" s="1">
        <v>138.7826</v>
      </c>
      <c r="C16341" s="1">
        <v>1.2834405</v>
      </c>
      <c r="D16341" s="1">
        <v>-0.08362327</v>
      </c>
      <c r="E16341" s="1">
        <v>1.7133651</v>
      </c>
      <c r="F16341" s="4">
        <f t="shared" si="1"/>
        <v>0.1426045</v>
      </c>
      <c r="G16341" s="4">
        <f t="shared" si="2"/>
        <v>1.688625731</v>
      </c>
    </row>
    <row r="16342">
      <c r="A16342" s="1">
        <v>163.369995594024</v>
      </c>
      <c r="B16342" s="1">
        <v>138.80354</v>
      </c>
      <c r="C16342" s="1">
        <v>1.2833737</v>
      </c>
      <c r="D16342" s="1">
        <v>-0.22645426</v>
      </c>
      <c r="E16342" s="1">
        <v>1.7136238</v>
      </c>
      <c r="F16342" s="4">
        <f t="shared" si="1"/>
        <v>0.1425970778</v>
      </c>
      <c r="G16342" s="4">
        <f t="shared" si="2"/>
        <v>1.688884249</v>
      </c>
    </row>
    <row r="16343">
      <c r="A16343" s="1">
        <v>163.380005359649</v>
      </c>
      <c r="B16343" s="1">
        <v>138.76353</v>
      </c>
      <c r="C16343" s="1">
        <v>1.2833872</v>
      </c>
      <c r="D16343" s="1">
        <v>-0.29970092</v>
      </c>
      <c r="E16343" s="1">
        <v>1.7131299</v>
      </c>
      <c r="F16343" s="4">
        <f t="shared" si="1"/>
        <v>0.1425985778</v>
      </c>
      <c r="G16343" s="4">
        <f t="shared" si="2"/>
        <v>1.688390299</v>
      </c>
    </row>
    <row r="16344">
      <c r="A16344" s="1">
        <v>163.389999866485</v>
      </c>
      <c r="B16344" s="1">
        <v>138.72354</v>
      </c>
      <c r="C16344" s="1">
        <v>1.2833872</v>
      </c>
      <c r="D16344" s="1">
        <v>-0.3875969</v>
      </c>
      <c r="E16344" s="1">
        <v>1.712636</v>
      </c>
      <c r="F16344" s="4">
        <f t="shared" si="1"/>
        <v>0.1425985778</v>
      </c>
      <c r="G16344" s="4">
        <f t="shared" si="2"/>
        <v>1.687896595</v>
      </c>
    </row>
    <row r="16345">
      <c r="A16345" s="1">
        <v>163.399994373321</v>
      </c>
      <c r="B16345" s="1">
        <v>138.6302</v>
      </c>
      <c r="C16345" s="1">
        <v>1.2834004</v>
      </c>
      <c r="D16345" s="1">
        <v>-0.447415</v>
      </c>
      <c r="E16345" s="1">
        <v>1.7114837</v>
      </c>
      <c r="F16345" s="4">
        <f t="shared" si="1"/>
        <v>0.1426000444</v>
      </c>
      <c r="G16345" s="4">
        <f t="shared" si="2"/>
        <v>1.686744249</v>
      </c>
    </row>
    <row r="16346">
      <c r="A16346" s="1">
        <v>163.410004138946</v>
      </c>
      <c r="B16346" s="1">
        <v>138.61877</v>
      </c>
      <c r="C16346" s="1">
        <v>1.2836004</v>
      </c>
      <c r="D16346" s="1">
        <v>-0.32655802</v>
      </c>
      <c r="E16346" s="1">
        <v>1.7113426</v>
      </c>
      <c r="F16346" s="4">
        <f t="shared" si="1"/>
        <v>0.1426222667</v>
      </c>
      <c r="G16346" s="4">
        <f t="shared" si="2"/>
        <v>1.686603138</v>
      </c>
    </row>
    <row r="16347">
      <c r="A16347" s="1">
        <v>163.420120716094</v>
      </c>
      <c r="B16347" s="1">
        <v>138.71593</v>
      </c>
      <c r="C16347" s="1">
        <v>1.2840135</v>
      </c>
      <c r="D16347" s="1">
        <v>0.014038943</v>
      </c>
      <c r="E16347" s="1">
        <v>1.7125419</v>
      </c>
      <c r="F16347" s="4">
        <f t="shared" si="1"/>
        <v>0.1426681667</v>
      </c>
      <c r="G16347" s="4">
        <f t="shared" si="2"/>
        <v>1.687802644</v>
      </c>
    </row>
    <row r="16348">
      <c r="A16348" s="1">
        <v>163.430130481719</v>
      </c>
      <c r="B16348" s="1">
        <v>138.88545</v>
      </c>
      <c r="C16348" s="1">
        <v>1.2840803</v>
      </c>
      <c r="D16348" s="1">
        <v>0.022584386</v>
      </c>
      <c r="E16348" s="1">
        <v>1.714635</v>
      </c>
      <c r="F16348" s="4">
        <f t="shared" si="1"/>
        <v>0.1426755889</v>
      </c>
      <c r="G16348" s="4">
        <f t="shared" si="2"/>
        <v>1.689895484</v>
      </c>
    </row>
    <row r="16349">
      <c r="A16349" s="1">
        <v>163.440124988555</v>
      </c>
      <c r="B16349" s="1">
        <v>138.9483</v>
      </c>
      <c r="C16349" s="1">
        <v>1.2840402</v>
      </c>
      <c r="D16349" s="1">
        <v>-0.11902582</v>
      </c>
      <c r="E16349" s="1">
        <v>1.715411</v>
      </c>
      <c r="F16349" s="4">
        <f t="shared" si="1"/>
        <v>0.1426711333</v>
      </c>
      <c r="G16349" s="4">
        <f t="shared" si="2"/>
        <v>1.69067141</v>
      </c>
    </row>
    <row r="16350">
      <c r="A16350" s="1">
        <v>163.449997425079</v>
      </c>
      <c r="B16350" s="1">
        <v>138.88734</v>
      </c>
      <c r="C16350" s="1">
        <v>1.2840669</v>
      </c>
      <c r="D16350" s="1">
        <v>-0.16297382</v>
      </c>
      <c r="E16350" s="1">
        <v>1.7146584</v>
      </c>
      <c r="F16350" s="4">
        <f t="shared" si="1"/>
        <v>0.1426741</v>
      </c>
      <c r="G16350" s="4">
        <f t="shared" si="2"/>
        <v>1.689918817</v>
      </c>
    </row>
    <row r="16351">
      <c r="A16351" s="1">
        <v>163.460007190704</v>
      </c>
      <c r="B16351" s="1">
        <v>138.85878</v>
      </c>
      <c r="C16351" s="1">
        <v>1.2840803</v>
      </c>
      <c r="D16351" s="1">
        <v>-0.23744126</v>
      </c>
      <c r="E16351" s="1">
        <v>1.7143056</v>
      </c>
      <c r="F16351" s="4">
        <f t="shared" si="1"/>
        <v>0.1426755889</v>
      </c>
      <c r="G16351" s="4">
        <f t="shared" si="2"/>
        <v>1.689566225</v>
      </c>
    </row>
    <row r="16352">
      <c r="A16352" s="1">
        <v>163.470123767852</v>
      </c>
      <c r="B16352" s="1">
        <v>138.80354</v>
      </c>
      <c r="C16352" s="1">
        <v>1.2841203</v>
      </c>
      <c r="D16352" s="1">
        <v>-0.28261003</v>
      </c>
      <c r="E16352" s="1">
        <v>1.7136238</v>
      </c>
      <c r="F16352" s="4">
        <f t="shared" si="1"/>
        <v>0.1426800333</v>
      </c>
      <c r="G16352" s="4">
        <f t="shared" si="2"/>
        <v>1.688884249</v>
      </c>
    </row>
    <row r="16353">
      <c r="A16353" s="1">
        <v>163.479996204376</v>
      </c>
      <c r="B16353" s="1">
        <v>138.75021</v>
      </c>
      <c r="C16353" s="1">
        <v>1.284187</v>
      </c>
      <c r="D16353" s="1">
        <v>-0.28627235</v>
      </c>
      <c r="E16353" s="1">
        <v>1.7129654</v>
      </c>
      <c r="F16353" s="4">
        <f t="shared" si="1"/>
        <v>0.1426874444</v>
      </c>
      <c r="G16353" s="4">
        <f t="shared" si="2"/>
        <v>1.688225854</v>
      </c>
    </row>
    <row r="16354">
      <c r="A16354" s="1">
        <v>163.490005970001</v>
      </c>
      <c r="B16354" s="1">
        <v>138.74449</v>
      </c>
      <c r="C16354" s="1">
        <v>1.2842935</v>
      </c>
      <c r="D16354" s="1">
        <v>-0.25941524</v>
      </c>
      <c r="E16354" s="1">
        <v>1.7128947</v>
      </c>
      <c r="F16354" s="4">
        <f t="shared" si="1"/>
        <v>0.1426992778</v>
      </c>
      <c r="G16354" s="4">
        <f t="shared" si="2"/>
        <v>1.688155237</v>
      </c>
    </row>
    <row r="16355">
      <c r="A16355" s="1">
        <v>163.500000476837</v>
      </c>
      <c r="B16355" s="1">
        <v>138.73497</v>
      </c>
      <c r="C16355" s="1">
        <v>1.2843869</v>
      </c>
      <c r="D16355" s="1">
        <v>-0.24964903</v>
      </c>
      <c r="E16355" s="1">
        <v>1.7127771</v>
      </c>
      <c r="F16355" s="4">
        <f t="shared" si="1"/>
        <v>0.1427096556</v>
      </c>
      <c r="G16355" s="4">
        <f t="shared" si="2"/>
        <v>1.688037706</v>
      </c>
    </row>
    <row r="16356">
      <c r="A16356" s="1">
        <v>163.509994983673</v>
      </c>
      <c r="B16356" s="1">
        <v>138.76164</v>
      </c>
      <c r="C16356" s="1">
        <v>1.2844669</v>
      </c>
      <c r="D16356" s="1">
        <v>-0.23866203</v>
      </c>
      <c r="E16356" s="1">
        <v>1.7131064</v>
      </c>
      <c r="F16356" s="4">
        <f t="shared" si="1"/>
        <v>0.1427185444</v>
      </c>
      <c r="G16356" s="4">
        <f t="shared" si="2"/>
        <v>1.688366965</v>
      </c>
    </row>
    <row r="16357">
      <c r="A16357" s="1">
        <v>163.520004749298</v>
      </c>
      <c r="B16357" s="1">
        <v>138.76544</v>
      </c>
      <c r="C16357" s="1">
        <v>1.2845201</v>
      </c>
      <c r="D16357" s="1">
        <v>-0.27040225</v>
      </c>
      <c r="E16357" s="1">
        <v>1.7131534</v>
      </c>
      <c r="F16357" s="4">
        <f t="shared" si="1"/>
        <v>0.1427244556</v>
      </c>
      <c r="G16357" s="4">
        <f t="shared" si="2"/>
        <v>1.688413879</v>
      </c>
    </row>
    <row r="16358">
      <c r="A16358" s="1">
        <v>163.530121326446</v>
      </c>
      <c r="B16358" s="1">
        <v>138.73497</v>
      </c>
      <c r="C16358" s="1">
        <v>1.2845469</v>
      </c>
      <c r="D16358" s="1">
        <v>-0.315571</v>
      </c>
      <c r="E16358" s="1">
        <v>1.7127771</v>
      </c>
      <c r="F16358" s="4">
        <f t="shared" si="1"/>
        <v>0.1427274333</v>
      </c>
      <c r="G16358" s="4">
        <f t="shared" si="2"/>
        <v>1.688037706</v>
      </c>
    </row>
    <row r="16359">
      <c r="A16359" s="1">
        <v>163.540131092071</v>
      </c>
      <c r="B16359" s="1">
        <v>138.75021</v>
      </c>
      <c r="C16359" s="1">
        <v>1.2845736</v>
      </c>
      <c r="D16359" s="1">
        <v>-0.37416834</v>
      </c>
      <c r="E16359" s="1">
        <v>1.7129654</v>
      </c>
      <c r="F16359" s="4">
        <f t="shared" si="1"/>
        <v>0.1427304</v>
      </c>
      <c r="G16359" s="4">
        <f t="shared" si="2"/>
        <v>1.688225854</v>
      </c>
    </row>
    <row r="16360">
      <c r="A16360" s="1">
        <v>163.550003528594</v>
      </c>
      <c r="B16360" s="1">
        <v>138.69305</v>
      </c>
      <c r="C16360" s="1">
        <v>1.2846135</v>
      </c>
      <c r="D16360" s="1">
        <v>-0.41933712</v>
      </c>
      <c r="E16360" s="1">
        <v>1.7122597</v>
      </c>
      <c r="F16360" s="4">
        <f t="shared" si="1"/>
        <v>0.1427348333</v>
      </c>
      <c r="G16360" s="4">
        <f t="shared" si="2"/>
        <v>1.687520175</v>
      </c>
    </row>
    <row r="16361">
      <c r="A16361" s="1">
        <v>163.55999803543</v>
      </c>
      <c r="B16361" s="1">
        <v>138.69878</v>
      </c>
      <c r="C16361" s="1">
        <v>1.2846801</v>
      </c>
      <c r="D16361" s="1">
        <v>-0.425441</v>
      </c>
      <c r="E16361" s="1">
        <v>1.7123302</v>
      </c>
      <c r="F16361" s="4">
        <f t="shared" si="1"/>
        <v>0.1427422333</v>
      </c>
      <c r="G16361" s="4">
        <f t="shared" si="2"/>
        <v>1.687590916</v>
      </c>
    </row>
    <row r="16362">
      <c r="A16362" s="1">
        <v>163.569992542266</v>
      </c>
      <c r="B16362" s="1">
        <v>138.68163</v>
      </c>
      <c r="C16362" s="1">
        <v>1.2847334</v>
      </c>
      <c r="D16362" s="1">
        <v>-0.458402</v>
      </c>
      <c r="E16362" s="1">
        <v>1.7121186</v>
      </c>
      <c r="F16362" s="4">
        <f t="shared" si="1"/>
        <v>0.1427481556</v>
      </c>
      <c r="G16362" s="4">
        <f t="shared" si="2"/>
        <v>1.687379188</v>
      </c>
    </row>
    <row r="16363">
      <c r="A16363" s="1">
        <v>163.580002307891</v>
      </c>
      <c r="B16363" s="1">
        <v>138.6664</v>
      </c>
      <c r="C16363" s="1">
        <v>1.28488</v>
      </c>
      <c r="D16363" s="1">
        <v>-0.39125922</v>
      </c>
      <c r="E16363" s="1">
        <v>1.7119305</v>
      </c>
      <c r="F16363" s="4">
        <f t="shared" si="1"/>
        <v>0.1427644444</v>
      </c>
      <c r="G16363" s="4">
        <f t="shared" si="2"/>
        <v>1.687191163</v>
      </c>
    </row>
    <row r="16364">
      <c r="A16364" s="1">
        <v>163.589996814727</v>
      </c>
      <c r="B16364" s="1">
        <v>138.76926</v>
      </c>
      <c r="C16364" s="1">
        <v>1.2852533</v>
      </c>
      <c r="D16364" s="1">
        <v>-0.075077824</v>
      </c>
      <c r="E16364" s="1">
        <v>1.7132003</v>
      </c>
      <c r="F16364" s="4">
        <f t="shared" si="1"/>
        <v>0.1428059222</v>
      </c>
      <c r="G16364" s="4">
        <f t="shared" si="2"/>
        <v>1.68846104</v>
      </c>
    </row>
    <row r="16365">
      <c r="A16365" s="1">
        <v>163.600006580352</v>
      </c>
      <c r="B16365" s="1">
        <v>138.88927</v>
      </c>
      <c r="C16365" s="1">
        <v>1.2853066</v>
      </c>
      <c r="D16365" s="1">
        <v>-0.10681804</v>
      </c>
      <c r="E16365" s="1">
        <v>1.714682</v>
      </c>
      <c r="F16365" s="4">
        <f t="shared" si="1"/>
        <v>0.1428118444</v>
      </c>
      <c r="G16365" s="4">
        <f t="shared" si="2"/>
        <v>1.689942644</v>
      </c>
    </row>
    <row r="16366">
      <c r="A16366" s="1">
        <v>163.610123157501</v>
      </c>
      <c r="B16366" s="1">
        <v>138.94069</v>
      </c>
      <c r="C16366" s="1">
        <v>1.2852399</v>
      </c>
      <c r="D16366" s="1">
        <v>-0.24842826</v>
      </c>
      <c r="E16366" s="1">
        <v>1.7153169</v>
      </c>
      <c r="F16366" s="4">
        <f t="shared" si="1"/>
        <v>0.1428044333</v>
      </c>
      <c r="G16366" s="4">
        <f t="shared" si="2"/>
        <v>1.690577459</v>
      </c>
    </row>
    <row r="16367">
      <c r="A16367" s="1">
        <v>163.620117664337</v>
      </c>
      <c r="B16367" s="1">
        <v>138.87975</v>
      </c>
      <c r="C16367" s="1">
        <v>1.2852533</v>
      </c>
      <c r="D16367" s="1">
        <v>-0.3216749</v>
      </c>
      <c r="E16367" s="1">
        <v>1.7145644</v>
      </c>
      <c r="F16367" s="4">
        <f t="shared" si="1"/>
        <v>0.1428059222</v>
      </c>
      <c r="G16367" s="4">
        <f t="shared" si="2"/>
        <v>1.689825114</v>
      </c>
    </row>
    <row r="16368">
      <c r="A16368" s="1">
        <v>163.630005359649</v>
      </c>
      <c r="B16368" s="1">
        <v>138.81116</v>
      </c>
      <c r="C16368" s="1">
        <v>1.2852666</v>
      </c>
      <c r="D16368" s="1">
        <v>-0.39614233</v>
      </c>
      <c r="E16368" s="1">
        <v>1.7137178</v>
      </c>
      <c r="F16368" s="4">
        <f t="shared" si="1"/>
        <v>0.1428074</v>
      </c>
      <c r="G16368" s="4">
        <f t="shared" si="2"/>
        <v>1.688978323</v>
      </c>
    </row>
    <row r="16369">
      <c r="A16369" s="1">
        <v>163.640121936798</v>
      </c>
      <c r="B16369" s="1">
        <v>138.80164</v>
      </c>
      <c r="C16369" s="1">
        <v>1.2852666</v>
      </c>
      <c r="D16369" s="1">
        <v>-0.469389</v>
      </c>
      <c r="E16369" s="1">
        <v>1.7136002</v>
      </c>
      <c r="F16369" s="4">
        <f t="shared" si="1"/>
        <v>0.1428074</v>
      </c>
      <c r="G16369" s="4">
        <f t="shared" si="2"/>
        <v>1.688860793</v>
      </c>
    </row>
    <row r="16370">
      <c r="A16370" s="1">
        <v>163.649994373321</v>
      </c>
      <c r="B16370" s="1">
        <v>138.72925</v>
      </c>
      <c r="C16370" s="1">
        <v>1.2856</v>
      </c>
      <c r="D16370" s="1">
        <v>-0.21058415</v>
      </c>
      <c r="E16370" s="1">
        <v>1.7127066</v>
      </c>
      <c r="F16370" s="4">
        <f t="shared" si="1"/>
        <v>0.1428444444</v>
      </c>
      <c r="G16370" s="4">
        <f t="shared" si="2"/>
        <v>1.687967089</v>
      </c>
    </row>
    <row r="16371">
      <c r="A16371" s="1">
        <v>163.660004138946</v>
      </c>
      <c r="B16371" s="1">
        <v>138.9064</v>
      </c>
      <c r="C16371" s="1">
        <v>1.2859465</v>
      </c>
      <c r="D16371" s="1">
        <v>0.06164927</v>
      </c>
      <c r="E16371" s="1">
        <v>1.7148936</v>
      </c>
      <c r="F16371" s="4">
        <f t="shared" si="1"/>
        <v>0.1428829444</v>
      </c>
      <c r="G16371" s="4">
        <f t="shared" si="2"/>
        <v>1.690154126</v>
      </c>
    </row>
    <row r="16372">
      <c r="A16372" s="1">
        <v>163.670120716094</v>
      </c>
      <c r="B16372" s="1">
        <v>139.00545</v>
      </c>
      <c r="C16372" s="1">
        <v>1.2859732</v>
      </c>
      <c r="D16372" s="1">
        <v>0.017701276</v>
      </c>
      <c r="E16372" s="1">
        <v>1.7161164</v>
      </c>
      <c r="F16372" s="4">
        <f t="shared" si="1"/>
        <v>0.1428859111</v>
      </c>
      <c r="G16372" s="4">
        <f t="shared" si="2"/>
        <v>1.691376965</v>
      </c>
    </row>
    <row r="16373">
      <c r="A16373" s="1">
        <v>163.680130481719</v>
      </c>
      <c r="B16373" s="1">
        <v>139.05879</v>
      </c>
      <c r="C16373" s="1">
        <v>1.2859465</v>
      </c>
      <c r="D16373" s="1">
        <v>-0.0982726</v>
      </c>
      <c r="E16373" s="1">
        <v>1.716775</v>
      </c>
      <c r="F16373" s="4">
        <f t="shared" si="1"/>
        <v>0.1428829444</v>
      </c>
      <c r="G16373" s="4">
        <f t="shared" si="2"/>
        <v>1.692035484</v>
      </c>
    </row>
    <row r="16374">
      <c r="A16374" s="1">
        <v>163.690002918243</v>
      </c>
      <c r="B16374" s="1">
        <v>139.05118</v>
      </c>
      <c r="C16374" s="1">
        <v>1.2859732</v>
      </c>
      <c r="D16374" s="1">
        <v>-0.1422206</v>
      </c>
      <c r="E16374" s="1">
        <v>1.716681</v>
      </c>
      <c r="F16374" s="4">
        <f t="shared" si="1"/>
        <v>0.1428859111</v>
      </c>
      <c r="G16374" s="4">
        <f t="shared" si="2"/>
        <v>1.691941533</v>
      </c>
    </row>
    <row r="16375">
      <c r="A16375" s="1">
        <v>163.699997425079</v>
      </c>
      <c r="B16375" s="1">
        <v>138.95023</v>
      </c>
      <c r="C16375" s="1">
        <v>1.2859999</v>
      </c>
      <c r="D16375" s="1">
        <v>-0.2020387</v>
      </c>
      <c r="E16375" s="1">
        <v>1.7154346</v>
      </c>
      <c r="F16375" s="4">
        <f t="shared" si="1"/>
        <v>0.1428888778</v>
      </c>
      <c r="G16375" s="4">
        <f t="shared" si="2"/>
        <v>1.690695237</v>
      </c>
    </row>
    <row r="16376">
      <c r="A16376" s="1">
        <v>163.710007190704</v>
      </c>
      <c r="B16376" s="1">
        <v>138.92546</v>
      </c>
      <c r="C16376" s="1">
        <v>1.2860532</v>
      </c>
      <c r="D16376" s="1">
        <v>-0.23377892</v>
      </c>
      <c r="E16376" s="1">
        <v>1.7151288</v>
      </c>
      <c r="F16376" s="4">
        <f t="shared" si="1"/>
        <v>0.1428948</v>
      </c>
      <c r="G16376" s="4">
        <f t="shared" si="2"/>
        <v>1.690389435</v>
      </c>
    </row>
    <row r="16377">
      <c r="A16377" s="1">
        <v>163.720123767852</v>
      </c>
      <c r="B16377" s="1">
        <v>138.89308</v>
      </c>
      <c r="C16377" s="1">
        <v>1.2861464</v>
      </c>
      <c r="D16377" s="1">
        <v>-0.20692182</v>
      </c>
      <c r="E16377" s="1">
        <v>1.7147292</v>
      </c>
      <c r="F16377" s="4">
        <f t="shared" si="1"/>
        <v>0.1429051556</v>
      </c>
      <c r="G16377" s="4">
        <f t="shared" si="2"/>
        <v>1.689989681</v>
      </c>
    </row>
    <row r="16378">
      <c r="A16378" s="1">
        <v>163.730118274688</v>
      </c>
      <c r="B16378" s="1">
        <v>138.89688</v>
      </c>
      <c r="C16378" s="1">
        <v>1.2862797</v>
      </c>
      <c r="D16378" s="1">
        <v>-0.16663615</v>
      </c>
      <c r="E16378" s="1">
        <v>1.714776</v>
      </c>
      <c r="F16378" s="4">
        <f t="shared" si="1"/>
        <v>0.1429199667</v>
      </c>
      <c r="G16378" s="4">
        <f t="shared" si="2"/>
        <v>1.690036595</v>
      </c>
    </row>
    <row r="16379">
      <c r="A16379" s="1">
        <v>163.740005970001</v>
      </c>
      <c r="B16379" s="1">
        <v>138.95593</v>
      </c>
      <c r="C16379" s="1">
        <v>1.286373</v>
      </c>
      <c r="D16379" s="1">
        <v>-0.1422206</v>
      </c>
      <c r="E16379" s="1">
        <v>1.7155051</v>
      </c>
      <c r="F16379" s="4">
        <f t="shared" si="1"/>
        <v>0.1429303333</v>
      </c>
      <c r="G16379" s="4">
        <f t="shared" si="2"/>
        <v>1.690765607</v>
      </c>
    </row>
    <row r="16380">
      <c r="A16380" s="1">
        <v>163.750000476837</v>
      </c>
      <c r="B16380" s="1">
        <v>138.9445</v>
      </c>
      <c r="C16380" s="1">
        <v>1.2864397</v>
      </c>
      <c r="D16380" s="1">
        <v>-0.14344138</v>
      </c>
      <c r="E16380" s="1">
        <v>1.715364</v>
      </c>
      <c r="F16380" s="4">
        <f t="shared" si="1"/>
        <v>0.1429377444</v>
      </c>
      <c r="G16380" s="4">
        <f t="shared" si="2"/>
        <v>1.690624496</v>
      </c>
    </row>
    <row r="16381">
      <c r="A16381" s="1">
        <v>163.760132312774</v>
      </c>
      <c r="B16381" s="1">
        <v>138.96356</v>
      </c>
      <c r="C16381" s="1">
        <v>1.2864664</v>
      </c>
      <c r="D16381" s="1">
        <v>-0.20325948</v>
      </c>
      <c r="E16381" s="1">
        <v>1.7155992</v>
      </c>
      <c r="F16381" s="4">
        <f t="shared" si="1"/>
        <v>0.1429407111</v>
      </c>
      <c r="G16381" s="4">
        <f t="shared" si="2"/>
        <v>1.690859805</v>
      </c>
    </row>
    <row r="16382">
      <c r="A16382" s="1">
        <v>163.77012681961</v>
      </c>
      <c r="B16382" s="1">
        <v>138.93117</v>
      </c>
      <c r="C16382" s="1">
        <v>1.2865064</v>
      </c>
      <c r="D16382" s="1">
        <v>-0.24720748</v>
      </c>
      <c r="E16382" s="1">
        <v>1.7151994</v>
      </c>
      <c r="F16382" s="4">
        <f t="shared" si="1"/>
        <v>0.1429451556</v>
      </c>
      <c r="G16382" s="4">
        <f t="shared" si="2"/>
        <v>1.690459928</v>
      </c>
    </row>
    <row r="16383">
      <c r="A16383" s="1">
        <v>163.779999256134</v>
      </c>
      <c r="B16383" s="1">
        <v>138.88734</v>
      </c>
      <c r="C16383" s="1">
        <v>1.2865729</v>
      </c>
      <c r="D16383" s="1">
        <v>-0.24842826</v>
      </c>
      <c r="E16383" s="1">
        <v>1.7146584</v>
      </c>
      <c r="F16383" s="4">
        <f t="shared" si="1"/>
        <v>0.1429525444</v>
      </c>
      <c r="G16383" s="4">
        <f t="shared" si="2"/>
        <v>1.689918817</v>
      </c>
    </row>
    <row r="16384">
      <c r="A16384" s="1">
        <v>163.790131092071</v>
      </c>
      <c r="B16384" s="1">
        <v>138.92165</v>
      </c>
      <c r="C16384" s="1">
        <v>1.2866529</v>
      </c>
      <c r="D16384" s="1">
        <v>-0.24842826</v>
      </c>
      <c r="E16384" s="1">
        <v>1.7150818</v>
      </c>
      <c r="F16384" s="4">
        <f t="shared" si="1"/>
        <v>0.1429614333</v>
      </c>
      <c r="G16384" s="4">
        <f t="shared" si="2"/>
        <v>1.690342398</v>
      </c>
    </row>
    <row r="16385">
      <c r="A16385" s="1">
        <v>163.800003528594</v>
      </c>
      <c r="B16385" s="1">
        <v>138.89688</v>
      </c>
      <c r="C16385" s="1">
        <v>1.2867063</v>
      </c>
      <c r="D16385" s="1">
        <v>-0.26551914</v>
      </c>
      <c r="E16385" s="1">
        <v>1.714776</v>
      </c>
      <c r="F16385" s="4">
        <f t="shared" si="1"/>
        <v>0.1429673667</v>
      </c>
      <c r="G16385" s="4">
        <f t="shared" si="2"/>
        <v>1.690036595</v>
      </c>
    </row>
    <row r="16386">
      <c r="A16386" s="1">
        <v>163.810120105743</v>
      </c>
      <c r="B16386" s="1">
        <v>138.89879</v>
      </c>
      <c r="C16386" s="1">
        <v>1.2867597</v>
      </c>
      <c r="D16386" s="1">
        <v>-0.3106879</v>
      </c>
      <c r="E16386" s="1">
        <v>1.7147996</v>
      </c>
      <c r="F16386" s="4">
        <f t="shared" si="1"/>
        <v>0.1429733</v>
      </c>
      <c r="G16386" s="4">
        <f t="shared" si="2"/>
        <v>1.690060175</v>
      </c>
    </row>
    <row r="16387">
      <c r="A16387" s="1">
        <v>163.819992542266</v>
      </c>
      <c r="B16387" s="1">
        <v>138.86832</v>
      </c>
      <c r="C16387" s="1">
        <v>1.2867863</v>
      </c>
      <c r="D16387" s="1">
        <v>-0.3558567</v>
      </c>
      <c r="E16387" s="1">
        <v>1.7144233</v>
      </c>
      <c r="F16387" s="4">
        <f t="shared" si="1"/>
        <v>0.1429762556</v>
      </c>
      <c r="G16387" s="4">
        <f t="shared" si="2"/>
        <v>1.689684002</v>
      </c>
    </row>
    <row r="16388">
      <c r="A16388" s="1">
        <v>163.830124378204</v>
      </c>
      <c r="B16388" s="1">
        <v>138.83974</v>
      </c>
      <c r="C16388" s="1">
        <v>1.2868263</v>
      </c>
      <c r="D16388" s="1">
        <v>-0.38515535</v>
      </c>
      <c r="E16388" s="1">
        <v>1.7140706</v>
      </c>
      <c r="F16388" s="4">
        <f t="shared" si="1"/>
        <v>0.1429807</v>
      </c>
      <c r="G16388" s="4">
        <f t="shared" si="2"/>
        <v>1.689331163</v>
      </c>
    </row>
    <row r="16389">
      <c r="A16389" s="1">
        <v>163.839996814727</v>
      </c>
      <c r="B16389" s="1">
        <v>138.83403</v>
      </c>
      <c r="C16389" s="1">
        <v>1.2868795</v>
      </c>
      <c r="D16389" s="1">
        <v>-0.41811633</v>
      </c>
      <c r="E16389" s="1">
        <v>1.7140001</v>
      </c>
      <c r="F16389" s="4">
        <f t="shared" si="1"/>
        <v>0.1429866111</v>
      </c>
      <c r="G16389" s="4">
        <f t="shared" si="2"/>
        <v>1.689260669</v>
      </c>
    </row>
    <row r="16390">
      <c r="A16390" s="1">
        <v>163.850006580352</v>
      </c>
      <c r="B16390" s="1">
        <v>138.77878</v>
      </c>
      <c r="C16390" s="1">
        <v>1.2869463</v>
      </c>
      <c r="D16390" s="1">
        <v>-0.436428</v>
      </c>
      <c r="E16390" s="1">
        <v>1.7133181</v>
      </c>
      <c r="F16390" s="4">
        <f t="shared" si="1"/>
        <v>0.1429940333</v>
      </c>
      <c r="G16390" s="4">
        <f t="shared" si="2"/>
        <v>1.68857857</v>
      </c>
    </row>
    <row r="16391">
      <c r="A16391" s="1">
        <v>163.860123157501</v>
      </c>
      <c r="B16391" s="1">
        <v>138.81879</v>
      </c>
      <c r="C16391" s="1">
        <v>1.2870395</v>
      </c>
      <c r="D16391" s="1">
        <v>-0.41079167</v>
      </c>
      <c r="E16391" s="1">
        <v>1.7138119</v>
      </c>
      <c r="F16391" s="4">
        <f t="shared" si="1"/>
        <v>0.1430043889</v>
      </c>
      <c r="G16391" s="4">
        <f t="shared" si="2"/>
        <v>1.689072521</v>
      </c>
    </row>
    <row r="16392">
      <c r="A16392" s="1">
        <v>163.870117664337</v>
      </c>
      <c r="B16392" s="1">
        <v>138.81306</v>
      </c>
      <c r="C16392" s="1">
        <v>1.2871195</v>
      </c>
      <c r="D16392" s="1">
        <v>-0.41323322</v>
      </c>
      <c r="E16392" s="1">
        <v>1.7137413</v>
      </c>
      <c r="F16392" s="4">
        <f t="shared" si="1"/>
        <v>0.1430132778</v>
      </c>
      <c r="G16392" s="4">
        <f t="shared" si="2"/>
        <v>1.68900178</v>
      </c>
    </row>
    <row r="16393">
      <c r="A16393" s="1">
        <v>163.880005359649</v>
      </c>
      <c r="B16393" s="1">
        <v>138.81879</v>
      </c>
      <c r="C16393" s="1">
        <v>1.2871995</v>
      </c>
      <c r="D16393" s="1">
        <v>-0.40224624</v>
      </c>
      <c r="E16393" s="1">
        <v>1.7138119</v>
      </c>
      <c r="F16393" s="4">
        <f t="shared" si="1"/>
        <v>0.1430221667</v>
      </c>
      <c r="G16393" s="4">
        <f t="shared" si="2"/>
        <v>1.689072521</v>
      </c>
    </row>
    <row r="16394">
      <c r="A16394" s="1">
        <v>163.889999866485</v>
      </c>
      <c r="B16394" s="1">
        <v>138.84735</v>
      </c>
      <c r="C16394" s="1">
        <v>1.2872795</v>
      </c>
      <c r="D16394" s="1">
        <v>-0.403467</v>
      </c>
      <c r="E16394" s="1">
        <v>1.7141646</v>
      </c>
      <c r="F16394" s="4">
        <f t="shared" si="1"/>
        <v>0.1430310556</v>
      </c>
      <c r="G16394" s="4">
        <f t="shared" si="2"/>
        <v>1.689425114</v>
      </c>
    </row>
    <row r="16395">
      <c r="A16395" s="1">
        <v>163.900131702423</v>
      </c>
      <c r="B16395" s="1">
        <v>138.8245</v>
      </c>
      <c r="C16395" s="1">
        <v>1.2873728</v>
      </c>
      <c r="D16395" s="1">
        <v>-0.39370078</v>
      </c>
      <c r="E16395" s="1">
        <v>1.7138824</v>
      </c>
      <c r="F16395" s="4">
        <f t="shared" si="1"/>
        <v>0.1430414222</v>
      </c>
      <c r="G16395" s="4">
        <f t="shared" si="2"/>
        <v>1.689143015</v>
      </c>
    </row>
    <row r="16396">
      <c r="A16396" s="1">
        <v>163.910004138946</v>
      </c>
      <c r="B16396" s="1">
        <v>138.83974</v>
      </c>
      <c r="C16396" s="1">
        <v>1.287466</v>
      </c>
      <c r="D16396" s="1">
        <v>-0.36928523</v>
      </c>
      <c r="E16396" s="1">
        <v>1.7140706</v>
      </c>
      <c r="F16396" s="4">
        <f t="shared" si="1"/>
        <v>0.1430517778</v>
      </c>
      <c r="G16396" s="4">
        <f t="shared" si="2"/>
        <v>1.689331163</v>
      </c>
    </row>
    <row r="16397">
      <c r="A16397" s="1">
        <v>163.920120716094</v>
      </c>
      <c r="B16397" s="1">
        <v>138.8626</v>
      </c>
      <c r="C16397" s="1">
        <v>1.2875993</v>
      </c>
      <c r="D16397" s="1">
        <v>-0.315571</v>
      </c>
      <c r="E16397" s="1">
        <v>1.7143528</v>
      </c>
      <c r="F16397" s="4">
        <f t="shared" si="1"/>
        <v>0.1430665889</v>
      </c>
      <c r="G16397" s="4">
        <f t="shared" si="2"/>
        <v>1.689613385</v>
      </c>
    </row>
    <row r="16398">
      <c r="A16398" s="1">
        <v>163.930130481719</v>
      </c>
      <c r="B16398" s="1">
        <v>138.92165</v>
      </c>
      <c r="C16398" s="1">
        <v>1.2877593</v>
      </c>
      <c r="D16398" s="1">
        <v>-0.2349997</v>
      </c>
      <c r="E16398" s="1">
        <v>1.7150818</v>
      </c>
      <c r="F16398" s="4">
        <f t="shared" si="1"/>
        <v>0.1430843667</v>
      </c>
      <c r="G16398" s="4">
        <f t="shared" si="2"/>
        <v>1.690342398</v>
      </c>
    </row>
    <row r="16399">
      <c r="A16399" s="1">
        <v>163.940002918243</v>
      </c>
      <c r="B16399" s="1">
        <v>139.01689</v>
      </c>
      <c r="C16399" s="1">
        <v>1.287906</v>
      </c>
      <c r="D16399" s="1">
        <v>-0.15442838</v>
      </c>
      <c r="E16399" s="1">
        <v>1.7162576</v>
      </c>
      <c r="F16399" s="4">
        <f t="shared" si="1"/>
        <v>0.1431006667</v>
      </c>
      <c r="G16399" s="4">
        <f t="shared" si="2"/>
        <v>1.6915182</v>
      </c>
    </row>
    <row r="16400">
      <c r="A16400" s="1">
        <v>163.950119495391</v>
      </c>
      <c r="B16400" s="1">
        <v>139.04927</v>
      </c>
      <c r="C16400" s="1">
        <v>1.2880126</v>
      </c>
      <c r="D16400" s="1">
        <v>-0.12879205</v>
      </c>
      <c r="E16400" s="1">
        <v>1.7166574</v>
      </c>
      <c r="F16400" s="4">
        <f t="shared" si="1"/>
        <v>0.1431125111</v>
      </c>
      <c r="G16400" s="4">
        <f t="shared" si="2"/>
        <v>1.691917953</v>
      </c>
    </row>
    <row r="16401">
      <c r="A16401" s="1">
        <v>163.960129261016</v>
      </c>
      <c r="B16401" s="1">
        <v>139.09499</v>
      </c>
      <c r="C16401" s="1">
        <v>1.2880527</v>
      </c>
      <c r="D16401" s="1">
        <v>-0.15931149</v>
      </c>
      <c r="E16401" s="1">
        <v>1.7172217</v>
      </c>
      <c r="F16401" s="4">
        <f t="shared" si="1"/>
        <v>0.1431169667</v>
      </c>
      <c r="G16401" s="4">
        <f t="shared" si="2"/>
        <v>1.692482398</v>
      </c>
    </row>
    <row r="16402">
      <c r="A16402" s="1">
        <v>163.97000169754</v>
      </c>
      <c r="B16402" s="1">
        <v>139.0645</v>
      </c>
      <c r="C16402" s="1">
        <v>1.2880926</v>
      </c>
      <c r="D16402" s="1">
        <v>-0.20325948</v>
      </c>
      <c r="E16402" s="1">
        <v>1.7168455</v>
      </c>
      <c r="F16402" s="4">
        <f t="shared" si="1"/>
        <v>0.1431214</v>
      </c>
      <c r="G16402" s="4">
        <f t="shared" si="2"/>
        <v>1.692105978</v>
      </c>
    </row>
    <row r="16403">
      <c r="A16403" s="1">
        <v>163.980118274688</v>
      </c>
      <c r="B16403" s="1">
        <v>139.04164</v>
      </c>
      <c r="C16403" s="1">
        <v>1.2881459</v>
      </c>
      <c r="D16403" s="1">
        <v>-0.2349997</v>
      </c>
      <c r="E16403" s="1">
        <v>1.7165633</v>
      </c>
      <c r="F16403" s="4">
        <f t="shared" si="1"/>
        <v>0.1431273222</v>
      </c>
      <c r="G16403" s="4">
        <f t="shared" si="2"/>
        <v>1.691823756</v>
      </c>
    </row>
    <row r="16404">
      <c r="A16404" s="1">
        <v>163.990005970001</v>
      </c>
      <c r="B16404" s="1">
        <v>139.04927</v>
      </c>
      <c r="C16404" s="1">
        <v>1.2882259</v>
      </c>
      <c r="D16404" s="1">
        <v>-0.22279193</v>
      </c>
      <c r="E16404" s="1">
        <v>1.7166574</v>
      </c>
      <c r="F16404" s="4">
        <f t="shared" si="1"/>
        <v>0.1431362111</v>
      </c>
      <c r="G16404" s="4">
        <f t="shared" si="2"/>
        <v>1.691917953</v>
      </c>
    </row>
    <row r="16405">
      <c r="A16405" s="1">
        <v>164.000000476837</v>
      </c>
      <c r="B16405" s="1">
        <v>139.03212</v>
      </c>
      <c r="C16405" s="1">
        <v>1.2883193</v>
      </c>
      <c r="D16405" s="1">
        <v>-0.21180493</v>
      </c>
      <c r="E16405" s="1">
        <v>1.7164458</v>
      </c>
      <c r="F16405" s="4">
        <f t="shared" si="1"/>
        <v>0.1431465889</v>
      </c>
      <c r="G16405" s="4">
        <f t="shared" si="2"/>
        <v>1.691706225</v>
      </c>
    </row>
    <row r="16406">
      <c r="A16406" s="1">
        <v>164.010132312774</v>
      </c>
      <c r="B16406" s="1">
        <v>139.0626</v>
      </c>
      <c r="C16406" s="1">
        <v>1.2883992</v>
      </c>
      <c r="D16406" s="1">
        <v>-0.23133737</v>
      </c>
      <c r="E16406" s="1">
        <v>1.7168221</v>
      </c>
      <c r="F16406" s="4">
        <f t="shared" si="1"/>
        <v>0.1431554667</v>
      </c>
      <c r="G16406" s="4">
        <f t="shared" si="2"/>
        <v>1.692082521</v>
      </c>
    </row>
    <row r="16407">
      <c r="A16407" s="1">
        <v>164.02012681961</v>
      </c>
      <c r="B16407" s="1">
        <v>139.04355</v>
      </c>
      <c r="C16407" s="1">
        <v>1.2884392</v>
      </c>
      <c r="D16407" s="1">
        <v>-0.26429835</v>
      </c>
      <c r="E16407" s="1">
        <v>1.7165868</v>
      </c>
      <c r="F16407" s="4">
        <f t="shared" si="1"/>
        <v>0.1431599111</v>
      </c>
      <c r="G16407" s="4">
        <f t="shared" si="2"/>
        <v>1.691847336</v>
      </c>
    </row>
    <row r="16408">
      <c r="A16408" s="1">
        <v>164.029999256134</v>
      </c>
      <c r="B16408" s="1">
        <v>139.00356</v>
      </c>
      <c r="C16408" s="1">
        <v>1.2884659</v>
      </c>
      <c r="D16408" s="1">
        <v>-0.30946714</v>
      </c>
      <c r="E16408" s="1">
        <v>1.7160931</v>
      </c>
      <c r="F16408" s="4">
        <f t="shared" si="1"/>
        <v>0.1431628778</v>
      </c>
      <c r="G16408" s="4">
        <f t="shared" si="2"/>
        <v>1.691353632</v>
      </c>
    </row>
    <row r="16409">
      <c r="A16409" s="1">
        <v>164.039993762969</v>
      </c>
      <c r="B16409" s="1">
        <v>139.00356</v>
      </c>
      <c r="C16409" s="1">
        <v>1.2885059</v>
      </c>
      <c r="D16409" s="1">
        <v>-0.33998656</v>
      </c>
      <c r="E16409" s="1">
        <v>1.7160931</v>
      </c>
      <c r="F16409" s="4">
        <f t="shared" si="1"/>
        <v>0.1431673222</v>
      </c>
      <c r="G16409" s="4">
        <f t="shared" si="2"/>
        <v>1.691353632</v>
      </c>
    </row>
    <row r="16410">
      <c r="A16410" s="1">
        <v>164.050003528594</v>
      </c>
      <c r="B16410" s="1">
        <v>138.96356</v>
      </c>
      <c r="C16410" s="1">
        <v>1.2885592</v>
      </c>
      <c r="D16410" s="1">
        <v>-0.37050602</v>
      </c>
      <c r="E16410" s="1">
        <v>1.7155992</v>
      </c>
      <c r="F16410" s="4">
        <f t="shared" si="1"/>
        <v>0.1431732444</v>
      </c>
      <c r="G16410" s="4">
        <f t="shared" si="2"/>
        <v>1.690859805</v>
      </c>
    </row>
    <row r="16411">
      <c r="A16411" s="1">
        <v>164.05999803543</v>
      </c>
      <c r="B16411" s="1">
        <v>138.96356</v>
      </c>
      <c r="C16411" s="1">
        <v>1.2886126</v>
      </c>
      <c r="D16411" s="1">
        <v>-0.403467</v>
      </c>
      <c r="E16411" s="1">
        <v>1.7155992</v>
      </c>
      <c r="F16411" s="4">
        <f t="shared" si="1"/>
        <v>0.1431791778</v>
      </c>
      <c r="G16411" s="4">
        <f t="shared" si="2"/>
        <v>1.690859805</v>
      </c>
    </row>
    <row r="16412">
      <c r="A16412" s="1">
        <v>164.069992542266</v>
      </c>
      <c r="B16412" s="1">
        <v>138.9388</v>
      </c>
      <c r="C16412" s="1">
        <v>1.2886659</v>
      </c>
      <c r="D16412" s="1">
        <v>-0.4205579</v>
      </c>
      <c r="E16412" s="1">
        <v>1.7152935</v>
      </c>
      <c r="F16412" s="4">
        <f t="shared" si="1"/>
        <v>0.1431851</v>
      </c>
      <c r="G16412" s="4">
        <f t="shared" si="2"/>
        <v>1.690554126</v>
      </c>
    </row>
    <row r="16413">
      <c r="A16413" s="1">
        <v>164.080124378204</v>
      </c>
      <c r="B16413" s="1">
        <v>138.91211</v>
      </c>
      <c r="C16413" s="1">
        <v>1.2887459</v>
      </c>
      <c r="D16413" s="1">
        <v>-0.436428</v>
      </c>
      <c r="E16413" s="1">
        <v>1.7149642</v>
      </c>
      <c r="F16413" s="4">
        <f t="shared" si="1"/>
        <v>0.1431939889</v>
      </c>
      <c r="G16413" s="4">
        <f t="shared" si="2"/>
        <v>1.69022462</v>
      </c>
    </row>
    <row r="16414">
      <c r="A16414" s="1">
        <v>164.09011888504</v>
      </c>
      <c r="B16414" s="1">
        <v>138.97116</v>
      </c>
      <c r="C16414" s="1">
        <v>1.2891191</v>
      </c>
      <c r="D16414" s="1">
        <v>-0.13733749</v>
      </c>
      <c r="E16414" s="1">
        <v>1.7156932</v>
      </c>
      <c r="F16414" s="4">
        <f t="shared" si="1"/>
        <v>0.1432354556</v>
      </c>
      <c r="G16414" s="4">
        <f t="shared" si="2"/>
        <v>1.690953632</v>
      </c>
    </row>
    <row r="16415">
      <c r="A16415" s="1">
        <v>164.100128650665</v>
      </c>
      <c r="B16415" s="1">
        <v>139.11403</v>
      </c>
      <c r="C16415" s="1">
        <v>1.2892524</v>
      </c>
      <c r="D16415" s="1">
        <v>-0.057986937</v>
      </c>
      <c r="E16415" s="1">
        <v>1.7174569</v>
      </c>
      <c r="F16415" s="4">
        <f t="shared" si="1"/>
        <v>0.1432502667</v>
      </c>
      <c r="G16415" s="4">
        <f t="shared" si="2"/>
        <v>1.692717459</v>
      </c>
    </row>
    <row r="16416">
      <c r="A16416" s="1">
        <v>164.110123157501</v>
      </c>
      <c r="B16416" s="1">
        <v>139.19023</v>
      </c>
      <c r="C16416" s="1">
        <v>1.289199</v>
      </c>
      <c r="D16416" s="1">
        <v>-0.2020387</v>
      </c>
      <c r="E16416" s="1">
        <v>1.7183976</v>
      </c>
      <c r="F16416" s="4">
        <f t="shared" si="1"/>
        <v>0.1432443333</v>
      </c>
      <c r="G16416" s="4">
        <f t="shared" si="2"/>
        <v>1.6936582</v>
      </c>
    </row>
    <row r="16417">
      <c r="A16417" s="1">
        <v>164.120117664337</v>
      </c>
      <c r="B16417" s="1">
        <v>139.15404</v>
      </c>
      <c r="C16417" s="1">
        <v>1.2892123</v>
      </c>
      <c r="D16417" s="1">
        <v>-0.2618568</v>
      </c>
      <c r="E16417" s="1">
        <v>1.7179508</v>
      </c>
      <c r="F16417" s="4">
        <f t="shared" si="1"/>
        <v>0.1432458111</v>
      </c>
      <c r="G16417" s="4">
        <f t="shared" si="2"/>
        <v>1.69321141</v>
      </c>
    </row>
    <row r="16418">
      <c r="A16418" s="1">
        <v>164.130127429962</v>
      </c>
      <c r="B16418" s="1">
        <v>139.09117</v>
      </c>
      <c r="C16418" s="1">
        <v>1.2892123</v>
      </c>
      <c r="D16418" s="1">
        <v>-0.34975278</v>
      </c>
      <c r="E16418" s="1">
        <v>1.7171748</v>
      </c>
      <c r="F16418" s="4">
        <f t="shared" si="1"/>
        <v>0.1432458111</v>
      </c>
      <c r="G16418" s="4">
        <f t="shared" si="2"/>
        <v>1.692435237</v>
      </c>
    </row>
    <row r="16419">
      <c r="A16419" s="1">
        <v>164.139999866485</v>
      </c>
      <c r="B16419" s="1">
        <v>139.04546</v>
      </c>
      <c r="C16419" s="1">
        <v>1.2892257</v>
      </c>
      <c r="D16419" s="1">
        <v>-0.42299944</v>
      </c>
      <c r="E16419" s="1">
        <v>1.7166103</v>
      </c>
      <c r="F16419" s="4">
        <f t="shared" si="1"/>
        <v>0.1432473</v>
      </c>
      <c r="G16419" s="4">
        <f t="shared" si="2"/>
        <v>1.691870916</v>
      </c>
    </row>
    <row r="16420">
      <c r="A16420" s="1">
        <v>164.149994373321</v>
      </c>
      <c r="B16420" s="1">
        <v>138.96164</v>
      </c>
      <c r="C16420" s="1">
        <v>1.289279</v>
      </c>
      <c r="D16420" s="1">
        <v>-0.44131112</v>
      </c>
      <c r="E16420" s="1">
        <v>1.7155756</v>
      </c>
      <c r="F16420" s="4">
        <f t="shared" si="1"/>
        <v>0.1432532222</v>
      </c>
      <c r="G16420" s="4">
        <f t="shared" si="2"/>
        <v>1.690836101</v>
      </c>
    </row>
    <row r="16421">
      <c r="A16421" s="1">
        <v>164.160126209259</v>
      </c>
      <c r="B16421" s="1">
        <v>139.01689</v>
      </c>
      <c r="C16421" s="1">
        <v>1.289719</v>
      </c>
      <c r="D16421" s="1">
        <v>-0.084844045</v>
      </c>
      <c r="E16421" s="1">
        <v>1.7162576</v>
      </c>
      <c r="F16421" s="4">
        <f t="shared" si="1"/>
        <v>0.1433021111</v>
      </c>
      <c r="G16421" s="4">
        <f t="shared" si="2"/>
        <v>1.6915182</v>
      </c>
    </row>
    <row r="16422">
      <c r="A16422" s="1">
        <v>164.170120716094</v>
      </c>
      <c r="B16422" s="1">
        <v>139.17308</v>
      </c>
      <c r="C16422" s="1">
        <v>1.2899323</v>
      </c>
      <c r="D16422" s="1">
        <v>0.06287005</v>
      </c>
      <c r="E16422" s="1">
        <v>1.718186</v>
      </c>
      <c r="F16422" s="4">
        <f t="shared" si="1"/>
        <v>0.1433258111</v>
      </c>
      <c r="G16422" s="4">
        <f t="shared" si="2"/>
        <v>1.693446472</v>
      </c>
    </row>
    <row r="16423">
      <c r="A16423" s="1">
        <v>164.179993152618</v>
      </c>
      <c r="B16423" s="1">
        <v>139.25119</v>
      </c>
      <c r="C16423" s="1">
        <v>1.2898922</v>
      </c>
      <c r="D16423" s="1">
        <v>-0.053103827</v>
      </c>
      <c r="E16423" s="1">
        <v>1.7191503</v>
      </c>
      <c r="F16423" s="4">
        <f t="shared" si="1"/>
        <v>0.1433213556</v>
      </c>
      <c r="G16423" s="4">
        <f t="shared" si="2"/>
        <v>1.694410793</v>
      </c>
    </row>
    <row r="16424">
      <c r="A16424" s="1">
        <v>164.190002918243</v>
      </c>
      <c r="B16424" s="1">
        <v>139.28166</v>
      </c>
      <c r="C16424" s="1">
        <v>1.2898922</v>
      </c>
      <c r="D16424" s="1">
        <v>-0.14099982</v>
      </c>
      <c r="E16424" s="1">
        <v>1.7195264</v>
      </c>
      <c r="F16424" s="4">
        <f t="shared" si="1"/>
        <v>0.1433213556</v>
      </c>
      <c r="G16424" s="4">
        <f t="shared" si="2"/>
        <v>1.694786965</v>
      </c>
    </row>
    <row r="16425">
      <c r="A16425" s="1">
        <v>164.200119495391</v>
      </c>
      <c r="B16425" s="1">
        <v>139.215</v>
      </c>
      <c r="C16425" s="1">
        <v>1.2899323</v>
      </c>
      <c r="D16425" s="1">
        <v>-0.18738937</v>
      </c>
      <c r="E16425" s="1">
        <v>1.7187034</v>
      </c>
      <c r="F16425" s="4">
        <f t="shared" si="1"/>
        <v>0.1433258111</v>
      </c>
      <c r="G16425" s="4">
        <f t="shared" si="2"/>
        <v>1.693964002</v>
      </c>
    </row>
    <row r="16426">
      <c r="A16426" s="1">
        <v>164.210007190704</v>
      </c>
      <c r="B16426" s="1">
        <v>139.19594</v>
      </c>
      <c r="C16426" s="1">
        <v>1.2899455</v>
      </c>
      <c r="D16426" s="1">
        <v>-0.2459867</v>
      </c>
      <c r="E16426" s="1">
        <v>1.7184682</v>
      </c>
      <c r="F16426" s="4">
        <f t="shared" si="1"/>
        <v>0.1433272778</v>
      </c>
      <c r="G16426" s="4">
        <f t="shared" si="2"/>
        <v>1.693728694</v>
      </c>
    </row>
    <row r="16427">
      <c r="A16427" s="1">
        <v>164.220123767852</v>
      </c>
      <c r="B16427" s="1">
        <v>139.12546</v>
      </c>
      <c r="C16427" s="1">
        <v>1.2899722</v>
      </c>
      <c r="D16427" s="1">
        <v>-0.30458403</v>
      </c>
      <c r="E16427" s="1">
        <v>1.7175981</v>
      </c>
      <c r="F16427" s="4">
        <f t="shared" si="1"/>
        <v>0.1433302444</v>
      </c>
      <c r="G16427" s="4">
        <f t="shared" si="2"/>
        <v>1.69285857</v>
      </c>
    </row>
    <row r="16428">
      <c r="A16428" s="1">
        <v>164.230118274688</v>
      </c>
      <c r="B16428" s="1">
        <v>139.07784</v>
      </c>
      <c r="C16428" s="1">
        <v>1.2900388</v>
      </c>
      <c r="D16428" s="1">
        <v>-0.30824634</v>
      </c>
      <c r="E16428" s="1">
        <v>1.7170101</v>
      </c>
      <c r="F16428" s="4">
        <f t="shared" si="1"/>
        <v>0.1433376444</v>
      </c>
      <c r="G16428" s="4">
        <f t="shared" si="2"/>
        <v>1.692270669</v>
      </c>
    </row>
    <row r="16429">
      <c r="A16429" s="1">
        <v>164.240128040313</v>
      </c>
      <c r="B16429" s="1">
        <v>139.08165</v>
      </c>
      <c r="C16429" s="1">
        <v>1.2901322</v>
      </c>
      <c r="D16429" s="1">
        <v>-0.29848012</v>
      </c>
      <c r="E16429" s="1">
        <v>1.7170573</v>
      </c>
      <c r="F16429" s="4">
        <f t="shared" si="1"/>
        <v>0.1433480222</v>
      </c>
      <c r="G16429" s="4">
        <f t="shared" si="2"/>
        <v>1.692317706</v>
      </c>
    </row>
    <row r="16430">
      <c r="A16430" s="1">
        <v>164.250000476837</v>
      </c>
      <c r="B16430" s="1">
        <v>139.05307</v>
      </c>
      <c r="C16430" s="1">
        <v>1.2902387</v>
      </c>
      <c r="D16430" s="1">
        <v>-0.27528536</v>
      </c>
      <c r="E16430" s="1">
        <v>1.7167044</v>
      </c>
      <c r="F16430" s="4">
        <f t="shared" si="1"/>
        <v>0.1433598556</v>
      </c>
      <c r="G16430" s="4">
        <f t="shared" si="2"/>
        <v>1.691964867</v>
      </c>
    </row>
    <row r="16431">
      <c r="A16431" s="1">
        <v>164.260132312774</v>
      </c>
      <c r="B16431" s="1">
        <v>139.1045</v>
      </c>
      <c r="C16431" s="1">
        <v>1.2903321</v>
      </c>
      <c r="D16431" s="1">
        <v>-0.2630776</v>
      </c>
      <c r="E16431" s="1">
        <v>1.7173394</v>
      </c>
      <c r="F16431" s="4">
        <f t="shared" si="1"/>
        <v>0.1433702333</v>
      </c>
      <c r="G16431" s="4">
        <f t="shared" si="2"/>
        <v>1.692599805</v>
      </c>
    </row>
    <row r="16432">
      <c r="A16432" s="1">
        <v>164.27012681961</v>
      </c>
      <c r="B16432" s="1">
        <v>139.1045</v>
      </c>
      <c r="C16432" s="1">
        <v>1.290372</v>
      </c>
      <c r="D16432" s="1">
        <v>-0.29237625</v>
      </c>
      <c r="E16432" s="1">
        <v>1.7173394</v>
      </c>
      <c r="F16432" s="4">
        <f t="shared" si="1"/>
        <v>0.1433746667</v>
      </c>
      <c r="G16432" s="4">
        <f t="shared" si="2"/>
        <v>1.692599805</v>
      </c>
    </row>
    <row r="16433">
      <c r="A16433" s="1">
        <v>164.279999256134</v>
      </c>
      <c r="B16433" s="1">
        <v>139.09117</v>
      </c>
      <c r="C16433" s="1">
        <v>1.2903987</v>
      </c>
      <c r="D16433" s="1">
        <v>-0.33632424</v>
      </c>
      <c r="E16433" s="1">
        <v>1.7171748</v>
      </c>
      <c r="F16433" s="4">
        <f t="shared" si="1"/>
        <v>0.1433776333</v>
      </c>
      <c r="G16433" s="4">
        <f t="shared" si="2"/>
        <v>1.692435237</v>
      </c>
    </row>
    <row r="16434">
      <c r="A16434" s="1">
        <v>164.290131092071</v>
      </c>
      <c r="B16434" s="1">
        <v>139.07974</v>
      </c>
      <c r="C16434" s="1">
        <v>1.2904254</v>
      </c>
      <c r="D16434" s="1">
        <v>-0.39614233</v>
      </c>
      <c r="E16434" s="1">
        <v>1.7170337</v>
      </c>
      <c r="F16434" s="4">
        <f t="shared" si="1"/>
        <v>0.1433806</v>
      </c>
      <c r="G16434" s="4">
        <f t="shared" si="2"/>
        <v>1.692294126</v>
      </c>
    </row>
    <row r="16435">
      <c r="A16435" s="1">
        <v>164.300125598907</v>
      </c>
      <c r="B16435" s="1">
        <v>139.02069</v>
      </c>
      <c r="C16435" s="1">
        <v>1.290452</v>
      </c>
      <c r="D16435" s="1">
        <v>-0.45473966</v>
      </c>
      <c r="E16435" s="1">
        <v>1.7163047</v>
      </c>
      <c r="F16435" s="4">
        <f t="shared" si="1"/>
        <v>0.1433835556</v>
      </c>
      <c r="G16435" s="4">
        <f t="shared" si="2"/>
        <v>1.691565114</v>
      </c>
    </row>
    <row r="16436">
      <c r="A16436" s="1">
        <v>164.310120105743</v>
      </c>
      <c r="B16436" s="1">
        <v>139.00926</v>
      </c>
      <c r="C16436" s="1">
        <v>1.2905188</v>
      </c>
      <c r="D16436" s="1">
        <v>-0.47060978</v>
      </c>
      <c r="E16436" s="1">
        <v>1.7161635</v>
      </c>
      <c r="F16436" s="4">
        <f t="shared" si="1"/>
        <v>0.1433909778</v>
      </c>
      <c r="G16436" s="4">
        <f t="shared" si="2"/>
        <v>1.691424002</v>
      </c>
    </row>
    <row r="16437">
      <c r="A16437" s="1">
        <v>164.319992542266</v>
      </c>
      <c r="B16437" s="1">
        <v>138.97688</v>
      </c>
      <c r="C16437" s="1">
        <v>1.2907853</v>
      </c>
      <c r="D16437" s="1">
        <v>-0.26551914</v>
      </c>
      <c r="E16437" s="1">
        <v>1.7157637</v>
      </c>
      <c r="F16437" s="4">
        <f t="shared" si="1"/>
        <v>0.1434205889</v>
      </c>
      <c r="G16437" s="4">
        <f t="shared" si="2"/>
        <v>1.691024249</v>
      </c>
    </row>
    <row r="16438">
      <c r="A16438" s="1">
        <v>164.330002307891</v>
      </c>
      <c r="B16438" s="1">
        <v>139.10641</v>
      </c>
      <c r="C16438" s="1">
        <v>1.2910786</v>
      </c>
      <c r="D16438" s="1">
        <v>-0.048220716</v>
      </c>
      <c r="E16438" s="1">
        <v>1.7173629</v>
      </c>
      <c r="F16438" s="4">
        <f t="shared" si="1"/>
        <v>0.1434531778</v>
      </c>
      <c r="G16438" s="4">
        <f t="shared" si="2"/>
        <v>1.692623385</v>
      </c>
    </row>
    <row r="16439">
      <c r="A16439" s="1">
        <v>164.34011888504</v>
      </c>
      <c r="B16439" s="1">
        <v>139.2569</v>
      </c>
      <c r="C16439" s="1">
        <v>1.2910253</v>
      </c>
      <c r="D16439" s="1">
        <v>-0.16297382</v>
      </c>
      <c r="E16439" s="1">
        <v>1.7192208</v>
      </c>
      <c r="F16439" s="4">
        <f t="shared" si="1"/>
        <v>0.1434472556</v>
      </c>
      <c r="G16439" s="4">
        <f t="shared" si="2"/>
        <v>1.694481286</v>
      </c>
    </row>
    <row r="16440">
      <c r="A16440" s="1">
        <v>164.350006580352</v>
      </c>
      <c r="B16440" s="1">
        <v>139.21309</v>
      </c>
      <c r="C16440" s="1">
        <v>1.2909853</v>
      </c>
      <c r="D16440" s="1">
        <v>-0.30824634</v>
      </c>
      <c r="E16440" s="1">
        <v>1.7186798</v>
      </c>
      <c r="F16440" s="4">
        <f t="shared" si="1"/>
        <v>0.1434428111</v>
      </c>
      <c r="G16440" s="4">
        <f t="shared" si="2"/>
        <v>1.693940422</v>
      </c>
    </row>
    <row r="16441">
      <c r="A16441" s="1">
        <v>164.360001087188</v>
      </c>
      <c r="B16441" s="1">
        <v>139.19594</v>
      </c>
      <c r="C16441" s="1">
        <v>1.2910119</v>
      </c>
      <c r="D16441" s="1">
        <v>-0.35341513</v>
      </c>
      <c r="E16441" s="1">
        <v>1.7184682</v>
      </c>
      <c r="F16441" s="4">
        <f t="shared" si="1"/>
        <v>0.1434457667</v>
      </c>
      <c r="G16441" s="4">
        <f t="shared" si="2"/>
        <v>1.693728694</v>
      </c>
    </row>
    <row r="16442">
      <c r="A16442" s="1">
        <v>164.369995594024</v>
      </c>
      <c r="B16442" s="1">
        <v>139.11403</v>
      </c>
      <c r="C16442" s="1">
        <v>1.2910119</v>
      </c>
      <c r="D16442" s="1">
        <v>-0.44131112</v>
      </c>
      <c r="E16442" s="1">
        <v>1.7174569</v>
      </c>
      <c r="F16442" s="4">
        <f t="shared" si="1"/>
        <v>0.1434457667</v>
      </c>
      <c r="G16442" s="4">
        <f t="shared" si="2"/>
        <v>1.692717459</v>
      </c>
    </row>
    <row r="16443">
      <c r="A16443" s="1">
        <v>164.380005359649</v>
      </c>
      <c r="B16443" s="1">
        <v>139.03975</v>
      </c>
      <c r="C16443" s="1">
        <v>1.2910253</v>
      </c>
      <c r="D16443" s="1">
        <v>-0.5145578</v>
      </c>
      <c r="E16443" s="1">
        <v>1.7165399</v>
      </c>
      <c r="F16443" s="4">
        <f t="shared" si="1"/>
        <v>0.1434472556</v>
      </c>
      <c r="G16443" s="4">
        <f t="shared" si="2"/>
        <v>1.691800422</v>
      </c>
    </row>
    <row r="16444">
      <c r="A16444" s="1">
        <v>164.390121936798</v>
      </c>
      <c r="B16444" s="1">
        <v>139.0664</v>
      </c>
      <c r="C16444" s="1">
        <v>1.2914919</v>
      </c>
      <c r="D16444" s="1">
        <v>-0.12879205</v>
      </c>
      <c r="E16444" s="1">
        <v>1.716869</v>
      </c>
      <c r="F16444" s="4">
        <f t="shared" si="1"/>
        <v>0.1434991</v>
      </c>
      <c r="G16444" s="4">
        <f t="shared" si="2"/>
        <v>1.692129435</v>
      </c>
    </row>
    <row r="16445">
      <c r="A16445" s="1">
        <v>164.400131702423</v>
      </c>
      <c r="B16445" s="1">
        <v>139.22452</v>
      </c>
      <c r="C16445" s="1">
        <v>1.2917451</v>
      </c>
      <c r="D16445" s="1">
        <v>0.075077824</v>
      </c>
      <c r="E16445" s="1">
        <v>1.7188209</v>
      </c>
      <c r="F16445" s="4">
        <f t="shared" si="1"/>
        <v>0.1435272333</v>
      </c>
      <c r="G16445" s="4">
        <f t="shared" si="2"/>
        <v>1.694081533</v>
      </c>
    </row>
    <row r="16446">
      <c r="A16446" s="1">
        <v>164.410126209259</v>
      </c>
      <c r="B16446" s="1">
        <v>139.32738</v>
      </c>
      <c r="C16446" s="1">
        <v>1.2916784</v>
      </c>
      <c r="D16446" s="1">
        <v>-0.070194714</v>
      </c>
      <c r="E16446" s="1">
        <v>1.7200909</v>
      </c>
      <c r="F16446" s="4">
        <f t="shared" si="1"/>
        <v>0.1435198222</v>
      </c>
      <c r="G16446" s="4">
        <f t="shared" si="2"/>
        <v>1.69535141</v>
      </c>
    </row>
    <row r="16447">
      <c r="A16447" s="1">
        <v>164.420120716094</v>
      </c>
      <c r="B16447" s="1">
        <v>139.32928</v>
      </c>
      <c r="C16447" s="1">
        <v>1.2916651</v>
      </c>
      <c r="D16447" s="1">
        <v>-0.17151926</v>
      </c>
      <c r="E16447" s="1">
        <v>1.7201144</v>
      </c>
      <c r="F16447" s="4">
        <f t="shared" si="1"/>
        <v>0.1435183444</v>
      </c>
      <c r="G16447" s="4">
        <f t="shared" si="2"/>
        <v>1.695374867</v>
      </c>
    </row>
    <row r="16448">
      <c r="A16448" s="1">
        <v>164.430130481719</v>
      </c>
      <c r="B16448" s="1">
        <v>139.295</v>
      </c>
      <c r="C16448" s="1">
        <v>1.2916918</v>
      </c>
      <c r="D16448" s="1">
        <v>-0.23133737</v>
      </c>
      <c r="E16448" s="1">
        <v>1.719691</v>
      </c>
      <c r="F16448" s="4">
        <f t="shared" si="1"/>
        <v>0.1435213111</v>
      </c>
      <c r="G16448" s="4">
        <f t="shared" si="2"/>
        <v>1.694951657</v>
      </c>
    </row>
    <row r="16449">
      <c r="A16449" s="1">
        <v>164.440002918243</v>
      </c>
      <c r="B16449" s="1">
        <v>139.23595</v>
      </c>
      <c r="C16449" s="1">
        <v>1.2917051</v>
      </c>
      <c r="D16449" s="1">
        <v>-0.2899347</v>
      </c>
      <c r="E16449" s="1">
        <v>1.718962</v>
      </c>
      <c r="F16449" s="4">
        <f t="shared" si="1"/>
        <v>0.1435227889</v>
      </c>
      <c r="G16449" s="4">
        <f t="shared" si="2"/>
        <v>1.694222644</v>
      </c>
    </row>
    <row r="16450">
      <c r="A16450" s="1">
        <v>164.449997425079</v>
      </c>
      <c r="B16450" s="1">
        <v>139.18071</v>
      </c>
      <c r="C16450" s="1">
        <v>1.2917184</v>
      </c>
      <c r="D16450" s="1">
        <v>-0.36440212</v>
      </c>
      <c r="E16450" s="1">
        <v>1.7182801</v>
      </c>
      <c r="F16450" s="4">
        <f t="shared" si="1"/>
        <v>0.1435242667</v>
      </c>
      <c r="G16450" s="4">
        <f t="shared" si="2"/>
        <v>1.693540669</v>
      </c>
    </row>
    <row r="16451">
      <c r="A16451" s="1">
        <v>164.460129261016</v>
      </c>
      <c r="B16451" s="1">
        <v>139.14452</v>
      </c>
      <c r="C16451" s="1">
        <v>1.2917451</v>
      </c>
      <c r="D16451" s="1">
        <v>-0.42422023</v>
      </c>
      <c r="E16451" s="1">
        <v>1.7178333</v>
      </c>
      <c r="F16451" s="4">
        <f t="shared" si="1"/>
        <v>0.1435272333</v>
      </c>
      <c r="G16451" s="4">
        <f t="shared" si="2"/>
        <v>1.693093879</v>
      </c>
    </row>
    <row r="16452">
      <c r="A16452" s="1">
        <v>164.470123767852</v>
      </c>
      <c r="B16452" s="1">
        <v>139.07404</v>
      </c>
      <c r="C16452" s="1">
        <v>1.2918117</v>
      </c>
      <c r="D16452" s="1">
        <v>-0.425441</v>
      </c>
      <c r="E16452" s="1">
        <v>1.716963</v>
      </c>
      <c r="F16452" s="4">
        <f t="shared" si="1"/>
        <v>0.1435346333</v>
      </c>
      <c r="G16452" s="4">
        <f t="shared" si="2"/>
        <v>1.692223756</v>
      </c>
    </row>
    <row r="16453">
      <c r="A16453" s="1">
        <v>164.479996204376</v>
      </c>
      <c r="B16453" s="1">
        <v>139.03593</v>
      </c>
      <c r="C16453" s="1">
        <v>1.2919052</v>
      </c>
      <c r="D16453" s="1">
        <v>-0.41567478</v>
      </c>
      <c r="E16453" s="1">
        <v>1.7164928</v>
      </c>
      <c r="F16453" s="4">
        <f t="shared" si="1"/>
        <v>0.1435450222</v>
      </c>
      <c r="G16453" s="4">
        <f t="shared" si="2"/>
        <v>1.691753262</v>
      </c>
    </row>
    <row r="16454">
      <c r="A16454" s="1">
        <v>164.490128040313</v>
      </c>
      <c r="B16454" s="1">
        <v>139.07022</v>
      </c>
      <c r="C16454" s="1">
        <v>1.2920117</v>
      </c>
      <c r="D16454" s="1">
        <v>-0.4046878</v>
      </c>
      <c r="E16454" s="1">
        <v>1.7169162</v>
      </c>
      <c r="F16454" s="4">
        <f t="shared" si="1"/>
        <v>0.1435568556</v>
      </c>
      <c r="G16454" s="4">
        <f t="shared" si="2"/>
        <v>1.692176595</v>
      </c>
    </row>
    <row r="16455">
      <c r="A16455" s="1">
        <v>164.500122547149</v>
      </c>
      <c r="B16455" s="1">
        <v>139.0664</v>
      </c>
      <c r="C16455" s="1">
        <v>1.2920917</v>
      </c>
      <c r="D16455" s="1">
        <v>-0.38027224</v>
      </c>
      <c r="E16455" s="1">
        <v>1.716869</v>
      </c>
      <c r="F16455" s="4">
        <f t="shared" si="1"/>
        <v>0.1435657444</v>
      </c>
      <c r="G16455" s="4">
        <f t="shared" si="2"/>
        <v>1.692129435</v>
      </c>
    </row>
    <row r="16456">
      <c r="A16456" s="1">
        <v>164.510132312774</v>
      </c>
      <c r="B16456" s="1">
        <v>139.0969</v>
      </c>
      <c r="C16456" s="1">
        <v>1.292145</v>
      </c>
      <c r="D16456" s="1">
        <v>-0.41201246</v>
      </c>
      <c r="E16456" s="1">
        <v>1.7172453</v>
      </c>
      <c r="F16456" s="4">
        <f t="shared" si="1"/>
        <v>0.1435716667</v>
      </c>
      <c r="G16456" s="4">
        <f t="shared" si="2"/>
        <v>1.692505978</v>
      </c>
    </row>
    <row r="16457">
      <c r="A16457" s="1">
        <v>164.52012681961</v>
      </c>
      <c r="B16457" s="1">
        <v>139.07022</v>
      </c>
      <c r="C16457" s="1">
        <v>1.2921717</v>
      </c>
      <c r="D16457" s="1">
        <v>-0.45596045</v>
      </c>
      <c r="E16457" s="1">
        <v>1.7169162</v>
      </c>
      <c r="F16457" s="4">
        <f t="shared" si="1"/>
        <v>0.1435746333</v>
      </c>
      <c r="G16457" s="4">
        <f t="shared" si="2"/>
        <v>1.692176595</v>
      </c>
    </row>
    <row r="16458">
      <c r="A16458" s="1">
        <v>164.530121326446</v>
      </c>
      <c r="B16458" s="1">
        <v>139.07974</v>
      </c>
      <c r="C16458" s="1">
        <v>1.2924917</v>
      </c>
      <c r="D16458" s="1">
        <v>-0.21058415</v>
      </c>
      <c r="E16458" s="1">
        <v>1.7170337</v>
      </c>
      <c r="F16458" s="4">
        <f t="shared" si="1"/>
        <v>0.1436101889</v>
      </c>
      <c r="G16458" s="4">
        <f t="shared" si="2"/>
        <v>1.692294126</v>
      </c>
    </row>
    <row r="16459">
      <c r="A16459" s="1">
        <v>164.539993762969</v>
      </c>
      <c r="B16459" s="1">
        <v>139.24738</v>
      </c>
      <c r="C16459" s="1">
        <v>1.2926782</v>
      </c>
      <c r="D16459" s="1">
        <v>-0.10193493</v>
      </c>
      <c r="E16459" s="1">
        <v>1.7191032</v>
      </c>
      <c r="F16459" s="4">
        <f t="shared" si="1"/>
        <v>0.1436309111</v>
      </c>
      <c r="G16459" s="4">
        <f t="shared" si="2"/>
        <v>1.694363756</v>
      </c>
    </row>
    <row r="16460">
      <c r="A16460" s="1">
        <v>164.550003528594</v>
      </c>
      <c r="B16460" s="1">
        <v>139.28928</v>
      </c>
      <c r="C16460" s="1">
        <v>1.2925982</v>
      </c>
      <c r="D16460" s="1">
        <v>-0.25941524</v>
      </c>
      <c r="E16460" s="1">
        <v>1.7196205</v>
      </c>
      <c r="F16460" s="4">
        <f t="shared" si="1"/>
        <v>0.1436220222</v>
      </c>
      <c r="G16460" s="4">
        <f t="shared" si="2"/>
        <v>1.69488104</v>
      </c>
    </row>
    <row r="16461">
      <c r="A16461" s="1">
        <v>164.560120105743</v>
      </c>
      <c r="B16461" s="1">
        <v>139.27975</v>
      </c>
      <c r="C16461" s="1">
        <v>1.2925715</v>
      </c>
      <c r="D16461" s="1">
        <v>-0.37538913</v>
      </c>
      <c r="E16461" s="1">
        <v>1.7195029</v>
      </c>
      <c r="F16461" s="4">
        <f t="shared" si="1"/>
        <v>0.1436190556</v>
      </c>
      <c r="G16461" s="4">
        <f t="shared" si="2"/>
        <v>1.694763385</v>
      </c>
    </row>
    <row r="16462">
      <c r="A16462" s="1">
        <v>164.570129871368</v>
      </c>
      <c r="B16462" s="1">
        <v>139.2207</v>
      </c>
      <c r="C16462" s="1">
        <v>1.2925849</v>
      </c>
      <c r="D16462" s="1">
        <v>-0.44985655</v>
      </c>
      <c r="E16462" s="1">
        <v>1.718774</v>
      </c>
      <c r="F16462" s="4">
        <f t="shared" si="1"/>
        <v>0.1436205444</v>
      </c>
      <c r="G16462" s="4">
        <f t="shared" si="2"/>
        <v>1.694034373</v>
      </c>
    </row>
    <row r="16463">
      <c r="A16463" s="1">
        <v>164.580002307891</v>
      </c>
      <c r="B16463" s="1">
        <v>139.13689</v>
      </c>
      <c r="C16463" s="1">
        <v>1.2926382</v>
      </c>
      <c r="D16463" s="1">
        <v>-0.46816823</v>
      </c>
      <c r="E16463" s="1">
        <v>1.7177392</v>
      </c>
      <c r="F16463" s="4">
        <f t="shared" si="1"/>
        <v>0.1436264667</v>
      </c>
      <c r="G16463" s="4">
        <f t="shared" si="2"/>
        <v>1.692999681</v>
      </c>
    </row>
    <row r="16464">
      <c r="A16464" s="1">
        <v>164.589996814727</v>
      </c>
      <c r="B16464" s="1">
        <v>139.15974</v>
      </c>
      <c r="C16464" s="1">
        <v>1.2930381</v>
      </c>
      <c r="D16464" s="1">
        <v>-0.1422206</v>
      </c>
      <c r="E16464" s="1">
        <v>1.7180214</v>
      </c>
      <c r="F16464" s="4">
        <f t="shared" si="1"/>
        <v>0.1436709</v>
      </c>
      <c r="G16464" s="4">
        <f t="shared" si="2"/>
        <v>1.69328178</v>
      </c>
    </row>
    <row r="16465">
      <c r="A16465" s="1">
        <v>164.600128650665</v>
      </c>
      <c r="B16465" s="1">
        <v>139.27596</v>
      </c>
      <c r="C16465" s="1">
        <v>1.2931981</v>
      </c>
      <c r="D16465" s="1">
        <v>-0.048220716</v>
      </c>
      <c r="E16465" s="1">
        <v>1.719456</v>
      </c>
      <c r="F16465" s="4">
        <f t="shared" si="1"/>
        <v>0.1436886778</v>
      </c>
      <c r="G16465" s="4">
        <f t="shared" si="2"/>
        <v>1.694716595</v>
      </c>
    </row>
    <row r="16466">
      <c r="A16466" s="1">
        <v>164.610001087188</v>
      </c>
      <c r="B16466" s="1">
        <v>139.38263</v>
      </c>
      <c r="C16466" s="1">
        <v>1.2931315</v>
      </c>
      <c r="D16466" s="1">
        <v>-0.20692182</v>
      </c>
      <c r="E16466" s="1">
        <v>1.720773</v>
      </c>
      <c r="F16466" s="4">
        <f t="shared" si="1"/>
        <v>0.1436812778</v>
      </c>
      <c r="G16466" s="4">
        <f t="shared" si="2"/>
        <v>1.696033509</v>
      </c>
    </row>
    <row r="16467">
      <c r="A16467" s="1">
        <v>164.620117664337</v>
      </c>
      <c r="B16467" s="1">
        <v>139.3388</v>
      </c>
      <c r="C16467" s="1">
        <v>1.2931315</v>
      </c>
      <c r="D16467" s="1">
        <v>-0.2948178</v>
      </c>
      <c r="E16467" s="1">
        <v>1.7202319</v>
      </c>
      <c r="F16467" s="4">
        <f t="shared" si="1"/>
        <v>0.1436812778</v>
      </c>
      <c r="G16467" s="4">
        <f t="shared" si="2"/>
        <v>1.695492398</v>
      </c>
    </row>
    <row r="16468">
      <c r="A16468" s="1">
        <v>164.630127429962</v>
      </c>
      <c r="B16468" s="1">
        <v>139.27405</v>
      </c>
      <c r="C16468" s="1">
        <v>1.2931315</v>
      </c>
      <c r="D16468" s="1">
        <v>-0.36806446</v>
      </c>
      <c r="E16468" s="1">
        <v>1.7194324</v>
      </c>
      <c r="F16468" s="4">
        <f t="shared" si="1"/>
        <v>0.1436812778</v>
      </c>
      <c r="G16468" s="4">
        <f t="shared" si="2"/>
        <v>1.694693015</v>
      </c>
    </row>
    <row r="16469">
      <c r="A16469" s="1">
        <v>164.640121936798</v>
      </c>
      <c r="B16469" s="1">
        <v>139.23785</v>
      </c>
      <c r="C16469" s="1">
        <v>1.2931447</v>
      </c>
      <c r="D16469" s="1">
        <v>-0.44131112</v>
      </c>
      <c r="E16469" s="1">
        <v>1.7189856</v>
      </c>
      <c r="F16469" s="4">
        <f t="shared" si="1"/>
        <v>0.1436827444</v>
      </c>
      <c r="G16469" s="4">
        <f t="shared" si="2"/>
        <v>1.694246101</v>
      </c>
    </row>
    <row r="16470">
      <c r="A16470" s="1">
        <v>164.649994373321</v>
      </c>
      <c r="B16470" s="1">
        <v>139.15213</v>
      </c>
      <c r="C16470" s="1">
        <v>1.2933581</v>
      </c>
      <c r="D16470" s="1">
        <v>-0.30702558</v>
      </c>
      <c r="E16470" s="1">
        <v>1.7179273</v>
      </c>
      <c r="F16470" s="4">
        <f t="shared" si="1"/>
        <v>0.1437064556</v>
      </c>
      <c r="G16470" s="4">
        <f t="shared" si="2"/>
        <v>1.69318783</v>
      </c>
    </row>
    <row r="16471">
      <c r="A16471" s="1">
        <v>164.660004138946</v>
      </c>
      <c r="B16471" s="1">
        <v>139.31976</v>
      </c>
      <c r="C16471" s="1">
        <v>1.293758</v>
      </c>
      <c r="D16471" s="1">
        <v>0.034792162</v>
      </c>
      <c r="E16471" s="1">
        <v>1.7199967</v>
      </c>
      <c r="F16471" s="4">
        <f t="shared" si="1"/>
        <v>0.1437508889</v>
      </c>
      <c r="G16471" s="4">
        <f t="shared" si="2"/>
        <v>1.695257336</v>
      </c>
    </row>
    <row r="16472">
      <c r="A16472" s="1">
        <v>164.670120716094</v>
      </c>
      <c r="B16472" s="1">
        <v>139.46454</v>
      </c>
      <c r="C16472" s="1">
        <v>1.2938246</v>
      </c>
      <c r="D16472" s="1">
        <v>0.017701276</v>
      </c>
      <c r="E16472" s="1">
        <v>1.7217841</v>
      </c>
      <c r="F16472" s="4">
        <f t="shared" si="1"/>
        <v>0.1437582889</v>
      </c>
      <c r="G16472" s="4">
        <f t="shared" si="2"/>
        <v>1.697044743</v>
      </c>
    </row>
    <row r="16473">
      <c r="A16473" s="1">
        <v>164.679993152618</v>
      </c>
      <c r="B16473" s="1">
        <v>139.4912</v>
      </c>
      <c r="C16473" s="1">
        <v>1.2937713</v>
      </c>
      <c r="D16473" s="1">
        <v>-0.12512971</v>
      </c>
      <c r="E16473" s="1">
        <v>1.7221133</v>
      </c>
      <c r="F16473" s="4">
        <f t="shared" si="1"/>
        <v>0.1437523667</v>
      </c>
      <c r="G16473" s="4">
        <f t="shared" si="2"/>
        <v>1.697373879</v>
      </c>
    </row>
    <row r="16474">
      <c r="A16474" s="1">
        <v>164.690002918243</v>
      </c>
      <c r="B16474" s="1">
        <v>139.4874</v>
      </c>
      <c r="C16474" s="1">
        <v>1.293798</v>
      </c>
      <c r="D16474" s="1">
        <v>-0.17151926</v>
      </c>
      <c r="E16474" s="1">
        <v>1.7220664</v>
      </c>
      <c r="F16474" s="4">
        <f t="shared" si="1"/>
        <v>0.1437553333</v>
      </c>
      <c r="G16474" s="4">
        <f t="shared" si="2"/>
        <v>1.697326965</v>
      </c>
    </row>
    <row r="16475">
      <c r="A16475" s="1">
        <v>164.699997425079</v>
      </c>
      <c r="B16475" s="1">
        <v>139.40167</v>
      </c>
      <c r="C16475" s="1">
        <v>1.2938246</v>
      </c>
      <c r="D16475" s="1">
        <v>-0.23255815</v>
      </c>
      <c r="E16475" s="1">
        <v>1.721008</v>
      </c>
      <c r="F16475" s="4">
        <f t="shared" si="1"/>
        <v>0.1437582889</v>
      </c>
      <c r="G16475" s="4">
        <f t="shared" si="2"/>
        <v>1.69626857</v>
      </c>
    </row>
    <row r="16476">
      <c r="A16476" s="1">
        <v>164.710007190704</v>
      </c>
      <c r="B16476" s="1">
        <v>139.38452</v>
      </c>
      <c r="C16476" s="1">
        <v>1.2938513</v>
      </c>
      <c r="D16476" s="1">
        <v>-0.27894768</v>
      </c>
      <c r="E16476" s="1">
        <v>1.7207963</v>
      </c>
      <c r="F16476" s="4">
        <f t="shared" si="1"/>
        <v>0.1437612556</v>
      </c>
      <c r="G16476" s="4">
        <f t="shared" si="2"/>
        <v>1.696056842</v>
      </c>
    </row>
    <row r="16477">
      <c r="A16477" s="1">
        <v>164.720123767852</v>
      </c>
      <c r="B16477" s="1">
        <v>139.3369</v>
      </c>
      <c r="C16477" s="1">
        <v>1.2939179</v>
      </c>
      <c r="D16477" s="1">
        <v>-0.3106879</v>
      </c>
      <c r="E16477" s="1">
        <v>1.7202084</v>
      </c>
      <c r="F16477" s="4">
        <f t="shared" si="1"/>
        <v>0.1437686556</v>
      </c>
      <c r="G16477" s="4">
        <f t="shared" si="2"/>
        <v>1.695468941</v>
      </c>
    </row>
    <row r="16478">
      <c r="A16478" s="1">
        <v>164.729996204376</v>
      </c>
      <c r="B16478" s="1">
        <v>139.28548</v>
      </c>
      <c r="C16478" s="1">
        <v>1.2939979</v>
      </c>
      <c r="D16478" s="1">
        <v>-0.29970092</v>
      </c>
      <c r="E16478" s="1">
        <v>1.7195735</v>
      </c>
      <c r="F16478" s="4">
        <f t="shared" si="1"/>
        <v>0.1437775444</v>
      </c>
      <c r="G16478" s="4">
        <f t="shared" si="2"/>
        <v>1.694834126</v>
      </c>
    </row>
    <row r="16479">
      <c r="A16479" s="1">
        <v>164.740005970001</v>
      </c>
      <c r="B16479" s="1">
        <v>139.30833</v>
      </c>
      <c r="C16479" s="1">
        <v>1.2940912</v>
      </c>
      <c r="D16479" s="1">
        <v>-0.27406457</v>
      </c>
      <c r="E16479" s="1">
        <v>1.7198557</v>
      </c>
      <c r="F16479" s="4">
        <f t="shared" si="1"/>
        <v>0.1437879111</v>
      </c>
      <c r="G16479" s="4">
        <f t="shared" si="2"/>
        <v>1.695116225</v>
      </c>
    </row>
    <row r="16480">
      <c r="A16480" s="1">
        <v>164.750122547149</v>
      </c>
      <c r="B16480" s="1">
        <v>139.29881</v>
      </c>
      <c r="C16480" s="1">
        <v>1.2941846</v>
      </c>
      <c r="D16480" s="1">
        <v>-0.2618568</v>
      </c>
      <c r="E16480" s="1">
        <v>1.7197382</v>
      </c>
      <c r="F16480" s="4">
        <f t="shared" si="1"/>
        <v>0.1437982889</v>
      </c>
      <c r="G16480" s="4">
        <f t="shared" si="2"/>
        <v>1.694998694</v>
      </c>
    </row>
    <row r="16481">
      <c r="A16481" s="1">
        <v>164.760132312774</v>
      </c>
      <c r="B16481" s="1">
        <v>139.32358</v>
      </c>
      <c r="C16481" s="1">
        <v>1.2942379</v>
      </c>
      <c r="D16481" s="1">
        <v>-0.293597</v>
      </c>
      <c r="E16481" s="1">
        <v>1.7200439</v>
      </c>
      <c r="F16481" s="4">
        <f t="shared" si="1"/>
        <v>0.1438042111</v>
      </c>
      <c r="G16481" s="4">
        <f t="shared" si="2"/>
        <v>1.695304496</v>
      </c>
    </row>
    <row r="16482">
      <c r="A16482" s="1">
        <v>164.77012681961</v>
      </c>
      <c r="B16482" s="1">
        <v>139.30833</v>
      </c>
      <c r="C16482" s="1">
        <v>1.2942646</v>
      </c>
      <c r="D16482" s="1">
        <v>-0.3387658</v>
      </c>
      <c r="E16482" s="1">
        <v>1.7198557</v>
      </c>
      <c r="F16482" s="4">
        <f t="shared" si="1"/>
        <v>0.1438071778</v>
      </c>
      <c r="G16482" s="4">
        <f t="shared" si="2"/>
        <v>1.695116225</v>
      </c>
    </row>
    <row r="16483">
      <c r="A16483" s="1">
        <v>164.780121326446</v>
      </c>
      <c r="B16483" s="1">
        <v>139.26453</v>
      </c>
      <c r="C16483" s="1">
        <v>1.2942911</v>
      </c>
      <c r="D16483" s="1">
        <v>-0.3985839</v>
      </c>
      <c r="E16483" s="1">
        <v>1.7193148</v>
      </c>
      <c r="F16483" s="4">
        <f t="shared" si="1"/>
        <v>0.1438101222</v>
      </c>
      <c r="G16483" s="4">
        <f t="shared" si="2"/>
        <v>1.694575484</v>
      </c>
    </row>
    <row r="16484">
      <c r="A16484" s="1">
        <v>164.790131092071</v>
      </c>
      <c r="B16484" s="1">
        <v>139.26453</v>
      </c>
      <c r="C16484" s="1">
        <v>1.2943311</v>
      </c>
      <c r="D16484" s="1">
        <v>-0.42910334</v>
      </c>
      <c r="E16484" s="1">
        <v>1.7193148</v>
      </c>
      <c r="F16484" s="4">
        <f t="shared" si="1"/>
        <v>0.1438145667</v>
      </c>
      <c r="G16484" s="4">
        <f t="shared" si="2"/>
        <v>1.694575484</v>
      </c>
    </row>
    <row r="16485">
      <c r="A16485" s="1">
        <v>164.800003528594</v>
      </c>
      <c r="B16485" s="1">
        <v>139.21309</v>
      </c>
      <c r="C16485" s="1">
        <v>1.2943844</v>
      </c>
      <c r="D16485" s="1">
        <v>-0.46084356</v>
      </c>
      <c r="E16485" s="1">
        <v>1.7186798</v>
      </c>
      <c r="F16485" s="4">
        <f t="shared" si="1"/>
        <v>0.1438204889</v>
      </c>
      <c r="G16485" s="4">
        <f t="shared" si="2"/>
        <v>1.693940422</v>
      </c>
    </row>
    <row r="16486">
      <c r="A16486" s="1">
        <v>164.810120105743</v>
      </c>
      <c r="B16486" s="1">
        <v>139.26453</v>
      </c>
      <c r="C16486" s="1">
        <v>1.2947444</v>
      </c>
      <c r="D16486" s="1">
        <v>-0.17396082</v>
      </c>
      <c r="E16486" s="1">
        <v>1.7193148</v>
      </c>
      <c r="F16486" s="4">
        <f t="shared" si="1"/>
        <v>0.1438604889</v>
      </c>
      <c r="G16486" s="4">
        <f t="shared" si="2"/>
        <v>1.694575484</v>
      </c>
    </row>
    <row r="16487">
      <c r="A16487" s="1">
        <v>164.820129871368</v>
      </c>
      <c r="B16487" s="1">
        <v>139.41692</v>
      </c>
      <c r="C16487" s="1">
        <v>1.2949576</v>
      </c>
      <c r="D16487" s="1">
        <v>-0.025025941</v>
      </c>
      <c r="E16487" s="1">
        <v>1.7211962</v>
      </c>
      <c r="F16487" s="4">
        <f t="shared" si="1"/>
        <v>0.1438841778</v>
      </c>
      <c r="G16487" s="4">
        <f t="shared" si="2"/>
        <v>1.696456842</v>
      </c>
    </row>
    <row r="16488">
      <c r="A16488" s="1">
        <v>164.830002307891</v>
      </c>
      <c r="B16488" s="1">
        <v>139.48549</v>
      </c>
      <c r="C16488" s="1">
        <v>1.294891</v>
      </c>
      <c r="D16488" s="1">
        <v>-0.18250626</v>
      </c>
      <c r="E16488" s="1">
        <v>1.7220428</v>
      </c>
      <c r="F16488" s="4">
        <f t="shared" si="1"/>
        <v>0.1438767778</v>
      </c>
      <c r="G16488" s="4">
        <f t="shared" si="2"/>
        <v>1.697303385</v>
      </c>
    </row>
    <row r="16489">
      <c r="A16489" s="1">
        <v>164.839996814727</v>
      </c>
      <c r="B16489" s="1">
        <v>139.4931</v>
      </c>
      <c r="C16489" s="1">
        <v>1.2948644</v>
      </c>
      <c r="D16489" s="1">
        <v>-0.29970092</v>
      </c>
      <c r="E16489" s="1">
        <v>1.7221369</v>
      </c>
      <c r="F16489" s="4">
        <f t="shared" si="1"/>
        <v>0.1438738222</v>
      </c>
      <c r="G16489" s="4">
        <f t="shared" si="2"/>
        <v>1.697397336</v>
      </c>
    </row>
    <row r="16490">
      <c r="A16490" s="1">
        <v>164.850006580352</v>
      </c>
      <c r="B16490" s="1">
        <v>139.40358</v>
      </c>
      <c r="C16490" s="1">
        <v>1.294891</v>
      </c>
      <c r="D16490" s="1">
        <v>-0.3436489</v>
      </c>
      <c r="E16490" s="1">
        <v>1.7210315</v>
      </c>
      <c r="F16490" s="4">
        <f t="shared" si="1"/>
        <v>0.1438767778</v>
      </c>
      <c r="G16490" s="4">
        <f t="shared" si="2"/>
        <v>1.696292151</v>
      </c>
    </row>
    <row r="16491">
      <c r="A16491" s="1">
        <v>164.860001087188</v>
      </c>
      <c r="B16491" s="1">
        <v>139.38643</v>
      </c>
      <c r="C16491" s="1">
        <v>1.2949044</v>
      </c>
      <c r="D16491" s="1">
        <v>-0.41689557</v>
      </c>
      <c r="E16491" s="1">
        <v>1.7208198</v>
      </c>
      <c r="F16491" s="4">
        <f t="shared" si="1"/>
        <v>0.1438782667</v>
      </c>
      <c r="G16491" s="4">
        <f t="shared" si="2"/>
        <v>1.696080422</v>
      </c>
    </row>
    <row r="16492">
      <c r="A16492" s="1">
        <v>164.870117664337</v>
      </c>
      <c r="B16492" s="1">
        <v>139.31786</v>
      </c>
      <c r="C16492" s="1">
        <v>1.2949309</v>
      </c>
      <c r="D16492" s="1">
        <v>-0.46206433</v>
      </c>
      <c r="E16492" s="1">
        <v>1.7199734</v>
      </c>
      <c r="F16492" s="4">
        <f t="shared" si="1"/>
        <v>0.1438812111</v>
      </c>
      <c r="G16492" s="4">
        <f t="shared" si="2"/>
        <v>1.695233879</v>
      </c>
    </row>
    <row r="16493">
      <c r="A16493" s="1">
        <v>164.880005359649</v>
      </c>
      <c r="B16493" s="1">
        <v>139.31215</v>
      </c>
      <c r="C16493" s="1">
        <v>1.2953576</v>
      </c>
      <c r="D16493" s="1">
        <v>-0.13367516</v>
      </c>
      <c r="E16493" s="1">
        <v>1.7199028</v>
      </c>
      <c r="F16493" s="4">
        <f t="shared" si="1"/>
        <v>0.1439286222</v>
      </c>
      <c r="G16493" s="4">
        <f t="shared" si="2"/>
        <v>1.695163385</v>
      </c>
    </row>
    <row r="16494">
      <c r="A16494" s="1">
        <v>164.890121936798</v>
      </c>
      <c r="B16494" s="1">
        <v>139.4969</v>
      </c>
      <c r="C16494" s="1">
        <v>1.2956109</v>
      </c>
      <c r="D16494" s="1">
        <v>0.055545382</v>
      </c>
      <c r="E16494" s="1">
        <v>1.7221838</v>
      </c>
      <c r="F16494" s="4">
        <f t="shared" si="1"/>
        <v>0.1439567667</v>
      </c>
      <c r="G16494" s="4">
        <f t="shared" si="2"/>
        <v>1.697444249</v>
      </c>
    </row>
    <row r="16495">
      <c r="A16495" s="1">
        <v>164.899994373321</v>
      </c>
      <c r="B16495" s="1">
        <v>139.55406</v>
      </c>
      <c r="C16495" s="1">
        <v>1.2955709</v>
      </c>
      <c r="D16495" s="1">
        <v>-0.04577916</v>
      </c>
      <c r="E16495" s="1">
        <v>1.7228893</v>
      </c>
      <c r="F16495" s="4">
        <f t="shared" si="1"/>
        <v>0.1439523222</v>
      </c>
      <c r="G16495" s="4">
        <f t="shared" si="2"/>
        <v>1.698149928</v>
      </c>
    </row>
    <row r="16496">
      <c r="A16496" s="1">
        <v>164.910126209259</v>
      </c>
      <c r="B16496" s="1">
        <v>139.5731</v>
      </c>
      <c r="C16496" s="1">
        <v>1.2955575</v>
      </c>
      <c r="D16496" s="1">
        <v>-0.14588293</v>
      </c>
      <c r="E16496" s="1">
        <v>1.7231245</v>
      </c>
      <c r="F16496" s="4">
        <f t="shared" si="1"/>
        <v>0.1439508333</v>
      </c>
      <c r="G16496" s="4">
        <f t="shared" si="2"/>
        <v>1.69838499</v>
      </c>
    </row>
    <row r="16497">
      <c r="A16497" s="1">
        <v>164.920120716094</v>
      </c>
      <c r="B16497" s="1">
        <v>139.52739</v>
      </c>
      <c r="C16497" s="1">
        <v>1.2955842</v>
      </c>
      <c r="D16497" s="1">
        <v>-0.20570104</v>
      </c>
      <c r="E16497" s="1">
        <v>1.72256</v>
      </c>
      <c r="F16497" s="4">
        <f t="shared" si="1"/>
        <v>0.1439538</v>
      </c>
      <c r="G16497" s="4">
        <f t="shared" si="2"/>
        <v>1.697820669</v>
      </c>
    </row>
    <row r="16498">
      <c r="A16498" s="1">
        <v>164.930130481719</v>
      </c>
      <c r="B16498" s="1">
        <v>139.47406</v>
      </c>
      <c r="C16498" s="1">
        <v>1.2955974</v>
      </c>
      <c r="D16498" s="1">
        <v>-0.26429835</v>
      </c>
      <c r="E16498" s="1">
        <v>1.7219017</v>
      </c>
      <c r="F16498" s="4">
        <f t="shared" si="1"/>
        <v>0.1439552667</v>
      </c>
      <c r="G16498" s="4">
        <f t="shared" si="2"/>
        <v>1.697162274</v>
      </c>
    </row>
    <row r="16499">
      <c r="A16499" s="1">
        <v>164.940002918243</v>
      </c>
      <c r="B16499" s="1">
        <v>139.46072</v>
      </c>
      <c r="C16499" s="1">
        <v>1.2956375</v>
      </c>
      <c r="D16499" s="1">
        <v>-0.30946714</v>
      </c>
      <c r="E16499" s="1">
        <v>1.721737</v>
      </c>
      <c r="F16499" s="4">
        <f t="shared" si="1"/>
        <v>0.1439597222</v>
      </c>
      <c r="G16499" s="4">
        <f t="shared" si="2"/>
        <v>1.696997583</v>
      </c>
    </row>
    <row r="16500">
      <c r="A16500" s="1">
        <v>164.950119495391</v>
      </c>
      <c r="B16500" s="1">
        <v>139.39595</v>
      </c>
      <c r="C16500" s="1">
        <v>1.2957175</v>
      </c>
      <c r="D16500" s="1">
        <v>-0.29725936</v>
      </c>
      <c r="E16500" s="1">
        <v>1.7209374</v>
      </c>
      <c r="F16500" s="4">
        <f t="shared" si="1"/>
        <v>0.1439686111</v>
      </c>
      <c r="G16500" s="4">
        <f t="shared" si="2"/>
        <v>1.696197953</v>
      </c>
    </row>
    <row r="16501">
      <c r="A16501" s="1">
        <v>164.960007190704</v>
      </c>
      <c r="B16501" s="1">
        <v>139.39595</v>
      </c>
      <c r="C16501" s="1">
        <v>1.2958108</v>
      </c>
      <c r="D16501" s="1">
        <v>-0.28749314</v>
      </c>
      <c r="E16501" s="1">
        <v>1.7209374</v>
      </c>
      <c r="F16501" s="4">
        <f t="shared" si="1"/>
        <v>0.1439789778</v>
      </c>
      <c r="G16501" s="4">
        <f t="shared" si="2"/>
        <v>1.696197953</v>
      </c>
    </row>
    <row r="16502">
      <c r="A16502" s="1">
        <v>164.970123767852</v>
      </c>
      <c r="B16502" s="1">
        <v>139.39215</v>
      </c>
      <c r="C16502" s="1">
        <v>1.2959175</v>
      </c>
      <c r="D16502" s="1">
        <v>-0.2618568</v>
      </c>
      <c r="E16502" s="1">
        <v>1.7208905</v>
      </c>
      <c r="F16502" s="4">
        <f t="shared" si="1"/>
        <v>0.1439908333</v>
      </c>
      <c r="G16502" s="4">
        <f t="shared" si="2"/>
        <v>1.69615104</v>
      </c>
    </row>
    <row r="16503">
      <c r="A16503" s="1">
        <v>164.980118274688</v>
      </c>
      <c r="B16503" s="1">
        <v>139.39215</v>
      </c>
      <c r="C16503" s="1">
        <v>1.295984</v>
      </c>
      <c r="D16503" s="1">
        <v>-0.28138924</v>
      </c>
      <c r="E16503" s="1">
        <v>1.7208905</v>
      </c>
      <c r="F16503" s="4">
        <f t="shared" si="1"/>
        <v>0.1439982222</v>
      </c>
      <c r="G16503" s="4">
        <f t="shared" si="2"/>
        <v>1.69615104</v>
      </c>
    </row>
    <row r="16504">
      <c r="A16504" s="1">
        <v>164.990128040313</v>
      </c>
      <c r="B16504" s="1">
        <v>139.40549</v>
      </c>
      <c r="C16504" s="1">
        <v>1.2960107</v>
      </c>
      <c r="D16504" s="1">
        <v>-0.32655802</v>
      </c>
      <c r="E16504" s="1">
        <v>1.721055</v>
      </c>
      <c r="F16504" s="4">
        <f t="shared" si="1"/>
        <v>0.1440011889</v>
      </c>
      <c r="G16504" s="4">
        <f t="shared" si="2"/>
        <v>1.696315731</v>
      </c>
    </row>
    <row r="16505">
      <c r="A16505" s="1">
        <v>165.000122547149</v>
      </c>
      <c r="B16505" s="1">
        <v>139.35214</v>
      </c>
      <c r="C16505" s="1">
        <v>1.2960241</v>
      </c>
      <c r="D16505" s="1">
        <v>-0.39980468</v>
      </c>
      <c r="E16505" s="1">
        <v>1.7203966</v>
      </c>
      <c r="F16505" s="4">
        <f t="shared" si="1"/>
        <v>0.1440026778</v>
      </c>
      <c r="G16505" s="4">
        <f t="shared" si="2"/>
        <v>1.695657089</v>
      </c>
    </row>
    <row r="16506">
      <c r="A16506" s="1">
        <v>165.009994983673</v>
      </c>
      <c r="B16506" s="1">
        <v>139.34262</v>
      </c>
      <c r="C16506" s="1">
        <v>1.2960374</v>
      </c>
      <c r="D16506" s="1">
        <v>-0.45962277</v>
      </c>
      <c r="E16506" s="1">
        <v>1.720279</v>
      </c>
      <c r="F16506" s="4">
        <f t="shared" si="1"/>
        <v>0.1440041556</v>
      </c>
      <c r="G16506" s="4">
        <f t="shared" si="2"/>
        <v>1.695539558</v>
      </c>
    </row>
    <row r="16507">
      <c r="A16507" s="1">
        <v>165.020004749298</v>
      </c>
      <c r="B16507" s="1">
        <v>139.31024</v>
      </c>
      <c r="C16507" s="1">
        <v>1.2962908</v>
      </c>
      <c r="D16507" s="1">
        <v>-0.28261003</v>
      </c>
      <c r="E16507" s="1">
        <v>1.7198792</v>
      </c>
      <c r="F16507" s="4">
        <f t="shared" si="1"/>
        <v>0.1440323111</v>
      </c>
      <c r="G16507" s="4">
        <f t="shared" si="2"/>
        <v>1.695139805</v>
      </c>
    </row>
    <row r="16508">
      <c r="A16508" s="1">
        <v>165.029999256134</v>
      </c>
      <c r="B16508" s="1">
        <v>139.43214</v>
      </c>
      <c r="C16508" s="1">
        <v>1.2965972</v>
      </c>
      <c r="D16508" s="1">
        <v>-0.037233718</v>
      </c>
      <c r="E16508" s="1">
        <v>1.7213843</v>
      </c>
      <c r="F16508" s="4">
        <f t="shared" si="1"/>
        <v>0.1440663556</v>
      </c>
      <c r="G16508" s="4">
        <f t="shared" si="2"/>
        <v>1.696644743</v>
      </c>
    </row>
    <row r="16509">
      <c r="A16509" s="1">
        <v>165.040131092071</v>
      </c>
      <c r="B16509" s="1">
        <v>139.55978</v>
      </c>
      <c r="C16509" s="1">
        <v>1.296544</v>
      </c>
      <c r="D16509" s="1">
        <v>-0.18006471</v>
      </c>
      <c r="E16509" s="1">
        <v>1.72296</v>
      </c>
      <c r="F16509" s="4">
        <f t="shared" si="1"/>
        <v>0.1440604444</v>
      </c>
      <c r="G16509" s="4">
        <f t="shared" si="2"/>
        <v>1.698220546</v>
      </c>
    </row>
    <row r="16510">
      <c r="A16510" s="1">
        <v>165.050125598907</v>
      </c>
      <c r="B16510" s="1">
        <v>139.51405</v>
      </c>
      <c r="C16510" s="1">
        <v>1.2964906</v>
      </c>
      <c r="D16510" s="1">
        <v>-0.3216749</v>
      </c>
      <c r="E16510" s="1">
        <v>1.7223955</v>
      </c>
      <c r="F16510" s="4">
        <f t="shared" si="1"/>
        <v>0.1440545111</v>
      </c>
      <c r="G16510" s="4">
        <f t="shared" si="2"/>
        <v>1.697655978</v>
      </c>
    </row>
    <row r="16511">
      <c r="A16511" s="1">
        <v>165.060120105743</v>
      </c>
      <c r="B16511" s="1">
        <v>139.4912</v>
      </c>
      <c r="C16511" s="1">
        <v>1.2965173</v>
      </c>
      <c r="D16511" s="1">
        <v>-0.36806446</v>
      </c>
      <c r="E16511" s="1">
        <v>1.7221133</v>
      </c>
      <c r="F16511" s="4">
        <f t="shared" si="1"/>
        <v>0.1440574778</v>
      </c>
      <c r="G16511" s="4">
        <f t="shared" si="2"/>
        <v>1.697373879</v>
      </c>
    </row>
    <row r="16512">
      <c r="A16512" s="1">
        <v>165.070129871368</v>
      </c>
      <c r="B16512" s="1">
        <v>139.42453</v>
      </c>
      <c r="C16512" s="1">
        <v>1.2965173</v>
      </c>
      <c r="D16512" s="1">
        <v>-0.45596045</v>
      </c>
      <c r="E16512" s="1">
        <v>1.7212902</v>
      </c>
      <c r="F16512" s="4">
        <f t="shared" si="1"/>
        <v>0.1440574778</v>
      </c>
      <c r="G16512" s="4">
        <f t="shared" si="2"/>
        <v>1.696550793</v>
      </c>
    </row>
    <row r="16513">
      <c r="A16513" s="1">
        <v>165.080124378204</v>
      </c>
      <c r="B16513" s="1">
        <v>139.38263</v>
      </c>
      <c r="C16513" s="1">
        <v>1.2967173</v>
      </c>
      <c r="D16513" s="1">
        <v>-0.36440212</v>
      </c>
      <c r="E16513" s="1">
        <v>1.720773</v>
      </c>
      <c r="F16513" s="4">
        <f t="shared" si="1"/>
        <v>0.1440797</v>
      </c>
      <c r="G16513" s="4">
        <f t="shared" si="2"/>
        <v>1.696033509</v>
      </c>
    </row>
    <row r="16514">
      <c r="A16514" s="1">
        <v>165.09011888504</v>
      </c>
      <c r="B16514" s="1">
        <v>139.50833</v>
      </c>
      <c r="C16514" s="1">
        <v>1.2971039</v>
      </c>
      <c r="D16514" s="1">
        <v>-0.009155832</v>
      </c>
      <c r="E16514" s="1">
        <v>1.7223248</v>
      </c>
      <c r="F16514" s="4">
        <f t="shared" si="1"/>
        <v>0.1441226556</v>
      </c>
      <c r="G16514" s="4">
        <f t="shared" si="2"/>
        <v>1.69758536</v>
      </c>
    </row>
    <row r="16515">
      <c r="A16515" s="1">
        <v>165.100006580352</v>
      </c>
      <c r="B16515" s="1">
        <v>139.63025</v>
      </c>
      <c r="C16515" s="1">
        <v>1.2971572</v>
      </c>
      <c r="D16515" s="1">
        <v>-0.04211683</v>
      </c>
      <c r="E16515" s="1">
        <v>1.72383</v>
      </c>
      <c r="F16515" s="4">
        <f t="shared" si="1"/>
        <v>0.1441285778</v>
      </c>
      <c r="G16515" s="4">
        <f t="shared" si="2"/>
        <v>1.699090546</v>
      </c>
    </row>
    <row r="16516">
      <c r="A16516" s="1">
        <v>165.110123157501</v>
      </c>
      <c r="B16516" s="1">
        <v>139.64929</v>
      </c>
      <c r="C16516" s="1">
        <v>1.2971171</v>
      </c>
      <c r="D16516" s="1">
        <v>-0.15809071</v>
      </c>
      <c r="E16516" s="1">
        <v>1.7240652</v>
      </c>
      <c r="F16516" s="4">
        <f t="shared" si="1"/>
        <v>0.1441241222</v>
      </c>
      <c r="G16516" s="4">
        <f t="shared" si="2"/>
        <v>1.699325607</v>
      </c>
    </row>
    <row r="16517">
      <c r="A16517" s="1">
        <v>165.120117664337</v>
      </c>
      <c r="B16517" s="1">
        <v>139.62263</v>
      </c>
      <c r="C16517" s="1">
        <v>1.2971438</v>
      </c>
      <c r="D16517" s="1">
        <v>-0.21668804</v>
      </c>
      <c r="E16517" s="1">
        <v>1.7237359</v>
      </c>
      <c r="F16517" s="4">
        <f t="shared" si="1"/>
        <v>0.1441270889</v>
      </c>
      <c r="G16517" s="4">
        <f t="shared" si="2"/>
        <v>1.698996472</v>
      </c>
    </row>
    <row r="16518">
      <c r="A16518" s="1">
        <v>165.130005359649</v>
      </c>
      <c r="B16518" s="1">
        <v>139.55978</v>
      </c>
      <c r="C16518" s="1">
        <v>1.2971572</v>
      </c>
      <c r="D16518" s="1">
        <v>-0.29115546</v>
      </c>
      <c r="E16518" s="1">
        <v>1.72296</v>
      </c>
      <c r="F16518" s="4">
        <f t="shared" si="1"/>
        <v>0.1441285778</v>
      </c>
      <c r="G16518" s="4">
        <f t="shared" si="2"/>
        <v>1.698220546</v>
      </c>
    </row>
    <row r="16519">
      <c r="A16519" s="1">
        <v>165.139999866485</v>
      </c>
      <c r="B16519" s="1">
        <v>139.51025</v>
      </c>
      <c r="C16519" s="1">
        <v>1.2971705</v>
      </c>
      <c r="D16519" s="1">
        <v>-0.35097358</v>
      </c>
      <c r="E16519" s="1">
        <v>1.7223485</v>
      </c>
      <c r="F16519" s="4">
        <f t="shared" si="1"/>
        <v>0.1441300556</v>
      </c>
      <c r="G16519" s="4">
        <f t="shared" si="2"/>
        <v>1.697609064</v>
      </c>
    </row>
    <row r="16520">
      <c r="A16520" s="1">
        <v>165.149994373321</v>
      </c>
      <c r="B16520" s="1">
        <v>139.43977</v>
      </c>
      <c r="C16520" s="1">
        <v>1.2972105</v>
      </c>
      <c r="D16520" s="1">
        <v>-0.39614233</v>
      </c>
      <c r="E16520" s="1">
        <v>1.7214785</v>
      </c>
      <c r="F16520" s="4">
        <f t="shared" si="1"/>
        <v>0.1441345</v>
      </c>
      <c r="G16520" s="4">
        <f t="shared" si="2"/>
        <v>1.696738941</v>
      </c>
    </row>
    <row r="16521">
      <c r="A16521" s="1">
        <v>165.160126209259</v>
      </c>
      <c r="B16521" s="1">
        <v>139.43214</v>
      </c>
      <c r="C16521" s="1">
        <v>1.2972904</v>
      </c>
      <c r="D16521" s="1">
        <v>-0.39980468</v>
      </c>
      <c r="E16521" s="1">
        <v>1.7213843</v>
      </c>
      <c r="F16521" s="4">
        <f t="shared" si="1"/>
        <v>0.1441433778</v>
      </c>
      <c r="G16521" s="4">
        <f t="shared" si="2"/>
        <v>1.696644743</v>
      </c>
    </row>
    <row r="16522">
      <c r="A16522" s="1">
        <v>165.170120716094</v>
      </c>
      <c r="B16522" s="1">
        <v>139.40929</v>
      </c>
      <c r="C16522" s="1">
        <v>1.2974504</v>
      </c>
      <c r="D16522" s="1">
        <v>-0.31923336</v>
      </c>
      <c r="E16522" s="1">
        <v>1.7211021</v>
      </c>
      <c r="F16522" s="4">
        <f t="shared" si="1"/>
        <v>0.1441611556</v>
      </c>
      <c r="G16522" s="4">
        <f t="shared" si="2"/>
        <v>1.696362644</v>
      </c>
    </row>
    <row r="16523">
      <c r="A16523" s="1">
        <v>165.179993152618</v>
      </c>
      <c r="B16523" s="1">
        <v>139.43596</v>
      </c>
      <c r="C16523" s="1">
        <v>1.2976236</v>
      </c>
      <c r="D16523" s="1">
        <v>-0.21180493</v>
      </c>
      <c r="E16523" s="1">
        <v>1.7214314</v>
      </c>
      <c r="F16523" s="4">
        <f t="shared" si="1"/>
        <v>0.1441804</v>
      </c>
      <c r="G16523" s="4">
        <f t="shared" si="2"/>
        <v>1.696691904</v>
      </c>
    </row>
    <row r="16524">
      <c r="A16524" s="1">
        <v>165.190124988555</v>
      </c>
      <c r="B16524" s="1">
        <v>139.55025</v>
      </c>
      <c r="C16524" s="1">
        <v>1.297797</v>
      </c>
      <c r="D16524" s="1">
        <v>-0.11780504</v>
      </c>
      <c r="E16524" s="1">
        <v>1.7228423</v>
      </c>
      <c r="F16524" s="4">
        <f t="shared" si="1"/>
        <v>0.1441996667</v>
      </c>
      <c r="G16524" s="4">
        <f t="shared" si="2"/>
        <v>1.698102891</v>
      </c>
    </row>
    <row r="16525">
      <c r="A16525" s="1">
        <v>165.200119495391</v>
      </c>
      <c r="B16525" s="1">
        <v>139.59406</v>
      </c>
      <c r="C16525" s="1">
        <v>1.2978369</v>
      </c>
      <c r="D16525" s="1">
        <v>-0.14710371</v>
      </c>
      <c r="E16525" s="1">
        <v>1.7233832</v>
      </c>
      <c r="F16525" s="4">
        <f t="shared" si="1"/>
        <v>0.1442041</v>
      </c>
      <c r="G16525" s="4">
        <f t="shared" si="2"/>
        <v>1.698643756</v>
      </c>
    </row>
    <row r="16526">
      <c r="A16526" s="1">
        <v>165.210007190704</v>
      </c>
      <c r="B16526" s="1">
        <v>139.63216</v>
      </c>
      <c r="C16526" s="1">
        <v>1.2978369</v>
      </c>
      <c r="D16526" s="1">
        <v>-0.2349997</v>
      </c>
      <c r="E16526" s="1">
        <v>1.7238535</v>
      </c>
      <c r="F16526" s="4">
        <f t="shared" si="1"/>
        <v>0.1442041</v>
      </c>
      <c r="G16526" s="4">
        <f t="shared" si="2"/>
        <v>1.699114126</v>
      </c>
    </row>
    <row r="16527">
      <c r="A16527" s="1">
        <v>165.22000169754</v>
      </c>
      <c r="B16527" s="1">
        <v>139.59215</v>
      </c>
      <c r="C16527" s="1">
        <v>1.2978504</v>
      </c>
      <c r="D16527" s="1">
        <v>-0.2948178</v>
      </c>
      <c r="E16527" s="1">
        <v>1.7233597</v>
      </c>
      <c r="F16527" s="4">
        <f t="shared" si="1"/>
        <v>0.1442056</v>
      </c>
      <c r="G16527" s="4">
        <f t="shared" si="2"/>
        <v>1.698620175</v>
      </c>
    </row>
    <row r="16528">
      <c r="A16528" s="1">
        <v>165.229996204376</v>
      </c>
      <c r="B16528" s="1">
        <v>139.5331</v>
      </c>
      <c r="C16528" s="1">
        <v>1.2979037</v>
      </c>
      <c r="D16528" s="1">
        <v>-0.32899958</v>
      </c>
      <c r="E16528" s="1">
        <v>1.7226307</v>
      </c>
      <c r="F16528" s="4">
        <f t="shared" si="1"/>
        <v>0.1442115222</v>
      </c>
      <c r="G16528" s="4">
        <f t="shared" si="2"/>
        <v>1.697891163</v>
      </c>
    </row>
    <row r="16529">
      <c r="A16529" s="1">
        <v>165.240128040313</v>
      </c>
      <c r="B16529" s="1">
        <v>139.5293</v>
      </c>
      <c r="C16529" s="1">
        <v>1.2979969</v>
      </c>
      <c r="D16529" s="1">
        <v>-0.31923336</v>
      </c>
      <c r="E16529" s="1">
        <v>1.7225837</v>
      </c>
      <c r="F16529" s="4">
        <f t="shared" si="1"/>
        <v>0.1442218778</v>
      </c>
      <c r="G16529" s="4">
        <f t="shared" si="2"/>
        <v>1.697844249</v>
      </c>
    </row>
    <row r="16530">
      <c r="A16530" s="1">
        <v>165.250122547149</v>
      </c>
      <c r="B16530" s="1">
        <v>139.4931</v>
      </c>
      <c r="C16530" s="1">
        <v>1.2980902</v>
      </c>
      <c r="D16530" s="1">
        <v>-0.30702558</v>
      </c>
      <c r="E16530" s="1">
        <v>1.7221369</v>
      </c>
      <c r="F16530" s="4">
        <f t="shared" si="1"/>
        <v>0.1442322444</v>
      </c>
      <c r="G16530" s="4">
        <f t="shared" si="2"/>
        <v>1.697397336</v>
      </c>
    </row>
    <row r="16531">
      <c r="A16531" s="1">
        <v>165.260132312774</v>
      </c>
      <c r="B16531" s="1">
        <v>139.51787</v>
      </c>
      <c r="C16531" s="1">
        <v>1.2981569</v>
      </c>
      <c r="D16531" s="1">
        <v>-0.30946714</v>
      </c>
      <c r="E16531" s="1">
        <v>1.7224425</v>
      </c>
      <c r="F16531" s="4">
        <f t="shared" si="1"/>
        <v>0.1442396556</v>
      </c>
      <c r="G16531" s="4">
        <f t="shared" si="2"/>
        <v>1.697703138</v>
      </c>
    </row>
    <row r="16532">
      <c r="A16532" s="1">
        <v>165.270004749298</v>
      </c>
      <c r="B16532" s="1">
        <v>139.50833</v>
      </c>
      <c r="C16532" s="1">
        <v>1.2981969</v>
      </c>
      <c r="D16532" s="1">
        <v>-0.3387658</v>
      </c>
      <c r="E16532" s="1">
        <v>1.7223248</v>
      </c>
      <c r="F16532" s="4">
        <f t="shared" si="1"/>
        <v>0.1442441</v>
      </c>
      <c r="G16532" s="4">
        <f t="shared" si="2"/>
        <v>1.69758536</v>
      </c>
    </row>
    <row r="16533">
      <c r="A16533" s="1">
        <v>165.279999256134</v>
      </c>
      <c r="B16533" s="1">
        <v>139.47597</v>
      </c>
      <c r="C16533" s="1">
        <v>1.2982236</v>
      </c>
      <c r="D16533" s="1">
        <v>-0.39980468</v>
      </c>
      <c r="E16533" s="1">
        <v>1.7219253</v>
      </c>
      <c r="F16533" s="4">
        <f t="shared" si="1"/>
        <v>0.1442470667</v>
      </c>
      <c r="G16533" s="4">
        <f t="shared" si="2"/>
        <v>1.697185854</v>
      </c>
    </row>
    <row r="16534">
      <c r="A16534" s="1">
        <v>165.290131092071</v>
      </c>
      <c r="B16534" s="1">
        <v>139.45311</v>
      </c>
      <c r="C16534" s="1">
        <v>1.2982368</v>
      </c>
      <c r="D16534" s="1">
        <v>-0.47305134</v>
      </c>
      <c r="E16534" s="1">
        <v>1.721643</v>
      </c>
      <c r="F16534" s="4">
        <f t="shared" si="1"/>
        <v>0.1442485333</v>
      </c>
      <c r="G16534" s="4">
        <f t="shared" si="2"/>
        <v>1.696903632</v>
      </c>
    </row>
    <row r="16535">
      <c r="A16535" s="1">
        <v>165.300003528594</v>
      </c>
      <c r="B16535" s="1">
        <v>139.43214</v>
      </c>
      <c r="C16535" s="1">
        <v>1.2985435</v>
      </c>
      <c r="D16535" s="1">
        <v>-0.22767504</v>
      </c>
      <c r="E16535" s="1">
        <v>1.7213843</v>
      </c>
      <c r="F16535" s="4">
        <f t="shared" si="1"/>
        <v>0.1442826111</v>
      </c>
      <c r="G16535" s="4">
        <f t="shared" si="2"/>
        <v>1.696644743</v>
      </c>
    </row>
    <row r="16536">
      <c r="A16536" s="1">
        <v>165.30999803543</v>
      </c>
      <c r="B16536" s="1">
        <v>139.60168</v>
      </c>
      <c r="C16536" s="1">
        <v>1.29885</v>
      </c>
      <c r="D16536" s="1">
        <v>0.003051944</v>
      </c>
      <c r="E16536" s="1">
        <v>1.7234772</v>
      </c>
      <c r="F16536" s="4">
        <f t="shared" si="1"/>
        <v>0.1443166667</v>
      </c>
      <c r="G16536" s="4">
        <f t="shared" si="2"/>
        <v>1.69873783</v>
      </c>
    </row>
    <row r="16537">
      <c r="A16537" s="1">
        <v>165.319992542266</v>
      </c>
      <c r="B16537" s="1">
        <v>139.69312</v>
      </c>
      <c r="C16537" s="1">
        <v>1.29881</v>
      </c>
      <c r="D16537" s="1">
        <v>-0.12635049</v>
      </c>
      <c r="E16537" s="1">
        <v>1.7246062</v>
      </c>
      <c r="F16537" s="4">
        <f t="shared" si="1"/>
        <v>0.1443122222</v>
      </c>
      <c r="G16537" s="4">
        <f t="shared" si="2"/>
        <v>1.699866719</v>
      </c>
    </row>
    <row r="16538">
      <c r="A16538" s="1">
        <v>165.330124378204</v>
      </c>
      <c r="B16538" s="1">
        <v>139.68169</v>
      </c>
      <c r="C16538" s="1">
        <v>1.2987834</v>
      </c>
      <c r="D16538" s="1">
        <v>-0.22767504</v>
      </c>
      <c r="E16538" s="1">
        <v>1.724465</v>
      </c>
      <c r="F16538" s="4">
        <f t="shared" si="1"/>
        <v>0.1443092667</v>
      </c>
      <c r="G16538" s="4">
        <f t="shared" si="2"/>
        <v>1.699725607</v>
      </c>
    </row>
    <row r="16539">
      <c r="A16539" s="1">
        <v>165.34011888504</v>
      </c>
      <c r="B16539" s="1">
        <v>139.67406</v>
      </c>
      <c r="C16539" s="1">
        <v>1.29881</v>
      </c>
      <c r="D16539" s="1">
        <v>-0.2887139</v>
      </c>
      <c r="E16539" s="1">
        <v>1.724371</v>
      </c>
      <c r="F16539" s="4">
        <f t="shared" si="1"/>
        <v>0.1443122222</v>
      </c>
      <c r="G16539" s="4">
        <f t="shared" si="2"/>
        <v>1.69963141</v>
      </c>
    </row>
    <row r="16540">
      <c r="A16540" s="1">
        <v>165.350128650665</v>
      </c>
      <c r="B16540" s="1">
        <v>139.58072</v>
      </c>
      <c r="C16540" s="1">
        <v>1.2988235</v>
      </c>
      <c r="D16540" s="1">
        <v>-0.34731123</v>
      </c>
      <c r="E16540" s="1">
        <v>1.7232187</v>
      </c>
      <c r="F16540" s="4">
        <f t="shared" si="1"/>
        <v>0.1443137222</v>
      </c>
      <c r="G16540" s="4">
        <f t="shared" si="2"/>
        <v>1.698479064</v>
      </c>
    </row>
    <row r="16541">
      <c r="A16541" s="1">
        <v>165.360123157501</v>
      </c>
      <c r="B16541" s="1">
        <v>139.54836</v>
      </c>
      <c r="C16541" s="1">
        <v>1.2988367</v>
      </c>
      <c r="D16541" s="1">
        <v>-0.42177868</v>
      </c>
      <c r="E16541" s="1">
        <v>1.7228189</v>
      </c>
      <c r="F16541" s="4">
        <f t="shared" si="1"/>
        <v>0.1443151889</v>
      </c>
      <c r="G16541" s="4">
        <f t="shared" si="2"/>
        <v>1.698079558</v>
      </c>
    </row>
    <row r="16542">
      <c r="A16542" s="1">
        <v>165.370117664337</v>
      </c>
      <c r="B16542" s="1">
        <v>139.49501</v>
      </c>
      <c r="C16542" s="1">
        <v>1.29893</v>
      </c>
      <c r="D16542" s="1">
        <v>-0.43886957</v>
      </c>
      <c r="E16542" s="1">
        <v>1.7221605</v>
      </c>
      <c r="F16542" s="4">
        <f t="shared" si="1"/>
        <v>0.1443255556</v>
      </c>
      <c r="G16542" s="4">
        <f t="shared" si="2"/>
        <v>1.697420916</v>
      </c>
    </row>
    <row r="16543">
      <c r="A16543" s="1">
        <v>165.380127429962</v>
      </c>
      <c r="B16543" s="1">
        <v>139.51405</v>
      </c>
      <c r="C16543" s="1">
        <v>1.2993432</v>
      </c>
      <c r="D16543" s="1">
        <v>-0.053103827</v>
      </c>
      <c r="E16543" s="1">
        <v>1.7223955</v>
      </c>
      <c r="F16543" s="4">
        <f t="shared" si="1"/>
        <v>0.1443714667</v>
      </c>
      <c r="G16543" s="4">
        <f t="shared" si="2"/>
        <v>1.697655978</v>
      </c>
    </row>
    <row r="16544">
      <c r="A16544" s="1">
        <v>165.390121936798</v>
      </c>
      <c r="B16544" s="1">
        <v>139.70454</v>
      </c>
      <c r="C16544" s="1">
        <v>1.2995832</v>
      </c>
      <c r="D16544" s="1">
        <v>0.1092596</v>
      </c>
      <c r="E16544" s="1">
        <v>1.7247473</v>
      </c>
      <c r="F16544" s="4">
        <f t="shared" si="1"/>
        <v>0.1443981333</v>
      </c>
      <c r="G16544" s="4">
        <f t="shared" si="2"/>
        <v>1.700007706</v>
      </c>
    </row>
    <row r="16545">
      <c r="A16545" s="1">
        <v>165.399994373321</v>
      </c>
      <c r="B16545" s="1">
        <v>139.8055</v>
      </c>
      <c r="C16545" s="1">
        <v>1.2995299</v>
      </c>
      <c r="D16545" s="1">
        <v>-0.03601294</v>
      </c>
      <c r="E16545" s="1">
        <v>1.7259936</v>
      </c>
      <c r="F16545" s="4">
        <f t="shared" si="1"/>
        <v>0.1443922111</v>
      </c>
      <c r="G16545" s="4">
        <f t="shared" si="2"/>
        <v>1.701254126</v>
      </c>
    </row>
    <row r="16546">
      <c r="A16546" s="1">
        <v>165.410126209259</v>
      </c>
      <c r="B16546" s="1">
        <v>139.81313</v>
      </c>
      <c r="C16546" s="1">
        <v>1.2995166</v>
      </c>
      <c r="D16546" s="1">
        <v>-0.12390893</v>
      </c>
      <c r="E16546" s="1">
        <v>1.7260877</v>
      </c>
      <c r="F16546" s="4">
        <f t="shared" si="1"/>
        <v>0.1443907333</v>
      </c>
      <c r="G16546" s="4">
        <f t="shared" si="2"/>
        <v>1.701348323</v>
      </c>
    </row>
    <row r="16547">
      <c r="A16547" s="1">
        <v>165.420120716094</v>
      </c>
      <c r="B16547" s="1">
        <v>139.7255</v>
      </c>
      <c r="C16547" s="1">
        <v>1.2995565</v>
      </c>
      <c r="D16547" s="1">
        <v>-0.18372704</v>
      </c>
      <c r="E16547" s="1">
        <v>1.7250059</v>
      </c>
      <c r="F16547" s="4">
        <f t="shared" si="1"/>
        <v>0.1443951667</v>
      </c>
      <c r="G16547" s="4">
        <f t="shared" si="2"/>
        <v>1.700266472</v>
      </c>
    </row>
    <row r="16548">
      <c r="A16548" s="1">
        <v>165.429993152618</v>
      </c>
      <c r="B16548" s="1">
        <v>139.67596</v>
      </c>
      <c r="C16548" s="1">
        <v>1.2995698</v>
      </c>
      <c r="D16548" s="1">
        <v>-0.23011659</v>
      </c>
      <c r="E16548" s="1">
        <v>1.7243946</v>
      </c>
      <c r="F16548" s="4">
        <f t="shared" si="1"/>
        <v>0.1443966444</v>
      </c>
      <c r="G16548" s="4">
        <f t="shared" si="2"/>
        <v>1.699654867</v>
      </c>
    </row>
    <row r="16549">
      <c r="A16549" s="1">
        <v>165.440124988555</v>
      </c>
      <c r="B16549" s="1">
        <v>139.6474</v>
      </c>
      <c r="C16549" s="1">
        <v>1.2996098</v>
      </c>
      <c r="D16549" s="1">
        <v>-0.2899347</v>
      </c>
      <c r="E16549" s="1">
        <v>1.7240418</v>
      </c>
      <c r="F16549" s="4">
        <f t="shared" si="1"/>
        <v>0.1444010889</v>
      </c>
      <c r="G16549" s="4">
        <f t="shared" si="2"/>
        <v>1.699302274</v>
      </c>
    </row>
    <row r="16550">
      <c r="A16550" s="1">
        <v>165.450119495391</v>
      </c>
      <c r="B16550" s="1">
        <v>139.58835</v>
      </c>
      <c r="C16550" s="1">
        <v>1.2996899</v>
      </c>
      <c r="D16550" s="1">
        <v>-0.2948178</v>
      </c>
      <c r="E16550" s="1">
        <v>1.7233127</v>
      </c>
      <c r="F16550" s="4">
        <f t="shared" si="1"/>
        <v>0.1444099889</v>
      </c>
      <c r="G16550" s="4">
        <f t="shared" si="2"/>
        <v>1.698573262</v>
      </c>
    </row>
    <row r="16551">
      <c r="A16551" s="1">
        <v>165.460129261016</v>
      </c>
      <c r="B16551" s="1">
        <v>139.58072</v>
      </c>
      <c r="C16551" s="1">
        <v>1.2997832</v>
      </c>
      <c r="D16551" s="1">
        <v>-0.25453213</v>
      </c>
      <c r="E16551" s="1">
        <v>1.7232187</v>
      </c>
      <c r="F16551" s="4">
        <f t="shared" si="1"/>
        <v>0.1444203556</v>
      </c>
      <c r="G16551" s="4">
        <f t="shared" si="2"/>
        <v>1.698479064</v>
      </c>
    </row>
    <row r="16552">
      <c r="A16552" s="1">
        <v>165.47000169754</v>
      </c>
      <c r="B16552" s="1">
        <v>139.58072</v>
      </c>
      <c r="C16552" s="1">
        <v>1.2998631</v>
      </c>
      <c r="D16552" s="1">
        <v>-0.25697368</v>
      </c>
      <c r="E16552" s="1">
        <v>1.7232187</v>
      </c>
      <c r="F16552" s="4">
        <f t="shared" si="1"/>
        <v>0.1444292333</v>
      </c>
      <c r="G16552" s="4">
        <f t="shared" si="2"/>
        <v>1.698479064</v>
      </c>
    </row>
    <row r="16553">
      <c r="A16553" s="1">
        <v>165.480118274688</v>
      </c>
      <c r="B16553" s="1">
        <v>139.5712</v>
      </c>
      <c r="C16553" s="1">
        <v>1.2999165</v>
      </c>
      <c r="D16553" s="1">
        <v>-0.2887139</v>
      </c>
      <c r="E16553" s="1">
        <v>1.7231011</v>
      </c>
      <c r="F16553" s="4">
        <f t="shared" si="1"/>
        <v>0.1444351667</v>
      </c>
      <c r="G16553" s="4">
        <f t="shared" si="2"/>
        <v>1.698361533</v>
      </c>
    </row>
    <row r="16554">
      <c r="A16554" s="1">
        <v>165.490128040313</v>
      </c>
      <c r="B16554" s="1">
        <v>139.57692</v>
      </c>
      <c r="C16554" s="1">
        <v>1.2999431</v>
      </c>
      <c r="D16554" s="1">
        <v>-0.3338827</v>
      </c>
      <c r="E16554" s="1">
        <v>1.7231716</v>
      </c>
      <c r="F16554" s="4">
        <f t="shared" si="1"/>
        <v>0.1444381222</v>
      </c>
      <c r="G16554" s="4">
        <f t="shared" si="2"/>
        <v>1.698432151</v>
      </c>
    </row>
    <row r="16555">
      <c r="A16555" s="1">
        <v>165.500000476837</v>
      </c>
      <c r="B16555" s="1">
        <v>139.52548</v>
      </c>
      <c r="C16555" s="1">
        <v>1.2999698</v>
      </c>
      <c r="D16555" s="1">
        <v>-0.39370078</v>
      </c>
      <c r="E16555" s="1">
        <v>1.7225366</v>
      </c>
      <c r="F16555" s="4">
        <f t="shared" si="1"/>
        <v>0.1444410889</v>
      </c>
      <c r="G16555" s="4">
        <f t="shared" si="2"/>
        <v>1.697797089</v>
      </c>
    </row>
    <row r="16556">
      <c r="A16556" s="1">
        <v>165.510132312774</v>
      </c>
      <c r="B16556" s="1">
        <v>139.51216</v>
      </c>
      <c r="C16556" s="1">
        <v>1.2999965</v>
      </c>
      <c r="D16556" s="1">
        <v>-0.43764877</v>
      </c>
      <c r="E16556" s="1">
        <v>1.722372</v>
      </c>
      <c r="F16556" s="4">
        <f t="shared" si="1"/>
        <v>0.1444440556</v>
      </c>
      <c r="G16556" s="4">
        <f t="shared" si="2"/>
        <v>1.697632644</v>
      </c>
    </row>
    <row r="16557">
      <c r="A16557" s="1">
        <v>165.520004749298</v>
      </c>
      <c r="B16557" s="1">
        <v>139.48549</v>
      </c>
      <c r="C16557" s="1">
        <v>1.3002363</v>
      </c>
      <c r="D16557" s="1">
        <v>-0.27406457</v>
      </c>
      <c r="E16557" s="1">
        <v>1.7220428</v>
      </c>
      <c r="F16557" s="4">
        <f t="shared" si="1"/>
        <v>0.1444707</v>
      </c>
      <c r="G16557" s="4">
        <f t="shared" si="2"/>
        <v>1.697303385</v>
      </c>
    </row>
    <row r="16558">
      <c r="A16558" s="1">
        <v>165.529999256134</v>
      </c>
      <c r="B16558" s="1">
        <v>139.59024</v>
      </c>
      <c r="C16558" s="1">
        <v>1.3005431</v>
      </c>
      <c r="D16558" s="1">
        <v>-0.043337606</v>
      </c>
      <c r="E16558" s="1">
        <v>1.7233361</v>
      </c>
      <c r="F16558" s="4">
        <f t="shared" si="1"/>
        <v>0.1445047889</v>
      </c>
      <c r="G16558" s="4">
        <f t="shared" si="2"/>
        <v>1.698596595</v>
      </c>
    </row>
    <row r="16559">
      <c r="A16559" s="1">
        <v>165.540131092071</v>
      </c>
      <c r="B16559" s="1">
        <v>139.74454</v>
      </c>
      <c r="C16559" s="1">
        <v>1.3005296</v>
      </c>
      <c r="D16559" s="1">
        <v>-0.1312336</v>
      </c>
      <c r="E16559" s="1">
        <v>1.725241</v>
      </c>
      <c r="F16559" s="4">
        <f t="shared" si="1"/>
        <v>0.1445032889</v>
      </c>
      <c r="G16559" s="4">
        <f t="shared" si="2"/>
        <v>1.700501533</v>
      </c>
    </row>
    <row r="16560">
      <c r="A16560" s="1">
        <v>165.550125598907</v>
      </c>
      <c r="B16560" s="1">
        <v>139.73692</v>
      </c>
      <c r="C16560" s="1">
        <v>1.300503</v>
      </c>
      <c r="D16560" s="1">
        <v>-0.24720748</v>
      </c>
      <c r="E16560" s="1">
        <v>1.725147</v>
      </c>
      <c r="F16560" s="4">
        <f t="shared" si="1"/>
        <v>0.1445003333</v>
      </c>
      <c r="G16560" s="4">
        <f t="shared" si="2"/>
        <v>1.700407459</v>
      </c>
    </row>
    <row r="16561">
      <c r="A16561" s="1">
        <v>165.560120105743</v>
      </c>
      <c r="B16561" s="1">
        <v>139.70073</v>
      </c>
      <c r="C16561" s="1">
        <v>1.3005164</v>
      </c>
      <c r="D16561" s="1">
        <v>-0.32045412</v>
      </c>
      <c r="E16561" s="1">
        <v>1.7247002</v>
      </c>
      <c r="F16561" s="4">
        <f t="shared" si="1"/>
        <v>0.1445018222</v>
      </c>
      <c r="G16561" s="4">
        <f t="shared" si="2"/>
        <v>1.699960669</v>
      </c>
    </row>
    <row r="16562">
      <c r="A16562" s="1">
        <v>165.569992542266</v>
      </c>
      <c r="B16562" s="1">
        <v>139.60548</v>
      </c>
      <c r="C16562" s="1">
        <v>1.3005164</v>
      </c>
      <c r="D16562" s="1">
        <v>-0.39370078</v>
      </c>
      <c r="E16562" s="1">
        <v>1.7235243</v>
      </c>
      <c r="F16562" s="4">
        <f t="shared" si="1"/>
        <v>0.1445018222</v>
      </c>
      <c r="G16562" s="4">
        <f t="shared" si="2"/>
        <v>1.698784743</v>
      </c>
    </row>
    <row r="16563">
      <c r="A16563" s="1">
        <v>165.580124378204</v>
      </c>
      <c r="B16563" s="1">
        <v>139.55215</v>
      </c>
      <c r="C16563" s="1">
        <v>1.3005296</v>
      </c>
      <c r="D16563" s="1">
        <v>-0.46694744</v>
      </c>
      <c r="E16563" s="1">
        <v>1.7228659</v>
      </c>
      <c r="F16563" s="4">
        <f t="shared" si="1"/>
        <v>0.1445032889</v>
      </c>
      <c r="G16563" s="4">
        <f t="shared" si="2"/>
        <v>1.698126348</v>
      </c>
    </row>
    <row r="16564">
      <c r="A16564" s="1">
        <v>165.59011888504</v>
      </c>
      <c r="B16564" s="1">
        <v>139.58453</v>
      </c>
      <c r="C16564" s="1">
        <v>1.3009295</v>
      </c>
      <c r="D16564" s="1">
        <v>-0.13733749</v>
      </c>
      <c r="E16564" s="1">
        <v>1.7232655</v>
      </c>
      <c r="F16564" s="4">
        <f t="shared" si="1"/>
        <v>0.1445477222</v>
      </c>
      <c r="G16564" s="4">
        <f t="shared" si="2"/>
        <v>1.698526101</v>
      </c>
    </row>
    <row r="16565">
      <c r="A16565" s="1">
        <v>165.600006580352</v>
      </c>
      <c r="B16565" s="1">
        <v>139.70454</v>
      </c>
      <c r="C16565" s="1">
        <v>1.3012362</v>
      </c>
      <c r="D16565" s="1">
        <v>0.10681804</v>
      </c>
      <c r="E16565" s="1">
        <v>1.7247473</v>
      </c>
      <c r="F16565" s="4">
        <f t="shared" si="1"/>
        <v>0.1445818</v>
      </c>
      <c r="G16565" s="4">
        <f t="shared" si="2"/>
        <v>1.700007706</v>
      </c>
    </row>
    <row r="16566">
      <c r="A16566" s="1">
        <v>165.610123157501</v>
      </c>
      <c r="B16566" s="1">
        <v>139.85503</v>
      </c>
      <c r="C16566" s="1">
        <v>1.3012362</v>
      </c>
      <c r="D16566" s="1">
        <v>0.018922053</v>
      </c>
      <c r="E16566" s="1">
        <v>1.7266049</v>
      </c>
      <c r="F16566" s="4">
        <f t="shared" si="1"/>
        <v>0.1445818</v>
      </c>
      <c r="G16566" s="4">
        <f t="shared" si="2"/>
        <v>1.701865607</v>
      </c>
    </row>
    <row r="16567">
      <c r="A16567" s="1">
        <v>165.619995594024</v>
      </c>
      <c r="B16567" s="1">
        <v>139.86836</v>
      </c>
      <c r="C16567" s="1">
        <v>1.3012229</v>
      </c>
      <c r="D16567" s="1">
        <v>-0.06775316</v>
      </c>
      <c r="E16567" s="1">
        <v>1.7267696</v>
      </c>
      <c r="F16567" s="4">
        <f t="shared" si="1"/>
        <v>0.1445803222</v>
      </c>
      <c r="G16567" s="4">
        <f t="shared" si="2"/>
        <v>1.702030175</v>
      </c>
    </row>
    <row r="16568">
      <c r="A16568" s="1">
        <v>165.630127429962</v>
      </c>
      <c r="B16568" s="1">
        <v>139.81502</v>
      </c>
      <c r="C16568" s="1">
        <v>1.3012362</v>
      </c>
      <c r="D16568" s="1">
        <v>-0.14099982</v>
      </c>
      <c r="E16568" s="1">
        <v>1.7261112</v>
      </c>
      <c r="F16568" s="4">
        <f t="shared" si="1"/>
        <v>0.1445818</v>
      </c>
      <c r="G16568" s="4">
        <f t="shared" si="2"/>
        <v>1.701371657</v>
      </c>
    </row>
    <row r="16569">
      <c r="A16569" s="1">
        <v>165.640121936798</v>
      </c>
      <c r="B16569" s="1">
        <v>139.79788</v>
      </c>
      <c r="C16569" s="1">
        <v>1.3012629</v>
      </c>
      <c r="D16569" s="1">
        <v>-0.19959715</v>
      </c>
      <c r="E16569" s="1">
        <v>1.7258996</v>
      </c>
      <c r="F16569" s="4">
        <f t="shared" si="1"/>
        <v>0.1445847667</v>
      </c>
      <c r="G16569" s="4">
        <f t="shared" si="2"/>
        <v>1.701160052</v>
      </c>
    </row>
    <row r="16570">
      <c r="A16570" s="1">
        <v>165.650131702423</v>
      </c>
      <c r="B16570" s="1">
        <v>139.73502</v>
      </c>
      <c r="C16570" s="1">
        <v>1.3013295</v>
      </c>
      <c r="D16570" s="1">
        <v>-0.20325948</v>
      </c>
      <c r="E16570" s="1">
        <v>1.7251234</v>
      </c>
      <c r="F16570" s="4">
        <f t="shared" si="1"/>
        <v>0.1445921667</v>
      </c>
      <c r="G16570" s="4">
        <f t="shared" si="2"/>
        <v>1.700384002</v>
      </c>
    </row>
    <row r="16571">
      <c r="A16571" s="1">
        <v>165.660126209259</v>
      </c>
      <c r="B16571" s="1">
        <v>139.74265</v>
      </c>
      <c r="C16571" s="1">
        <v>1.3014494</v>
      </c>
      <c r="D16571" s="1">
        <v>-0.17884393</v>
      </c>
      <c r="E16571" s="1">
        <v>1.7252175</v>
      </c>
      <c r="F16571" s="4">
        <f t="shared" si="1"/>
        <v>0.1446054889</v>
      </c>
      <c r="G16571" s="4">
        <f t="shared" si="2"/>
        <v>1.7004782</v>
      </c>
    </row>
    <row r="16572">
      <c r="A16572" s="1">
        <v>165.669998645782</v>
      </c>
      <c r="B16572" s="1">
        <v>139.73502</v>
      </c>
      <c r="C16572" s="1">
        <v>1.3015561</v>
      </c>
      <c r="D16572" s="1">
        <v>-0.13977905</v>
      </c>
      <c r="E16572" s="1">
        <v>1.7251234</v>
      </c>
      <c r="F16572" s="4">
        <f t="shared" si="1"/>
        <v>0.1446173444</v>
      </c>
      <c r="G16572" s="4">
        <f t="shared" si="2"/>
        <v>1.700384002</v>
      </c>
    </row>
    <row r="16573">
      <c r="A16573" s="1">
        <v>165.680130481719</v>
      </c>
      <c r="B16573" s="1">
        <v>139.74074</v>
      </c>
      <c r="C16573" s="1">
        <v>1.3016361</v>
      </c>
      <c r="D16573" s="1">
        <v>-0.12879205</v>
      </c>
      <c r="E16573" s="1">
        <v>1.7251941</v>
      </c>
      <c r="F16573" s="4">
        <f t="shared" si="1"/>
        <v>0.1446262333</v>
      </c>
      <c r="G16573" s="4">
        <f t="shared" si="2"/>
        <v>1.70045462</v>
      </c>
    </row>
    <row r="16574">
      <c r="A16574" s="1">
        <v>165.690002918243</v>
      </c>
      <c r="B16574" s="1">
        <v>139.76169</v>
      </c>
      <c r="C16574" s="1">
        <v>1.3016627</v>
      </c>
      <c r="D16574" s="1">
        <v>-0.18861015</v>
      </c>
      <c r="E16574" s="1">
        <v>1.7254527</v>
      </c>
      <c r="F16574" s="4">
        <f t="shared" si="1"/>
        <v>0.1446291889</v>
      </c>
      <c r="G16574" s="4">
        <f t="shared" si="2"/>
        <v>1.700713262</v>
      </c>
    </row>
    <row r="16575">
      <c r="A16575" s="1">
        <v>165.700119495391</v>
      </c>
      <c r="B16575" s="1">
        <v>139.70454</v>
      </c>
      <c r="C16575" s="1">
        <v>1.3017027</v>
      </c>
      <c r="D16575" s="1">
        <v>-0.22035037</v>
      </c>
      <c r="E16575" s="1">
        <v>1.7247473</v>
      </c>
      <c r="F16575" s="4">
        <f t="shared" si="1"/>
        <v>0.1446336333</v>
      </c>
      <c r="G16575" s="4">
        <f t="shared" si="2"/>
        <v>1.700007706</v>
      </c>
    </row>
    <row r="16576">
      <c r="A16576" s="1">
        <v>165.710007190704</v>
      </c>
      <c r="B16576" s="1">
        <v>139.71407</v>
      </c>
      <c r="C16576" s="1">
        <v>1.3017694</v>
      </c>
      <c r="D16576" s="1">
        <v>-0.23622048</v>
      </c>
      <c r="E16576" s="1">
        <v>1.7248647</v>
      </c>
      <c r="F16576" s="4">
        <f t="shared" si="1"/>
        <v>0.1446410444</v>
      </c>
      <c r="G16576" s="4">
        <f t="shared" si="2"/>
        <v>1.70012536</v>
      </c>
    </row>
    <row r="16577">
      <c r="A16577" s="1">
        <v>165.72000169754</v>
      </c>
      <c r="B16577" s="1">
        <v>139.6836</v>
      </c>
      <c r="C16577" s="1">
        <v>1.301836</v>
      </c>
      <c r="D16577" s="1">
        <v>-0.25575292</v>
      </c>
      <c r="E16577" s="1">
        <v>1.7244886</v>
      </c>
      <c r="F16577" s="4">
        <f t="shared" si="1"/>
        <v>0.1446484444</v>
      </c>
      <c r="G16577" s="4">
        <f t="shared" si="2"/>
        <v>1.699749188</v>
      </c>
    </row>
    <row r="16578">
      <c r="A16578" s="1">
        <v>165.730118274688</v>
      </c>
      <c r="B16578" s="1">
        <v>139.6474</v>
      </c>
      <c r="C16578" s="1">
        <v>1.3019027</v>
      </c>
      <c r="D16578" s="1">
        <v>-0.2618568</v>
      </c>
      <c r="E16578" s="1">
        <v>1.7240418</v>
      </c>
      <c r="F16578" s="4">
        <f t="shared" si="1"/>
        <v>0.1446558556</v>
      </c>
      <c r="G16578" s="4">
        <f t="shared" si="2"/>
        <v>1.699302274</v>
      </c>
    </row>
    <row r="16579">
      <c r="A16579" s="1">
        <v>165.740128040313</v>
      </c>
      <c r="B16579" s="1">
        <v>139.66263</v>
      </c>
      <c r="C16579" s="1">
        <v>1.3019427</v>
      </c>
      <c r="D16579" s="1">
        <v>-0.30824634</v>
      </c>
      <c r="E16579" s="1">
        <v>1.7242298</v>
      </c>
      <c r="F16579" s="4">
        <f t="shared" si="1"/>
        <v>0.1446603</v>
      </c>
      <c r="G16579" s="4">
        <f t="shared" si="2"/>
        <v>1.699490299</v>
      </c>
    </row>
    <row r="16580">
      <c r="A16580" s="1">
        <v>165.750122547149</v>
      </c>
      <c r="B16580" s="1">
        <v>139.62643</v>
      </c>
      <c r="C16580" s="1">
        <v>1.3019826</v>
      </c>
      <c r="D16580" s="1">
        <v>-0.35219434</v>
      </c>
      <c r="E16580" s="1">
        <v>1.723783</v>
      </c>
      <c r="F16580" s="4">
        <f t="shared" si="1"/>
        <v>0.1446647333</v>
      </c>
      <c r="G16580" s="4">
        <f t="shared" si="2"/>
        <v>1.699043385</v>
      </c>
    </row>
    <row r="16581">
      <c r="A16581" s="1">
        <v>165.759994983673</v>
      </c>
      <c r="B16581" s="1">
        <v>139.62643</v>
      </c>
      <c r="C16581" s="1">
        <v>1.3020092</v>
      </c>
      <c r="D16581" s="1">
        <v>-0.3985839</v>
      </c>
      <c r="E16581" s="1">
        <v>1.723783</v>
      </c>
      <c r="F16581" s="4">
        <f t="shared" si="1"/>
        <v>0.1446676889</v>
      </c>
      <c r="G16581" s="4">
        <f t="shared" si="2"/>
        <v>1.699043385</v>
      </c>
    </row>
    <row r="16582">
      <c r="A16582" s="1">
        <v>165.77012681961</v>
      </c>
      <c r="B16582" s="1">
        <v>139.58644</v>
      </c>
      <c r="C16582" s="1">
        <v>1.3020626</v>
      </c>
      <c r="D16582" s="1">
        <v>-0.4315449</v>
      </c>
      <c r="E16582" s="1">
        <v>1.7232891</v>
      </c>
      <c r="F16582" s="4">
        <f t="shared" si="1"/>
        <v>0.1446736222</v>
      </c>
      <c r="G16582" s="4">
        <f t="shared" si="2"/>
        <v>1.698549681</v>
      </c>
    </row>
    <row r="16583">
      <c r="A16583" s="1">
        <v>165.779999256134</v>
      </c>
      <c r="B16583" s="1">
        <v>139.56168</v>
      </c>
      <c r="C16583" s="1">
        <v>1.3021293</v>
      </c>
      <c r="D16583" s="1">
        <v>-0.43520722</v>
      </c>
      <c r="E16583" s="1">
        <v>1.7229835</v>
      </c>
      <c r="F16583" s="4">
        <f t="shared" si="1"/>
        <v>0.1446810333</v>
      </c>
      <c r="G16583" s="4">
        <f t="shared" si="2"/>
        <v>1.698244002</v>
      </c>
    </row>
    <row r="16584">
      <c r="A16584" s="1">
        <v>165.789993762969</v>
      </c>
      <c r="B16584" s="1">
        <v>139.57501</v>
      </c>
      <c r="C16584" s="1">
        <v>1.3022093</v>
      </c>
      <c r="D16584" s="1">
        <v>-0.44009033</v>
      </c>
      <c r="E16584" s="1">
        <v>1.723148</v>
      </c>
      <c r="F16584" s="4">
        <f t="shared" si="1"/>
        <v>0.1446899222</v>
      </c>
      <c r="G16584" s="4">
        <f t="shared" si="2"/>
        <v>1.69840857</v>
      </c>
    </row>
    <row r="16585">
      <c r="A16585" s="1">
        <v>165.800003528594</v>
      </c>
      <c r="B16585" s="1">
        <v>139.54453</v>
      </c>
      <c r="C16585" s="1">
        <v>1.3022892</v>
      </c>
      <c r="D16585" s="1">
        <v>-0.458402</v>
      </c>
      <c r="E16585" s="1">
        <v>1.7227718</v>
      </c>
      <c r="F16585" s="4">
        <f t="shared" si="1"/>
        <v>0.1446988</v>
      </c>
      <c r="G16585" s="4">
        <f t="shared" si="2"/>
        <v>1.698032274</v>
      </c>
    </row>
    <row r="16586">
      <c r="A16586" s="1">
        <v>165.80999803543</v>
      </c>
      <c r="B16586" s="1">
        <v>139.61311</v>
      </c>
      <c r="C16586" s="1">
        <v>1.3026493</v>
      </c>
      <c r="D16586" s="1">
        <v>-0.14344138</v>
      </c>
      <c r="E16586" s="1">
        <v>1.7236184</v>
      </c>
      <c r="F16586" s="4">
        <f t="shared" si="1"/>
        <v>0.1447388111</v>
      </c>
      <c r="G16586" s="4">
        <f t="shared" si="2"/>
        <v>1.698878941</v>
      </c>
    </row>
    <row r="16587">
      <c r="A16587" s="1">
        <v>165.819992542266</v>
      </c>
      <c r="B16587" s="1">
        <v>139.76169</v>
      </c>
      <c r="C16587" s="1">
        <v>1.3029025</v>
      </c>
      <c r="D16587" s="1">
        <v>0.032350607</v>
      </c>
      <c r="E16587" s="1">
        <v>1.7254527</v>
      </c>
      <c r="F16587" s="4">
        <f t="shared" si="1"/>
        <v>0.1447669444</v>
      </c>
      <c r="G16587" s="4">
        <f t="shared" si="2"/>
        <v>1.700713262</v>
      </c>
    </row>
    <row r="16588">
      <c r="A16588" s="1">
        <v>165.830002307891</v>
      </c>
      <c r="B16588" s="1">
        <v>139.79979</v>
      </c>
      <c r="C16588" s="1">
        <v>1.3028625</v>
      </c>
      <c r="D16588" s="1">
        <v>-0.095831044</v>
      </c>
      <c r="E16588" s="1">
        <v>1.725923</v>
      </c>
      <c r="F16588" s="4">
        <f t="shared" si="1"/>
        <v>0.1447625</v>
      </c>
      <c r="G16588" s="4">
        <f t="shared" si="2"/>
        <v>1.701183632</v>
      </c>
    </row>
    <row r="16589">
      <c r="A16589" s="1">
        <v>165.84011888504</v>
      </c>
      <c r="B16589" s="1">
        <v>139.81502</v>
      </c>
      <c r="C16589" s="1">
        <v>1.302849</v>
      </c>
      <c r="D16589" s="1">
        <v>-0.18372704</v>
      </c>
      <c r="E16589" s="1">
        <v>1.7261112</v>
      </c>
      <c r="F16589" s="4">
        <f t="shared" si="1"/>
        <v>0.144761</v>
      </c>
      <c r="G16589" s="4">
        <f t="shared" si="2"/>
        <v>1.701371657</v>
      </c>
    </row>
    <row r="16590">
      <c r="A16590" s="1">
        <v>165.850128650665</v>
      </c>
      <c r="B16590" s="1">
        <v>139.74074</v>
      </c>
      <c r="C16590" s="1">
        <v>1.3028625</v>
      </c>
      <c r="D16590" s="1">
        <v>-0.25819448</v>
      </c>
      <c r="E16590" s="1">
        <v>1.7251941</v>
      </c>
      <c r="F16590" s="4">
        <f t="shared" si="1"/>
        <v>0.1447625</v>
      </c>
      <c r="G16590" s="4">
        <f t="shared" si="2"/>
        <v>1.70045462</v>
      </c>
    </row>
    <row r="16591">
      <c r="A16591" s="1">
        <v>165.860123157501</v>
      </c>
      <c r="B16591" s="1">
        <v>139.7255</v>
      </c>
      <c r="C16591" s="1">
        <v>1.3028758</v>
      </c>
      <c r="D16591" s="1">
        <v>-0.3167918</v>
      </c>
      <c r="E16591" s="1">
        <v>1.7250059</v>
      </c>
      <c r="F16591" s="4">
        <f t="shared" si="1"/>
        <v>0.1447639778</v>
      </c>
      <c r="G16591" s="4">
        <f t="shared" si="2"/>
        <v>1.700266472</v>
      </c>
    </row>
    <row r="16592">
      <c r="A16592" s="1">
        <v>165.869995594024</v>
      </c>
      <c r="B16592" s="1">
        <v>139.67216</v>
      </c>
      <c r="C16592" s="1">
        <v>1.3029025</v>
      </c>
      <c r="D16592" s="1">
        <v>-0.3766099</v>
      </c>
      <c r="E16592" s="1">
        <v>1.7243475</v>
      </c>
      <c r="F16592" s="4">
        <f t="shared" si="1"/>
        <v>0.1447669444</v>
      </c>
      <c r="G16592" s="4">
        <f t="shared" si="2"/>
        <v>1.699607953</v>
      </c>
    </row>
    <row r="16593">
      <c r="A16593" s="1">
        <v>165.880005359649</v>
      </c>
      <c r="B16593" s="1">
        <v>139.615</v>
      </c>
      <c r="C16593" s="1">
        <v>1.3029691</v>
      </c>
      <c r="D16593" s="1">
        <v>-0.39492157</v>
      </c>
      <c r="E16593" s="1">
        <v>1.7236419</v>
      </c>
      <c r="F16593" s="4">
        <f t="shared" si="1"/>
        <v>0.1447743444</v>
      </c>
      <c r="G16593" s="4">
        <f t="shared" si="2"/>
        <v>1.698902274</v>
      </c>
    </row>
    <row r="16594">
      <c r="A16594" s="1">
        <v>165.889999866485</v>
      </c>
      <c r="B16594" s="1">
        <v>139.59406</v>
      </c>
      <c r="C16594" s="1">
        <v>1.3030623</v>
      </c>
      <c r="D16594" s="1">
        <v>-0.36928523</v>
      </c>
      <c r="E16594" s="1">
        <v>1.7233832</v>
      </c>
      <c r="F16594" s="4">
        <f t="shared" si="1"/>
        <v>0.1447847</v>
      </c>
      <c r="G16594" s="4">
        <f t="shared" si="2"/>
        <v>1.698643756</v>
      </c>
    </row>
    <row r="16595">
      <c r="A16595" s="1">
        <v>165.900131702423</v>
      </c>
      <c r="B16595" s="1">
        <v>139.56358</v>
      </c>
      <c r="C16595" s="1">
        <v>1.3031957</v>
      </c>
      <c r="D16595" s="1">
        <v>-0.315571</v>
      </c>
      <c r="E16595" s="1">
        <v>1.723007</v>
      </c>
      <c r="F16595" s="4">
        <f t="shared" si="1"/>
        <v>0.1447995222</v>
      </c>
      <c r="G16595" s="4">
        <f t="shared" si="2"/>
        <v>1.698267459</v>
      </c>
    </row>
    <row r="16596">
      <c r="A16596" s="1">
        <v>165.910004138946</v>
      </c>
      <c r="B16596" s="1">
        <v>139.61882</v>
      </c>
      <c r="C16596" s="1">
        <v>1.303329</v>
      </c>
      <c r="D16596" s="1">
        <v>-0.2618568</v>
      </c>
      <c r="E16596" s="1">
        <v>1.7236891</v>
      </c>
      <c r="F16596" s="4">
        <f t="shared" si="1"/>
        <v>0.1448143333</v>
      </c>
      <c r="G16596" s="4">
        <f t="shared" si="2"/>
        <v>1.698949435</v>
      </c>
    </row>
    <row r="16597">
      <c r="A16597" s="1">
        <v>165.920120716094</v>
      </c>
      <c r="B16597" s="1">
        <v>139.67216</v>
      </c>
      <c r="C16597" s="1">
        <v>1.3034223</v>
      </c>
      <c r="D16597" s="1">
        <v>-0.25209057</v>
      </c>
      <c r="E16597" s="1">
        <v>1.7243475</v>
      </c>
      <c r="F16597" s="4">
        <f t="shared" si="1"/>
        <v>0.1448247</v>
      </c>
      <c r="G16597" s="4">
        <f t="shared" si="2"/>
        <v>1.699607953</v>
      </c>
    </row>
    <row r="16598">
      <c r="A16598" s="1">
        <v>165.930130481719</v>
      </c>
      <c r="B16598" s="1">
        <v>139.66454</v>
      </c>
      <c r="C16598" s="1">
        <v>1.303449</v>
      </c>
      <c r="D16598" s="1">
        <v>-0.29725936</v>
      </c>
      <c r="E16598" s="1">
        <v>1.7242534</v>
      </c>
      <c r="F16598" s="4">
        <f t="shared" si="1"/>
        <v>0.1448276667</v>
      </c>
      <c r="G16598" s="4">
        <f t="shared" si="2"/>
        <v>1.699513879</v>
      </c>
    </row>
    <row r="16599">
      <c r="A16599" s="1">
        <v>165.940124988555</v>
      </c>
      <c r="B16599" s="1">
        <v>139.6893</v>
      </c>
      <c r="C16599" s="1">
        <v>1.3034623</v>
      </c>
      <c r="D16599" s="1">
        <v>-0.3558567</v>
      </c>
      <c r="E16599" s="1">
        <v>1.7245591</v>
      </c>
      <c r="F16599" s="4">
        <f t="shared" si="1"/>
        <v>0.1448291444</v>
      </c>
      <c r="G16599" s="4">
        <f t="shared" si="2"/>
        <v>1.699819558</v>
      </c>
    </row>
    <row r="16600">
      <c r="A16600" s="1">
        <v>165.950119495391</v>
      </c>
      <c r="B16600" s="1">
        <v>139.61691</v>
      </c>
      <c r="C16600" s="1">
        <v>1.3034756</v>
      </c>
      <c r="D16600" s="1">
        <v>-0.4303241</v>
      </c>
      <c r="E16600" s="1">
        <v>1.7236655</v>
      </c>
      <c r="F16600" s="4">
        <f t="shared" si="1"/>
        <v>0.1448306222</v>
      </c>
      <c r="G16600" s="4">
        <f t="shared" si="2"/>
        <v>1.698925854</v>
      </c>
    </row>
    <row r="16601">
      <c r="A16601" s="1">
        <v>165.960007190704</v>
      </c>
      <c r="B16601" s="1">
        <v>139.62454</v>
      </c>
      <c r="C16601" s="1">
        <v>1.303569</v>
      </c>
      <c r="D16601" s="1">
        <v>-0.4205579</v>
      </c>
      <c r="E16601" s="1">
        <v>1.7237595</v>
      </c>
      <c r="F16601" s="4">
        <f t="shared" si="1"/>
        <v>0.144841</v>
      </c>
      <c r="G16601" s="4">
        <f t="shared" si="2"/>
        <v>1.699020052</v>
      </c>
    </row>
    <row r="16602">
      <c r="A16602" s="1">
        <v>165.970123767852</v>
      </c>
      <c r="B16602" s="1">
        <v>139.66454</v>
      </c>
      <c r="C16602" s="1">
        <v>1.3039821</v>
      </c>
      <c r="D16602" s="1">
        <v>-0.0762986</v>
      </c>
      <c r="E16602" s="1">
        <v>1.7242534</v>
      </c>
      <c r="F16602" s="4">
        <f t="shared" si="1"/>
        <v>0.1448869</v>
      </c>
      <c r="G16602" s="4">
        <f t="shared" si="2"/>
        <v>1.699513879</v>
      </c>
    </row>
    <row r="16603">
      <c r="A16603" s="1">
        <v>165.979996204376</v>
      </c>
      <c r="B16603" s="1">
        <v>139.79597</v>
      </c>
      <c r="C16603" s="1">
        <v>1.3040088</v>
      </c>
      <c r="D16603" s="1">
        <v>-0.121467374</v>
      </c>
      <c r="E16603" s="1">
        <v>1.7258761</v>
      </c>
      <c r="F16603" s="4">
        <f t="shared" si="1"/>
        <v>0.1448898667</v>
      </c>
      <c r="G16603" s="4">
        <f t="shared" si="2"/>
        <v>1.701136472</v>
      </c>
    </row>
    <row r="16604">
      <c r="A16604" s="1">
        <v>165.990128040313</v>
      </c>
      <c r="B16604" s="1">
        <v>139.83598</v>
      </c>
      <c r="C16604" s="1">
        <v>1.3039289</v>
      </c>
      <c r="D16604" s="1">
        <v>-0.29237625</v>
      </c>
      <c r="E16604" s="1">
        <v>1.72637</v>
      </c>
      <c r="F16604" s="4">
        <f t="shared" si="1"/>
        <v>0.1448809889</v>
      </c>
      <c r="G16604" s="4">
        <f t="shared" si="2"/>
        <v>1.701630422</v>
      </c>
    </row>
    <row r="16605">
      <c r="A16605" s="1">
        <v>166.000000476837</v>
      </c>
      <c r="B16605" s="1">
        <v>139.77312</v>
      </c>
      <c r="C16605" s="1">
        <v>1.3039289</v>
      </c>
      <c r="D16605" s="1">
        <v>-0.36440212</v>
      </c>
      <c r="E16605" s="1">
        <v>1.7255937</v>
      </c>
      <c r="F16605" s="4">
        <f t="shared" si="1"/>
        <v>0.1448809889</v>
      </c>
      <c r="G16605" s="4">
        <f t="shared" si="2"/>
        <v>1.700854373</v>
      </c>
    </row>
    <row r="16606">
      <c r="A16606" s="1">
        <v>166.010132312774</v>
      </c>
      <c r="B16606" s="1">
        <v>139.74454</v>
      </c>
      <c r="C16606" s="1">
        <v>1.3039289</v>
      </c>
      <c r="D16606" s="1">
        <v>-0.4522981</v>
      </c>
      <c r="E16606" s="1">
        <v>1.725241</v>
      </c>
      <c r="F16606" s="4">
        <f t="shared" si="1"/>
        <v>0.1448809889</v>
      </c>
      <c r="G16606" s="4">
        <f t="shared" si="2"/>
        <v>1.700501533</v>
      </c>
    </row>
    <row r="16607">
      <c r="A16607" s="1">
        <v>166.02012681961</v>
      </c>
      <c r="B16607" s="1">
        <v>139.69121</v>
      </c>
      <c r="C16607" s="1">
        <v>1.3040755</v>
      </c>
      <c r="D16607" s="1">
        <v>-0.40224624</v>
      </c>
      <c r="E16607" s="1">
        <v>1.7245826</v>
      </c>
      <c r="F16607" s="4">
        <f t="shared" si="1"/>
        <v>0.1448972778</v>
      </c>
      <c r="G16607" s="4">
        <f t="shared" si="2"/>
        <v>1.699843138</v>
      </c>
    </row>
    <row r="16608">
      <c r="A16608" s="1">
        <v>166.029999256134</v>
      </c>
      <c r="B16608" s="1">
        <v>139.71788</v>
      </c>
      <c r="C16608" s="1">
        <v>1.3044221</v>
      </c>
      <c r="D16608" s="1">
        <v>-0.10193493</v>
      </c>
      <c r="E16608" s="1">
        <v>1.7249118</v>
      </c>
      <c r="F16608" s="4">
        <f t="shared" si="1"/>
        <v>0.1449357889</v>
      </c>
      <c r="G16608" s="4">
        <f t="shared" si="2"/>
        <v>1.700172398</v>
      </c>
    </row>
    <row r="16609">
      <c r="A16609" s="1">
        <v>166.040131092071</v>
      </c>
      <c r="B16609" s="1">
        <v>139.85503</v>
      </c>
      <c r="C16609" s="1">
        <v>1.3044621</v>
      </c>
      <c r="D16609" s="1">
        <v>-0.14710371</v>
      </c>
      <c r="E16609" s="1">
        <v>1.7266049</v>
      </c>
      <c r="F16609" s="4">
        <f t="shared" si="1"/>
        <v>0.1449402333</v>
      </c>
      <c r="G16609" s="4">
        <f t="shared" si="2"/>
        <v>1.701865607</v>
      </c>
    </row>
    <row r="16610">
      <c r="A16610" s="1">
        <v>166.050003528594</v>
      </c>
      <c r="B16610" s="1">
        <v>139.83026</v>
      </c>
      <c r="C16610" s="1">
        <v>1.3044087</v>
      </c>
      <c r="D16610" s="1">
        <v>-0.27528536</v>
      </c>
      <c r="E16610" s="1">
        <v>1.7262993</v>
      </c>
      <c r="F16610" s="4">
        <f t="shared" si="1"/>
        <v>0.1449343</v>
      </c>
      <c r="G16610" s="4">
        <f t="shared" si="2"/>
        <v>1.701559805</v>
      </c>
    </row>
    <row r="16611">
      <c r="A16611" s="1">
        <v>166.05999803543</v>
      </c>
      <c r="B16611" s="1">
        <v>139.81883</v>
      </c>
      <c r="C16611" s="1">
        <v>1.3044221</v>
      </c>
      <c r="D16611" s="1">
        <v>-0.34975278</v>
      </c>
      <c r="E16611" s="1">
        <v>1.7261581</v>
      </c>
      <c r="F16611" s="4">
        <f t="shared" si="1"/>
        <v>0.1449357889</v>
      </c>
      <c r="G16611" s="4">
        <f t="shared" si="2"/>
        <v>1.701418694</v>
      </c>
    </row>
    <row r="16612">
      <c r="A16612" s="1">
        <v>166.070129871368</v>
      </c>
      <c r="B16612" s="1">
        <v>139.74454</v>
      </c>
      <c r="C16612" s="1">
        <v>1.3044221</v>
      </c>
      <c r="D16612" s="1">
        <v>-0.43764877</v>
      </c>
      <c r="E16612" s="1">
        <v>1.725241</v>
      </c>
      <c r="F16612" s="4">
        <f t="shared" si="1"/>
        <v>0.1449357889</v>
      </c>
      <c r="G16612" s="4">
        <f t="shared" si="2"/>
        <v>1.700501533</v>
      </c>
    </row>
    <row r="16613">
      <c r="A16613" s="1">
        <v>166.080002307891</v>
      </c>
      <c r="B16613" s="1">
        <v>139.68169</v>
      </c>
      <c r="C16613" s="1">
        <v>1.3045686</v>
      </c>
      <c r="D16613" s="1">
        <v>-0.35829824</v>
      </c>
      <c r="E16613" s="1">
        <v>1.724465</v>
      </c>
      <c r="F16613" s="4">
        <f t="shared" si="1"/>
        <v>0.1449520667</v>
      </c>
      <c r="G16613" s="4">
        <f t="shared" si="2"/>
        <v>1.699725607</v>
      </c>
    </row>
    <row r="16614">
      <c r="A16614" s="1">
        <v>166.09011888504</v>
      </c>
      <c r="B16614" s="1">
        <v>139.77884</v>
      </c>
      <c r="C16614" s="1">
        <v>1.3049552</v>
      </c>
      <c r="D16614" s="1">
        <v>-0.04577916</v>
      </c>
      <c r="E16614" s="1">
        <v>1.7256645</v>
      </c>
      <c r="F16614" s="4">
        <f t="shared" si="1"/>
        <v>0.1449950222</v>
      </c>
      <c r="G16614" s="4">
        <f t="shared" si="2"/>
        <v>1.70092499</v>
      </c>
    </row>
    <row r="16615">
      <c r="A16615" s="1">
        <v>166.100006580352</v>
      </c>
      <c r="B16615" s="1">
        <v>139.90265</v>
      </c>
      <c r="C16615" s="1">
        <v>1.3050619</v>
      </c>
      <c r="D16615" s="1">
        <v>-0.007935055</v>
      </c>
      <c r="E16615" s="1">
        <v>1.7271929</v>
      </c>
      <c r="F16615" s="4">
        <f t="shared" si="1"/>
        <v>0.1450068778</v>
      </c>
      <c r="G16615" s="4">
        <f t="shared" si="2"/>
        <v>1.702453509</v>
      </c>
    </row>
    <row r="16616">
      <c r="A16616" s="1">
        <v>166.110001087188</v>
      </c>
      <c r="B16616" s="1">
        <v>139.95789</v>
      </c>
      <c r="C16616" s="1">
        <v>1.3050352</v>
      </c>
      <c r="D16616" s="1">
        <v>-0.12390893</v>
      </c>
      <c r="E16616" s="1">
        <v>1.727875</v>
      </c>
      <c r="F16616" s="4">
        <f t="shared" si="1"/>
        <v>0.1450039111</v>
      </c>
      <c r="G16616" s="4">
        <f t="shared" si="2"/>
        <v>1.703135484</v>
      </c>
    </row>
    <row r="16617">
      <c r="A16617" s="1">
        <v>166.119995594024</v>
      </c>
      <c r="B16617" s="1">
        <v>139.9255</v>
      </c>
      <c r="C16617" s="1">
        <v>1.3050486</v>
      </c>
      <c r="D16617" s="1">
        <v>-0.1971556</v>
      </c>
      <c r="E16617" s="1">
        <v>1.7274752</v>
      </c>
      <c r="F16617" s="4">
        <f t="shared" si="1"/>
        <v>0.1450054</v>
      </c>
      <c r="G16617" s="4">
        <f t="shared" si="2"/>
        <v>1.702735607</v>
      </c>
    </row>
    <row r="16618">
      <c r="A16618" s="1">
        <v>166.130127429962</v>
      </c>
      <c r="B16618" s="1">
        <v>139.8874</v>
      </c>
      <c r="C16618" s="1">
        <v>1.3050619</v>
      </c>
      <c r="D16618" s="1">
        <v>-0.25575292</v>
      </c>
      <c r="E16618" s="1">
        <v>1.7270048</v>
      </c>
      <c r="F16618" s="4">
        <f t="shared" si="1"/>
        <v>0.1450068778</v>
      </c>
      <c r="G16618" s="4">
        <f t="shared" si="2"/>
        <v>1.702265237</v>
      </c>
    </row>
    <row r="16619">
      <c r="A16619" s="1">
        <v>166.140121936798</v>
      </c>
      <c r="B16619" s="1">
        <v>139.8455</v>
      </c>
      <c r="C16619" s="1">
        <v>1.3050885</v>
      </c>
      <c r="D16619" s="1">
        <v>-0.3167918</v>
      </c>
      <c r="E16619" s="1">
        <v>1.7264875</v>
      </c>
      <c r="F16619" s="4">
        <f t="shared" si="1"/>
        <v>0.1450098333</v>
      </c>
      <c r="G16619" s="4">
        <f t="shared" si="2"/>
        <v>1.701747953</v>
      </c>
    </row>
    <row r="16620">
      <c r="A16620" s="1">
        <v>166.149994373321</v>
      </c>
      <c r="B16620" s="1">
        <v>139.77312</v>
      </c>
      <c r="C16620" s="1">
        <v>1.3051685</v>
      </c>
      <c r="D16620" s="1">
        <v>-0.3167918</v>
      </c>
      <c r="E16620" s="1">
        <v>1.7255937</v>
      </c>
      <c r="F16620" s="4">
        <f t="shared" si="1"/>
        <v>0.1450187222</v>
      </c>
      <c r="G16620" s="4">
        <f t="shared" si="2"/>
        <v>1.700854373</v>
      </c>
    </row>
    <row r="16621">
      <c r="A16621" s="1">
        <v>166.160126209259</v>
      </c>
      <c r="B16621" s="1">
        <v>139.78455</v>
      </c>
      <c r="C16621" s="1">
        <v>1.3052752</v>
      </c>
      <c r="D16621" s="1">
        <v>-0.27772692</v>
      </c>
      <c r="E16621" s="1">
        <v>1.725735</v>
      </c>
      <c r="F16621" s="4">
        <f t="shared" si="1"/>
        <v>0.1450305778</v>
      </c>
      <c r="G16621" s="4">
        <f t="shared" si="2"/>
        <v>1.700995484</v>
      </c>
    </row>
    <row r="16622">
      <c r="A16622" s="1">
        <v>166.169998645782</v>
      </c>
      <c r="B16622" s="1">
        <v>139.77312</v>
      </c>
      <c r="C16622" s="1">
        <v>1.3053818</v>
      </c>
      <c r="D16622" s="1">
        <v>-0.25209057</v>
      </c>
      <c r="E16622" s="1">
        <v>1.7255937</v>
      </c>
      <c r="F16622" s="4">
        <f t="shared" si="1"/>
        <v>0.1450424222</v>
      </c>
      <c r="G16622" s="4">
        <f t="shared" si="2"/>
        <v>1.700854373</v>
      </c>
    </row>
    <row r="16623">
      <c r="A16623" s="1">
        <v>166.179993152618</v>
      </c>
      <c r="B16623" s="1">
        <v>139.79597</v>
      </c>
      <c r="C16623" s="1">
        <v>1.3054618</v>
      </c>
      <c r="D16623" s="1">
        <v>-0.24354514</v>
      </c>
      <c r="E16623" s="1">
        <v>1.7258761</v>
      </c>
      <c r="F16623" s="4">
        <f t="shared" si="1"/>
        <v>0.1450513111</v>
      </c>
      <c r="G16623" s="4">
        <f t="shared" si="2"/>
        <v>1.701136472</v>
      </c>
    </row>
    <row r="16624">
      <c r="A16624" s="1">
        <v>166.190002918243</v>
      </c>
      <c r="B16624" s="1">
        <v>139.81502</v>
      </c>
      <c r="C16624" s="1">
        <v>1.3054885</v>
      </c>
      <c r="D16624" s="1">
        <v>-0.30336323</v>
      </c>
      <c r="E16624" s="1">
        <v>1.7261112</v>
      </c>
      <c r="F16624" s="4">
        <f t="shared" si="1"/>
        <v>0.1450542778</v>
      </c>
      <c r="G16624" s="4">
        <f t="shared" si="2"/>
        <v>1.701371657</v>
      </c>
    </row>
    <row r="16625">
      <c r="A16625" s="1">
        <v>166.199997425079</v>
      </c>
      <c r="B16625" s="1">
        <v>139.7693</v>
      </c>
      <c r="C16625" s="1">
        <v>1.3055152</v>
      </c>
      <c r="D16625" s="1">
        <v>-0.36318135</v>
      </c>
      <c r="E16625" s="1">
        <v>1.7255468</v>
      </c>
      <c r="F16625" s="4">
        <f t="shared" si="1"/>
        <v>0.1450572444</v>
      </c>
      <c r="G16625" s="4">
        <f t="shared" si="2"/>
        <v>1.700807212</v>
      </c>
    </row>
    <row r="16626">
      <c r="A16626" s="1">
        <v>166.210129261016</v>
      </c>
      <c r="B16626" s="1">
        <v>139.75217</v>
      </c>
      <c r="C16626" s="1">
        <v>1.3055418</v>
      </c>
      <c r="D16626" s="1">
        <v>-0.42299944</v>
      </c>
      <c r="E16626" s="1">
        <v>1.7253352</v>
      </c>
      <c r="F16626" s="4">
        <f t="shared" si="1"/>
        <v>0.1450602</v>
      </c>
      <c r="G16626" s="4">
        <f t="shared" si="2"/>
        <v>1.700595731</v>
      </c>
    </row>
    <row r="16627">
      <c r="A16627" s="1">
        <v>166.220123767852</v>
      </c>
      <c r="B16627" s="1">
        <v>139.71788</v>
      </c>
      <c r="C16627" s="1">
        <v>1.305595</v>
      </c>
      <c r="D16627" s="1">
        <v>-0.45473966</v>
      </c>
      <c r="E16627" s="1">
        <v>1.7249118</v>
      </c>
      <c r="F16627" s="4">
        <f t="shared" si="1"/>
        <v>0.1450661111</v>
      </c>
      <c r="G16627" s="4">
        <f t="shared" si="2"/>
        <v>1.700172398</v>
      </c>
    </row>
    <row r="16628">
      <c r="A16628" s="1">
        <v>166.230118274688</v>
      </c>
      <c r="B16628" s="1">
        <v>139.71979</v>
      </c>
      <c r="C16628" s="1">
        <v>1.3059283</v>
      </c>
      <c r="D16628" s="1">
        <v>-0.20936337</v>
      </c>
      <c r="E16628" s="1">
        <v>1.7249354</v>
      </c>
      <c r="F16628" s="4">
        <f t="shared" si="1"/>
        <v>0.1451031444</v>
      </c>
      <c r="G16628" s="4">
        <f t="shared" si="2"/>
        <v>1.700195978</v>
      </c>
    </row>
    <row r="16629">
      <c r="A16629" s="1">
        <v>166.240005970001</v>
      </c>
      <c r="B16629" s="1">
        <v>139.85503</v>
      </c>
      <c r="C16629" s="1">
        <v>1.306115</v>
      </c>
      <c r="D16629" s="1">
        <v>-0.057986937</v>
      </c>
      <c r="E16629" s="1">
        <v>1.7266049</v>
      </c>
      <c r="F16629" s="4">
        <f t="shared" si="1"/>
        <v>0.1451238889</v>
      </c>
      <c r="G16629" s="4">
        <f t="shared" si="2"/>
        <v>1.701865607</v>
      </c>
    </row>
    <row r="16630">
      <c r="A16630" s="1">
        <v>166.250122547149</v>
      </c>
      <c r="B16630" s="1">
        <v>139.8855</v>
      </c>
      <c r="C16630" s="1">
        <v>1.306035</v>
      </c>
      <c r="D16630" s="1">
        <v>-0.23133737</v>
      </c>
      <c r="E16630" s="1">
        <v>1.7269812</v>
      </c>
      <c r="F16630" s="4">
        <f t="shared" si="1"/>
        <v>0.145115</v>
      </c>
      <c r="G16630" s="4">
        <f t="shared" si="2"/>
        <v>1.70224178</v>
      </c>
    </row>
    <row r="16631">
      <c r="A16631" s="1">
        <v>166.260132312774</v>
      </c>
      <c r="B16631" s="1">
        <v>139.89694</v>
      </c>
      <c r="C16631" s="1">
        <v>1.3060217</v>
      </c>
      <c r="D16631" s="1">
        <v>-0.31801257</v>
      </c>
      <c r="E16631" s="1">
        <v>1.7271224</v>
      </c>
      <c r="F16631" s="4">
        <f t="shared" si="1"/>
        <v>0.1451135222</v>
      </c>
      <c r="G16631" s="4">
        <f t="shared" si="2"/>
        <v>1.702383015</v>
      </c>
    </row>
    <row r="16632">
      <c r="A16632" s="1">
        <v>166.270004749298</v>
      </c>
      <c r="B16632" s="1">
        <v>139.8455</v>
      </c>
      <c r="C16632" s="1">
        <v>1.3060217</v>
      </c>
      <c r="D16632" s="1">
        <v>-0.40590855</v>
      </c>
      <c r="E16632" s="1">
        <v>1.7264875</v>
      </c>
      <c r="F16632" s="4">
        <f t="shared" si="1"/>
        <v>0.1451135222</v>
      </c>
      <c r="G16632" s="4">
        <f t="shared" si="2"/>
        <v>1.701747953</v>
      </c>
    </row>
    <row r="16633">
      <c r="A16633" s="1">
        <v>166.279999256134</v>
      </c>
      <c r="B16633" s="1">
        <v>139.78836</v>
      </c>
      <c r="C16633" s="1">
        <v>1.306035</v>
      </c>
      <c r="D16633" s="1">
        <v>-0.4791552</v>
      </c>
      <c r="E16633" s="1">
        <v>1.725782</v>
      </c>
      <c r="F16633" s="4">
        <f t="shared" si="1"/>
        <v>0.145115</v>
      </c>
      <c r="G16633" s="4">
        <f t="shared" si="2"/>
        <v>1.701042521</v>
      </c>
    </row>
    <row r="16634">
      <c r="A16634" s="1">
        <v>166.289993762969</v>
      </c>
      <c r="B16634" s="1">
        <v>139.79407</v>
      </c>
      <c r="C16634" s="1">
        <v>1.3064083</v>
      </c>
      <c r="D16634" s="1">
        <v>-0.19349326</v>
      </c>
      <c r="E16634" s="1">
        <v>1.7258525</v>
      </c>
      <c r="F16634" s="4">
        <f t="shared" si="1"/>
        <v>0.1451564778</v>
      </c>
      <c r="G16634" s="4">
        <f t="shared" si="2"/>
        <v>1.701113015</v>
      </c>
    </row>
    <row r="16635">
      <c r="A16635" s="1">
        <v>166.300003528594</v>
      </c>
      <c r="B16635" s="1">
        <v>139.8836</v>
      </c>
      <c r="C16635" s="1">
        <v>1.3066349</v>
      </c>
      <c r="D16635" s="1">
        <v>-0.017701276</v>
      </c>
      <c r="E16635" s="1">
        <v>1.7269577</v>
      </c>
      <c r="F16635" s="4">
        <f t="shared" si="1"/>
        <v>0.1451816556</v>
      </c>
      <c r="G16635" s="4">
        <f t="shared" si="2"/>
        <v>1.702218323</v>
      </c>
    </row>
    <row r="16636">
      <c r="A16636" s="1">
        <v>166.30999803543</v>
      </c>
      <c r="B16636" s="1">
        <v>139.98837</v>
      </c>
      <c r="C16636" s="1">
        <v>1.3065948</v>
      </c>
      <c r="D16636" s="1">
        <v>-0.14710371</v>
      </c>
      <c r="E16636" s="1">
        <v>1.7282511</v>
      </c>
      <c r="F16636" s="4">
        <f t="shared" si="1"/>
        <v>0.1451772</v>
      </c>
      <c r="G16636" s="4">
        <f t="shared" si="2"/>
        <v>1.70351178</v>
      </c>
    </row>
    <row r="16637">
      <c r="A16637" s="1">
        <v>166.319992542266</v>
      </c>
      <c r="B16637" s="1">
        <v>139.93312</v>
      </c>
      <c r="C16637" s="1">
        <v>1.3065816</v>
      </c>
      <c r="D16637" s="1">
        <v>-0.2349997</v>
      </c>
      <c r="E16637" s="1">
        <v>1.7275691</v>
      </c>
      <c r="F16637" s="4">
        <f t="shared" si="1"/>
        <v>0.1451757333</v>
      </c>
      <c r="G16637" s="4">
        <f t="shared" si="2"/>
        <v>1.702829681</v>
      </c>
    </row>
    <row r="16638">
      <c r="A16638" s="1">
        <v>166.330124378204</v>
      </c>
      <c r="B16638" s="1">
        <v>139.89883</v>
      </c>
      <c r="C16638" s="1">
        <v>1.3065948</v>
      </c>
      <c r="D16638" s="1">
        <v>-0.30824634</v>
      </c>
      <c r="E16638" s="1">
        <v>1.7271459</v>
      </c>
      <c r="F16638" s="4">
        <f t="shared" si="1"/>
        <v>0.1451772</v>
      </c>
      <c r="G16638" s="4">
        <f t="shared" si="2"/>
        <v>1.702406348</v>
      </c>
    </row>
    <row r="16639">
      <c r="A16639" s="1">
        <v>166.34011888504</v>
      </c>
      <c r="B16639" s="1">
        <v>139.86455</v>
      </c>
      <c r="C16639" s="1">
        <v>1.3066082</v>
      </c>
      <c r="D16639" s="1">
        <v>-0.36806446</v>
      </c>
      <c r="E16639" s="1">
        <v>1.7267227</v>
      </c>
      <c r="F16639" s="4">
        <f t="shared" si="1"/>
        <v>0.1451786889</v>
      </c>
      <c r="G16639" s="4">
        <f t="shared" si="2"/>
        <v>1.701983138</v>
      </c>
    </row>
    <row r="16640">
      <c r="A16640" s="1">
        <v>166.350128650665</v>
      </c>
      <c r="B16640" s="1">
        <v>139.79788</v>
      </c>
      <c r="C16640" s="1">
        <v>1.3066349</v>
      </c>
      <c r="D16640" s="1">
        <v>-0.42788255</v>
      </c>
      <c r="E16640" s="1">
        <v>1.7258996</v>
      </c>
      <c r="F16640" s="4">
        <f t="shared" si="1"/>
        <v>0.1451816556</v>
      </c>
      <c r="G16640" s="4">
        <f t="shared" si="2"/>
        <v>1.701160052</v>
      </c>
    </row>
    <row r="16641">
      <c r="A16641" s="1">
        <v>166.360001087188</v>
      </c>
      <c r="B16641" s="1">
        <v>139.77884</v>
      </c>
      <c r="C16641" s="1">
        <v>1.3066882</v>
      </c>
      <c r="D16641" s="1">
        <v>-0.45962277</v>
      </c>
      <c r="E16641" s="1">
        <v>1.7256645</v>
      </c>
      <c r="F16641" s="4">
        <f t="shared" si="1"/>
        <v>0.1451875778</v>
      </c>
      <c r="G16641" s="4">
        <f t="shared" si="2"/>
        <v>1.70092499</v>
      </c>
    </row>
    <row r="16642">
      <c r="A16642" s="1">
        <v>166.370117664337</v>
      </c>
      <c r="B16642" s="1">
        <v>139.73692</v>
      </c>
      <c r="C16642" s="1">
        <v>1.3067949</v>
      </c>
      <c r="D16642" s="1">
        <v>-0.41933712</v>
      </c>
      <c r="E16642" s="1">
        <v>1.725147</v>
      </c>
      <c r="F16642" s="4">
        <f t="shared" si="1"/>
        <v>0.1451994333</v>
      </c>
      <c r="G16642" s="4">
        <f t="shared" si="2"/>
        <v>1.700407459</v>
      </c>
    </row>
    <row r="16643">
      <c r="A16643" s="1">
        <v>166.380005359649</v>
      </c>
      <c r="B16643" s="1">
        <v>139.74074</v>
      </c>
      <c r="C16643" s="1">
        <v>1.3069282</v>
      </c>
      <c r="D16643" s="1">
        <v>-0.3656229</v>
      </c>
      <c r="E16643" s="1">
        <v>1.7251941</v>
      </c>
      <c r="F16643" s="4">
        <f t="shared" si="1"/>
        <v>0.1452142444</v>
      </c>
      <c r="G16643" s="4">
        <f t="shared" si="2"/>
        <v>1.70045462</v>
      </c>
    </row>
    <row r="16644">
      <c r="A16644" s="1">
        <v>166.390121936798</v>
      </c>
      <c r="B16644" s="1">
        <v>139.8055</v>
      </c>
      <c r="C16644" s="1">
        <v>1.3070881</v>
      </c>
      <c r="D16644" s="1">
        <v>-0.29970092</v>
      </c>
      <c r="E16644" s="1">
        <v>1.7259936</v>
      </c>
      <c r="F16644" s="4">
        <f t="shared" si="1"/>
        <v>0.1452320111</v>
      </c>
      <c r="G16644" s="4">
        <f t="shared" si="2"/>
        <v>1.701254126</v>
      </c>
    </row>
    <row r="16645">
      <c r="A16645" s="1">
        <v>166.399994373321</v>
      </c>
      <c r="B16645" s="1">
        <v>139.84741</v>
      </c>
      <c r="C16645" s="1">
        <v>1.3072081</v>
      </c>
      <c r="D16645" s="1">
        <v>-0.23377892</v>
      </c>
      <c r="E16645" s="1">
        <v>1.7265109</v>
      </c>
      <c r="F16645" s="4">
        <f t="shared" si="1"/>
        <v>0.1452453444</v>
      </c>
      <c r="G16645" s="4">
        <f t="shared" si="2"/>
        <v>1.701771533</v>
      </c>
    </row>
    <row r="16646">
      <c r="A16646" s="1">
        <v>166.410126209259</v>
      </c>
      <c r="B16646" s="1">
        <v>139.91026</v>
      </c>
      <c r="C16646" s="1">
        <v>1.3072747</v>
      </c>
      <c r="D16646" s="1">
        <v>-0.24964903</v>
      </c>
      <c r="E16646" s="1">
        <v>1.727287</v>
      </c>
      <c r="F16646" s="4">
        <f t="shared" si="1"/>
        <v>0.1452527444</v>
      </c>
      <c r="G16646" s="4">
        <f t="shared" si="2"/>
        <v>1.702547459</v>
      </c>
    </row>
    <row r="16647">
      <c r="A16647" s="1">
        <v>166.420120716094</v>
      </c>
      <c r="B16647" s="1">
        <v>139.89694</v>
      </c>
      <c r="C16647" s="1">
        <v>1.307288</v>
      </c>
      <c r="D16647" s="1">
        <v>-0.30824634</v>
      </c>
      <c r="E16647" s="1">
        <v>1.7271224</v>
      </c>
      <c r="F16647" s="4">
        <f t="shared" si="1"/>
        <v>0.1452542222</v>
      </c>
      <c r="G16647" s="4">
        <f t="shared" si="2"/>
        <v>1.702383015</v>
      </c>
    </row>
    <row r="16648">
      <c r="A16648" s="1">
        <v>166.429993152618</v>
      </c>
      <c r="B16648" s="1">
        <v>139.85312</v>
      </c>
      <c r="C16648" s="1">
        <v>1.307288</v>
      </c>
      <c r="D16648" s="1">
        <v>-0.39614233</v>
      </c>
      <c r="E16648" s="1">
        <v>1.7265816</v>
      </c>
      <c r="F16648" s="4">
        <f t="shared" si="1"/>
        <v>0.1452542222</v>
      </c>
      <c r="G16648" s="4">
        <f t="shared" si="2"/>
        <v>1.701842027</v>
      </c>
    </row>
    <row r="16649">
      <c r="A16649" s="1">
        <v>166.440002918243</v>
      </c>
      <c r="B16649" s="1">
        <v>139.8455</v>
      </c>
      <c r="C16649" s="1">
        <v>1.3073146</v>
      </c>
      <c r="D16649" s="1">
        <v>-0.45473966</v>
      </c>
      <c r="E16649" s="1">
        <v>1.7264875</v>
      </c>
      <c r="F16649" s="4">
        <f t="shared" si="1"/>
        <v>0.1452571778</v>
      </c>
      <c r="G16649" s="4">
        <f t="shared" si="2"/>
        <v>1.701747953</v>
      </c>
    </row>
    <row r="16650">
      <c r="A16650" s="1">
        <v>166.450119495391</v>
      </c>
      <c r="B16650" s="1">
        <v>139.80359</v>
      </c>
      <c r="C16650" s="1">
        <v>1.3075147</v>
      </c>
      <c r="D16650" s="1">
        <v>-0.34853202</v>
      </c>
      <c r="E16650" s="1">
        <v>1.72597</v>
      </c>
      <c r="F16650" s="4">
        <f t="shared" si="1"/>
        <v>0.1452794111</v>
      </c>
      <c r="G16650" s="4">
        <f t="shared" si="2"/>
        <v>1.701230546</v>
      </c>
    </row>
    <row r="16651">
      <c r="A16651" s="1">
        <v>166.460007190704</v>
      </c>
      <c r="B16651" s="1">
        <v>139.92932</v>
      </c>
      <c r="C16651" s="1">
        <v>1.3078346</v>
      </c>
      <c r="D16651" s="1">
        <v>-0.0762986</v>
      </c>
      <c r="E16651" s="1">
        <v>1.7275223</v>
      </c>
      <c r="F16651" s="4">
        <f t="shared" si="1"/>
        <v>0.1453149556</v>
      </c>
      <c r="G16651" s="4">
        <f t="shared" si="2"/>
        <v>1.702782768</v>
      </c>
    </row>
    <row r="16652">
      <c r="A16652" s="1">
        <v>166.470123767852</v>
      </c>
      <c r="B16652" s="1">
        <v>140.0036</v>
      </c>
      <c r="C16652" s="1">
        <v>1.3078346</v>
      </c>
      <c r="D16652" s="1">
        <v>-0.16297382</v>
      </c>
      <c r="E16652" s="1">
        <v>1.7284393</v>
      </c>
      <c r="F16652" s="4">
        <f t="shared" si="1"/>
        <v>0.1453149556</v>
      </c>
      <c r="G16652" s="4">
        <f t="shared" si="2"/>
        <v>1.703699805</v>
      </c>
    </row>
    <row r="16653">
      <c r="A16653" s="1">
        <v>166.479996204376</v>
      </c>
      <c r="B16653" s="1">
        <v>140.00742</v>
      </c>
      <c r="C16653" s="1">
        <v>1.307768</v>
      </c>
      <c r="D16653" s="1">
        <v>-0.3058048</v>
      </c>
      <c r="E16653" s="1">
        <v>1.7284863</v>
      </c>
      <c r="F16653" s="4">
        <f t="shared" si="1"/>
        <v>0.1453075556</v>
      </c>
      <c r="G16653" s="4">
        <f t="shared" si="2"/>
        <v>1.703746965</v>
      </c>
    </row>
    <row r="16654">
      <c r="A16654" s="1">
        <v>166.490005970001</v>
      </c>
      <c r="B16654" s="1">
        <v>139.97504</v>
      </c>
      <c r="C16654" s="1">
        <v>1.3077947</v>
      </c>
      <c r="D16654" s="1">
        <v>-0.36684367</v>
      </c>
      <c r="E16654" s="1">
        <v>1.7280866</v>
      </c>
      <c r="F16654" s="4">
        <f t="shared" si="1"/>
        <v>0.1453105222</v>
      </c>
      <c r="G16654" s="4">
        <f t="shared" si="2"/>
        <v>1.703347212</v>
      </c>
    </row>
    <row r="16655">
      <c r="A16655" s="1">
        <v>166.500000476837</v>
      </c>
      <c r="B16655" s="1">
        <v>139.89503</v>
      </c>
      <c r="C16655" s="1">
        <v>1.3077947</v>
      </c>
      <c r="D16655" s="1">
        <v>-0.44009033</v>
      </c>
      <c r="E16655" s="1">
        <v>1.7270988</v>
      </c>
      <c r="F16655" s="4">
        <f t="shared" si="1"/>
        <v>0.1453105222</v>
      </c>
      <c r="G16655" s="4">
        <f t="shared" si="2"/>
        <v>1.702359435</v>
      </c>
    </row>
    <row r="16656">
      <c r="A16656" s="1">
        <v>166.510132312774</v>
      </c>
      <c r="B16656" s="1">
        <v>139.8836</v>
      </c>
      <c r="C16656" s="1">
        <v>1.3079813</v>
      </c>
      <c r="D16656" s="1">
        <v>-0.34853202</v>
      </c>
      <c r="E16656" s="1">
        <v>1.7269577</v>
      </c>
      <c r="F16656" s="4">
        <f t="shared" si="1"/>
        <v>0.1453312556</v>
      </c>
      <c r="G16656" s="4">
        <f t="shared" si="2"/>
        <v>1.702218323</v>
      </c>
    </row>
    <row r="16657">
      <c r="A16657" s="1">
        <v>166.520004749298</v>
      </c>
      <c r="B16657" s="1">
        <v>139.93312</v>
      </c>
      <c r="C16657" s="1">
        <v>1.3083411</v>
      </c>
      <c r="D16657" s="1">
        <v>-0.06164927</v>
      </c>
      <c r="E16657" s="1">
        <v>1.7275691</v>
      </c>
      <c r="F16657" s="4">
        <f t="shared" si="1"/>
        <v>0.1453712333</v>
      </c>
      <c r="G16657" s="4">
        <f t="shared" si="2"/>
        <v>1.702829681</v>
      </c>
    </row>
    <row r="16658">
      <c r="A16658" s="1">
        <v>166.529999256134</v>
      </c>
      <c r="B16658" s="1">
        <v>140.0398</v>
      </c>
      <c r="C16658" s="1">
        <v>1.3083677</v>
      </c>
      <c r="D16658" s="1">
        <v>-0.09338949</v>
      </c>
      <c r="E16658" s="1">
        <v>1.7288861</v>
      </c>
      <c r="F16658" s="4">
        <f t="shared" si="1"/>
        <v>0.1453741889</v>
      </c>
      <c r="G16658" s="4">
        <f t="shared" si="2"/>
        <v>1.704146719</v>
      </c>
    </row>
    <row r="16659">
      <c r="A16659" s="1">
        <v>166.540131092071</v>
      </c>
      <c r="B16659" s="1">
        <v>140.0779</v>
      </c>
      <c r="C16659" s="1">
        <v>1.3083278</v>
      </c>
      <c r="D16659" s="1">
        <v>-0.22157115</v>
      </c>
      <c r="E16659" s="1">
        <v>1.7293565</v>
      </c>
      <c r="F16659" s="4">
        <f t="shared" si="1"/>
        <v>0.1453697556</v>
      </c>
      <c r="G16659" s="4">
        <f t="shared" si="2"/>
        <v>1.704617089</v>
      </c>
    </row>
    <row r="16660">
      <c r="A16660" s="1">
        <v>166.550003528594</v>
      </c>
      <c r="B16660" s="1">
        <v>140.01314</v>
      </c>
      <c r="C16660" s="1">
        <v>1.3083411</v>
      </c>
      <c r="D16660" s="1">
        <v>-0.29603857</v>
      </c>
      <c r="E16660" s="1">
        <v>1.728557</v>
      </c>
      <c r="F16660" s="4">
        <f t="shared" si="1"/>
        <v>0.1453712333</v>
      </c>
      <c r="G16660" s="4">
        <f t="shared" si="2"/>
        <v>1.703817583</v>
      </c>
    </row>
    <row r="16661">
      <c r="A16661" s="1">
        <v>166.560120105743</v>
      </c>
      <c r="B16661" s="1">
        <v>140.00171</v>
      </c>
      <c r="C16661" s="1">
        <v>1.3083411</v>
      </c>
      <c r="D16661" s="1">
        <v>-0.36928523</v>
      </c>
      <c r="E16661" s="1">
        <v>1.7284158</v>
      </c>
      <c r="F16661" s="4">
        <f t="shared" si="1"/>
        <v>0.1453712333</v>
      </c>
      <c r="G16661" s="4">
        <f t="shared" si="2"/>
        <v>1.703676472</v>
      </c>
    </row>
    <row r="16662">
      <c r="A16662" s="1">
        <v>166.570129871368</v>
      </c>
      <c r="B16662" s="1">
        <v>139.89883</v>
      </c>
      <c r="C16662" s="1">
        <v>1.3083545</v>
      </c>
      <c r="D16662" s="1">
        <v>-0.44253188</v>
      </c>
      <c r="E16662" s="1">
        <v>1.7271459</v>
      </c>
      <c r="F16662" s="4">
        <f t="shared" si="1"/>
        <v>0.1453727222</v>
      </c>
      <c r="G16662" s="4">
        <f t="shared" si="2"/>
        <v>1.702406348</v>
      </c>
    </row>
    <row r="16663">
      <c r="A16663" s="1">
        <v>166.580002307891</v>
      </c>
      <c r="B16663" s="1">
        <v>139.87407</v>
      </c>
      <c r="C16663" s="1">
        <v>1.3086077</v>
      </c>
      <c r="D16663" s="1">
        <v>-0.293597</v>
      </c>
      <c r="E16663" s="1">
        <v>1.7268401</v>
      </c>
      <c r="F16663" s="4">
        <f t="shared" si="1"/>
        <v>0.1454008556</v>
      </c>
      <c r="G16663" s="4">
        <f t="shared" si="2"/>
        <v>1.702100669</v>
      </c>
    </row>
    <row r="16664">
      <c r="A16664" s="1">
        <v>166.589996814727</v>
      </c>
      <c r="B16664" s="1">
        <v>139.99028</v>
      </c>
      <c r="C16664" s="1">
        <v>1.3089943</v>
      </c>
      <c r="D16664" s="1">
        <v>0.06287005</v>
      </c>
      <c r="E16664" s="1">
        <v>1.7282747</v>
      </c>
      <c r="F16664" s="4">
        <f t="shared" si="1"/>
        <v>0.1454438111</v>
      </c>
      <c r="G16664" s="4">
        <f t="shared" si="2"/>
        <v>1.70353536</v>
      </c>
    </row>
    <row r="16665">
      <c r="A16665" s="1">
        <v>166.600128650665</v>
      </c>
      <c r="B16665" s="1">
        <v>140.15028</v>
      </c>
      <c r="C16665" s="1">
        <v>1.3090743</v>
      </c>
      <c r="D16665" s="1">
        <v>0.059207715</v>
      </c>
      <c r="E16665" s="1">
        <v>1.7302501</v>
      </c>
      <c r="F16665" s="4">
        <f t="shared" si="1"/>
        <v>0.1454527</v>
      </c>
      <c r="G16665" s="4">
        <f t="shared" si="2"/>
        <v>1.705510669</v>
      </c>
    </row>
    <row r="16666">
      <c r="A16666" s="1">
        <v>166.610123157501</v>
      </c>
      <c r="B16666" s="1">
        <v>140.21123</v>
      </c>
      <c r="C16666" s="1">
        <v>1.309021</v>
      </c>
      <c r="D16666" s="1">
        <v>-0.070194714</v>
      </c>
      <c r="E16666" s="1">
        <v>1.7310027</v>
      </c>
      <c r="F16666" s="4">
        <f t="shared" si="1"/>
        <v>0.1454467778</v>
      </c>
      <c r="G16666" s="4">
        <f t="shared" si="2"/>
        <v>1.706263138</v>
      </c>
    </row>
    <row r="16667">
      <c r="A16667" s="1">
        <v>166.620117664337</v>
      </c>
      <c r="B16667" s="1">
        <v>140.16933</v>
      </c>
      <c r="C16667" s="1">
        <v>1.3090476</v>
      </c>
      <c r="D16667" s="1">
        <v>-0.12879205</v>
      </c>
      <c r="E16667" s="1">
        <v>1.7304852</v>
      </c>
      <c r="F16667" s="4">
        <f t="shared" si="1"/>
        <v>0.1454497333</v>
      </c>
      <c r="G16667" s="4">
        <f t="shared" si="2"/>
        <v>1.705745854</v>
      </c>
    </row>
    <row r="16668">
      <c r="A16668" s="1">
        <v>166.630127429962</v>
      </c>
      <c r="B16668" s="1">
        <v>140.10455</v>
      </c>
      <c r="C16668" s="1">
        <v>1.309061</v>
      </c>
      <c r="D16668" s="1">
        <v>-0.2020387</v>
      </c>
      <c r="E16668" s="1">
        <v>1.7296857</v>
      </c>
      <c r="F16668" s="4">
        <f t="shared" si="1"/>
        <v>0.1454512222</v>
      </c>
      <c r="G16668" s="4">
        <f t="shared" si="2"/>
        <v>1.704946101</v>
      </c>
    </row>
    <row r="16669">
      <c r="A16669" s="1">
        <v>166.640121936798</v>
      </c>
      <c r="B16669" s="1">
        <v>140.08553</v>
      </c>
      <c r="C16669" s="1">
        <v>1.309101</v>
      </c>
      <c r="D16669" s="1">
        <v>-0.24842826</v>
      </c>
      <c r="E16669" s="1">
        <v>1.7294506</v>
      </c>
      <c r="F16669" s="4">
        <f t="shared" si="1"/>
        <v>0.1454556667</v>
      </c>
      <c r="G16669" s="4">
        <f t="shared" si="2"/>
        <v>1.704711286</v>
      </c>
    </row>
    <row r="16670">
      <c r="A16670" s="1">
        <v>166.650131702423</v>
      </c>
      <c r="B16670" s="1">
        <v>140.02075</v>
      </c>
      <c r="C16670" s="1">
        <v>1.3091676</v>
      </c>
      <c r="D16670" s="1">
        <v>-0.25209057</v>
      </c>
      <c r="E16670" s="1">
        <v>1.728651</v>
      </c>
      <c r="F16670" s="4">
        <f t="shared" si="1"/>
        <v>0.1454630667</v>
      </c>
      <c r="G16670" s="4">
        <f t="shared" si="2"/>
        <v>1.703911533</v>
      </c>
    </row>
    <row r="16671">
      <c r="A16671" s="1">
        <v>166.660126209259</v>
      </c>
      <c r="B16671" s="1">
        <v>140.00932</v>
      </c>
      <c r="C16671" s="1">
        <v>1.3092608</v>
      </c>
      <c r="D16671" s="1">
        <v>-0.23988281</v>
      </c>
      <c r="E16671" s="1">
        <v>1.7285099</v>
      </c>
      <c r="F16671" s="4">
        <f t="shared" si="1"/>
        <v>0.1454734222</v>
      </c>
      <c r="G16671" s="4">
        <f t="shared" si="2"/>
        <v>1.703770422</v>
      </c>
    </row>
    <row r="16672">
      <c r="A16672" s="1">
        <v>166.670120716094</v>
      </c>
      <c r="B16672" s="1">
        <v>139.99599</v>
      </c>
      <c r="C16672" s="1">
        <v>1.3093675</v>
      </c>
      <c r="D16672" s="1">
        <v>-0.2130257</v>
      </c>
      <c r="E16672" s="1">
        <v>1.7283454</v>
      </c>
      <c r="F16672" s="4">
        <f t="shared" si="1"/>
        <v>0.1454852778</v>
      </c>
      <c r="G16672" s="4">
        <f t="shared" si="2"/>
        <v>1.703605854</v>
      </c>
    </row>
    <row r="16673">
      <c r="A16673" s="1">
        <v>166.680130481719</v>
      </c>
      <c r="B16673" s="1">
        <v>139.9979</v>
      </c>
      <c r="C16673" s="1">
        <v>1.3094076</v>
      </c>
      <c r="D16673" s="1">
        <v>-0.24232437</v>
      </c>
      <c r="E16673" s="1">
        <v>1.7283686</v>
      </c>
      <c r="F16673" s="4">
        <f t="shared" si="1"/>
        <v>0.1454897333</v>
      </c>
      <c r="G16673" s="4">
        <f t="shared" si="2"/>
        <v>1.703629435</v>
      </c>
    </row>
    <row r="16674">
      <c r="A16674" s="1">
        <v>166.690002918243</v>
      </c>
      <c r="B16674" s="1">
        <v>140.00171</v>
      </c>
      <c r="C16674" s="1">
        <v>1.3094343</v>
      </c>
      <c r="D16674" s="1">
        <v>-0.28627235</v>
      </c>
      <c r="E16674" s="1">
        <v>1.7284158</v>
      </c>
      <c r="F16674" s="4">
        <f t="shared" si="1"/>
        <v>0.1454927</v>
      </c>
      <c r="G16674" s="4">
        <f t="shared" si="2"/>
        <v>1.703676472</v>
      </c>
    </row>
    <row r="16675">
      <c r="A16675" s="1">
        <v>166.700119495391</v>
      </c>
      <c r="B16675" s="1">
        <v>139.92932</v>
      </c>
      <c r="C16675" s="1">
        <v>1.3094475</v>
      </c>
      <c r="D16675" s="1">
        <v>-0.3607398</v>
      </c>
      <c r="E16675" s="1">
        <v>1.7275223</v>
      </c>
      <c r="F16675" s="4">
        <f t="shared" si="1"/>
        <v>0.1454941667</v>
      </c>
      <c r="G16675" s="4">
        <f t="shared" si="2"/>
        <v>1.702782768</v>
      </c>
    </row>
    <row r="16676">
      <c r="A16676" s="1">
        <v>166.710129261016</v>
      </c>
      <c r="B16676" s="1">
        <v>139.93123</v>
      </c>
      <c r="C16676" s="1">
        <v>1.3094876</v>
      </c>
      <c r="D16676" s="1">
        <v>-0.4083501</v>
      </c>
      <c r="E16676" s="1">
        <v>1.7275456</v>
      </c>
      <c r="F16676" s="4">
        <f t="shared" si="1"/>
        <v>0.1454986222</v>
      </c>
      <c r="G16676" s="4">
        <f t="shared" si="2"/>
        <v>1.702806348</v>
      </c>
    </row>
    <row r="16677">
      <c r="A16677" s="1">
        <v>166.72000169754</v>
      </c>
      <c r="B16677" s="1">
        <v>139.89694</v>
      </c>
      <c r="C16677" s="1">
        <v>1.3095409</v>
      </c>
      <c r="D16677" s="1">
        <v>-0.42422023</v>
      </c>
      <c r="E16677" s="1">
        <v>1.7271224</v>
      </c>
      <c r="F16677" s="4">
        <f t="shared" si="1"/>
        <v>0.1455045444</v>
      </c>
      <c r="G16677" s="4">
        <f t="shared" si="2"/>
        <v>1.702383015</v>
      </c>
    </row>
    <row r="16678">
      <c r="A16678" s="1">
        <v>166.730118274688</v>
      </c>
      <c r="B16678" s="1">
        <v>139.87027</v>
      </c>
      <c r="C16678" s="1">
        <v>1.3096209</v>
      </c>
      <c r="D16678" s="1">
        <v>-0.44253188</v>
      </c>
      <c r="E16678" s="1">
        <v>1.7267932</v>
      </c>
      <c r="F16678" s="4">
        <f t="shared" si="1"/>
        <v>0.1455134333</v>
      </c>
      <c r="G16678" s="4">
        <f t="shared" si="2"/>
        <v>1.702053756</v>
      </c>
    </row>
    <row r="16679">
      <c r="A16679" s="1">
        <v>166.740128040313</v>
      </c>
      <c r="B16679" s="1">
        <v>139.8874</v>
      </c>
      <c r="C16679" s="1">
        <v>1.3096741</v>
      </c>
      <c r="D16679" s="1">
        <v>-0.458402</v>
      </c>
      <c r="E16679" s="1">
        <v>1.7270048</v>
      </c>
      <c r="F16679" s="4">
        <f t="shared" si="1"/>
        <v>0.1455193444</v>
      </c>
      <c r="G16679" s="4">
        <f t="shared" si="2"/>
        <v>1.702265237</v>
      </c>
    </row>
    <row r="16680">
      <c r="A16680" s="1">
        <v>166.750000476837</v>
      </c>
      <c r="B16680" s="1">
        <v>139.8436</v>
      </c>
      <c r="C16680" s="1">
        <v>1.3097274</v>
      </c>
      <c r="D16680" s="1">
        <v>-0.4754929</v>
      </c>
      <c r="E16680" s="1">
        <v>1.726464</v>
      </c>
      <c r="F16680" s="4">
        <f t="shared" si="1"/>
        <v>0.1455252667</v>
      </c>
      <c r="G16680" s="4">
        <f t="shared" si="2"/>
        <v>1.701724496</v>
      </c>
    </row>
    <row r="16681">
      <c r="A16681" s="1">
        <v>166.759994983673</v>
      </c>
      <c r="B16681" s="1">
        <v>139.87788</v>
      </c>
      <c r="C16681" s="1">
        <v>1.3099808</v>
      </c>
      <c r="D16681" s="1">
        <v>-0.29970092</v>
      </c>
      <c r="E16681" s="1">
        <v>1.7268872</v>
      </c>
      <c r="F16681" s="4">
        <f t="shared" si="1"/>
        <v>0.1455534222</v>
      </c>
      <c r="G16681" s="4">
        <f t="shared" si="2"/>
        <v>1.702147706</v>
      </c>
    </row>
    <row r="16682">
      <c r="A16682" s="1">
        <v>166.770004749298</v>
      </c>
      <c r="B16682" s="1">
        <v>139.97504</v>
      </c>
      <c r="C16682" s="1">
        <v>1.3103139</v>
      </c>
      <c r="D16682" s="1">
        <v>-0.027467497</v>
      </c>
      <c r="E16682" s="1">
        <v>1.7280866</v>
      </c>
      <c r="F16682" s="4">
        <f t="shared" si="1"/>
        <v>0.1455904333</v>
      </c>
      <c r="G16682" s="4">
        <f t="shared" si="2"/>
        <v>1.703347212</v>
      </c>
    </row>
    <row r="16683">
      <c r="A16683" s="1">
        <v>166.779999256134</v>
      </c>
      <c r="B16683" s="1">
        <v>140.08932</v>
      </c>
      <c r="C16683" s="1">
        <v>1.3103274</v>
      </c>
      <c r="D16683" s="1">
        <v>-0.100714155</v>
      </c>
      <c r="E16683" s="1">
        <v>1.7294977</v>
      </c>
      <c r="F16683" s="4">
        <f t="shared" si="1"/>
        <v>0.1455919333</v>
      </c>
      <c r="G16683" s="4">
        <f t="shared" si="2"/>
        <v>1.704758077</v>
      </c>
    </row>
    <row r="16684">
      <c r="A16684" s="1">
        <v>166.789993762969</v>
      </c>
      <c r="B16684" s="1">
        <v>140.14075</v>
      </c>
      <c r="C16684" s="1">
        <v>1.3103007</v>
      </c>
      <c r="D16684" s="1">
        <v>-0.21546726</v>
      </c>
      <c r="E16684" s="1">
        <v>1.7301325</v>
      </c>
      <c r="F16684" s="4">
        <f t="shared" si="1"/>
        <v>0.1455889667</v>
      </c>
      <c r="G16684" s="4">
        <f t="shared" si="2"/>
        <v>1.705393015</v>
      </c>
    </row>
    <row r="16685">
      <c r="A16685" s="1">
        <v>166.800125598907</v>
      </c>
      <c r="B16685" s="1">
        <v>140.07219</v>
      </c>
      <c r="C16685" s="1">
        <v>1.3103139</v>
      </c>
      <c r="D16685" s="1">
        <v>-0.27528536</v>
      </c>
      <c r="E16685" s="1">
        <v>1.7292858</v>
      </c>
      <c r="F16685" s="4">
        <f t="shared" si="1"/>
        <v>0.1455904333</v>
      </c>
      <c r="G16685" s="4">
        <f t="shared" si="2"/>
        <v>1.704546595</v>
      </c>
    </row>
    <row r="16686">
      <c r="A16686" s="1">
        <v>166.810120105743</v>
      </c>
      <c r="B16686" s="1">
        <v>140.06265</v>
      </c>
      <c r="C16686" s="1">
        <v>1.3103274</v>
      </c>
      <c r="D16686" s="1">
        <v>-0.34853202</v>
      </c>
      <c r="E16686" s="1">
        <v>1.7291684</v>
      </c>
      <c r="F16686" s="4">
        <f t="shared" si="1"/>
        <v>0.1455919333</v>
      </c>
      <c r="G16686" s="4">
        <f t="shared" si="2"/>
        <v>1.704428817</v>
      </c>
    </row>
    <row r="16687">
      <c r="A16687" s="1">
        <v>166.820129871368</v>
      </c>
      <c r="B16687" s="1">
        <v>140.00742</v>
      </c>
      <c r="C16687" s="1">
        <v>1.3103406</v>
      </c>
      <c r="D16687" s="1">
        <v>-0.42177868</v>
      </c>
      <c r="E16687" s="1">
        <v>1.7284863</v>
      </c>
      <c r="F16687" s="4">
        <f t="shared" si="1"/>
        <v>0.1455934</v>
      </c>
      <c r="G16687" s="4">
        <f t="shared" si="2"/>
        <v>1.703746965</v>
      </c>
    </row>
    <row r="16688">
      <c r="A16688" s="1">
        <v>166.830002307891</v>
      </c>
      <c r="B16688" s="1">
        <v>139.94266</v>
      </c>
      <c r="C16688" s="1">
        <v>1.3103807</v>
      </c>
      <c r="D16688" s="1">
        <v>-0.4522981</v>
      </c>
      <c r="E16688" s="1">
        <v>1.7276868</v>
      </c>
      <c r="F16688" s="4">
        <f t="shared" si="1"/>
        <v>0.1455978556</v>
      </c>
      <c r="G16688" s="4">
        <f t="shared" si="2"/>
        <v>1.702947459</v>
      </c>
    </row>
    <row r="16689">
      <c r="A16689" s="1">
        <v>166.839996814727</v>
      </c>
      <c r="B16689" s="1">
        <v>139.93312</v>
      </c>
      <c r="C16689" s="1">
        <v>1.3106207</v>
      </c>
      <c r="D16689" s="1">
        <v>-0.2887139</v>
      </c>
      <c r="E16689" s="1">
        <v>1.7275691</v>
      </c>
      <c r="F16689" s="4">
        <f t="shared" si="1"/>
        <v>0.1456245222</v>
      </c>
      <c r="G16689" s="4">
        <f t="shared" si="2"/>
        <v>1.702829681</v>
      </c>
    </row>
    <row r="16690">
      <c r="A16690" s="1">
        <v>166.850006580352</v>
      </c>
      <c r="B16690" s="1">
        <v>140.02457</v>
      </c>
      <c r="C16690" s="1">
        <v>1.3110205</v>
      </c>
      <c r="D16690" s="1">
        <v>0.054324605</v>
      </c>
      <c r="E16690" s="1">
        <v>1.7286981</v>
      </c>
      <c r="F16690" s="4">
        <f t="shared" si="1"/>
        <v>0.1456689444</v>
      </c>
      <c r="G16690" s="4">
        <f t="shared" si="2"/>
        <v>1.703958694</v>
      </c>
    </row>
    <row r="16691">
      <c r="A16691" s="1">
        <v>166.860001087188</v>
      </c>
      <c r="B16691" s="1">
        <v>140.2379</v>
      </c>
      <c r="C16691" s="1">
        <v>1.3110738</v>
      </c>
      <c r="D16691" s="1">
        <v>0.023805164</v>
      </c>
      <c r="E16691" s="1">
        <v>1.731332</v>
      </c>
      <c r="F16691" s="4">
        <f t="shared" si="1"/>
        <v>0.1456748667</v>
      </c>
      <c r="G16691" s="4">
        <f t="shared" si="2"/>
        <v>1.706592398</v>
      </c>
    </row>
    <row r="16692">
      <c r="A16692" s="1">
        <v>166.870117664337</v>
      </c>
      <c r="B16692" s="1">
        <v>140.24742</v>
      </c>
      <c r="C16692" s="1">
        <v>1.3110071</v>
      </c>
      <c r="D16692" s="1">
        <v>-0.13367516</v>
      </c>
      <c r="E16692" s="1">
        <v>1.7314495</v>
      </c>
      <c r="F16692" s="4">
        <f t="shared" si="1"/>
        <v>0.1456674556</v>
      </c>
      <c r="G16692" s="4">
        <f t="shared" si="2"/>
        <v>1.706709928</v>
      </c>
    </row>
    <row r="16693">
      <c r="A16693" s="1">
        <v>166.880005359649</v>
      </c>
      <c r="B16693" s="1">
        <v>140.20743</v>
      </c>
      <c r="C16693" s="1">
        <v>1.3110472</v>
      </c>
      <c r="D16693" s="1">
        <v>-0.1641946</v>
      </c>
      <c r="E16693" s="1">
        <v>1.7309556</v>
      </c>
      <c r="F16693" s="4">
        <f t="shared" si="1"/>
        <v>0.1456719111</v>
      </c>
      <c r="G16693" s="4">
        <f t="shared" si="2"/>
        <v>1.706216225</v>
      </c>
    </row>
    <row r="16694">
      <c r="A16694" s="1">
        <v>166.890121936798</v>
      </c>
      <c r="B16694" s="1">
        <v>140.17503</v>
      </c>
      <c r="C16694" s="1">
        <v>1.3110604</v>
      </c>
      <c r="D16694" s="1">
        <v>-0.23744126</v>
      </c>
      <c r="E16694" s="1">
        <v>1.7305559</v>
      </c>
      <c r="F16694" s="4">
        <f t="shared" si="1"/>
        <v>0.1456733778</v>
      </c>
      <c r="G16694" s="4">
        <f t="shared" si="2"/>
        <v>1.705816225</v>
      </c>
    </row>
    <row r="16695">
      <c r="A16695" s="1">
        <v>166.900131702423</v>
      </c>
      <c r="B16695" s="1">
        <v>140.09312</v>
      </c>
      <c r="C16695" s="1">
        <v>1.3110738</v>
      </c>
      <c r="D16695" s="1">
        <v>-0.3106879</v>
      </c>
      <c r="E16695" s="1">
        <v>1.7295445</v>
      </c>
      <c r="F16695" s="4">
        <f t="shared" si="1"/>
        <v>0.1456748667</v>
      </c>
      <c r="G16695" s="4">
        <f t="shared" si="2"/>
        <v>1.70480499</v>
      </c>
    </row>
    <row r="16696">
      <c r="A16696" s="1">
        <v>166.910126209259</v>
      </c>
      <c r="B16696" s="1">
        <v>140.08553</v>
      </c>
      <c r="C16696" s="1">
        <v>1.3111137</v>
      </c>
      <c r="D16696" s="1">
        <v>-0.34120736</v>
      </c>
      <c r="E16696" s="1">
        <v>1.7294506</v>
      </c>
      <c r="F16696" s="4">
        <f t="shared" si="1"/>
        <v>0.1456793</v>
      </c>
      <c r="G16696" s="4">
        <f t="shared" si="2"/>
        <v>1.704711286</v>
      </c>
    </row>
    <row r="16697">
      <c r="A16697" s="1">
        <v>166.919998645782</v>
      </c>
      <c r="B16697" s="1">
        <v>140.02266</v>
      </c>
      <c r="C16697" s="1">
        <v>1.3111937</v>
      </c>
      <c r="D16697" s="1">
        <v>-0.3436489</v>
      </c>
      <c r="E16697" s="1">
        <v>1.7286745</v>
      </c>
      <c r="F16697" s="4">
        <f t="shared" si="1"/>
        <v>0.1456881889</v>
      </c>
      <c r="G16697" s="4">
        <f t="shared" si="2"/>
        <v>1.703935114</v>
      </c>
    </row>
    <row r="16698">
      <c r="A16698" s="1">
        <v>166.930130481719</v>
      </c>
      <c r="B16698" s="1">
        <v>140.01314</v>
      </c>
      <c r="C16698" s="1">
        <v>1.3112737</v>
      </c>
      <c r="D16698" s="1">
        <v>-0.33144113</v>
      </c>
      <c r="E16698" s="1">
        <v>1.728557</v>
      </c>
      <c r="F16698" s="4">
        <f t="shared" si="1"/>
        <v>0.1456970778</v>
      </c>
      <c r="G16698" s="4">
        <f t="shared" si="2"/>
        <v>1.703817583</v>
      </c>
    </row>
    <row r="16699">
      <c r="A16699" s="1">
        <v>166.940002918243</v>
      </c>
      <c r="B16699" s="1">
        <v>140.02457</v>
      </c>
      <c r="C16699" s="1">
        <v>1.3113405</v>
      </c>
      <c r="D16699" s="1">
        <v>-0.34609047</v>
      </c>
      <c r="E16699" s="1">
        <v>1.7286981</v>
      </c>
      <c r="F16699" s="4">
        <f t="shared" si="1"/>
        <v>0.1457045</v>
      </c>
      <c r="G16699" s="4">
        <f t="shared" si="2"/>
        <v>1.703958694</v>
      </c>
    </row>
    <row r="16700">
      <c r="A16700" s="1">
        <v>166.950119495391</v>
      </c>
      <c r="B16700" s="1">
        <v>139.98456</v>
      </c>
      <c r="C16700" s="1">
        <v>1.3113805</v>
      </c>
      <c r="D16700" s="1">
        <v>-0.39248002</v>
      </c>
      <c r="E16700" s="1">
        <v>1.7282043</v>
      </c>
      <c r="F16700" s="4">
        <f t="shared" si="1"/>
        <v>0.1457089444</v>
      </c>
      <c r="G16700" s="4">
        <f t="shared" si="2"/>
        <v>1.703464743</v>
      </c>
    </row>
    <row r="16701">
      <c r="A16701" s="1">
        <v>166.960007190704</v>
      </c>
      <c r="B16701" s="1">
        <v>139.99217</v>
      </c>
      <c r="C16701" s="1">
        <v>1.3113937</v>
      </c>
      <c r="D16701" s="1">
        <v>-0.4522981</v>
      </c>
      <c r="E16701" s="1">
        <v>1.7282982</v>
      </c>
      <c r="F16701" s="4">
        <f t="shared" si="1"/>
        <v>0.1457104111</v>
      </c>
      <c r="G16701" s="4">
        <f t="shared" si="2"/>
        <v>1.703558694</v>
      </c>
    </row>
    <row r="16702">
      <c r="A16702" s="1">
        <v>166.970123767852</v>
      </c>
      <c r="B16702" s="1">
        <v>139.94646</v>
      </c>
      <c r="C16702" s="1">
        <v>1.3116204</v>
      </c>
      <c r="D16702" s="1">
        <v>-0.30458403</v>
      </c>
      <c r="E16702" s="1">
        <v>1.7277339</v>
      </c>
      <c r="F16702" s="4">
        <f t="shared" si="1"/>
        <v>0.1457356</v>
      </c>
      <c r="G16702" s="4">
        <f t="shared" si="2"/>
        <v>1.702994373</v>
      </c>
    </row>
    <row r="16703">
      <c r="A16703" s="1">
        <v>166.979996204376</v>
      </c>
      <c r="B16703" s="1">
        <v>140.03027</v>
      </c>
      <c r="C16703" s="1">
        <v>1.3119535</v>
      </c>
      <c r="D16703" s="1">
        <v>-0.060428493</v>
      </c>
      <c r="E16703" s="1">
        <v>1.7287686</v>
      </c>
      <c r="F16703" s="4">
        <f t="shared" si="1"/>
        <v>0.1457726111</v>
      </c>
      <c r="G16703" s="4">
        <f t="shared" si="2"/>
        <v>1.704029064</v>
      </c>
    </row>
    <row r="16704">
      <c r="A16704" s="1">
        <v>166.990128040313</v>
      </c>
      <c r="B16704" s="1">
        <v>140.196</v>
      </c>
      <c r="C16704" s="1">
        <v>1.311927</v>
      </c>
      <c r="D16704" s="1">
        <v>-0.14710371</v>
      </c>
      <c r="E16704" s="1">
        <v>1.7308145</v>
      </c>
      <c r="F16704" s="4">
        <f t="shared" si="1"/>
        <v>0.1457696667</v>
      </c>
      <c r="G16704" s="4">
        <f t="shared" si="2"/>
        <v>1.706075114</v>
      </c>
    </row>
    <row r="16705">
      <c r="A16705" s="1">
        <v>167.000122547149</v>
      </c>
      <c r="B16705" s="1">
        <v>140.16171</v>
      </c>
      <c r="C16705" s="1">
        <v>1.311887</v>
      </c>
      <c r="D16705" s="1">
        <v>-0.27650613</v>
      </c>
      <c r="E16705" s="1">
        <v>1.7303913</v>
      </c>
      <c r="F16705" s="4">
        <f t="shared" si="1"/>
        <v>0.1457652222</v>
      </c>
      <c r="G16705" s="4">
        <f t="shared" si="2"/>
        <v>1.70565178</v>
      </c>
    </row>
    <row r="16706">
      <c r="A16706" s="1">
        <v>167.009994983673</v>
      </c>
      <c r="B16706" s="1">
        <v>140.15218</v>
      </c>
      <c r="C16706" s="1">
        <v>1.3119003</v>
      </c>
      <c r="D16706" s="1">
        <v>-0.33510345</v>
      </c>
      <c r="E16706" s="1">
        <v>1.7302736</v>
      </c>
      <c r="F16706" s="4">
        <f t="shared" si="1"/>
        <v>0.1457667</v>
      </c>
      <c r="G16706" s="4">
        <f t="shared" si="2"/>
        <v>1.705534126</v>
      </c>
    </row>
    <row r="16707">
      <c r="A16707" s="1">
        <v>167.02012681961</v>
      </c>
      <c r="B16707" s="1">
        <v>140.07599</v>
      </c>
      <c r="C16707" s="1">
        <v>1.3119003</v>
      </c>
      <c r="D16707" s="1">
        <v>-0.42299944</v>
      </c>
      <c r="E16707" s="1">
        <v>1.7293329</v>
      </c>
      <c r="F16707" s="4">
        <f t="shared" si="1"/>
        <v>0.1457667</v>
      </c>
      <c r="G16707" s="4">
        <f t="shared" si="2"/>
        <v>1.704593509</v>
      </c>
    </row>
    <row r="16708">
      <c r="A16708" s="1">
        <v>167.029999256134</v>
      </c>
      <c r="B16708" s="1">
        <v>140.00742</v>
      </c>
      <c r="C16708" s="1">
        <v>1.311967</v>
      </c>
      <c r="D16708" s="1">
        <v>-0.44131112</v>
      </c>
      <c r="E16708" s="1">
        <v>1.7284863</v>
      </c>
      <c r="F16708" s="4">
        <f t="shared" si="1"/>
        <v>0.1457741111</v>
      </c>
      <c r="G16708" s="4">
        <f t="shared" si="2"/>
        <v>1.703746965</v>
      </c>
    </row>
    <row r="16709">
      <c r="A16709" s="1">
        <v>167.039993762969</v>
      </c>
      <c r="B16709" s="1">
        <v>140.04552</v>
      </c>
      <c r="C16709" s="1">
        <v>1.3123935</v>
      </c>
      <c r="D16709" s="1">
        <v>-0.07141549</v>
      </c>
      <c r="E16709" s="1">
        <v>1.7289566</v>
      </c>
      <c r="F16709" s="4">
        <f t="shared" si="1"/>
        <v>0.1458215</v>
      </c>
      <c r="G16709" s="4">
        <f t="shared" si="2"/>
        <v>1.704217336</v>
      </c>
    </row>
    <row r="16710">
      <c r="A16710" s="1">
        <v>167.050003528594</v>
      </c>
      <c r="B16710" s="1">
        <v>140.1998</v>
      </c>
      <c r="C16710" s="1">
        <v>1.31262</v>
      </c>
      <c r="D16710" s="1">
        <v>0.07751938</v>
      </c>
      <c r="E16710" s="1">
        <v>1.7308615</v>
      </c>
      <c r="F16710" s="4">
        <f t="shared" si="1"/>
        <v>0.1458466667</v>
      </c>
      <c r="G16710" s="4">
        <f t="shared" si="2"/>
        <v>1.706122027</v>
      </c>
    </row>
    <row r="16711">
      <c r="A16711" s="1">
        <v>167.05999803543</v>
      </c>
      <c r="B16711" s="1">
        <v>140.27219</v>
      </c>
      <c r="C16711" s="1">
        <v>1.3125801</v>
      </c>
      <c r="D16711" s="1">
        <v>-0.05188305</v>
      </c>
      <c r="E16711" s="1">
        <v>1.7317551</v>
      </c>
      <c r="F16711" s="4">
        <f t="shared" si="1"/>
        <v>0.1458422333</v>
      </c>
      <c r="G16711" s="4">
        <f t="shared" si="2"/>
        <v>1.707015731</v>
      </c>
    </row>
    <row r="16712">
      <c r="A16712" s="1">
        <v>167.069992542266</v>
      </c>
      <c r="B16712" s="1">
        <v>140.276</v>
      </c>
      <c r="C16712" s="1">
        <v>1.3125935</v>
      </c>
      <c r="D16712" s="1">
        <v>-0.110480376</v>
      </c>
      <c r="E16712" s="1">
        <v>1.7318022</v>
      </c>
      <c r="F16712" s="4">
        <f t="shared" si="1"/>
        <v>0.1458437222</v>
      </c>
      <c r="G16712" s="4">
        <f t="shared" si="2"/>
        <v>1.707062768</v>
      </c>
    </row>
    <row r="16713">
      <c r="A16713" s="1">
        <v>167.080002307891</v>
      </c>
      <c r="B16713" s="1">
        <v>140.22838</v>
      </c>
      <c r="C16713" s="1">
        <v>1.31262</v>
      </c>
      <c r="D16713" s="1">
        <v>-0.16907771</v>
      </c>
      <c r="E16713" s="1">
        <v>1.7312143</v>
      </c>
      <c r="F16713" s="4">
        <f t="shared" si="1"/>
        <v>0.1458466667</v>
      </c>
      <c r="G16713" s="4">
        <f t="shared" si="2"/>
        <v>1.706474867</v>
      </c>
    </row>
    <row r="16714">
      <c r="A16714" s="1">
        <v>167.09011888504</v>
      </c>
      <c r="B16714" s="1">
        <v>140.2017</v>
      </c>
      <c r="C16714" s="1">
        <v>1.3126469</v>
      </c>
      <c r="D16714" s="1">
        <v>-0.21424648</v>
      </c>
      <c r="E16714" s="1">
        <v>1.7308851</v>
      </c>
      <c r="F16714" s="4">
        <f t="shared" si="1"/>
        <v>0.1458496556</v>
      </c>
      <c r="G16714" s="4">
        <f t="shared" si="2"/>
        <v>1.706145484</v>
      </c>
    </row>
    <row r="16715">
      <c r="A16715" s="1">
        <v>167.100128650665</v>
      </c>
      <c r="B16715" s="1">
        <v>140.12932</v>
      </c>
      <c r="C16715" s="1">
        <v>1.3127134</v>
      </c>
      <c r="D16715" s="1">
        <v>-0.23377892</v>
      </c>
      <c r="E16715" s="1">
        <v>1.7299913</v>
      </c>
      <c r="F16715" s="4">
        <f t="shared" si="1"/>
        <v>0.1458570444</v>
      </c>
      <c r="G16715" s="4">
        <f t="shared" si="2"/>
        <v>1.705251904</v>
      </c>
    </row>
    <row r="16716">
      <c r="A16716" s="1">
        <v>167.110123157501</v>
      </c>
      <c r="B16716" s="1">
        <v>140.14075</v>
      </c>
      <c r="C16716" s="1">
        <v>1.3128201</v>
      </c>
      <c r="D16716" s="1">
        <v>-0.2081426</v>
      </c>
      <c r="E16716" s="1">
        <v>1.7301325</v>
      </c>
      <c r="F16716" s="4">
        <f t="shared" si="1"/>
        <v>0.1458689</v>
      </c>
      <c r="G16716" s="4">
        <f t="shared" si="2"/>
        <v>1.705393015</v>
      </c>
    </row>
    <row r="16717">
      <c r="A16717" s="1">
        <v>167.120117664337</v>
      </c>
      <c r="B16717" s="1">
        <v>140.14265</v>
      </c>
      <c r="C16717" s="1">
        <v>1.3129667</v>
      </c>
      <c r="D16717" s="1">
        <v>-0.13001283</v>
      </c>
      <c r="E16717" s="1">
        <v>1.7301561</v>
      </c>
      <c r="F16717" s="4">
        <f t="shared" si="1"/>
        <v>0.1458851889</v>
      </c>
      <c r="G16717" s="4">
        <f t="shared" si="2"/>
        <v>1.705416472</v>
      </c>
    </row>
    <row r="16718">
      <c r="A16718" s="1">
        <v>167.130005359649</v>
      </c>
      <c r="B16718" s="1">
        <v>140.16933</v>
      </c>
      <c r="C16718" s="1">
        <v>1.31306</v>
      </c>
      <c r="D16718" s="1">
        <v>-0.11780504</v>
      </c>
      <c r="E16718" s="1">
        <v>1.7304852</v>
      </c>
      <c r="F16718" s="4">
        <f t="shared" si="1"/>
        <v>0.1458955556</v>
      </c>
      <c r="G16718" s="4">
        <f t="shared" si="2"/>
        <v>1.705745854</v>
      </c>
    </row>
    <row r="16719">
      <c r="A16719" s="1">
        <v>167.140121936798</v>
      </c>
      <c r="B16719" s="1">
        <v>140.21123</v>
      </c>
      <c r="C16719" s="1">
        <v>1.3131001</v>
      </c>
      <c r="D16719" s="1">
        <v>-0.16297382</v>
      </c>
      <c r="E16719" s="1">
        <v>1.7310027</v>
      </c>
      <c r="F16719" s="4">
        <f t="shared" si="1"/>
        <v>0.1459000111</v>
      </c>
      <c r="G16719" s="4">
        <f t="shared" si="2"/>
        <v>1.706263138</v>
      </c>
    </row>
    <row r="16720">
      <c r="A16720" s="1">
        <v>167.149994373321</v>
      </c>
      <c r="B16720" s="1">
        <v>140.16171</v>
      </c>
      <c r="C16720" s="1">
        <v>1.3131133</v>
      </c>
      <c r="D16720" s="1">
        <v>-0.22157115</v>
      </c>
      <c r="E16720" s="1">
        <v>1.7303913</v>
      </c>
      <c r="F16720" s="4">
        <f t="shared" si="1"/>
        <v>0.1459014778</v>
      </c>
      <c r="G16720" s="4">
        <f t="shared" si="2"/>
        <v>1.70565178</v>
      </c>
    </row>
    <row r="16721">
      <c r="A16721" s="1">
        <v>167.160126209259</v>
      </c>
      <c r="B16721" s="1">
        <v>140.15028</v>
      </c>
      <c r="C16721" s="1">
        <v>1.3131666</v>
      </c>
      <c r="D16721" s="1">
        <v>-0.2508698</v>
      </c>
      <c r="E16721" s="1">
        <v>1.7302501</v>
      </c>
      <c r="F16721" s="4">
        <f t="shared" si="1"/>
        <v>0.1459074</v>
      </c>
      <c r="G16721" s="4">
        <f t="shared" si="2"/>
        <v>1.705510669</v>
      </c>
    </row>
    <row r="16722">
      <c r="A16722" s="1">
        <v>167.170120716094</v>
      </c>
      <c r="B16722" s="1">
        <v>140.12743</v>
      </c>
      <c r="C16722" s="1">
        <v>1.3132466</v>
      </c>
      <c r="D16722" s="1">
        <v>-0.25331137</v>
      </c>
      <c r="E16722" s="1">
        <v>1.7299681</v>
      </c>
      <c r="F16722" s="4">
        <f t="shared" si="1"/>
        <v>0.1459162889</v>
      </c>
      <c r="G16722" s="4">
        <f t="shared" si="2"/>
        <v>1.70522857</v>
      </c>
    </row>
    <row r="16723">
      <c r="A16723" s="1">
        <v>167.180130481719</v>
      </c>
      <c r="B16723" s="1">
        <v>140.09695</v>
      </c>
      <c r="C16723" s="1">
        <v>1.3133134</v>
      </c>
      <c r="D16723" s="1">
        <v>-0.25575292</v>
      </c>
      <c r="E16723" s="1">
        <v>1.7295917</v>
      </c>
      <c r="F16723" s="4">
        <f t="shared" si="1"/>
        <v>0.1459237111</v>
      </c>
      <c r="G16723" s="4">
        <f t="shared" si="2"/>
        <v>1.704852274</v>
      </c>
    </row>
    <row r="16724">
      <c r="A16724" s="1">
        <v>167.190124988555</v>
      </c>
      <c r="B16724" s="1">
        <v>140.11789</v>
      </c>
      <c r="C16724" s="1">
        <v>1.3133799</v>
      </c>
      <c r="D16724" s="1">
        <v>-0.27162302</v>
      </c>
      <c r="E16724" s="1">
        <v>1.7298504</v>
      </c>
      <c r="F16724" s="4">
        <f t="shared" si="1"/>
        <v>0.1459311</v>
      </c>
      <c r="G16724" s="4">
        <f t="shared" si="2"/>
        <v>1.705110793</v>
      </c>
    </row>
    <row r="16725">
      <c r="A16725" s="1">
        <v>167.199997425079</v>
      </c>
      <c r="B16725" s="1">
        <v>140.0779</v>
      </c>
      <c r="C16725" s="1">
        <v>1.3134199</v>
      </c>
      <c r="D16725" s="1">
        <v>-0.30092168</v>
      </c>
      <c r="E16725" s="1">
        <v>1.7293565</v>
      </c>
      <c r="F16725" s="4">
        <f t="shared" si="1"/>
        <v>0.1459355444</v>
      </c>
      <c r="G16725" s="4">
        <f t="shared" si="2"/>
        <v>1.704617089</v>
      </c>
    </row>
    <row r="16726">
      <c r="A16726" s="1">
        <v>167.210007190704</v>
      </c>
      <c r="B16726" s="1">
        <v>140.09885</v>
      </c>
      <c r="C16726" s="1">
        <v>1.3134466</v>
      </c>
      <c r="D16726" s="1">
        <v>-0.359519</v>
      </c>
      <c r="E16726" s="1">
        <v>1.7296152</v>
      </c>
      <c r="F16726" s="4">
        <f t="shared" si="1"/>
        <v>0.1459385111</v>
      </c>
      <c r="G16726" s="4">
        <f t="shared" si="2"/>
        <v>1.704875731</v>
      </c>
    </row>
    <row r="16727">
      <c r="A16727" s="1">
        <v>167.220123767852</v>
      </c>
      <c r="B16727" s="1">
        <v>140.0417</v>
      </c>
      <c r="C16727" s="1">
        <v>1.3134866</v>
      </c>
      <c r="D16727" s="1">
        <v>-0.41933712</v>
      </c>
      <c r="E16727" s="1">
        <v>1.7289097</v>
      </c>
      <c r="F16727" s="4">
        <f t="shared" si="1"/>
        <v>0.1459429556</v>
      </c>
      <c r="G16727" s="4">
        <f t="shared" si="2"/>
        <v>1.704170175</v>
      </c>
    </row>
    <row r="16728">
      <c r="A16728" s="1">
        <v>167.229996204376</v>
      </c>
      <c r="B16728" s="1">
        <v>140.00932</v>
      </c>
      <c r="C16728" s="1">
        <v>1.3135266</v>
      </c>
      <c r="D16728" s="1">
        <v>-0.436428</v>
      </c>
      <c r="E16728" s="1">
        <v>1.7285099</v>
      </c>
      <c r="F16728" s="4">
        <f t="shared" si="1"/>
        <v>0.1459474</v>
      </c>
      <c r="G16728" s="4">
        <f t="shared" si="2"/>
        <v>1.703770422</v>
      </c>
    </row>
    <row r="16729">
      <c r="A16729" s="1">
        <v>167.240005970001</v>
      </c>
      <c r="B16729" s="1">
        <v>139.9979</v>
      </c>
      <c r="C16729" s="1">
        <v>1.3135931</v>
      </c>
      <c r="D16729" s="1">
        <v>-0.45473966</v>
      </c>
      <c r="E16729" s="1">
        <v>1.7283686</v>
      </c>
      <c r="F16729" s="4">
        <f t="shared" si="1"/>
        <v>0.1459547889</v>
      </c>
      <c r="G16729" s="4">
        <f t="shared" si="2"/>
        <v>1.703629435</v>
      </c>
    </row>
    <row r="16730">
      <c r="A16730" s="1">
        <v>167.250000476837</v>
      </c>
      <c r="B16730" s="1">
        <v>139.97885</v>
      </c>
      <c r="C16730" s="1">
        <v>1.3136998</v>
      </c>
      <c r="D16730" s="1">
        <v>-0.41567478</v>
      </c>
      <c r="E16730" s="1">
        <v>1.7281336</v>
      </c>
      <c r="F16730" s="4">
        <f t="shared" si="1"/>
        <v>0.1459666444</v>
      </c>
      <c r="G16730" s="4">
        <f t="shared" si="2"/>
        <v>1.703394249</v>
      </c>
    </row>
    <row r="16731">
      <c r="A16731" s="1">
        <v>167.259994983673</v>
      </c>
      <c r="B16731" s="1">
        <v>140.01123</v>
      </c>
      <c r="C16731" s="1">
        <v>1.3137932</v>
      </c>
      <c r="D16731" s="1">
        <v>-0.40590855</v>
      </c>
      <c r="E16731" s="1">
        <v>1.7285334</v>
      </c>
      <c r="F16731" s="4">
        <f t="shared" si="1"/>
        <v>0.1459770222</v>
      </c>
      <c r="G16731" s="4">
        <f t="shared" si="2"/>
        <v>1.703794002</v>
      </c>
    </row>
    <row r="16732">
      <c r="A16732" s="1">
        <v>167.270004749298</v>
      </c>
      <c r="B16732" s="1">
        <v>140.01123</v>
      </c>
      <c r="C16732" s="1">
        <v>1.3138732</v>
      </c>
      <c r="D16732" s="1">
        <v>-0.4095709</v>
      </c>
      <c r="E16732" s="1">
        <v>1.7285334</v>
      </c>
      <c r="F16732" s="4">
        <f t="shared" si="1"/>
        <v>0.1459859111</v>
      </c>
      <c r="G16732" s="4">
        <f t="shared" si="2"/>
        <v>1.703794002</v>
      </c>
    </row>
    <row r="16733">
      <c r="A16733" s="1">
        <v>167.280121326446</v>
      </c>
      <c r="B16733" s="1">
        <v>140.02647</v>
      </c>
      <c r="C16733" s="1">
        <v>1.3139532</v>
      </c>
      <c r="D16733" s="1">
        <v>-0.40102544</v>
      </c>
      <c r="E16733" s="1">
        <v>1.7287215</v>
      </c>
      <c r="F16733" s="4">
        <f t="shared" si="1"/>
        <v>0.1459948</v>
      </c>
      <c r="G16733" s="4">
        <f t="shared" si="2"/>
        <v>1.703982151</v>
      </c>
    </row>
    <row r="16734">
      <c r="A16734" s="1">
        <v>167.289993762969</v>
      </c>
      <c r="B16734" s="1">
        <v>140.05693</v>
      </c>
      <c r="C16734" s="1">
        <v>1.3140332</v>
      </c>
      <c r="D16734" s="1">
        <v>-0.4205579</v>
      </c>
      <c r="E16734" s="1">
        <v>1.7290977</v>
      </c>
      <c r="F16734" s="4">
        <f t="shared" si="1"/>
        <v>0.1460036889</v>
      </c>
      <c r="G16734" s="4">
        <f t="shared" si="2"/>
        <v>1.7043582</v>
      </c>
    </row>
    <row r="16735">
      <c r="A16735" s="1">
        <v>167.300125598907</v>
      </c>
      <c r="B16735" s="1">
        <v>140.01694</v>
      </c>
      <c r="C16735" s="1">
        <v>1.3141131</v>
      </c>
      <c r="D16735" s="1">
        <v>-0.4095709</v>
      </c>
      <c r="E16735" s="1">
        <v>1.7286038</v>
      </c>
      <c r="F16735" s="4">
        <f t="shared" si="1"/>
        <v>0.1460125667</v>
      </c>
      <c r="G16735" s="4">
        <f t="shared" si="2"/>
        <v>1.703864496</v>
      </c>
    </row>
    <row r="16736">
      <c r="A16736" s="1">
        <v>167.310120105743</v>
      </c>
      <c r="B16736" s="1">
        <v>140.05122</v>
      </c>
      <c r="C16736" s="1">
        <v>1.3142464</v>
      </c>
      <c r="D16736" s="1">
        <v>-0.35707745</v>
      </c>
      <c r="E16736" s="1">
        <v>1.7290273</v>
      </c>
      <c r="F16736" s="4">
        <f t="shared" si="1"/>
        <v>0.1460273778</v>
      </c>
      <c r="G16736" s="4">
        <f t="shared" si="2"/>
        <v>1.704287706</v>
      </c>
    </row>
    <row r="16737">
      <c r="A16737" s="1">
        <v>167.319992542266</v>
      </c>
      <c r="B16737" s="1">
        <v>140.07219</v>
      </c>
      <c r="C16737" s="1">
        <v>1.314393</v>
      </c>
      <c r="D16737" s="1">
        <v>-0.27650613</v>
      </c>
      <c r="E16737" s="1">
        <v>1.7292858</v>
      </c>
      <c r="F16737" s="4">
        <f t="shared" si="1"/>
        <v>0.1460436667</v>
      </c>
      <c r="G16737" s="4">
        <f t="shared" si="2"/>
        <v>1.704546595</v>
      </c>
    </row>
    <row r="16738">
      <c r="A16738" s="1">
        <v>167.330002307891</v>
      </c>
      <c r="B16738" s="1">
        <v>140.11218</v>
      </c>
      <c r="C16738" s="1">
        <v>1.3145663</v>
      </c>
      <c r="D16738" s="1">
        <v>-0.16907771</v>
      </c>
      <c r="E16738" s="1">
        <v>1.7297797</v>
      </c>
      <c r="F16738" s="4">
        <f t="shared" si="1"/>
        <v>0.1460629222</v>
      </c>
      <c r="G16738" s="4">
        <f t="shared" si="2"/>
        <v>1.705040299</v>
      </c>
    </row>
    <row r="16739">
      <c r="A16739" s="1">
        <v>167.339996814727</v>
      </c>
      <c r="B16739" s="1">
        <v>140.21123</v>
      </c>
      <c r="C16739" s="1">
        <v>1.3146995</v>
      </c>
      <c r="D16739" s="1">
        <v>-0.115363486</v>
      </c>
      <c r="E16739" s="1">
        <v>1.7310027</v>
      </c>
      <c r="F16739" s="4">
        <f t="shared" si="1"/>
        <v>0.1460777222</v>
      </c>
      <c r="G16739" s="4">
        <f t="shared" si="2"/>
        <v>1.706263138</v>
      </c>
    </row>
    <row r="16740">
      <c r="A16740" s="1">
        <v>167.350128650665</v>
      </c>
      <c r="B16740" s="1">
        <v>140.20934</v>
      </c>
      <c r="C16740" s="1">
        <v>1.3147529</v>
      </c>
      <c r="D16740" s="1">
        <v>-0.16297382</v>
      </c>
      <c r="E16740" s="1">
        <v>1.7309792</v>
      </c>
      <c r="F16740" s="4">
        <f t="shared" si="1"/>
        <v>0.1460836556</v>
      </c>
      <c r="G16740" s="4">
        <f t="shared" si="2"/>
        <v>1.706239805</v>
      </c>
    </row>
    <row r="16741">
      <c r="A16741" s="1">
        <v>167.360123157501</v>
      </c>
      <c r="B16741" s="1">
        <v>140.236</v>
      </c>
      <c r="C16741" s="1">
        <v>1.3147663</v>
      </c>
      <c r="D16741" s="1">
        <v>-0.20936337</v>
      </c>
      <c r="E16741" s="1">
        <v>1.7313083</v>
      </c>
      <c r="F16741" s="4">
        <f t="shared" si="1"/>
        <v>0.1460851444</v>
      </c>
      <c r="G16741" s="4">
        <f t="shared" si="2"/>
        <v>1.706568941</v>
      </c>
    </row>
    <row r="16742">
      <c r="A16742" s="1">
        <v>167.370117664337</v>
      </c>
      <c r="B16742" s="1">
        <v>140.21695</v>
      </c>
      <c r="C16742" s="1">
        <v>1.3148062</v>
      </c>
      <c r="D16742" s="1">
        <v>-0.25575292</v>
      </c>
      <c r="E16742" s="1">
        <v>1.7310731</v>
      </c>
      <c r="F16742" s="4">
        <f t="shared" si="1"/>
        <v>0.1460895778</v>
      </c>
      <c r="G16742" s="4">
        <f t="shared" si="2"/>
        <v>1.706333756</v>
      </c>
    </row>
    <row r="16743">
      <c r="A16743" s="1">
        <v>167.380127429962</v>
      </c>
      <c r="B16743" s="1">
        <v>140.17123</v>
      </c>
      <c r="C16743" s="1">
        <v>1.3148996</v>
      </c>
      <c r="D16743" s="1">
        <v>-0.25697368</v>
      </c>
      <c r="E16743" s="1">
        <v>1.7305088</v>
      </c>
      <c r="F16743" s="4">
        <f t="shared" si="1"/>
        <v>0.1460999556</v>
      </c>
      <c r="G16743" s="4">
        <f t="shared" si="2"/>
        <v>1.705769311</v>
      </c>
    </row>
    <row r="16744">
      <c r="A16744" s="1">
        <v>167.389999866485</v>
      </c>
      <c r="B16744" s="1">
        <v>140.18837</v>
      </c>
      <c r="C16744" s="1">
        <v>1.3149928</v>
      </c>
      <c r="D16744" s="1">
        <v>-0.21790881</v>
      </c>
      <c r="E16744" s="1">
        <v>1.7307204</v>
      </c>
      <c r="F16744" s="4">
        <f t="shared" si="1"/>
        <v>0.1461103111</v>
      </c>
      <c r="G16744" s="4">
        <f t="shared" si="2"/>
        <v>1.705980916</v>
      </c>
    </row>
    <row r="16745">
      <c r="A16745" s="1">
        <v>167.399994373321</v>
      </c>
      <c r="B16745" s="1">
        <v>140.17503</v>
      </c>
      <c r="C16745" s="1">
        <v>1.3150728</v>
      </c>
      <c r="D16745" s="1">
        <v>-0.21912959</v>
      </c>
      <c r="E16745" s="1">
        <v>1.7305559</v>
      </c>
      <c r="F16745" s="4">
        <f t="shared" si="1"/>
        <v>0.1461192</v>
      </c>
      <c r="G16745" s="4">
        <f t="shared" si="2"/>
        <v>1.705816225</v>
      </c>
    </row>
    <row r="16746">
      <c r="A16746" s="1">
        <v>167.410126209259</v>
      </c>
      <c r="B16746" s="1">
        <v>140.21123</v>
      </c>
      <c r="C16746" s="1">
        <v>1.3151128</v>
      </c>
      <c r="D16746" s="1">
        <v>-0.2508698</v>
      </c>
      <c r="E16746" s="1">
        <v>1.7310027</v>
      </c>
      <c r="F16746" s="4">
        <f t="shared" si="1"/>
        <v>0.1461236444</v>
      </c>
      <c r="G16746" s="4">
        <f t="shared" si="2"/>
        <v>1.706263138</v>
      </c>
    </row>
    <row r="16747">
      <c r="A16747" s="1">
        <v>167.419998645782</v>
      </c>
      <c r="B16747" s="1">
        <v>140.17314</v>
      </c>
      <c r="C16747" s="1">
        <v>1.3151395</v>
      </c>
      <c r="D16747" s="1">
        <v>-0.3106879</v>
      </c>
      <c r="E16747" s="1">
        <v>1.7305324</v>
      </c>
      <c r="F16747" s="4">
        <f t="shared" si="1"/>
        <v>0.1461266111</v>
      </c>
      <c r="G16747" s="4">
        <f t="shared" si="2"/>
        <v>1.705792891</v>
      </c>
    </row>
    <row r="16748">
      <c r="A16748" s="1">
        <v>167.430130481719</v>
      </c>
      <c r="B16748" s="1">
        <v>140.14075</v>
      </c>
      <c r="C16748" s="1">
        <v>1.3151662</v>
      </c>
      <c r="D16748" s="1">
        <v>-0.37172678</v>
      </c>
      <c r="E16748" s="1">
        <v>1.7301325</v>
      </c>
      <c r="F16748" s="4">
        <f t="shared" si="1"/>
        <v>0.1461295778</v>
      </c>
      <c r="G16748" s="4">
        <f t="shared" si="2"/>
        <v>1.705393015</v>
      </c>
    </row>
    <row r="16749">
      <c r="A16749" s="1">
        <v>167.440002918243</v>
      </c>
      <c r="B16749" s="1">
        <v>140.13504</v>
      </c>
      <c r="C16749" s="1">
        <v>1.315206</v>
      </c>
      <c r="D16749" s="1">
        <v>-0.403467</v>
      </c>
      <c r="E16749" s="1">
        <v>1.730062</v>
      </c>
      <c r="F16749" s="4">
        <f t="shared" si="1"/>
        <v>0.146134</v>
      </c>
      <c r="G16749" s="4">
        <f t="shared" si="2"/>
        <v>1.705322521</v>
      </c>
    </row>
    <row r="16750">
      <c r="A16750" s="1">
        <v>167.449997425079</v>
      </c>
      <c r="B16750" s="1">
        <v>140.0817</v>
      </c>
      <c r="C16750" s="1">
        <v>1.3152596</v>
      </c>
      <c r="D16750" s="1">
        <v>-0.43520722</v>
      </c>
      <c r="E16750" s="1">
        <v>1.7294036</v>
      </c>
      <c r="F16750" s="4">
        <f t="shared" si="1"/>
        <v>0.1461399556</v>
      </c>
      <c r="G16750" s="4">
        <f t="shared" si="2"/>
        <v>1.704664002</v>
      </c>
    </row>
    <row r="16751">
      <c r="A16751" s="1">
        <v>167.460007190704</v>
      </c>
      <c r="B16751" s="1">
        <v>140.08553</v>
      </c>
      <c r="C16751" s="1">
        <v>1.3153261</v>
      </c>
      <c r="D16751" s="1">
        <v>-0.45107734</v>
      </c>
      <c r="E16751" s="1">
        <v>1.7294506</v>
      </c>
      <c r="F16751" s="4">
        <f t="shared" si="1"/>
        <v>0.1461473444</v>
      </c>
      <c r="G16751" s="4">
        <f t="shared" si="2"/>
        <v>1.704711286</v>
      </c>
    </row>
    <row r="16752">
      <c r="A16752" s="1">
        <v>167.470123767852</v>
      </c>
      <c r="B16752" s="1">
        <v>140.05885</v>
      </c>
      <c r="C16752" s="1">
        <v>1.3154728</v>
      </c>
      <c r="D16752" s="1">
        <v>-0.38515535</v>
      </c>
      <c r="E16752" s="1">
        <v>1.7291213</v>
      </c>
      <c r="F16752" s="4">
        <f t="shared" si="1"/>
        <v>0.1461636444</v>
      </c>
      <c r="G16752" s="4">
        <f t="shared" si="2"/>
        <v>1.704381904</v>
      </c>
    </row>
    <row r="16753">
      <c r="A16753" s="1">
        <v>167.479996204376</v>
      </c>
      <c r="B16753" s="1">
        <v>140.13885</v>
      </c>
      <c r="C16753" s="1">
        <v>1.3158326</v>
      </c>
      <c r="D16753" s="1">
        <v>-0.08606482</v>
      </c>
      <c r="E16753" s="1">
        <v>1.730109</v>
      </c>
      <c r="F16753" s="4">
        <f t="shared" si="1"/>
        <v>0.1462036222</v>
      </c>
      <c r="G16753" s="4">
        <f t="shared" si="2"/>
        <v>1.705369558</v>
      </c>
    </row>
    <row r="16754">
      <c r="A16754" s="1">
        <v>167.490128040313</v>
      </c>
      <c r="B16754" s="1">
        <v>140.29314</v>
      </c>
      <c r="C16754" s="1">
        <v>1.3159126</v>
      </c>
      <c r="D16754" s="1">
        <v>-0.09094793</v>
      </c>
      <c r="E16754" s="1">
        <v>1.7320138</v>
      </c>
      <c r="F16754" s="4">
        <f t="shared" si="1"/>
        <v>0.1462125111</v>
      </c>
      <c r="G16754" s="4">
        <f t="shared" si="2"/>
        <v>1.707274373</v>
      </c>
    </row>
    <row r="16755">
      <c r="A16755" s="1">
        <v>167.500122547149</v>
      </c>
      <c r="B16755" s="1">
        <v>140.29124</v>
      </c>
      <c r="C16755" s="1">
        <v>1.3158593</v>
      </c>
      <c r="D16755" s="1">
        <v>-0.21912959</v>
      </c>
      <c r="E16755" s="1">
        <v>1.7319903</v>
      </c>
      <c r="F16755" s="4">
        <f t="shared" si="1"/>
        <v>0.1462065889</v>
      </c>
      <c r="G16755" s="4">
        <f t="shared" si="2"/>
        <v>1.707250916</v>
      </c>
    </row>
    <row r="16756">
      <c r="A16756" s="1">
        <v>167.510132312774</v>
      </c>
      <c r="B16756" s="1">
        <v>140.29504</v>
      </c>
      <c r="C16756" s="1">
        <v>1.3158727</v>
      </c>
      <c r="D16756" s="1">
        <v>-0.29237625</v>
      </c>
      <c r="E16756" s="1">
        <v>1.7320374</v>
      </c>
      <c r="F16756" s="4">
        <f t="shared" si="1"/>
        <v>0.1462080778</v>
      </c>
      <c r="G16756" s="4">
        <f t="shared" si="2"/>
        <v>1.70729783</v>
      </c>
    </row>
    <row r="16757">
      <c r="A16757" s="1">
        <v>167.520004749298</v>
      </c>
      <c r="B16757" s="1">
        <v>140.24742</v>
      </c>
      <c r="C16757" s="1">
        <v>1.315886</v>
      </c>
      <c r="D16757" s="1">
        <v>-0.35097358</v>
      </c>
      <c r="E16757" s="1">
        <v>1.7314495</v>
      </c>
      <c r="F16757" s="4">
        <f t="shared" si="1"/>
        <v>0.1462095556</v>
      </c>
      <c r="G16757" s="4">
        <f t="shared" si="2"/>
        <v>1.706709928</v>
      </c>
    </row>
    <row r="16758">
      <c r="A16758" s="1">
        <v>167.529999256134</v>
      </c>
      <c r="B16758" s="1">
        <v>140.1979</v>
      </c>
      <c r="C16758" s="1">
        <v>1.315886</v>
      </c>
      <c r="D16758" s="1">
        <v>-0.43886957</v>
      </c>
      <c r="E16758" s="1">
        <v>1.7308381</v>
      </c>
      <c r="F16758" s="4">
        <f t="shared" si="1"/>
        <v>0.1462095556</v>
      </c>
      <c r="G16758" s="4">
        <f t="shared" si="2"/>
        <v>1.70609857</v>
      </c>
    </row>
    <row r="16759">
      <c r="A16759" s="1">
        <v>167.539993762969</v>
      </c>
      <c r="B16759" s="1">
        <v>140.16551</v>
      </c>
      <c r="C16759" s="1">
        <v>1.3160726</v>
      </c>
      <c r="D16759" s="1">
        <v>-0.359519</v>
      </c>
      <c r="E16759" s="1">
        <v>1.7304384</v>
      </c>
      <c r="F16759" s="4">
        <f t="shared" si="1"/>
        <v>0.1462302889</v>
      </c>
      <c r="G16759" s="4">
        <f t="shared" si="2"/>
        <v>1.705698694</v>
      </c>
    </row>
    <row r="16760">
      <c r="A16760" s="1">
        <v>167.550125598907</v>
      </c>
      <c r="B16760" s="1">
        <v>140.22076</v>
      </c>
      <c r="C16760" s="1">
        <v>1.3164725</v>
      </c>
      <c r="D16760" s="1">
        <v>0.009155832</v>
      </c>
      <c r="E16760" s="1">
        <v>1.7311203</v>
      </c>
      <c r="F16760" s="4">
        <f t="shared" si="1"/>
        <v>0.1462747222</v>
      </c>
      <c r="G16760" s="4">
        <f t="shared" si="2"/>
        <v>1.706380793</v>
      </c>
    </row>
    <row r="16761">
      <c r="A16761" s="1">
        <v>167.560120105743</v>
      </c>
      <c r="B16761" s="1">
        <v>140.38838</v>
      </c>
      <c r="C16761" s="1">
        <v>1.3165925</v>
      </c>
      <c r="D16761" s="1">
        <v>0.048220716</v>
      </c>
      <c r="E16761" s="1">
        <v>1.7331897</v>
      </c>
      <c r="F16761" s="4">
        <f t="shared" si="1"/>
        <v>0.1462880556</v>
      </c>
      <c r="G16761" s="4">
        <f t="shared" si="2"/>
        <v>1.708450175</v>
      </c>
    </row>
    <row r="16762">
      <c r="A16762" s="1">
        <v>167.570129871368</v>
      </c>
      <c r="B16762" s="1">
        <v>140.436</v>
      </c>
      <c r="C16762" s="1">
        <v>1.3165392</v>
      </c>
      <c r="D16762" s="1">
        <v>-0.095831044</v>
      </c>
      <c r="E16762" s="1">
        <v>1.7337776</v>
      </c>
      <c r="F16762" s="4">
        <f t="shared" si="1"/>
        <v>0.1462821333</v>
      </c>
      <c r="G16762" s="4">
        <f t="shared" si="2"/>
        <v>1.709038077</v>
      </c>
    </row>
    <row r="16763">
      <c r="A16763" s="1">
        <v>167.580002307891</v>
      </c>
      <c r="B16763" s="1">
        <v>140.40553</v>
      </c>
      <c r="C16763" s="1">
        <v>1.3165659</v>
      </c>
      <c r="D16763" s="1">
        <v>-0.1422206</v>
      </c>
      <c r="E16763" s="1">
        <v>1.7334013</v>
      </c>
      <c r="F16763" s="4">
        <f t="shared" si="1"/>
        <v>0.1462851</v>
      </c>
      <c r="G16763" s="4">
        <f t="shared" si="2"/>
        <v>1.708661904</v>
      </c>
    </row>
    <row r="16764">
      <c r="A16764" s="1">
        <v>167.59011888504</v>
      </c>
      <c r="B16764" s="1">
        <v>140.39601</v>
      </c>
      <c r="C16764" s="1">
        <v>1.3165925</v>
      </c>
      <c r="D16764" s="1">
        <v>-0.20081793</v>
      </c>
      <c r="E16764" s="1">
        <v>1.7332838</v>
      </c>
      <c r="F16764" s="4">
        <f t="shared" si="1"/>
        <v>0.1462880556</v>
      </c>
      <c r="G16764" s="4">
        <f t="shared" si="2"/>
        <v>1.708544373</v>
      </c>
    </row>
    <row r="16765">
      <c r="A16765" s="1">
        <v>167.600128650665</v>
      </c>
      <c r="B16765" s="1">
        <v>140.35219</v>
      </c>
      <c r="C16765" s="1">
        <v>1.3166059</v>
      </c>
      <c r="D16765" s="1">
        <v>-0.26063603</v>
      </c>
      <c r="E16765" s="1">
        <v>1.7327429</v>
      </c>
      <c r="F16765" s="4">
        <f t="shared" si="1"/>
        <v>0.1462895444</v>
      </c>
      <c r="G16765" s="4">
        <f t="shared" si="2"/>
        <v>1.708003385</v>
      </c>
    </row>
    <row r="16766">
      <c r="A16766" s="1">
        <v>167.610001087188</v>
      </c>
      <c r="B16766" s="1">
        <v>140.29504</v>
      </c>
      <c r="C16766" s="1">
        <v>1.3166459</v>
      </c>
      <c r="D16766" s="1">
        <v>-0.30458403</v>
      </c>
      <c r="E16766" s="1">
        <v>1.7320374</v>
      </c>
      <c r="F16766" s="4">
        <f t="shared" si="1"/>
        <v>0.1462939889</v>
      </c>
      <c r="G16766" s="4">
        <f t="shared" si="2"/>
        <v>1.70729783</v>
      </c>
    </row>
    <row r="16767">
      <c r="A16767" s="1">
        <v>167.620117664337</v>
      </c>
      <c r="B16767" s="1">
        <v>140.24171</v>
      </c>
      <c r="C16767" s="1">
        <v>1.3167392</v>
      </c>
      <c r="D16767" s="1">
        <v>-0.30946714</v>
      </c>
      <c r="E16767" s="1">
        <v>1.731379</v>
      </c>
      <c r="F16767" s="4">
        <f t="shared" si="1"/>
        <v>0.1463043556</v>
      </c>
      <c r="G16767" s="4">
        <f t="shared" si="2"/>
        <v>1.706639435</v>
      </c>
    </row>
    <row r="16768">
      <c r="A16768" s="1">
        <v>167.630005359649</v>
      </c>
      <c r="B16768" s="1">
        <v>140.24362</v>
      </c>
      <c r="C16768" s="1">
        <v>1.3168324</v>
      </c>
      <c r="D16768" s="1">
        <v>-0.27162302</v>
      </c>
      <c r="E16768" s="1">
        <v>1.7314024</v>
      </c>
      <c r="F16768" s="4">
        <f t="shared" si="1"/>
        <v>0.1463147111</v>
      </c>
      <c r="G16768" s="4">
        <f t="shared" si="2"/>
        <v>1.706663015</v>
      </c>
    </row>
    <row r="16769">
      <c r="A16769" s="1">
        <v>167.639999866485</v>
      </c>
      <c r="B16769" s="1">
        <v>140.26266</v>
      </c>
      <c r="C16769" s="1">
        <v>1.3169258</v>
      </c>
      <c r="D16769" s="1">
        <v>-0.25941524</v>
      </c>
      <c r="E16769" s="1">
        <v>1.7316376</v>
      </c>
      <c r="F16769" s="4">
        <f t="shared" si="1"/>
        <v>0.1463250889</v>
      </c>
      <c r="G16769" s="4">
        <f t="shared" si="2"/>
        <v>1.706898077</v>
      </c>
    </row>
    <row r="16770">
      <c r="A16770" s="1">
        <v>167.650131702423</v>
      </c>
      <c r="B16770" s="1">
        <v>140.24742</v>
      </c>
      <c r="C16770" s="1">
        <v>1.3169924</v>
      </c>
      <c r="D16770" s="1">
        <v>-0.27406457</v>
      </c>
      <c r="E16770" s="1">
        <v>1.7314495</v>
      </c>
      <c r="F16770" s="4">
        <f t="shared" si="1"/>
        <v>0.1463324889</v>
      </c>
      <c r="G16770" s="4">
        <f t="shared" si="2"/>
        <v>1.706709928</v>
      </c>
    </row>
    <row r="16771">
      <c r="A16771" s="1">
        <v>167.660126209259</v>
      </c>
      <c r="B16771" s="1">
        <v>140.25885</v>
      </c>
      <c r="C16771" s="1">
        <v>1.3170325</v>
      </c>
      <c r="D16771" s="1">
        <v>-0.30458403</v>
      </c>
      <c r="E16771" s="1">
        <v>1.7315906</v>
      </c>
      <c r="F16771" s="4">
        <f t="shared" si="1"/>
        <v>0.1463369444</v>
      </c>
      <c r="G16771" s="4">
        <f t="shared" si="2"/>
        <v>1.70685104</v>
      </c>
    </row>
    <row r="16772">
      <c r="A16772" s="1">
        <v>167.669998645782</v>
      </c>
      <c r="B16772" s="1">
        <v>140.22838</v>
      </c>
      <c r="C16772" s="1">
        <v>1.317059</v>
      </c>
      <c r="D16772" s="1">
        <v>-0.36440212</v>
      </c>
      <c r="E16772" s="1">
        <v>1.7312143</v>
      </c>
      <c r="F16772" s="4">
        <f t="shared" si="1"/>
        <v>0.1463398889</v>
      </c>
      <c r="G16772" s="4">
        <f t="shared" si="2"/>
        <v>1.706474867</v>
      </c>
    </row>
    <row r="16773">
      <c r="A16773" s="1">
        <v>167.679993152618</v>
      </c>
      <c r="B16773" s="1">
        <v>140.20361</v>
      </c>
      <c r="C16773" s="1">
        <v>1.3170857</v>
      </c>
      <c r="D16773" s="1">
        <v>-0.4095709</v>
      </c>
      <c r="E16773" s="1">
        <v>1.7309086</v>
      </c>
      <c r="F16773" s="4">
        <f t="shared" si="1"/>
        <v>0.1463428556</v>
      </c>
      <c r="G16773" s="4">
        <f t="shared" si="2"/>
        <v>1.706169064</v>
      </c>
    </row>
    <row r="16774">
      <c r="A16774" s="1">
        <v>167.690124988555</v>
      </c>
      <c r="B16774" s="1">
        <v>140.196</v>
      </c>
      <c r="C16774" s="1">
        <v>1.317139</v>
      </c>
      <c r="D16774" s="1">
        <v>-0.45473966</v>
      </c>
      <c r="E16774" s="1">
        <v>1.7308145</v>
      </c>
      <c r="F16774" s="4">
        <f t="shared" si="1"/>
        <v>0.1463487778</v>
      </c>
      <c r="G16774" s="4">
        <f t="shared" si="2"/>
        <v>1.706075114</v>
      </c>
    </row>
    <row r="16775">
      <c r="A16775" s="1">
        <v>167.700119495391</v>
      </c>
      <c r="B16775" s="1">
        <v>140.15408</v>
      </c>
      <c r="C16775" s="1">
        <v>1.3171924</v>
      </c>
      <c r="D16775" s="1">
        <v>-0.47060978</v>
      </c>
      <c r="E16775" s="1">
        <v>1.7302972</v>
      </c>
      <c r="F16775" s="4">
        <f t="shared" si="1"/>
        <v>0.1463547111</v>
      </c>
      <c r="G16775" s="4">
        <f t="shared" si="2"/>
        <v>1.705557583</v>
      </c>
    </row>
    <row r="16776">
      <c r="A16776" s="1">
        <v>167.710007190704</v>
      </c>
      <c r="B16776" s="1">
        <v>140.1979</v>
      </c>
      <c r="C16776" s="1">
        <v>1.3175256</v>
      </c>
      <c r="D16776" s="1">
        <v>-0.19959715</v>
      </c>
      <c r="E16776" s="1">
        <v>1.7308381</v>
      </c>
      <c r="F16776" s="4">
        <f t="shared" si="1"/>
        <v>0.1463917333</v>
      </c>
      <c r="G16776" s="4">
        <f t="shared" si="2"/>
        <v>1.70609857</v>
      </c>
    </row>
    <row r="16777">
      <c r="A16777" s="1">
        <v>167.72000169754</v>
      </c>
      <c r="B16777" s="1">
        <v>140.33696</v>
      </c>
      <c r="C16777" s="1">
        <v>1.3177522</v>
      </c>
      <c r="D16777" s="1">
        <v>-0.05188305</v>
      </c>
      <c r="E16777" s="1">
        <v>1.7325547</v>
      </c>
      <c r="F16777" s="4">
        <f t="shared" si="1"/>
        <v>0.1464169111</v>
      </c>
      <c r="G16777" s="4">
        <f t="shared" si="2"/>
        <v>1.70781536</v>
      </c>
    </row>
    <row r="16778">
      <c r="A16778" s="1">
        <v>167.729996204376</v>
      </c>
      <c r="B16778" s="1">
        <v>140.43411</v>
      </c>
      <c r="C16778" s="1">
        <v>1.3176855</v>
      </c>
      <c r="D16778" s="1">
        <v>-0.21058415</v>
      </c>
      <c r="E16778" s="1">
        <v>1.7337542</v>
      </c>
      <c r="F16778" s="4">
        <f t="shared" si="1"/>
        <v>0.1464095</v>
      </c>
      <c r="G16778" s="4">
        <f t="shared" si="2"/>
        <v>1.709014743</v>
      </c>
    </row>
    <row r="16779">
      <c r="A16779" s="1">
        <v>167.740005970001</v>
      </c>
      <c r="B16779" s="1">
        <v>140.436</v>
      </c>
      <c r="C16779" s="1">
        <v>1.3176455</v>
      </c>
      <c r="D16779" s="1">
        <v>-0.3277788</v>
      </c>
      <c r="E16779" s="1">
        <v>1.7337776</v>
      </c>
      <c r="F16779" s="4">
        <f t="shared" si="1"/>
        <v>0.1464050556</v>
      </c>
      <c r="G16779" s="4">
        <f t="shared" si="2"/>
        <v>1.709038077</v>
      </c>
    </row>
    <row r="16780">
      <c r="A16780" s="1">
        <v>167.750122547149</v>
      </c>
      <c r="B16780" s="1">
        <v>140.356</v>
      </c>
      <c r="C16780" s="1">
        <v>1.3176723</v>
      </c>
      <c r="D16780" s="1">
        <v>-0.3863761</v>
      </c>
      <c r="E16780" s="1">
        <v>1.7327899</v>
      </c>
      <c r="F16780" s="4">
        <f t="shared" si="1"/>
        <v>0.1464080333</v>
      </c>
      <c r="G16780" s="4">
        <f t="shared" si="2"/>
        <v>1.708050422</v>
      </c>
    </row>
    <row r="16781">
      <c r="A16781" s="1">
        <v>167.760132312774</v>
      </c>
      <c r="B16781" s="1">
        <v>140.29695</v>
      </c>
      <c r="C16781" s="1">
        <v>1.3176723</v>
      </c>
      <c r="D16781" s="1">
        <v>-0.45962277</v>
      </c>
      <c r="E16781" s="1">
        <v>1.732061</v>
      </c>
      <c r="F16781" s="4">
        <f t="shared" si="1"/>
        <v>0.1464080333</v>
      </c>
      <c r="G16781" s="4">
        <f t="shared" si="2"/>
        <v>1.70732141</v>
      </c>
    </row>
    <row r="16782">
      <c r="A16782" s="1">
        <v>167.77012681961</v>
      </c>
      <c r="B16782" s="1">
        <v>140.21886</v>
      </c>
      <c r="C16782" s="1">
        <v>1.3178189</v>
      </c>
      <c r="D16782" s="1">
        <v>-0.4083501</v>
      </c>
      <c r="E16782" s="1">
        <v>1.7310967</v>
      </c>
      <c r="F16782" s="4">
        <f t="shared" si="1"/>
        <v>0.1464243222</v>
      </c>
      <c r="G16782" s="4">
        <f t="shared" si="2"/>
        <v>1.706357336</v>
      </c>
    </row>
    <row r="16783">
      <c r="A16783" s="1">
        <v>167.780121326446</v>
      </c>
      <c r="B16783" s="1">
        <v>140.30647</v>
      </c>
      <c r="C16783" s="1">
        <v>1.3182721</v>
      </c>
      <c r="D16783" s="1">
        <v>-0.009155832</v>
      </c>
      <c r="E16783" s="1">
        <v>1.7321786</v>
      </c>
      <c r="F16783" s="4">
        <f t="shared" si="1"/>
        <v>0.1464746778</v>
      </c>
      <c r="G16783" s="4">
        <f t="shared" si="2"/>
        <v>1.707438941</v>
      </c>
    </row>
    <row r="16784">
      <c r="A16784" s="1">
        <v>167.790253162384</v>
      </c>
      <c r="B16784" s="1">
        <v>140.51602</v>
      </c>
      <c r="C16784" s="1">
        <v>1.3183788</v>
      </c>
      <c r="D16784" s="1">
        <v>0.027467497</v>
      </c>
      <c r="E16784" s="1">
        <v>1.7347653</v>
      </c>
      <c r="F16784" s="4">
        <f t="shared" si="1"/>
        <v>0.1464865333</v>
      </c>
      <c r="G16784" s="4">
        <f t="shared" si="2"/>
        <v>1.710025978</v>
      </c>
    </row>
    <row r="16785">
      <c r="A16785" s="1">
        <v>167.800003528594</v>
      </c>
      <c r="B16785" s="1">
        <v>140.53888</v>
      </c>
      <c r="C16785" s="1">
        <v>1.3182988</v>
      </c>
      <c r="D16785" s="1">
        <v>-0.14344138</v>
      </c>
      <c r="E16785" s="1">
        <v>1.7350476</v>
      </c>
      <c r="F16785" s="4">
        <f t="shared" si="1"/>
        <v>0.1464776444</v>
      </c>
      <c r="G16785" s="4">
        <f t="shared" si="2"/>
        <v>1.7103082</v>
      </c>
    </row>
    <row r="16786">
      <c r="A16786" s="1">
        <v>167.80999803543</v>
      </c>
      <c r="B16786" s="1">
        <v>140.50078</v>
      </c>
      <c r="C16786" s="1">
        <v>1.3183254</v>
      </c>
      <c r="D16786" s="1">
        <v>-0.2020387</v>
      </c>
      <c r="E16786" s="1">
        <v>1.7345772</v>
      </c>
      <c r="F16786" s="4">
        <f t="shared" si="1"/>
        <v>0.1464806</v>
      </c>
      <c r="G16786" s="4">
        <f t="shared" si="2"/>
        <v>1.70983783</v>
      </c>
    </row>
    <row r="16787">
      <c r="A16787" s="1">
        <v>167.819992542266</v>
      </c>
      <c r="B16787" s="1">
        <v>140.45886</v>
      </c>
      <c r="C16787" s="1">
        <v>1.3183521</v>
      </c>
      <c r="D16787" s="1">
        <v>-0.24842826</v>
      </c>
      <c r="E16787" s="1">
        <v>1.7340599</v>
      </c>
      <c r="F16787" s="4">
        <f t="shared" si="1"/>
        <v>0.1464835667</v>
      </c>
      <c r="G16787" s="4">
        <f t="shared" si="2"/>
        <v>1.709320299</v>
      </c>
    </row>
    <row r="16788">
      <c r="A16788" s="1">
        <v>167.830002307891</v>
      </c>
      <c r="B16788" s="1">
        <v>140.42078</v>
      </c>
      <c r="C16788" s="1">
        <v>1.3183653</v>
      </c>
      <c r="D16788" s="1">
        <v>-0.3216749</v>
      </c>
      <c r="E16788" s="1">
        <v>1.7335895</v>
      </c>
      <c r="F16788" s="4">
        <f t="shared" si="1"/>
        <v>0.1464850333</v>
      </c>
      <c r="G16788" s="4">
        <f t="shared" si="2"/>
        <v>1.708850175</v>
      </c>
    </row>
    <row r="16789">
      <c r="A16789" s="1">
        <v>167.84011888504</v>
      </c>
      <c r="B16789" s="1">
        <v>140.39601</v>
      </c>
      <c r="C16789" s="1">
        <v>1.3183788</v>
      </c>
      <c r="D16789" s="1">
        <v>-0.38027224</v>
      </c>
      <c r="E16789" s="1">
        <v>1.7332838</v>
      </c>
      <c r="F16789" s="4">
        <f t="shared" si="1"/>
        <v>0.1464865333</v>
      </c>
      <c r="G16789" s="4">
        <f t="shared" si="2"/>
        <v>1.708544373</v>
      </c>
    </row>
    <row r="16790">
      <c r="A16790" s="1">
        <v>167.850128650665</v>
      </c>
      <c r="B16790" s="1">
        <v>140.28743</v>
      </c>
      <c r="C16790" s="1">
        <v>1.3184321</v>
      </c>
      <c r="D16790" s="1">
        <v>-0.425441</v>
      </c>
      <c r="E16790" s="1">
        <v>1.7319434</v>
      </c>
      <c r="F16790" s="4">
        <f t="shared" si="1"/>
        <v>0.1464924556</v>
      </c>
      <c r="G16790" s="4">
        <f t="shared" si="2"/>
        <v>1.707203879</v>
      </c>
    </row>
    <row r="16791">
      <c r="A16791" s="1">
        <v>167.860123157501</v>
      </c>
      <c r="B16791" s="1">
        <v>140.27982</v>
      </c>
      <c r="C16791" s="1">
        <v>1.3185121</v>
      </c>
      <c r="D16791" s="1">
        <v>-0.42788255</v>
      </c>
      <c r="E16791" s="1">
        <v>1.7318492</v>
      </c>
      <c r="F16791" s="4">
        <f t="shared" si="1"/>
        <v>0.1465013444</v>
      </c>
      <c r="G16791" s="4">
        <f t="shared" si="2"/>
        <v>1.707109928</v>
      </c>
    </row>
    <row r="16792">
      <c r="A16792" s="1">
        <v>167.869995594024</v>
      </c>
      <c r="B16792" s="1">
        <v>140.27219</v>
      </c>
      <c r="C16792" s="1">
        <v>1.3186053</v>
      </c>
      <c r="D16792" s="1">
        <v>-0.38881767</v>
      </c>
      <c r="E16792" s="1">
        <v>1.7317551</v>
      </c>
      <c r="F16792" s="4">
        <f t="shared" si="1"/>
        <v>0.1465117</v>
      </c>
      <c r="G16792" s="4">
        <f t="shared" si="2"/>
        <v>1.707015731</v>
      </c>
    </row>
    <row r="16793">
      <c r="A16793" s="1">
        <v>167.880005359649</v>
      </c>
      <c r="B16793" s="1">
        <v>140.28743</v>
      </c>
      <c r="C16793" s="1">
        <v>1.3187253</v>
      </c>
      <c r="D16793" s="1">
        <v>-0.34975278</v>
      </c>
      <c r="E16793" s="1">
        <v>1.7319434</v>
      </c>
      <c r="F16793" s="4">
        <f t="shared" si="1"/>
        <v>0.1465250333</v>
      </c>
      <c r="G16793" s="4">
        <f t="shared" si="2"/>
        <v>1.707203879</v>
      </c>
    </row>
    <row r="16794">
      <c r="A16794" s="1">
        <v>167.890121936798</v>
      </c>
      <c r="B16794" s="1">
        <v>140.30838</v>
      </c>
      <c r="C16794" s="1">
        <v>1.318792</v>
      </c>
      <c r="D16794" s="1">
        <v>-0.3656229</v>
      </c>
      <c r="E16794" s="1">
        <v>1.7322019</v>
      </c>
      <c r="F16794" s="4">
        <f t="shared" si="1"/>
        <v>0.1465324444</v>
      </c>
      <c r="G16794" s="4">
        <f t="shared" si="2"/>
        <v>1.707462521</v>
      </c>
    </row>
    <row r="16795">
      <c r="A16795" s="1">
        <v>167.899994373321</v>
      </c>
      <c r="B16795" s="1">
        <v>140.27791</v>
      </c>
      <c r="C16795" s="1">
        <v>1.3188186</v>
      </c>
      <c r="D16795" s="1">
        <v>-0.4095709</v>
      </c>
      <c r="E16795" s="1">
        <v>1.7318258</v>
      </c>
      <c r="F16795" s="4">
        <f t="shared" si="1"/>
        <v>0.1465354</v>
      </c>
      <c r="G16795" s="4">
        <f t="shared" si="2"/>
        <v>1.707086348</v>
      </c>
    </row>
    <row r="16796">
      <c r="A16796" s="1">
        <v>167.910004138946</v>
      </c>
      <c r="B16796" s="1">
        <v>140.30267</v>
      </c>
      <c r="C16796" s="1">
        <v>1.3188586</v>
      </c>
      <c r="D16796" s="1">
        <v>-0.45473966</v>
      </c>
      <c r="E16796" s="1">
        <v>1.7321315</v>
      </c>
      <c r="F16796" s="4">
        <f t="shared" si="1"/>
        <v>0.1465398444</v>
      </c>
      <c r="G16796" s="4">
        <f t="shared" si="2"/>
        <v>1.707392027</v>
      </c>
    </row>
    <row r="16797">
      <c r="A16797" s="1">
        <v>167.919998645782</v>
      </c>
      <c r="B16797" s="1">
        <v>140.33696</v>
      </c>
      <c r="C16797" s="1">
        <v>1.3192452</v>
      </c>
      <c r="D16797" s="1">
        <v>-0.12757127</v>
      </c>
      <c r="E16797" s="1">
        <v>1.7325547</v>
      </c>
      <c r="F16797" s="4">
        <f t="shared" si="1"/>
        <v>0.1465828</v>
      </c>
      <c r="G16797" s="4">
        <f t="shared" si="2"/>
        <v>1.70781536</v>
      </c>
    </row>
    <row r="16798">
      <c r="A16798" s="1">
        <v>167.929993152618</v>
      </c>
      <c r="B16798" s="1">
        <v>140.45506</v>
      </c>
      <c r="C16798" s="1">
        <v>1.3193386</v>
      </c>
      <c r="D16798" s="1">
        <v>-0.11902582</v>
      </c>
      <c r="E16798" s="1">
        <v>1.7340128</v>
      </c>
      <c r="F16798" s="4">
        <f t="shared" si="1"/>
        <v>0.1465931778</v>
      </c>
      <c r="G16798" s="4">
        <f t="shared" si="2"/>
        <v>1.709273385</v>
      </c>
    </row>
    <row r="16799">
      <c r="A16799" s="1">
        <v>167.940002918243</v>
      </c>
      <c r="B16799" s="1">
        <v>140.51791</v>
      </c>
      <c r="C16799" s="1">
        <v>1.3192452</v>
      </c>
      <c r="D16799" s="1">
        <v>-0.30336323</v>
      </c>
      <c r="E16799" s="1">
        <v>1.7347888</v>
      </c>
      <c r="F16799" s="4">
        <f t="shared" si="1"/>
        <v>0.1465828</v>
      </c>
      <c r="G16799" s="4">
        <f t="shared" si="2"/>
        <v>1.710049311</v>
      </c>
    </row>
    <row r="16800">
      <c r="A16800" s="1">
        <v>167.950119495391</v>
      </c>
      <c r="B16800" s="1">
        <v>140.4322</v>
      </c>
      <c r="C16800" s="1">
        <v>1.3192319</v>
      </c>
      <c r="D16800" s="1">
        <v>-0.38881767</v>
      </c>
      <c r="E16800" s="1">
        <v>1.7337306</v>
      </c>
      <c r="F16800" s="4">
        <f t="shared" si="1"/>
        <v>0.1465813222</v>
      </c>
      <c r="G16800" s="4">
        <f t="shared" si="2"/>
        <v>1.708991163</v>
      </c>
    </row>
    <row r="16801">
      <c r="A16801" s="1">
        <v>167.960129261016</v>
      </c>
      <c r="B16801" s="1">
        <v>140.40172</v>
      </c>
      <c r="C16801" s="1">
        <v>1.3192452</v>
      </c>
      <c r="D16801" s="1">
        <v>-0.46328512</v>
      </c>
      <c r="E16801" s="1">
        <v>1.7333544</v>
      </c>
      <c r="F16801" s="4">
        <f t="shared" si="1"/>
        <v>0.1465828</v>
      </c>
      <c r="G16801" s="4">
        <f t="shared" si="2"/>
        <v>1.708614867</v>
      </c>
    </row>
    <row r="16802">
      <c r="A16802" s="1">
        <v>167.97000169754</v>
      </c>
      <c r="B16802" s="1">
        <v>140.33315</v>
      </c>
      <c r="C16802" s="1">
        <v>1.3194052</v>
      </c>
      <c r="D16802" s="1">
        <v>-0.38515535</v>
      </c>
      <c r="E16802" s="1">
        <v>1.7325078</v>
      </c>
      <c r="F16802" s="4">
        <f t="shared" si="1"/>
        <v>0.1466005778</v>
      </c>
      <c r="G16802" s="4">
        <f t="shared" si="2"/>
        <v>1.707768323</v>
      </c>
    </row>
    <row r="16803">
      <c r="A16803" s="1">
        <v>167.979996204376</v>
      </c>
      <c r="B16803" s="1">
        <v>140.39601</v>
      </c>
      <c r="C16803" s="1">
        <v>1.3197917</v>
      </c>
      <c r="D16803" s="1">
        <v>-0.05676616</v>
      </c>
      <c r="E16803" s="1">
        <v>1.7332838</v>
      </c>
      <c r="F16803" s="4">
        <f t="shared" si="1"/>
        <v>0.1466435222</v>
      </c>
      <c r="G16803" s="4">
        <f t="shared" si="2"/>
        <v>1.708544373</v>
      </c>
    </row>
    <row r="16804">
      <c r="A16804" s="1">
        <v>167.990128040313</v>
      </c>
      <c r="B16804" s="1">
        <v>140.50269</v>
      </c>
      <c r="C16804" s="1">
        <v>1.3198184</v>
      </c>
      <c r="D16804" s="1">
        <v>-0.115363486</v>
      </c>
      <c r="E16804" s="1">
        <v>1.7346008</v>
      </c>
      <c r="F16804" s="4">
        <f t="shared" si="1"/>
        <v>0.1466464889</v>
      </c>
      <c r="G16804" s="4">
        <f t="shared" si="2"/>
        <v>1.70986141</v>
      </c>
    </row>
    <row r="16805">
      <c r="A16805" s="1">
        <v>168.000000476837</v>
      </c>
      <c r="B16805" s="1">
        <v>140.51791</v>
      </c>
      <c r="C16805" s="1">
        <v>1.3197651</v>
      </c>
      <c r="D16805" s="1">
        <v>-0.24232437</v>
      </c>
      <c r="E16805" s="1">
        <v>1.7347888</v>
      </c>
      <c r="F16805" s="4">
        <f t="shared" si="1"/>
        <v>0.1466405667</v>
      </c>
      <c r="G16805" s="4">
        <f t="shared" si="2"/>
        <v>1.710049311</v>
      </c>
    </row>
    <row r="16806">
      <c r="A16806" s="1">
        <v>168.009994983673</v>
      </c>
      <c r="B16806" s="1">
        <v>140.51982</v>
      </c>
      <c r="C16806" s="1">
        <v>1.3197651</v>
      </c>
      <c r="D16806" s="1">
        <v>-0.32899958</v>
      </c>
      <c r="E16806" s="1">
        <v>1.7348124</v>
      </c>
      <c r="F16806" s="4">
        <f t="shared" si="1"/>
        <v>0.1466405667</v>
      </c>
      <c r="G16806" s="4">
        <f t="shared" si="2"/>
        <v>1.710072891</v>
      </c>
    </row>
    <row r="16807">
      <c r="A16807" s="1">
        <v>168.020004749298</v>
      </c>
      <c r="B16807" s="1">
        <v>140.4322</v>
      </c>
      <c r="C16807" s="1">
        <v>1.3197784</v>
      </c>
      <c r="D16807" s="1">
        <v>-0.40224624</v>
      </c>
      <c r="E16807" s="1">
        <v>1.7337306</v>
      </c>
      <c r="F16807" s="4">
        <f t="shared" si="1"/>
        <v>0.1466420444</v>
      </c>
      <c r="G16807" s="4">
        <f t="shared" si="2"/>
        <v>1.708991163</v>
      </c>
    </row>
    <row r="16808">
      <c r="A16808" s="1">
        <v>168.029999256134</v>
      </c>
      <c r="B16808" s="1">
        <v>140.38649</v>
      </c>
      <c r="C16808" s="1">
        <v>1.3197784</v>
      </c>
      <c r="D16808" s="1">
        <v>-0.4754929</v>
      </c>
      <c r="E16808" s="1">
        <v>1.7331662</v>
      </c>
      <c r="F16808" s="4">
        <f t="shared" si="1"/>
        <v>0.1466420444</v>
      </c>
      <c r="G16808" s="4">
        <f t="shared" si="2"/>
        <v>1.708426842</v>
      </c>
    </row>
    <row r="16809">
      <c r="A16809" s="1">
        <v>168.040131092071</v>
      </c>
      <c r="B16809" s="1">
        <v>140.38838</v>
      </c>
      <c r="C16809" s="1">
        <v>1.3201916</v>
      </c>
      <c r="D16809" s="1">
        <v>-0.16053227</v>
      </c>
      <c r="E16809" s="1">
        <v>1.7331897</v>
      </c>
      <c r="F16809" s="4">
        <f t="shared" si="1"/>
        <v>0.1466879556</v>
      </c>
      <c r="G16809" s="4">
        <f t="shared" si="2"/>
        <v>1.708450175</v>
      </c>
    </row>
    <row r="16810">
      <c r="A16810" s="1">
        <v>168.050125598907</v>
      </c>
      <c r="B16810" s="1">
        <v>140.53888</v>
      </c>
      <c r="C16810" s="1">
        <v>1.3204715</v>
      </c>
      <c r="D16810" s="1">
        <v>0.07141549</v>
      </c>
      <c r="E16810" s="1">
        <v>1.7350476</v>
      </c>
      <c r="F16810" s="4">
        <f t="shared" si="1"/>
        <v>0.1467190556</v>
      </c>
      <c r="G16810" s="4">
        <f t="shared" si="2"/>
        <v>1.7103082</v>
      </c>
    </row>
    <row r="16811">
      <c r="A16811" s="1">
        <v>168.05999803543</v>
      </c>
      <c r="B16811" s="1">
        <v>140.67032</v>
      </c>
      <c r="C16811" s="1">
        <v>1.3204583</v>
      </c>
      <c r="D16811" s="1">
        <v>-0.01525972</v>
      </c>
      <c r="E16811" s="1">
        <v>1.7366703</v>
      </c>
      <c r="F16811" s="4">
        <f t="shared" si="1"/>
        <v>0.1467175889</v>
      </c>
      <c r="G16811" s="4">
        <f t="shared" si="2"/>
        <v>1.711930916</v>
      </c>
    </row>
    <row r="16812">
      <c r="A16812" s="1">
        <v>168.069992542266</v>
      </c>
      <c r="B16812" s="1">
        <v>140.65889</v>
      </c>
      <c r="C16812" s="1">
        <v>1.3204316</v>
      </c>
      <c r="D16812" s="1">
        <v>-0.13001283</v>
      </c>
      <c r="E16812" s="1">
        <v>1.7365291</v>
      </c>
      <c r="F16812" s="4">
        <f t="shared" si="1"/>
        <v>0.1467146222</v>
      </c>
      <c r="G16812" s="4">
        <f t="shared" si="2"/>
        <v>1.711789805</v>
      </c>
    </row>
    <row r="16813">
      <c r="A16813" s="1">
        <v>168.080124378204</v>
      </c>
      <c r="B16813" s="1">
        <v>140.61316</v>
      </c>
      <c r="C16813" s="1">
        <v>1.3204583</v>
      </c>
      <c r="D16813" s="1">
        <v>-0.17396082</v>
      </c>
      <c r="E16813" s="1">
        <v>1.7359647</v>
      </c>
      <c r="F16813" s="4">
        <f t="shared" si="1"/>
        <v>0.1467175889</v>
      </c>
      <c r="G16813" s="4">
        <f t="shared" si="2"/>
        <v>1.711225237</v>
      </c>
    </row>
    <row r="16814">
      <c r="A16814" s="1">
        <v>168.089996814727</v>
      </c>
      <c r="B16814" s="1">
        <v>140.57507</v>
      </c>
      <c r="C16814" s="1">
        <v>1.320485</v>
      </c>
      <c r="D16814" s="1">
        <v>-0.23255815</v>
      </c>
      <c r="E16814" s="1">
        <v>1.7354944</v>
      </c>
      <c r="F16814" s="4">
        <f t="shared" si="1"/>
        <v>0.1467205556</v>
      </c>
      <c r="G16814" s="4">
        <f t="shared" si="2"/>
        <v>1.71075499</v>
      </c>
    </row>
    <row r="16815">
      <c r="A16815" s="1">
        <v>168.100128650665</v>
      </c>
      <c r="B16815" s="1">
        <v>140.5103</v>
      </c>
      <c r="C16815" s="1">
        <v>1.3205116</v>
      </c>
      <c r="D16815" s="1">
        <v>-0.29237625</v>
      </c>
      <c r="E16815" s="1">
        <v>1.7346948</v>
      </c>
      <c r="F16815" s="4">
        <f t="shared" si="1"/>
        <v>0.1467235111</v>
      </c>
      <c r="G16815" s="4">
        <f t="shared" si="2"/>
        <v>1.70995536</v>
      </c>
    </row>
    <row r="16816">
      <c r="A16816" s="1">
        <v>168.110001087188</v>
      </c>
      <c r="B16816" s="1">
        <v>140.48363</v>
      </c>
      <c r="C16816" s="1">
        <v>1.3205782</v>
      </c>
      <c r="D16816" s="1">
        <v>-0.293597</v>
      </c>
      <c r="E16816" s="1">
        <v>1.7343656</v>
      </c>
      <c r="F16816" s="4">
        <f t="shared" si="1"/>
        <v>0.1467309111</v>
      </c>
      <c r="G16816" s="4">
        <f t="shared" si="2"/>
        <v>1.709626101</v>
      </c>
    </row>
    <row r="16817">
      <c r="A16817" s="1">
        <v>168.119995594024</v>
      </c>
      <c r="B16817" s="1">
        <v>140.45316</v>
      </c>
      <c r="C16817" s="1">
        <v>1.3206582</v>
      </c>
      <c r="D16817" s="1">
        <v>-0.29725936</v>
      </c>
      <c r="E16817" s="1">
        <v>1.7339892</v>
      </c>
      <c r="F16817" s="4">
        <f t="shared" si="1"/>
        <v>0.1467398</v>
      </c>
      <c r="G16817" s="4">
        <f t="shared" si="2"/>
        <v>1.709249928</v>
      </c>
    </row>
    <row r="16818">
      <c r="A16818" s="1">
        <v>168.130005359649</v>
      </c>
      <c r="B16818" s="1">
        <v>140.45506</v>
      </c>
      <c r="C16818" s="1">
        <v>1.3207648</v>
      </c>
      <c r="D16818" s="1">
        <v>-0.27162302</v>
      </c>
      <c r="E16818" s="1">
        <v>1.7340128</v>
      </c>
      <c r="F16818" s="4">
        <f t="shared" si="1"/>
        <v>0.1467516444</v>
      </c>
      <c r="G16818" s="4">
        <f t="shared" si="2"/>
        <v>1.709273385</v>
      </c>
    </row>
    <row r="16819">
      <c r="A16819" s="1">
        <v>168.140121936798</v>
      </c>
      <c r="B16819" s="1">
        <v>140.48744</v>
      </c>
      <c r="C16819" s="1">
        <v>1.3208448</v>
      </c>
      <c r="D16819" s="1">
        <v>-0.2630776</v>
      </c>
      <c r="E16819" s="1">
        <v>1.7344127</v>
      </c>
      <c r="F16819" s="4">
        <f t="shared" si="1"/>
        <v>0.1467605333</v>
      </c>
      <c r="G16819" s="4">
        <f t="shared" si="2"/>
        <v>1.709673138</v>
      </c>
    </row>
    <row r="16820">
      <c r="A16820" s="1">
        <v>168.150131702423</v>
      </c>
      <c r="B16820" s="1">
        <v>140.47029</v>
      </c>
      <c r="C16820" s="1">
        <v>1.3208848</v>
      </c>
      <c r="D16820" s="1">
        <v>-0.30824634</v>
      </c>
      <c r="E16820" s="1">
        <v>1.7342008</v>
      </c>
      <c r="F16820" s="4">
        <f t="shared" si="1"/>
        <v>0.1467649778</v>
      </c>
      <c r="G16820" s="4">
        <f t="shared" si="2"/>
        <v>1.70946141</v>
      </c>
    </row>
    <row r="16821">
      <c r="A16821" s="1">
        <v>168.160004138946</v>
      </c>
      <c r="B16821" s="1">
        <v>140.47792</v>
      </c>
      <c r="C16821" s="1">
        <v>1.3209115</v>
      </c>
      <c r="D16821" s="1">
        <v>-0.35219434</v>
      </c>
      <c r="E16821" s="1">
        <v>1.7342949</v>
      </c>
      <c r="F16821" s="4">
        <f t="shared" si="1"/>
        <v>0.1467679444</v>
      </c>
      <c r="G16821" s="4">
        <f t="shared" si="2"/>
        <v>1.709555607</v>
      </c>
    </row>
    <row r="16822">
      <c r="A16822" s="1">
        <v>168.169998645782</v>
      </c>
      <c r="B16822" s="1">
        <v>140.42648</v>
      </c>
      <c r="C16822" s="1">
        <v>1.3209381</v>
      </c>
      <c r="D16822" s="1">
        <v>-0.41201246</v>
      </c>
      <c r="E16822" s="1">
        <v>1.7336601</v>
      </c>
      <c r="F16822" s="4">
        <f t="shared" si="1"/>
        <v>0.1467709</v>
      </c>
      <c r="G16822" s="4">
        <f t="shared" si="2"/>
        <v>1.708920546</v>
      </c>
    </row>
    <row r="16823">
      <c r="A16823" s="1">
        <v>168.180130481719</v>
      </c>
      <c r="B16823" s="1">
        <v>140.38458</v>
      </c>
      <c r="C16823" s="1">
        <v>1.320978</v>
      </c>
      <c r="D16823" s="1">
        <v>-0.45718122</v>
      </c>
      <c r="E16823" s="1">
        <v>1.7331426</v>
      </c>
      <c r="F16823" s="4">
        <f t="shared" si="1"/>
        <v>0.1467753333</v>
      </c>
      <c r="G16823" s="4">
        <f t="shared" si="2"/>
        <v>1.708403262</v>
      </c>
    </row>
    <row r="16824">
      <c r="A16824" s="1">
        <v>168.190002918243</v>
      </c>
      <c r="B16824" s="1">
        <v>140.38649</v>
      </c>
      <c r="C16824" s="1">
        <v>1.3211248</v>
      </c>
      <c r="D16824" s="1">
        <v>-0.37783068</v>
      </c>
      <c r="E16824" s="1">
        <v>1.7331662</v>
      </c>
      <c r="F16824" s="4">
        <f t="shared" si="1"/>
        <v>0.1467916444</v>
      </c>
      <c r="G16824" s="4">
        <f t="shared" si="2"/>
        <v>1.708426842</v>
      </c>
    </row>
    <row r="16825">
      <c r="A16825" s="1">
        <v>168.199997425079</v>
      </c>
      <c r="B16825" s="1">
        <v>140.45886</v>
      </c>
      <c r="C16825" s="1">
        <v>1.3215113</v>
      </c>
      <c r="D16825" s="1">
        <v>-0.064090826</v>
      </c>
      <c r="E16825" s="1">
        <v>1.7340599</v>
      </c>
      <c r="F16825" s="4">
        <f t="shared" si="1"/>
        <v>0.1468345889</v>
      </c>
      <c r="G16825" s="4">
        <f t="shared" si="2"/>
        <v>1.709320299</v>
      </c>
    </row>
    <row r="16826">
      <c r="A16826" s="1">
        <v>168.210007190704</v>
      </c>
      <c r="B16826" s="1">
        <v>140.6227</v>
      </c>
      <c r="C16826" s="1">
        <v>1.3215513</v>
      </c>
      <c r="D16826" s="1">
        <v>-0.1092596</v>
      </c>
      <c r="E16826" s="1">
        <v>1.7360823</v>
      </c>
      <c r="F16826" s="4">
        <f t="shared" si="1"/>
        <v>0.1468390333</v>
      </c>
      <c r="G16826" s="4">
        <f t="shared" si="2"/>
        <v>1.711343015</v>
      </c>
    </row>
    <row r="16827">
      <c r="A16827" s="1">
        <v>168.22000169754</v>
      </c>
      <c r="B16827" s="1">
        <v>140.64555</v>
      </c>
      <c r="C16827" s="1">
        <v>1.3214713</v>
      </c>
      <c r="D16827" s="1">
        <v>-0.2667399</v>
      </c>
      <c r="E16827" s="1">
        <v>1.7363646</v>
      </c>
      <c r="F16827" s="4">
        <f t="shared" si="1"/>
        <v>0.1468301444</v>
      </c>
      <c r="G16827" s="4">
        <f t="shared" si="2"/>
        <v>1.711625114</v>
      </c>
    </row>
    <row r="16828">
      <c r="A16828" s="1">
        <v>168.230118274688</v>
      </c>
      <c r="B16828" s="1">
        <v>140.58269</v>
      </c>
      <c r="C16828" s="1">
        <v>1.3214846</v>
      </c>
      <c r="D16828" s="1">
        <v>-0.34120736</v>
      </c>
      <c r="E16828" s="1">
        <v>1.7355883</v>
      </c>
      <c r="F16828" s="4">
        <f t="shared" si="1"/>
        <v>0.1468316222</v>
      </c>
      <c r="G16828" s="4">
        <f t="shared" si="2"/>
        <v>1.710849064</v>
      </c>
    </row>
    <row r="16829">
      <c r="A16829" s="1">
        <v>168.240005970001</v>
      </c>
      <c r="B16829" s="1">
        <v>140.56935</v>
      </c>
      <c r="C16829" s="1">
        <v>1.3215113</v>
      </c>
      <c r="D16829" s="1">
        <v>-0.38515535</v>
      </c>
      <c r="E16829" s="1">
        <v>1.7354239</v>
      </c>
      <c r="F16829" s="4">
        <f t="shared" si="1"/>
        <v>0.1468345889</v>
      </c>
      <c r="G16829" s="4">
        <f t="shared" si="2"/>
        <v>1.710684373</v>
      </c>
    </row>
    <row r="16830">
      <c r="A16830" s="1">
        <v>168.250122547149</v>
      </c>
      <c r="B16830" s="1">
        <v>140.46077</v>
      </c>
      <c r="C16830" s="1">
        <v>1.3215113</v>
      </c>
      <c r="D16830" s="1">
        <v>-0.47305134</v>
      </c>
      <c r="E16830" s="1">
        <v>1.7340833</v>
      </c>
      <c r="F16830" s="4">
        <f t="shared" si="1"/>
        <v>0.1468345889</v>
      </c>
      <c r="G16830" s="4">
        <f t="shared" si="2"/>
        <v>1.709343879</v>
      </c>
    </row>
    <row r="16831">
      <c r="A16831" s="1">
        <v>168.259994983673</v>
      </c>
      <c r="B16831" s="1">
        <v>140.45316</v>
      </c>
      <c r="C16831" s="1">
        <v>1.3217913</v>
      </c>
      <c r="D16831" s="1">
        <v>-0.26918146</v>
      </c>
      <c r="E16831" s="1">
        <v>1.7339892</v>
      </c>
      <c r="F16831" s="4">
        <f t="shared" si="1"/>
        <v>0.1468657</v>
      </c>
      <c r="G16831" s="4">
        <f t="shared" si="2"/>
        <v>1.709249928</v>
      </c>
    </row>
    <row r="16832">
      <c r="A16832" s="1">
        <v>168.27012681961</v>
      </c>
      <c r="B16832" s="1">
        <v>140.5865</v>
      </c>
      <c r="C16832" s="1">
        <v>1.3221645</v>
      </c>
      <c r="D16832" s="1">
        <v>0.044558384</v>
      </c>
      <c r="E16832" s="1">
        <v>1.7356355</v>
      </c>
      <c r="F16832" s="4">
        <f t="shared" si="1"/>
        <v>0.1469071667</v>
      </c>
      <c r="G16832" s="4">
        <f t="shared" si="2"/>
        <v>1.710896101</v>
      </c>
    </row>
    <row r="16833">
      <c r="A16833" s="1">
        <v>168.279999256134</v>
      </c>
      <c r="B16833" s="1">
        <v>140.77698</v>
      </c>
      <c r="C16833" s="1">
        <v>1.3221911</v>
      </c>
      <c r="D16833" s="1">
        <v>-0.01525972</v>
      </c>
      <c r="E16833" s="1">
        <v>1.7379873</v>
      </c>
      <c r="F16833" s="4">
        <f t="shared" si="1"/>
        <v>0.1469101222</v>
      </c>
      <c r="G16833" s="4">
        <f t="shared" si="2"/>
        <v>1.713247706</v>
      </c>
    </row>
    <row r="16834">
      <c r="A16834" s="1">
        <v>168.290131092071</v>
      </c>
      <c r="B16834" s="1">
        <v>140.7827</v>
      </c>
      <c r="C16834" s="1">
        <v>1.3221512</v>
      </c>
      <c r="D16834" s="1">
        <v>-0.14344138</v>
      </c>
      <c r="E16834" s="1">
        <v>1.7380577</v>
      </c>
      <c r="F16834" s="4">
        <f t="shared" si="1"/>
        <v>0.1469056889</v>
      </c>
      <c r="G16834" s="4">
        <f t="shared" si="2"/>
        <v>1.713318323</v>
      </c>
    </row>
    <row r="16835">
      <c r="A16835" s="1">
        <v>168.300003528594</v>
      </c>
      <c r="B16835" s="1">
        <v>140.71031</v>
      </c>
      <c r="C16835" s="1">
        <v>1.3221779</v>
      </c>
      <c r="D16835" s="1">
        <v>-0.18738937</v>
      </c>
      <c r="E16835" s="1">
        <v>1.7371641</v>
      </c>
      <c r="F16835" s="4">
        <f t="shared" si="1"/>
        <v>0.1469086556</v>
      </c>
      <c r="G16835" s="4">
        <f t="shared" si="2"/>
        <v>1.71242462</v>
      </c>
    </row>
    <row r="16836">
      <c r="A16836" s="1">
        <v>168.310120105743</v>
      </c>
      <c r="B16836" s="1">
        <v>140.67032</v>
      </c>
      <c r="C16836" s="1">
        <v>1.3222046</v>
      </c>
      <c r="D16836" s="1">
        <v>-0.24720748</v>
      </c>
      <c r="E16836" s="1">
        <v>1.7366703</v>
      </c>
      <c r="F16836" s="4">
        <f t="shared" si="1"/>
        <v>0.1469116222</v>
      </c>
      <c r="G16836" s="4">
        <f t="shared" si="2"/>
        <v>1.711930916</v>
      </c>
    </row>
    <row r="16837">
      <c r="A16837" s="1">
        <v>168.320129871368</v>
      </c>
      <c r="B16837" s="1">
        <v>140.60745</v>
      </c>
      <c r="C16837" s="1">
        <v>1.3222312</v>
      </c>
      <c r="D16837" s="1">
        <v>-0.3058048</v>
      </c>
      <c r="E16837" s="1">
        <v>1.7358942</v>
      </c>
      <c r="F16837" s="4">
        <f t="shared" si="1"/>
        <v>0.1469145778</v>
      </c>
      <c r="G16837" s="4">
        <f t="shared" si="2"/>
        <v>1.711154743</v>
      </c>
    </row>
    <row r="16838">
      <c r="A16838" s="1">
        <v>168.330002307891</v>
      </c>
      <c r="B16838" s="1">
        <v>140.57126</v>
      </c>
      <c r="C16838" s="1">
        <v>1.3222845</v>
      </c>
      <c r="D16838" s="1">
        <v>-0.32289568</v>
      </c>
      <c r="E16838" s="1">
        <v>1.7354474</v>
      </c>
      <c r="F16838" s="4">
        <f t="shared" si="1"/>
        <v>0.1469205</v>
      </c>
      <c r="G16838" s="4">
        <f t="shared" si="2"/>
        <v>1.710707953</v>
      </c>
    </row>
    <row r="16839">
      <c r="A16839" s="1">
        <v>168.339996814727</v>
      </c>
      <c r="B16839" s="1">
        <v>140.55602</v>
      </c>
      <c r="C16839" s="1">
        <v>1.3223912</v>
      </c>
      <c r="D16839" s="1">
        <v>-0.3119087</v>
      </c>
      <c r="E16839" s="1">
        <v>1.7352592</v>
      </c>
      <c r="F16839" s="4">
        <f t="shared" si="1"/>
        <v>0.1469323556</v>
      </c>
      <c r="G16839" s="4">
        <f t="shared" si="2"/>
        <v>1.710519805</v>
      </c>
    </row>
    <row r="16840">
      <c r="A16840" s="1">
        <v>168.350128650665</v>
      </c>
      <c r="B16840" s="1">
        <v>140.53125</v>
      </c>
      <c r="C16840" s="1">
        <v>1.3225111</v>
      </c>
      <c r="D16840" s="1">
        <v>-0.25819448</v>
      </c>
      <c r="E16840" s="1">
        <v>1.7349535</v>
      </c>
      <c r="F16840" s="4">
        <f t="shared" si="1"/>
        <v>0.1469456778</v>
      </c>
      <c r="G16840" s="4">
        <f t="shared" si="2"/>
        <v>1.710214002</v>
      </c>
    </row>
    <row r="16841">
      <c r="A16841" s="1">
        <v>168.360123157501</v>
      </c>
      <c r="B16841" s="1">
        <v>140.57697</v>
      </c>
      <c r="C16841" s="1">
        <v>1.3225911</v>
      </c>
      <c r="D16841" s="1">
        <v>-0.2459867</v>
      </c>
      <c r="E16841" s="1">
        <v>1.7355179</v>
      </c>
      <c r="F16841" s="4">
        <f t="shared" si="1"/>
        <v>0.1469545667</v>
      </c>
      <c r="G16841" s="4">
        <f t="shared" si="2"/>
        <v>1.710778447</v>
      </c>
    </row>
    <row r="16842">
      <c r="A16842" s="1">
        <v>168.370117664337</v>
      </c>
      <c r="B16842" s="1">
        <v>140.57697</v>
      </c>
      <c r="C16842" s="1">
        <v>1.3226311</v>
      </c>
      <c r="D16842" s="1">
        <v>-0.29237625</v>
      </c>
      <c r="E16842" s="1">
        <v>1.7355179</v>
      </c>
      <c r="F16842" s="4">
        <f t="shared" si="1"/>
        <v>0.1469590111</v>
      </c>
      <c r="G16842" s="4">
        <f t="shared" si="2"/>
        <v>1.710778447</v>
      </c>
    </row>
    <row r="16843">
      <c r="A16843" s="1">
        <v>168.380005359649</v>
      </c>
      <c r="B16843" s="1">
        <v>140.54459</v>
      </c>
      <c r="C16843" s="1">
        <v>1.3226577</v>
      </c>
      <c r="D16843" s="1">
        <v>-0.337545</v>
      </c>
      <c r="E16843" s="1">
        <v>1.735118</v>
      </c>
      <c r="F16843" s="4">
        <f t="shared" si="1"/>
        <v>0.1469619667</v>
      </c>
      <c r="G16843" s="4">
        <f t="shared" si="2"/>
        <v>1.710378694</v>
      </c>
    </row>
    <row r="16844">
      <c r="A16844" s="1">
        <v>168.389999866485</v>
      </c>
      <c r="B16844" s="1">
        <v>140.5484</v>
      </c>
      <c r="C16844" s="1">
        <v>1.322671</v>
      </c>
      <c r="D16844" s="1">
        <v>-0.41079167</v>
      </c>
      <c r="E16844" s="1">
        <v>1.7351651</v>
      </c>
      <c r="F16844" s="4">
        <f t="shared" si="1"/>
        <v>0.1469634444</v>
      </c>
      <c r="G16844" s="4">
        <f t="shared" si="2"/>
        <v>1.710425731</v>
      </c>
    </row>
    <row r="16845">
      <c r="A16845" s="1">
        <v>168.399994373321</v>
      </c>
      <c r="B16845" s="1">
        <v>140.49126</v>
      </c>
      <c r="C16845" s="1">
        <v>1.3227111</v>
      </c>
      <c r="D16845" s="1">
        <v>-0.47060978</v>
      </c>
      <c r="E16845" s="1">
        <v>1.7344596</v>
      </c>
      <c r="F16845" s="4">
        <f t="shared" si="1"/>
        <v>0.1469679</v>
      </c>
      <c r="G16845" s="4">
        <f t="shared" si="2"/>
        <v>1.709720299</v>
      </c>
    </row>
    <row r="16846">
      <c r="A16846" s="1">
        <v>168.410004138946</v>
      </c>
      <c r="B16846" s="1">
        <v>140.49696</v>
      </c>
      <c r="C16846" s="1">
        <v>1.3229909</v>
      </c>
      <c r="D16846" s="1">
        <v>-0.24110359</v>
      </c>
      <c r="E16846" s="1">
        <v>1.7345301</v>
      </c>
      <c r="F16846" s="4">
        <f t="shared" si="1"/>
        <v>0.1469989889</v>
      </c>
      <c r="G16846" s="4">
        <f t="shared" si="2"/>
        <v>1.709790669</v>
      </c>
    </row>
    <row r="16847">
      <c r="A16847" s="1">
        <v>168.419998645782</v>
      </c>
      <c r="B16847" s="1">
        <v>140.61127</v>
      </c>
      <c r="C16847" s="1">
        <v>1.3232709</v>
      </c>
      <c r="D16847" s="1">
        <v>-0.038454495</v>
      </c>
      <c r="E16847" s="1">
        <v>1.7359412</v>
      </c>
      <c r="F16847" s="4">
        <f t="shared" si="1"/>
        <v>0.1470301</v>
      </c>
      <c r="G16847" s="4">
        <f t="shared" si="2"/>
        <v>1.711201904</v>
      </c>
    </row>
    <row r="16848">
      <c r="A16848" s="1">
        <v>168.429993152618</v>
      </c>
      <c r="B16848" s="1">
        <v>140.7122</v>
      </c>
      <c r="C16848" s="1">
        <v>1.3232043</v>
      </c>
      <c r="D16848" s="1">
        <v>-0.18128549</v>
      </c>
      <c r="E16848" s="1">
        <v>1.7371876</v>
      </c>
      <c r="F16848" s="4">
        <f t="shared" si="1"/>
        <v>0.1470227</v>
      </c>
      <c r="G16848" s="4">
        <f t="shared" si="2"/>
        <v>1.712447953</v>
      </c>
    </row>
    <row r="16849">
      <c r="A16849" s="1">
        <v>168.440124988555</v>
      </c>
      <c r="B16849" s="1">
        <v>140.72554</v>
      </c>
      <c r="C16849" s="1">
        <v>1.3231642</v>
      </c>
      <c r="D16849" s="1">
        <v>-0.32533723</v>
      </c>
      <c r="E16849" s="1">
        <v>1.7373521</v>
      </c>
      <c r="F16849" s="4">
        <f t="shared" si="1"/>
        <v>0.1470182444</v>
      </c>
      <c r="G16849" s="4">
        <f t="shared" si="2"/>
        <v>1.712612644</v>
      </c>
    </row>
    <row r="16850">
      <c r="A16850" s="1">
        <v>168.449997425079</v>
      </c>
      <c r="B16850" s="1">
        <v>140.63031</v>
      </c>
      <c r="C16850" s="1">
        <v>1.3231777</v>
      </c>
      <c r="D16850" s="1">
        <v>-0.38393456</v>
      </c>
      <c r="E16850" s="1">
        <v>1.7361763</v>
      </c>
      <c r="F16850" s="4">
        <f t="shared" si="1"/>
        <v>0.1470197444</v>
      </c>
      <c r="G16850" s="4">
        <f t="shared" si="2"/>
        <v>1.711436965</v>
      </c>
    </row>
    <row r="16851">
      <c r="A16851" s="1">
        <v>168.460007190704</v>
      </c>
      <c r="B16851" s="1">
        <v>140.59221</v>
      </c>
      <c r="C16851" s="1">
        <v>1.3231777</v>
      </c>
      <c r="D16851" s="1">
        <v>-0.45718122</v>
      </c>
      <c r="E16851" s="1">
        <v>1.735706</v>
      </c>
      <c r="F16851" s="4">
        <f t="shared" si="1"/>
        <v>0.1470197444</v>
      </c>
      <c r="G16851" s="4">
        <f t="shared" si="2"/>
        <v>1.710966595</v>
      </c>
    </row>
    <row r="16852">
      <c r="A16852" s="1">
        <v>168.47000169754</v>
      </c>
      <c r="B16852" s="1">
        <v>140.55792</v>
      </c>
      <c r="C16852" s="1">
        <v>1.3234175</v>
      </c>
      <c r="D16852" s="1">
        <v>-0.2948178</v>
      </c>
      <c r="E16852" s="1">
        <v>1.7352828</v>
      </c>
      <c r="F16852" s="4">
        <f t="shared" si="1"/>
        <v>0.1470463889</v>
      </c>
      <c r="G16852" s="4">
        <f t="shared" si="2"/>
        <v>1.710543262</v>
      </c>
    </row>
    <row r="16853">
      <c r="A16853" s="1">
        <v>168.479996204376</v>
      </c>
      <c r="B16853" s="1">
        <v>140.64172</v>
      </c>
      <c r="C16853" s="1">
        <v>1.3237774</v>
      </c>
      <c r="D16853" s="1">
        <v>-0.007935055</v>
      </c>
      <c r="E16853" s="1">
        <v>1.7363174</v>
      </c>
      <c r="F16853" s="4">
        <f t="shared" si="1"/>
        <v>0.1470863778</v>
      </c>
      <c r="G16853" s="4">
        <f t="shared" si="2"/>
        <v>1.71157783</v>
      </c>
    </row>
    <row r="16854">
      <c r="A16854" s="1">
        <v>168.490128040313</v>
      </c>
      <c r="B16854" s="1">
        <v>140.7865</v>
      </c>
      <c r="C16854" s="1">
        <v>1.3237908</v>
      </c>
      <c r="D16854" s="1">
        <v>-0.0653116</v>
      </c>
      <c r="E16854" s="1">
        <v>1.7381048</v>
      </c>
      <c r="F16854" s="4">
        <f t="shared" si="1"/>
        <v>0.1470878667</v>
      </c>
      <c r="G16854" s="4">
        <f t="shared" si="2"/>
        <v>1.713365237</v>
      </c>
    </row>
    <row r="16855">
      <c r="A16855" s="1">
        <v>168.500000476837</v>
      </c>
      <c r="B16855" s="1">
        <v>140.77126</v>
      </c>
      <c r="C16855" s="1">
        <v>1.3237507</v>
      </c>
      <c r="D16855" s="1">
        <v>-0.19349326</v>
      </c>
      <c r="E16855" s="1">
        <v>1.7379165</v>
      </c>
      <c r="F16855" s="4">
        <f t="shared" si="1"/>
        <v>0.1470834111</v>
      </c>
      <c r="G16855" s="4">
        <f t="shared" si="2"/>
        <v>1.713177089</v>
      </c>
    </row>
    <row r="16856">
      <c r="A16856" s="1">
        <v>168.509994983673</v>
      </c>
      <c r="B16856" s="1">
        <v>140.75603</v>
      </c>
      <c r="C16856" s="1">
        <v>1.3237774</v>
      </c>
      <c r="D16856" s="1">
        <v>-0.23744126</v>
      </c>
      <c r="E16856" s="1">
        <v>1.7377285</v>
      </c>
      <c r="F16856" s="4">
        <f t="shared" si="1"/>
        <v>0.1470863778</v>
      </c>
      <c r="G16856" s="4">
        <f t="shared" si="2"/>
        <v>1.712989064</v>
      </c>
    </row>
    <row r="16857">
      <c r="A16857" s="1">
        <v>168.520004749298</v>
      </c>
      <c r="B16857" s="1">
        <v>140.69507</v>
      </c>
      <c r="C16857" s="1">
        <v>1.3237908</v>
      </c>
      <c r="D16857" s="1">
        <v>-0.3119087</v>
      </c>
      <c r="E16857" s="1">
        <v>1.7369758</v>
      </c>
      <c r="F16857" s="4">
        <f t="shared" si="1"/>
        <v>0.1470878667</v>
      </c>
      <c r="G16857" s="4">
        <f t="shared" si="2"/>
        <v>1.712236472</v>
      </c>
    </row>
    <row r="16858">
      <c r="A16858" s="1">
        <v>168.530121326446</v>
      </c>
      <c r="B16858" s="1">
        <v>140.63602</v>
      </c>
      <c r="C16858" s="1">
        <v>1.323804</v>
      </c>
      <c r="D16858" s="1">
        <v>-0.38515535</v>
      </c>
      <c r="E16858" s="1">
        <v>1.736247</v>
      </c>
      <c r="F16858" s="4">
        <f t="shared" si="1"/>
        <v>0.1470893333</v>
      </c>
      <c r="G16858" s="4">
        <f t="shared" si="2"/>
        <v>1.711507459</v>
      </c>
    </row>
    <row r="16859">
      <c r="A16859" s="1">
        <v>168.540131092071</v>
      </c>
      <c r="B16859" s="1">
        <v>140.57887</v>
      </c>
      <c r="C16859" s="1">
        <v>1.3238307</v>
      </c>
      <c r="D16859" s="1">
        <v>-0.4303241</v>
      </c>
      <c r="E16859" s="1">
        <v>1.7355415</v>
      </c>
      <c r="F16859" s="4">
        <f t="shared" si="1"/>
        <v>0.1470923</v>
      </c>
      <c r="G16859" s="4">
        <f t="shared" si="2"/>
        <v>1.710801904</v>
      </c>
    </row>
    <row r="16860">
      <c r="A16860" s="1">
        <v>168.550125598907</v>
      </c>
      <c r="B16860" s="1">
        <v>140.52745</v>
      </c>
      <c r="C16860" s="1">
        <v>1.3238975</v>
      </c>
      <c r="D16860" s="1">
        <v>-0.447415</v>
      </c>
      <c r="E16860" s="1">
        <v>1.7349064</v>
      </c>
      <c r="F16860" s="4">
        <f t="shared" si="1"/>
        <v>0.1470997222</v>
      </c>
      <c r="G16860" s="4">
        <f t="shared" si="2"/>
        <v>1.710167089</v>
      </c>
    </row>
    <row r="16861">
      <c r="A16861" s="1">
        <v>168.560120105743</v>
      </c>
      <c r="B16861" s="1">
        <v>140.56174</v>
      </c>
      <c r="C16861" s="1">
        <v>1.3240573</v>
      </c>
      <c r="D16861" s="1">
        <v>-0.38027224</v>
      </c>
      <c r="E16861" s="1">
        <v>1.7353297</v>
      </c>
      <c r="F16861" s="4">
        <f t="shared" si="1"/>
        <v>0.1471174778</v>
      </c>
      <c r="G16861" s="4">
        <f t="shared" si="2"/>
        <v>1.710590422</v>
      </c>
    </row>
    <row r="16862">
      <c r="A16862" s="1">
        <v>168.569992542266</v>
      </c>
      <c r="B16862" s="1">
        <v>140.57126</v>
      </c>
      <c r="C16862" s="1">
        <v>1.324244</v>
      </c>
      <c r="D16862" s="1">
        <v>-0.2459867</v>
      </c>
      <c r="E16862" s="1">
        <v>1.7354474</v>
      </c>
      <c r="F16862" s="4">
        <f t="shared" si="1"/>
        <v>0.1471382222</v>
      </c>
      <c r="G16862" s="4">
        <f t="shared" si="2"/>
        <v>1.710707953</v>
      </c>
    </row>
    <row r="16863">
      <c r="A16863" s="1">
        <v>168.580002307891</v>
      </c>
      <c r="B16863" s="1">
        <v>140.65126</v>
      </c>
      <c r="C16863" s="1">
        <v>1.324444</v>
      </c>
      <c r="D16863" s="1">
        <v>-0.13855827</v>
      </c>
      <c r="E16863" s="1">
        <v>1.736435</v>
      </c>
      <c r="F16863" s="4">
        <f t="shared" si="1"/>
        <v>0.1471604444</v>
      </c>
      <c r="G16863" s="4">
        <f t="shared" si="2"/>
        <v>1.711695607</v>
      </c>
    </row>
    <row r="16864">
      <c r="A16864" s="1">
        <v>168.59011888504</v>
      </c>
      <c r="B16864" s="1">
        <v>140.76364</v>
      </c>
      <c r="C16864" s="1">
        <v>1.3245106</v>
      </c>
      <c r="D16864" s="1">
        <v>-0.12879205</v>
      </c>
      <c r="E16864" s="1">
        <v>1.7378225</v>
      </c>
      <c r="F16864" s="4">
        <f t="shared" si="1"/>
        <v>0.1471678444</v>
      </c>
      <c r="G16864" s="4">
        <f t="shared" si="2"/>
        <v>1.713083015</v>
      </c>
    </row>
    <row r="16865">
      <c r="A16865" s="1">
        <v>168.600006580352</v>
      </c>
      <c r="B16865" s="1">
        <v>140.77888</v>
      </c>
      <c r="C16865" s="1">
        <v>1.3245106</v>
      </c>
      <c r="D16865" s="1">
        <v>-0.21668804</v>
      </c>
      <c r="E16865" s="1">
        <v>1.7380105</v>
      </c>
      <c r="F16865" s="4">
        <f t="shared" si="1"/>
        <v>0.1471678444</v>
      </c>
      <c r="G16865" s="4">
        <f t="shared" si="2"/>
        <v>1.713271163</v>
      </c>
    </row>
    <row r="16866">
      <c r="A16866" s="1">
        <v>168.610123157501</v>
      </c>
      <c r="B16866" s="1">
        <v>140.76555</v>
      </c>
      <c r="C16866" s="1">
        <v>1.324524</v>
      </c>
      <c r="D16866" s="1">
        <v>-0.29115546</v>
      </c>
      <c r="E16866" s="1">
        <v>1.737846</v>
      </c>
      <c r="F16866" s="4">
        <f t="shared" si="1"/>
        <v>0.1471693333</v>
      </c>
      <c r="G16866" s="4">
        <f t="shared" si="2"/>
        <v>1.713106595</v>
      </c>
    </row>
    <row r="16867">
      <c r="A16867" s="1">
        <v>168.619995594024</v>
      </c>
      <c r="B16867" s="1">
        <v>140.7084</v>
      </c>
      <c r="C16867" s="1">
        <v>1.324564</v>
      </c>
      <c r="D16867" s="1">
        <v>-0.3216749</v>
      </c>
      <c r="E16867" s="1">
        <v>1.7371405</v>
      </c>
      <c r="F16867" s="4">
        <f t="shared" si="1"/>
        <v>0.1471737778</v>
      </c>
      <c r="G16867" s="4">
        <f t="shared" si="2"/>
        <v>1.71240104</v>
      </c>
    </row>
    <row r="16868">
      <c r="A16868" s="1">
        <v>168.630005359649</v>
      </c>
      <c r="B16868" s="1">
        <v>140.67792</v>
      </c>
      <c r="C16868" s="1">
        <v>1.3246306</v>
      </c>
      <c r="D16868" s="1">
        <v>-0.3387658</v>
      </c>
      <c r="E16868" s="1">
        <v>1.7367642</v>
      </c>
      <c r="F16868" s="4">
        <f t="shared" si="1"/>
        <v>0.1471811778</v>
      </c>
      <c r="G16868" s="4">
        <f t="shared" si="2"/>
        <v>1.712024743</v>
      </c>
    </row>
    <row r="16869">
      <c r="A16869" s="1">
        <v>168.639999866485</v>
      </c>
      <c r="B16869" s="1">
        <v>140.66269</v>
      </c>
      <c r="C16869" s="1">
        <v>1.3247238</v>
      </c>
      <c r="D16869" s="1">
        <v>-0.32899958</v>
      </c>
      <c r="E16869" s="1">
        <v>1.7365762</v>
      </c>
      <c r="F16869" s="4">
        <f t="shared" si="1"/>
        <v>0.1471915333</v>
      </c>
      <c r="G16869" s="4">
        <f t="shared" si="2"/>
        <v>1.711836719</v>
      </c>
    </row>
    <row r="16870">
      <c r="A16870" s="1">
        <v>168.649994373321</v>
      </c>
      <c r="B16870" s="1">
        <v>140.63031</v>
      </c>
      <c r="C16870" s="1">
        <v>1.3248038</v>
      </c>
      <c r="D16870" s="1">
        <v>-0.31923336</v>
      </c>
      <c r="E16870" s="1">
        <v>1.7361763</v>
      </c>
      <c r="F16870" s="4">
        <f t="shared" si="1"/>
        <v>0.1472004222</v>
      </c>
      <c r="G16870" s="4">
        <f t="shared" si="2"/>
        <v>1.711436965</v>
      </c>
    </row>
    <row r="16871">
      <c r="A16871" s="1">
        <v>168.660004138946</v>
      </c>
      <c r="B16871" s="1">
        <v>140.65508</v>
      </c>
      <c r="C16871" s="1">
        <v>1.3248571</v>
      </c>
      <c r="D16871" s="1">
        <v>-0.35219434</v>
      </c>
      <c r="E16871" s="1">
        <v>1.7364821</v>
      </c>
      <c r="F16871" s="4">
        <f t="shared" si="1"/>
        <v>0.1472063444</v>
      </c>
      <c r="G16871" s="4">
        <f t="shared" si="2"/>
        <v>1.711742768</v>
      </c>
    </row>
    <row r="16872">
      <c r="A16872" s="1">
        <v>168.669998645782</v>
      </c>
      <c r="B16872" s="1">
        <v>140.60745</v>
      </c>
      <c r="C16872" s="1">
        <v>1.3248838</v>
      </c>
      <c r="D16872" s="1">
        <v>-0.39614233</v>
      </c>
      <c r="E16872" s="1">
        <v>1.7358942</v>
      </c>
      <c r="F16872" s="4">
        <f t="shared" si="1"/>
        <v>0.1472093111</v>
      </c>
      <c r="G16872" s="4">
        <f t="shared" si="2"/>
        <v>1.711154743</v>
      </c>
    </row>
    <row r="16873">
      <c r="A16873" s="1">
        <v>168.679993152618</v>
      </c>
      <c r="B16873" s="1">
        <v>140.5903</v>
      </c>
      <c r="C16873" s="1">
        <v>1.3248972</v>
      </c>
      <c r="D16873" s="1">
        <v>-0.469389</v>
      </c>
      <c r="E16873" s="1">
        <v>1.7356824</v>
      </c>
      <c r="F16873" s="4">
        <f t="shared" si="1"/>
        <v>0.1472108</v>
      </c>
      <c r="G16873" s="4">
        <f t="shared" si="2"/>
        <v>1.710943015</v>
      </c>
    </row>
    <row r="16874">
      <c r="A16874" s="1">
        <v>168.690002918243</v>
      </c>
      <c r="B16874" s="1">
        <v>140.59221</v>
      </c>
      <c r="C16874" s="1">
        <v>1.3252038</v>
      </c>
      <c r="D16874" s="1">
        <v>-0.23866203</v>
      </c>
      <c r="E16874" s="1">
        <v>1.735706</v>
      </c>
      <c r="F16874" s="4">
        <f t="shared" si="1"/>
        <v>0.1472448667</v>
      </c>
      <c r="G16874" s="4">
        <f t="shared" si="2"/>
        <v>1.710966595</v>
      </c>
    </row>
    <row r="16875">
      <c r="A16875" s="1">
        <v>168.699997425079</v>
      </c>
      <c r="B16875" s="1">
        <v>140.7084</v>
      </c>
      <c r="C16875" s="1">
        <v>1.3255104</v>
      </c>
      <c r="D16875" s="1">
        <v>0.006714277</v>
      </c>
      <c r="E16875" s="1">
        <v>1.7371405</v>
      </c>
      <c r="F16875" s="4">
        <f t="shared" si="1"/>
        <v>0.1472789333</v>
      </c>
      <c r="G16875" s="4">
        <f t="shared" si="2"/>
        <v>1.71240104</v>
      </c>
    </row>
    <row r="16876">
      <c r="A16876" s="1">
        <v>168.710007190704</v>
      </c>
      <c r="B16876" s="1">
        <v>140.84746</v>
      </c>
      <c r="C16876" s="1">
        <v>1.3254837</v>
      </c>
      <c r="D16876" s="1">
        <v>-0.10803882</v>
      </c>
      <c r="E16876" s="1">
        <v>1.7388573</v>
      </c>
      <c r="F16876" s="4">
        <f t="shared" si="1"/>
        <v>0.1472759667</v>
      </c>
      <c r="G16876" s="4">
        <f t="shared" si="2"/>
        <v>1.71411783</v>
      </c>
    </row>
    <row r="16877">
      <c r="A16877" s="1">
        <v>168.72000169754</v>
      </c>
      <c r="B16877" s="1">
        <v>140.80556</v>
      </c>
      <c r="C16877" s="1">
        <v>1.3254571</v>
      </c>
      <c r="D16877" s="1">
        <v>-0.22279193</v>
      </c>
      <c r="E16877" s="1">
        <v>1.73834</v>
      </c>
      <c r="F16877" s="4">
        <f t="shared" si="1"/>
        <v>0.1472730111</v>
      </c>
      <c r="G16877" s="4">
        <f t="shared" si="2"/>
        <v>1.713600546</v>
      </c>
    </row>
    <row r="16878">
      <c r="A16878" s="1">
        <v>168.729996204376</v>
      </c>
      <c r="B16878" s="1">
        <v>140.79602</v>
      </c>
      <c r="C16878" s="1">
        <v>1.3254837</v>
      </c>
      <c r="D16878" s="1">
        <v>-0.26918146</v>
      </c>
      <c r="E16878" s="1">
        <v>1.7382224</v>
      </c>
      <c r="F16878" s="4">
        <f t="shared" si="1"/>
        <v>0.1472759667</v>
      </c>
      <c r="G16878" s="4">
        <f t="shared" si="2"/>
        <v>1.713482768</v>
      </c>
    </row>
    <row r="16879">
      <c r="A16879" s="1">
        <v>168.740128040313</v>
      </c>
      <c r="B16879" s="1">
        <v>140.76173</v>
      </c>
      <c r="C16879" s="1">
        <v>1.325497</v>
      </c>
      <c r="D16879" s="1">
        <v>-0.34242812</v>
      </c>
      <c r="E16879" s="1">
        <v>1.7377989</v>
      </c>
      <c r="F16879" s="4">
        <f t="shared" si="1"/>
        <v>0.1472774444</v>
      </c>
      <c r="G16879" s="4">
        <f t="shared" si="2"/>
        <v>1.713059435</v>
      </c>
    </row>
    <row r="16880">
      <c r="A16880" s="1">
        <v>168.750122547149</v>
      </c>
      <c r="B16880" s="1">
        <v>140.68935</v>
      </c>
      <c r="C16880" s="1">
        <v>1.3255104</v>
      </c>
      <c r="D16880" s="1">
        <v>-0.40102544</v>
      </c>
      <c r="E16880" s="1">
        <v>1.7369053</v>
      </c>
      <c r="F16880" s="4">
        <f t="shared" si="1"/>
        <v>0.1472789333</v>
      </c>
      <c r="G16880" s="4">
        <f t="shared" si="2"/>
        <v>1.712165854</v>
      </c>
    </row>
    <row r="16881">
      <c r="A16881" s="1">
        <v>168.760132312774</v>
      </c>
      <c r="B16881" s="1">
        <v>140.67792</v>
      </c>
      <c r="C16881" s="1">
        <v>1.3255503</v>
      </c>
      <c r="D16881" s="1">
        <v>-0.44497344</v>
      </c>
      <c r="E16881" s="1">
        <v>1.7367642</v>
      </c>
      <c r="F16881" s="4">
        <f t="shared" si="1"/>
        <v>0.1472833667</v>
      </c>
      <c r="G16881" s="4">
        <f t="shared" si="2"/>
        <v>1.712024743</v>
      </c>
    </row>
    <row r="16882">
      <c r="A16882" s="1">
        <v>168.770004749298</v>
      </c>
      <c r="B16882" s="1">
        <v>140.60364</v>
      </c>
      <c r="C16882" s="1">
        <v>1.3256437</v>
      </c>
      <c r="D16882" s="1">
        <v>-0.43520722</v>
      </c>
      <c r="E16882" s="1">
        <v>1.7358471</v>
      </c>
      <c r="F16882" s="4">
        <f t="shared" si="1"/>
        <v>0.1472937444</v>
      </c>
      <c r="G16882" s="4">
        <f t="shared" si="2"/>
        <v>1.711107706</v>
      </c>
    </row>
    <row r="16883">
      <c r="A16883" s="1">
        <v>168.779999256134</v>
      </c>
      <c r="B16883" s="1">
        <v>140.6265</v>
      </c>
      <c r="C16883" s="1">
        <v>1.3257769</v>
      </c>
      <c r="D16883" s="1">
        <v>-0.36806446</v>
      </c>
      <c r="E16883" s="1">
        <v>1.7361294</v>
      </c>
      <c r="F16883" s="4">
        <f t="shared" si="1"/>
        <v>0.1473085444</v>
      </c>
      <c r="G16883" s="4">
        <f t="shared" si="2"/>
        <v>1.711389928</v>
      </c>
    </row>
    <row r="16884">
      <c r="A16884" s="1">
        <v>168.789993762969</v>
      </c>
      <c r="B16884" s="1">
        <v>140.67221</v>
      </c>
      <c r="C16884" s="1">
        <v>1.3259636</v>
      </c>
      <c r="D16884" s="1">
        <v>-0.26063603</v>
      </c>
      <c r="E16884" s="1">
        <v>1.7366937</v>
      </c>
      <c r="F16884" s="4">
        <f t="shared" si="1"/>
        <v>0.1473292889</v>
      </c>
      <c r="G16884" s="4">
        <f t="shared" si="2"/>
        <v>1.711954249</v>
      </c>
    </row>
    <row r="16885">
      <c r="A16885" s="1">
        <v>168.800003528594</v>
      </c>
      <c r="B16885" s="1">
        <v>140.71983</v>
      </c>
      <c r="C16885" s="1">
        <v>1.326137</v>
      </c>
      <c r="D16885" s="1">
        <v>-0.16663615</v>
      </c>
      <c r="E16885" s="1">
        <v>1.7372817</v>
      </c>
      <c r="F16885" s="4">
        <f t="shared" si="1"/>
        <v>0.1473485556</v>
      </c>
      <c r="G16885" s="4">
        <f t="shared" si="2"/>
        <v>1.712542151</v>
      </c>
    </row>
    <row r="16886">
      <c r="A16886" s="1">
        <v>168.810120105743</v>
      </c>
      <c r="B16886" s="1">
        <v>140.80936</v>
      </c>
      <c r="C16886" s="1">
        <v>1.3262435</v>
      </c>
      <c r="D16886" s="1">
        <v>-0.12757127</v>
      </c>
      <c r="E16886" s="1">
        <v>1.7383869</v>
      </c>
      <c r="F16886" s="4">
        <f t="shared" si="1"/>
        <v>0.1473603889</v>
      </c>
      <c r="G16886" s="4">
        <f t="shared" si="2"/>
        <v>1.713647459</v>
      </c>
    </row>
    <row r="16887">
      <c r="A16887" s="1">
        <v>168.820129871368</v>
      </c>
      <c r="B16887" s="1">
        <v>140.8265</v>
      </c>
      <c r="C16887" s="1">
        <v>1.3262702</v>
      </c>
      <c r="D16887" s="1">
        <v>-0.18738937</v>
      </c>
      <c r="E16887" s="1">
        <v>1.7385985</v>
      </c>
      <c r="F16887" s="4">
        <f t="shared" si="1"/>
        <v>0.1473633556</v>
      </c>
      <c r="G16887" s="4">
        <f t="shared" si="2"/>
        <v>1.713859064</v>
      </c>
    </row>
    <row r="16888">
      <c r="A16888" s="1">
        <v>168.830002307891</v>
      </c>
      <c r="B16888" s="1">
        <v>140.81508</v>
      </c>
      <c r="C16888" s="1">
        <v>1.3262702</v>
      </c>
      <c r="D16888" s="1">
        <v>-0.26063603</v>
      </c>
      <c r="E16888" s="1">
        <v>1.7384576</v>
      </c>
      <c r="F16888" s="4">
        <f t="shared" si="1"/>
        <v>0.1473633556</v>
      </c>
      <c r="G16888" s="4">
        <f t="shared" si="2"/>
        <v>1.713718077</v>
      </c>
    </row>
    <row r="16889">
      <c r="A16889" s="1">
        <v>168.839996814727</v>
      </c>
      <c r="B16889" s="1">
        <v>140.80365</v>
      </c>
      <c r="C16889" s="1">
        <v>1.3263235</v>
      </c>
      <c r="D16889" s="1">
        <v>-0.29115546</v>
      </c>
      <c r="E16889" s="1">
        <v>1.7383164</v>
      </c>
      <c r="F16889" s="4">
        <f t="shared" si="1"/>
        <v>0.1473692778</v>
      </c>
      <c r="G16889" s="4">
        <f t="shared" si="2"/>
        <v>1.713576965</v>
      </c>
    </row>
    <row r="16890">
      <c r="A16890" s="1">
        <v>168.850006580352</v>
      </c>
      <c r="B16890" s="1">
        <v>140.75983</v>
      </c>
      <c r="C16890" s="1">
        <v>1.3264035</v>
      </c>
      <c r="D16890" s="1">
        <v>-0.293597</v>
      </c>
      <c r="E16890" s="1">
        <v>1.7377756</v>
      </c>
      <c r="F16890" s="4">
        <f t="shared" si="1"/>
        <v>0.1473781667</v>
      </c>
      <c r="G16890" s="4">
        <f t="shared" si="2"/>
        <v>1.713035978</v>
      </c>
    </row>
    <row r="16891">
      <c r="A16891" s="1">
        <v>168.860001087188</v>
      </c>
      <c r="B16891" s="1">
        <v>140.76364</v>
      </c>
      <c r="C16891" s="1">
        <v>1.3265102</v>
      </c>
      <c r="D16891" s="1">
        <v>-0.25453213</v>
      </c>
      <c r="E16891" s="1">
        <v>1.7378225</v>
      </c>
      <c r="F16891" s="4">
        <f t="shared" si="1"/>
        <v>0.1473900222</v>
      </c>
      <c r="G16891" s="4">
        <f t="shared" si="2"/>
        <v>1.713083015</v>
      </c>
    </row>
    <row r="16892">
      <c r="A16892" s="1">
        <v>168.870117664337</v>
      </c>
      <c r="B16892" s="1">
        <v>140.75793</v>
      </c>
      <c r="C16892" s="1">
        <v>1.3265767</v>
      </c>
      <c r="D16892" s="1">
        <v>-0.27406457</v>
      </c>
      <c r="E16892" s="1">
        <v>1.7377521</v>
      </c>
      <c r="F16892" s="4">
        <f t="shared" si="1"/>
        <v>0.1473974111</v>
      </c>
      <c r="G16892" s="4">
        <f t="shared" si="2"/>
        <v>1.713012521</v>
      </c>
    </row>
    <row r="16893">
      <c r="A16893" s="1">
        <v>168.880005359649</v>
      </c>
      <c r="B16893" s="1">
        <v>140.7503</v>
      </c>
      <c r="C16893" s="1">
        <v>1.3266168</v>
      </c>
      <c r="D16893" s="1">
        <v>-0.32045412</v>
      </c>
      <c r="E16893" s="1">
        <v>1.7376579</v>
      </c>
      <c r="F16893" s="4">
        <f t="shared" si="1"/>
        <v>0.1474018667</v>
      </c>
      <c r="G16893" s="4">
        <f t="shared" si="2"/>
        <v>1.712918323</v>
      </c>
    </row>
    <row r="16894">
      <c r="A16894" s="1">
        <v>168.889999866485</v>
      </c>
      <c r="B16894" s="1">
        <v>140.75221</v>
      </c>
      <c r="C16894" s="1">
        <v>1.3266435</v>
      </c>
      <c r="D16894" s="1">
        <v>-0.36440212</v>
      </c>
      <c r="E16894" s="1">
        <v>1.7376815</v>
      </c>
      <c r="F16894" s="4">
        <f t="shared" si="1"/>
        <v>0.1474048333</v>
      </c>
      <c r="G16894" s="4">
        <f t="shared" si="2"/>
        <v>1.712941904</v>
      </c>
    </row>
    <row r="16895">
      <c r="A16895" s="1">
        <v>168.900131702423</v>
      </c>
      <c r="B16895" s="1">
        <v>140.69318</v>
      </c>
      <c r="C16895" s="1">
        <v>1.3266567</v>
      </c>
      <c r="D16895" s="1">
        <v>-0.43886957</v>
      </c>
      <c r="E16895" s="1">
        <v>1.7369524</v>
      </c>
      <c r="F16895" s="4">
        <f t="shared" si="1"/>
        <v>0.1474063</v>
      </c>
      <c r="G16895" s="4">
        <f t="shared" si="2"/>
        <v>1.712213138</v>
      </c>
    </row>
    <row r="16896">
      <c r="A16896" s="1">
        <v>168.910126209259</v>
      </c>
      <c r="B16896" s="1">
        <v>140.7065</v>
      </c>
      <c r="C16896" s="1">
        <v>1.3269501</v>
      </c>
      <c r="D16896" s="1">
        <v>-0.22157115</v>
      </c>
      <c r="E16896" s="1">
        <v>1.7371169</v>
      </c>
      <c r="F16896" s="4">
        <f t="shared" si="1"/>
        <v>0.1474389</v>
      </c>
      <c r="G16896" s="4">
        <f t="shared" si="2"/>
        <v>1.712377583</v>
      </c>
    </row>
    <row r="16897">
      <c r="A16897" s="1">
        <v>168.920120716094</v>
      </c>
      <c r="B16897" s="1">
        <v>140.8265</v>
      </c>
      <c r="C16897" s="1">
        <v>1.3272033</v>
      </c>
      <c r="D16897" s="1">
        <v>-0.03112983</v>
      </c>
      <c r="E16897" s="1">
        <v>1.7385985</v>
      </c>
      <c r="F16897" s="4">
        <f t="shared" si="1"/>
        <v>0.1474670333</v>
      </c>
      <c r="G16897" s="4">
        <f t="shared" si="2"/>
        <v>1.713859064</v>
      </c>
    </row>
    <row r="16898">
      <c r="A16898" s="1">
        <v>168.929993152618</v>
      </c>
      <c r="B16898" s="1">
        <v>140.92555</v>
      </c>
      <c r="C16898" s="1">
        <v>1.3271633</v>
      </c>
      <c r="D16898" s="1">
        <v>-0.16053227</v>
      </c>
      <c r="E16898" s="1">
        <v>1.7398214</v>
      </c>
      <c r="F16898" s="4">
        <f t="shared" si="1"/>
        <v>0.1474625889</v>
      </c>
      <c r="G16898" s="4">
        <f t="shared" si="2"/>
        <v>1.715081904</v>
      </c>
    </row>
    <row r="16899">
      <c r="A16899" s="1">
        <v>168.940124988555</v>
      </c>
      <c r="B16899" s="1">
        <v>140.93698</v>
      </c>
      <c r="C16899" s="1">
        <v>1.3271368</v>
      </c>
      <c r="D16899" s="1">
        <v>-0.2618568</v>
      </c>
      <c r="E16899" s="1">
        <v>1.7399626</v>
      </c>
      <c r="F16899" s="4">
        <f t="shared" si="1"/>
        <v>0.1474596444</v>
      </c>
      <c r="G16899" s="4">
        <f t="shared" si="2"/>
        <v>1.715223015</v>
      </c>
    </row>
    <row r="16900">
      <c r="A16900" s="1">
        <v>168.950119495391</v>
      </c>
      <c r="B16900" s="1">
        <v>140.85318</v>
      </c>
      <c r="C16900" s="1">
        <v>1.32715</v>
      </c>
      <c r="D16900" s="1">
        <v>-0.33510345</v>
      </c>
      <c r="E16900" s="1">
        <v>1.7389278</v>
      </c>
      <c r="F16900" s="4">
        <f t="shared" si="1"/>
        <v>0.1474611111</v>
      </c>
      <c r="G16900" s="4">
        <f t="shared" si="2"/>
        <v>1.714188447</v>
      </c>
    </row>
    <row r="16901">
      <c r="A16901" s="1">
        <v>168.960007190704</v>
      </c>
      <c r="B16901" s="1">
        <v>140.81508</v>
      </c>
      <c r="C16901" s="1">
        <v>1.32715</v>
      </c>
      <c r="D16901" s="1">
        <v>-0.42299944</v>
      </c>
      <c r="E16901" s="1">
        <v>1.7384576</v>
      </c>
      <c r="F16901" s="4">
        <f t="shared" si="1"/>
        <v>0.1474611111</v>
      </c>
      <c r="G16901" s="4">
        <f t="shared" si="2"/>
        <v>1.713718077</v>
      </c>
    </row>
    <row r="16902">
      <c r="A16902" s="1">
        <v>168.97000169754</v>
      </c>
      <c r="B16902" s="1">
        <v>140.73317</v>
      </c>
      <c r="C16902" s="1">
        <v>1.32723</v>
      </c>
      <c r="D16902" s="1">
        <v>-0.425441</v>
      </c>
      <c r="E16902" s="1">
        <v>1.7374462</v>
      </c>
      <c r="F16902" s="4">
        <f t="shared" si="1"/>
        <v>0.14747</v>
      </c>
      <c r="G16902" s="4">
        <f t="shared" si="2"/>
        <v>1.712706842</v>
      </c>
    </row>
    <row r="16903">
      <c r="A16903" s="1">
        <v>168.979996204376</v>
      </c>
      <c r="B16903" s="1">
        <v>140.76555</v>
      </c>
      <c r="C16903" s="1">
        <v>1.3276565</v>
      </c>
      <c r="D16903" s="1">
        <v>-0.068973936</v>
      </c>
      <c r="E16903" s="1">
        <v>1.737846</v>
      </c>
      <c r="F16903" s="4">
        <f t="shared" si="1"/>
        <v>0.1475173889</v>
      </c>
      <c r="G16903" s="4">
        <f t="shared" si="2"/>
        <v>1.713106595</v>
      </c>
    </row>
    <row r="16904">
      <c r="A16904" s="1">
        <v>168.990005970001</v>
      </c>
      <c r="B16904" s="1">
        <v>140.95222</v>
      </c>
      <c r="C16904" s="1">
        <v>1.3278698</v>
      </c>
      <c r="D16904" s="1">
        <v>0.09461027</v>
      </c>
      <c r="E16904" s="1">
        <v>1.7401507</v>
      </c>
      <c r="F16904" s="4">
        <f t="shared" si="1"/>
        <v>0.1475410889</v>
      </c>
      <c r="G16904" s="4">
        <f t="shared" si="2"/>
        <v>1.715411163</v>
      </c>
    </row>
    <row r="16905">
      <c r="A16905" s="1">
        <v>169.000000476837</v>
      </c>
      <c r="B16905" s="1">
        <v>141.00366</v>
      </c>
      <c r="C16905" s="1">
        <v>1.3278431</v>
      </c>
      <c r="D16905" s="1">
        <v>-0.02014283</v>
      </c>
      <c r="E16905" s="1">
        <v>1.7407857</v>
      </c>
      <c r="F16905" s="4">
        <f t="shared" si="1"/>
        <v>0.1475381222</v>
      </c>
      <c r="G16905" s="4">
        <f t="shared" si="2"/>
        <v>1.716046225</v>
      </c>
    </row>
    <row r="16906">
      <c r="A16906" s="1">
        <v>169.010132312774</v>
      </c>
      <c r="B16906" s="1">
        <v>141.06462</v>
      </c>
      <c r="C16906" s="1">
        <v>1.3278431</v>
      </c>
      <c r="D16906" s="1">
        <v>-0.10803882</v>
      </c>
      <c r="E16906" s="1">
        <v>1.7415382</v>
      </c>
      <c r="F16906" s="4">
        <f t="shared" si="1"/>
        <v>0.1475381222</v>
      </c>
      <c r="G16906" s="4">
        <f t="shared" si="2"/>
        <v>1.716798817</v>
      </c>
    </row>
    <row r="16907">
      <c r="A16907" s="1">
        <v>169.02012681961</v>
      </c>
      <c r="B16907" s="1">
        <v>140.97508</v>
      </c>
      <c r="C16907" s="1">
        <v>1.3278565</v>
      </c>
      <c r="D16907" s="1">
        <v>-0.16663615</v>
      </c>
      <c r="E16907" s="1">
        <v>1.740433</v>
      </c>
      <c r="F16907" s="4">
        <f t="shared" si="1"/>
        <v>0.1475396111</v>
      </c>
      <c r="G16907" s="4">
        <f t="shared" si="2"/>
        <v>1.715693385</v>
      </c>
    </row>
    <row r="16908">
      <c r="A16908" s="1">
        <v>169.030121326446</v>
      </c>
      <c r="B16908" s="1">
        <v>140.94652</v>
      </c>
      <c r="C16908" s="1">
        <v>1.3278965</v>
      </c>
      <c r="D16908" s="1">
        <v>-0.21180493</v>
      </c>
      <c r="E16908" s="1">
        <v>1.7400802</v>
      </c>
      <c r="F16908" s="4">
        <f t="shared" si="1"/>
        <v>0.1475440556</v>
      </c>
      <c r="G16908" s="4">
        <f t="shared" si="2"/>
        <v>1.715340793</v>
      </c>
    </row>
    <row r="16909">
      <c r="A16909" s="1">
        <v>169.039993762969</v>
      </c>
      <c r="B16909" s="1">
        <v>140.93698</v>
      </c>
      <c r="C16909" s="1">
        <v>1.3279898</v>
      </c>
      <c r="D16909" s="1">
        <v>-0.19959715</v>
      </c>
      <c r="E16909" s="1">
        <v>1.7399626</v>
      </c>
      <c r="F16909" s="4">
        <f t="shared" si="1"/>
        <v>0.1475544222</v>
      </c>
      <c r="G16909" s="4">
        <f t="shared" si="2"/>
        <v>1.715223015</v>
      </c>
    </row>
    <row r="16910">
      <c r="A16910" s="1">
        <v>169.050003528594</v>
      </c>
      <c r="B16910" s="1">
        <v>140.9008</v>
      </c>
      <c r="C16910" s="1">
        <v>1.3281097</v>
      </c>
      <c r="D16910" s="1">
        <v>-0.14588293</v>
      </c>
      <c r="E16910" s="1">
        <v>1.7395158</v>
      </c>
      <c r="F16910" s="4">
        <f t="shared" si="1"/>
        <v>0.1475677444</v>
      </c>
      <c r="G16910" s="4">
        <f t="shared" si="2"/>
        <v>1.714776348</v>
      </c>
    </row>
    <row r="16911">
      <c r="A16911" s="1">
        <v>169.05999803543</v>
      </c>
      <c r="B16911" s="1">
        <v>140.95222</v>
      </c>
      <c r="C16911" s="1">
        <v>1.3282164</v>
      </c>
      <c r="D16911" s="1">
        <v>-0.1202466</v>
      </c>
      <c r="E16911" s="1">
        <v>1.7401507</v>
      </c>
      <c r="F16911" s="4">
        <f t="shared" si="1"/>
        <v>0.1475796</v>
      </c>
      <c r="G16911" s="4">
        <f t="shared" si="2"/>
        <v>1.715411163</v>
      </c>
    </row>
    <row r="16912">
      <c r="A16912" s="1">
        <v>169.070129871368</v>
      </c>
      <c r="B16912" s="1">
        <v>140.95985</v>
      </c>
      <c r="C16912" s="1">
        <v>1.3282831</v>
      </c>
      <c r="D16912" s="1">
        <v>-0.12390893</v>
      </c>
      <c r="E16912" s="1">
        <v>1.7402449</v>
      </c>
      <c r="F16912" s="4">
        <f t="shared" si="1"/>
        <v>0.1475870111</v>
      </c>
      <c r="G16912" s="4">
        <f t="shared" si="2"/>
        <v>1.71550536</v>
      </c>
    </row>
    <row r="16913">
      <c r="A16913" s="1">
        <v>169.080002307891</v>
      </c>
      <c r="B16913" s="1">
        <v>140.95795</v>
      </c>
      <c r="C16913" s="1">
        <v>1.3283097</v>
      </c>
      <c r="D16913" s="1">
        <v>-0.18372704</v>
      </c>
      <c r="E16913" s="1">
        <v>1.7402213</v>
      </c>
      <c r="F16913" s="4">
        <f t="shared" si="1"/>
        <v>0.1475899667</v>
      </c>
      <c r="G16913" s="4">
        <f t="shared" si="2"/>
        <v>1.715481904</v>
      </c>
    </row>
    <row r="16914">
      <c r="A16914" s="1">
        <v>169.089996814727</v>
      </c>
      <c r="B16914" s="1">
        <v>140.96175</v>
      </c>
      <c r="C16914" s="1">
        <v>1.3283497</v>
      </c>
      <c r="D16914" s="1">
        <v>-0.23133737</v>
      </c>
      <c r="E16914" s="1">
        <v>1.7402682</v>
      </c>
      <c r="F16914" s="4">
        <f t="shared" si="1"/>
        <v>0.1475944111</v>
      </c>
      <c r="G16914" s="4">
        <f t="shared" si="2"/>
        <v>1.715528817</v>
      </c>
    </row>
    <row r="16915">
      <c r="A16915" s="1">
        <v>169.100006580352</v>
      </c>
      <c r="B16915" s="1">
        <v>140.90651</v>
      </c>
      <c r="C16915" s="1">
        <v>1.3284297</v>
      </c>
      <c r="D16915" s="1">
        <v>-0.22035037</v>
      </c>
      <c r="E16915" s="1">
        <v>1.7395864</v>
      </c>
      <c r="F16915" s="4">
        <f t="shared" si="1"/>
        <v>0.1476033</v>
      </c>
      <c r="G16915" s="4">
        <f t="shared" si="2"/>
        <v>1.714846842</v>
      </c>
    </row>
    <row r="16916">
      <c r="A16916" s="1">
        <v>169.110123157501</v>
      </c>
      <c r="B16916" s="1">
        <v>140.91985</v>
      </c>
      <c r="C16916" s="1">
        <v>1.3285097</v>
      </c>
      <c r="D16916" s="1">
        <v>-0.2240127</v>
      </c>
      <c r="E16916" s="1">
        <v>1.739751</v>
      </c>
      <c r="F16916" s="4">
        <f t="shared" si="1"/>
        <v>0.1476121889</v>
      </c>
      <c r="G16916" s="4">
        <f t="shared" si="2"/>
        <v>1.715011533</v>
      </c>
    </row>
    <row r="16917">
      <c r="A16917" s="1">
        <v>169.120117664337</v>
      </c>
      <c r="B16917" s="1">
        <v>140.89508</v>
      </c>
      <c r="C16917" s="1">
        <v>1.3285763</v>
      </c>
      <c r="D16917" s="1">
        <v>-0.25819448</v>
      </c>
      <c r="E16917" s="1">
        <v>1.7394452</v>
      </c>
      <c r="F16917" s="4">
        <f t="shared" si="1"/>
        <v>0.1476195889</v>
      </c>
      <c r="G16917" s="4">
        <f t="shared" si="2"/>
        <v>1.714705731</v>
      </c>
    </row>
    <row r="16918">
      <c r="A16918" s="1">
        <v>169.130005359649</v>
      </c>
      <c r="B16918" s="1">
        <v>140.88747</v>
      </c>
      <c r="C16918" s="1">
        <v>1.3286029</v>
      </c>
      <c r="D16918" s="1">
        <v>-0.2887139</v>
      </c>
      <c r="E16918" s="1">
        <v>1.7393512</v>
      </c>
      <c r="F16918" s="4">
        <f t="shared" si="1"/>
        <v>0.1476225444</v>
      </c>
      <c r="G16918" s="4">
        <f t="shared" si="2"/>
        <v>1.71461178</v>
      </c>
    </row>
    <row r="16919">
      <c r="A16919" s="1">
        <v>169.140121936798</v>
      </c>
      <c r="B16919" s="1">
        <v>140.89317</v>
      </c>
      <c r="C16919" s="1">
        <v>1.328643</v>
      </c>
      <c r="D16919" s="1">
        <v>-0.3326619</v>
      </c>
      <c r="E16919" s="1">
        <v>1.7394217</v>
      </c>
      <c r="F16919" s="4">
        <f t="shared" si="1"/>
        <v>0.147627</v>
      </c>
      <c r="G16919" s="4">
        <f t="shared" si="2"/>
        <v>1.714682151</v>
      </c>
    </row>
    <row r="16920">
      <c r="A16920" s="1">
        <v>169.149994373321</v>
      </c>
      <c r="B16920" s="1">
        <v>140.8265</v>
      </c>
      <c r="C16920" s="1">
        <v>1.3286697</v>
      </c>
      <c r="D16920" s="1">
        <v>-0.37905145</v>
      </c>
      <c r="E16920" s="1">
        <v>1.7385985</v>
      </c>
      <c r="F16920" s="4">
        <f t="shared" si="1"/>
        <v>0.1476299667</v>
      </c>
      <c r="G16920" s="4">
        <f t="shared" si="2"/>
        <v>1.713859064</v>
      </c>
    </row>
    <row r="16921">
      <c r="A16921" s="1">
        <v>169.160126209259</v>
      </c>
      <c r="B16921" s="1">
        <v>140.8265</v>
      </c>
      <c r="C16921" s="1">
        <v>1.328723</v>
      </c>
      <c r="D16921" s="1">
        <v>-0.4095709</v>
      </c>
      <c r="E16921" s="1">
        <v>1.7385985</v>
      </c>
      <c r="F16921" s="4">
        <f t="shared" si="1"/>
        <v>0.1476358889</v>
      </c>
      <c r="G16921" s="4">
        <f t="shared" si="2"/>
        <v>1.713859064</v>
      </c>
    </row>
    <row r="16922">
      <c r="A16922" s="1">
        <v>169.169998645782</v>
      </c>
      <c r="B16922" s="1">
        <v>140.79222</v>
      </c>
      <c r="C16922" s="1">
        <v>1.328803</v>
      </c>
      <c r="D16922" s="1">
        <v>-0.4095709</v>
      </c>
      <c r="E16922" s="1">
        <v>1.7381753</v>
      </c>
      <c r="F16922" s="4">
        <f t="shared" si="1"/>
        <v>0.1476447778</v>
      </c>
      <c r="G16922" s="4">
        <f t="shared" si="2"/>
        <v>1.713435854</v>
      </c>
    </row>
    <row r="16923">
      <c r="A16923" s="1">
        <v>169.179993152618</v>
      </c>
      <c r="B16923" s="1">
        <v>140.77698</v>
      </c>
      <c r="C16923" s="1">
        <v>1.3288696</v>
      </c>
      <c r="D16923" s="1">
        <v>-0.41323322</v>
      </c>
      <c r="E16923" s="1">
        <v>1.7379873</v>
      </c>
      <c r="F16923" s="4">
        <f t="shared" si="1"/>
        <v>0.1476521778</v>
      </c>
      <c r="G16923" s="4">
        <f t="shared" si="2"/>
        <v>1.713247706</v>
      </c>
    </row>
    <row r="16924">
      <c r="A16924" s="1">
        <v>169.190124988555</v>
      </c>
      <c r="B16924" s="1">
        <v>140.79031</v>
      </c>
      <c r="C16924" s="1">
        <v>1.3289229</v>
      </c>
      <c r="D16924" s="1">
        <v>-0.44619423</v>
      </c>
      <c r="E16924" s="1">
        <v>1.7381517</v>
      </c>
      <c r="F16924" s="4">
        <f t="shared" si="1"/>
        <v>0.1476581</v>
      </c>
      <c r="G16924" s="4">
        <f t="shared" si="2"/>
        <v>1.713412274</v>
      </c>
    </row>
    <row r="16925">
      <c r="A16925" s="1">
        <v>169.199997425079</v>
      </c>
      <c r="B16925" s="1">
        <v>140.75983</v>
      </c>
      <c r="C16925" s="1">
        <v>1.3290695</v>
      </c>
      <c r="D16925" s="1">
        <v>-0.39492157</v>
      </c>
      <c r="E16925" s="1">
        <v>1.7377756</v>
      </c>
      <c r="F16925" s="4">
        <f t="shared" si="1"/>
        <v>0.1476743889</v>
      </c>
      <c r="G16925" s="4">
        <f t="shared" si="2"/>
        <v>1.713035978</v>
      </c>
    </row>
    <row r="16926">
      <c r="A16926" s="1">
        <v>169.210129261016</v>
      </c>
      <c r="B16926" s="1">
        <v>140.89127</v>
      </c>
      <c r="C16926" s="1">
        <v>1.3294961</v>
      </c>
      <c r="D16926" s="1">
        <v>-0.039675273</v>
      </c>
      <c r="E16926" s="1">
        <v>1.7393982</v>
      </c>
      <c r="F16926" s="4">
        <f t="shared" si="1"/>
        <v>0.1477217889</v>
      </c>
      <c r="G16926" s="4">
        <f t="shared" si="2"/>
        <v>1.714658694</v>
      </c>
    </row>
    <row r="16927">
      <c r="A16927" s="1">
        <v>169.220123767852</v>
      </c>
      <c r="B16927" s="1">
        <v>141.0589</v>
      </c>
      <c r="C16927" s="1">
        <v>1.3296027</v>
      </c>
      <c r="D16927" s="1">
        <v>0.014038943</v>
      </c>
      <c r="E16927" s="1">
        <v>1.7414677</v>
      </c>
      <c r="F16927" s="4">
        <f t="shared" si="1"/>
        <v>0.1477336333</v>
      </c>
      <c r="G16927" s="4">
        <f t="shared" si="2"/>
        <v>1.7167282</v>
      </c>
    </row>
    <row r="16928">
      <c r="A16928" s="1">
        <v>169.230118274688</v>
      </c>
      <c r="B16928" s="1">
        <v>141.12556</v>
      </c>
      <c r="C16928" s="1">
        <v>1.3295494</v>
      </c>
      <c r="D16928" s="1">
        <v>-0.116584264</v>
      </c>
      <c r="E16928" s="1">
        <v>1.7422907</v>
      </c>
      <c r="F16928" s="4">
        <f t="shared" si="1"/>
        <v>0.1477277111</v>
      </c>
      <c r="G16928" s="4">
        <f t="shared" si="2"/>
        <v>1.717551163</v>
      </c>
    </row>
    <row r="16929">
      <c r="A16929" s="1">
        <v>169.240005970001</v>
      </c>
      <c r="B16929" s="1">
        <v>141.0989</v>
      </c>
      <c r="C16929" s="1">
        <v>1.3295628</v>
      </c>
      <c r="D16929" s="1">
        <v>-0.18861015</v>
      </c>
      <c r="E16929" s="1">
        <v>1.7419615</v>
      </c>
      <c r="F16929" s="4">
        <f t="shared" si="1"/>
        <v>0.1477292</v>
      </c>
      <c r="G16929" s="4">
        <f t="shared" si="2"/>
        <v>1.717222027</v>
      </c>
    </row>
    <row r="16930">
      <c r="A16930" s="1">
        <v>169.250000476837</v>
      </c>
      <c r="B16930" s="1">
        <v>141.02461</v>
      </c>
      <c r="C16930" s="1">
        <v>1.3295628</v>
      </c>
      <c r="D16930" s="1">
        <v>-0.27650613</v>
      </c>
      <c r="E16930" s="1">
        <v>1.7410444</v>
      </c>
      <c r="F16930" s="4">
        <f t="shared" si="1"/>
        <v>0.1477292</v>
      </c>
      <c r="G16930" s="4">
        <f t="shared" si="2"/>
        <v>1.716304867</v>
      </c>
    </row>
    <row r="16931">
      <c r="A16931" s="1">
        <v>169.259994983673</v>
      </c>
      <c r="B16931" s="1">
        <v>140.99414</v>
      </c>
      <c r="C16931" s="1">
        <v>1.3295895</v>
      </c>
      <c r="D16931" s="1">
        <v>-0.3216749</v>
      </c>
      <c r="E16931" s="1">
        <v>1.740668</v>
      </c>
      <c r="F16931" s="4">
        <f t="shared" si="1"/>
        <v>0.1477321667</v>
      </c>
      <c r="G16931" s="4">
        <f t="shared" si="2"/>
        <v>1.715928694</v>
      </c>
    </row>
    <row r="16932">
      <c r="A16932" s="1">
        <v>169.270004749298</v>
      </c>
      <c r="B16932" s="1">
        <v>140.92746</v>
      </c>
      <c r="C16932" s="1">
        <v>1.3296294</v>
      </c>
      <c r="D16932" s="1">
        <v>-0.3656229</v>
      </c>
      <c r="E16932" s="1">
        <v>1.739845</v>
      </c>
      <c r="F16932" s="4">
        <f t="shared" si="1"/>
        <v>0.1477366</v>
      </c>
      <c r="G16932" s="4">
        <f t="shared" si="2"/>
        <v>1.715105484</v>
      </c>
    </row>
    <row r="16933">
      <c r="A16933" s="1">
        <v>169.280121326446</v>
      </c>
      <c r="B16933" s="1">
        <v>140.89699</v>
      </c>
      <c r="C16933" s="1">
        <v>1.3297228</v>
      </c>
      <c r="D16933" s="1">
        <v>-0.35341513</v>
      </c>
      <c r="E16933" s="1">
        <v>1.7394687</v>
      </c>
      <c r="F16933" s="4">
        <f t="shared" si="1"/>
        <v>0.1477469778</v>
      </c>
      <c r="G16933" s="4">
        <f t="shared" si="2"/>
        <v>1.714729311</v>
      </c>
    </row>
    <row r="16934">
      <c r="A16934" s="1">
        <v>169.289993762969</v>
      </c>
      <c r="B16934" s="1">
        <v>140.91603</v>
      </c>
      <c r="C16934" s="1">
        <v>1.3298427</v>
      </c>
      <c r="D16934" s="1">
        <v>-0.30092168</v>
      </c>
      <c r="E16934" s="1">
        <v>1.7397039</v>
      </c>
      <c r="F16934" s="4">
        <f t="shared" si="1"/>
        <v>0.1477603</v>
      </c>
      <c r="G16934" s="4">
        <f t="shared" si="2"/>
        <v>1.714964373</v>
      </c>
    </row>
    <row r="16935">
      <c r="A16935" s="1">
        <v>169.300125598907</v>
      </c>
      <c r="B16935" s="1">
        <v>140.91603</v>
      </c>
      <c r="C16935" s="1">
        <v>1.329976</v>
      </c>
      <c r="D16935" s="1">
        <v>-0.24720748</v>
      </c>
      <c r="E16935" s="1">
        <v>1.7397039</v>
      </c>
      <c r="F16935" s="4">
        <f t="shared" si="1"/>
        <v>0.1477751111</v>
      </c>
      <c r="G16935" s="4">
        <f t="shared" si="2"/>
        <v>1.714964373</v>
      </c>
    </row>
    <row r="16936">
      <c r="A16936" s="1">
        <v>169.310120105743</v>
      </c>
      <c r="B16936" s="1">
        <v>140.9789</v>
      </c>
      <c r="C16936" s="1">
        <v>1.3300693</v>
      </c>
      <c r="D16936" s="1">
        <v>-0.22157115</v>
      </c>
      <c r="E16936" s="1">
        <v>1.7404798</v>
      </c>
      <c r="F16936" s="4">
        <f t="shared" si="1"/>
        <v>0.1477854778</v>
      </c>
      <c r="G16936" s="4">
        <f t="shared" si="2"/>
        <v>1.715740546</v>
      </c>
    </row>
    <row r="16937">
      <c r="A16937" s="1">
        <v>169.320129871368</v>
      </c>
      <c r="B16937" s="1">
        <v>140.97508</v>
      </c>
      <c r="C16937" s="1">
        <v>1.3301092</v>
      </c>
      <c r="D16937" s="1">
        <v>-0.2667399</v>
      </c>
      <c r="E16937" s="1">
        <v>1.740433</v>
      </c>
      <c r="F16937" s="4">
        <f t="shared" si="1"/>
        <v>0.1477899111</v>
      </c>
      <c r="G16937" s="4">
        <f t="shared" si="2"/>
        <v>1.715693385</v>
      </c>
    </row>
    <row r="16938">
      <c r="A16938" s="1">
        <v>169.330124378204</v>
      </c>
      <c r="B16938" s="1">
        <v>140.96365</v>
      </c>
      <c r="C16938" s="1">
        <v>1.3301226</v>
      </c>
      <c r="D16938" s="1">
        <v>-0.33998656</v>
      </c>
      <c r="E16938" s="1">
        <v>1.7402918</v>
      </c>
      <c r="F16938" s="4">
        <f t="shared" si="1"/>
        <v>0.1477914</v>
      </c>
      <c r="G16938" s="4">
        <f t="shared" si="2"/>
        <v>1.715552274</v>
      </c>
    </row>
    <row r="16939">
      <c r="A16939" s="1">
        <v>169.339996814727</v>
      </c>
      <c r="B16939" s="1">
        <v>140.94461</v>
      </c>
      <c r="C16939" s="1">
        <v>1.330136</v>
      </c>
      <c r="D16939" s="1">
        <v>-0.3985839</v>
      </c>
      <c r="E16939" s="1">
        <v>1.7400566</v>
      </c>
      <c r="F16939" s="4">
        <f t="shared" si="1"/>
        <v>0.1477928889</v>
      </c>
      <c r="G16939" s="4">
        <f t="shared" si="2"/>
        <v>1.715317212</v>
      </c>
    </row>
    <row r="16940">
      <c r="A16940" s="1">
        <v>169.350006580352</v>
      </c>
      <c r="B16940" s="1">
        <v>140.87604</v>
      </c>
      <c r="C16940" s="1">
        <v>1.330176</v>
      </c>
      <c r="D16940" s="1">
        <v>-0.44619423</v>
      </c>
      <c r="E16940" s="1">
        <v>1.73921</v>
      </c>
      <c r="F16940" s="4">
        <f t="shared" si="1"/>
        <v>0.1477973333</v>
      </c>
      <c r="G16940" s="4">
        <f t="shared" si="2"/>
        <v>1.714470669</v>
      </c>
    </row>
    <row r="16941">
      <c r="A16941" s="1">
        <v>169.360123157501</v>
      </c>
      <c r="B16941" s="1">
        <v>140.88936</v>
      </c>
      <c r="C16941" s="1">
        <v>1.330256</v>
      </c>
      <c r="D16941" s="1">
        <v>-0.44985655</v>
      </c>
      <c r="E16941" s="1">
        <v>1.7393746</v>
      </c>
      <c r="F16941" s="4">
        <f t="shared" si="1"/>
        <v>0.1478062222</v>
      </c>
      <c r="G16941" s="4">
        <f t="shared" si="2"/>
        <v>1.714635114</v>
      </c>
    </row>
    <row r="16942">
      <c r="A16942" s="1">
        <v>169.370117664337</v>
      </c>
      <c r="B16942" s="1">
        <v>140.85318</v>
      </c>
      <c r="C16942" s="1">
        <v>1.3303359</v>
      </c>
      <c r="D16942" s="1">
        <v>-0.43886957</v>
      </c>
      <c r="E16942" s="1">
        <v>1.7389278</v>
      </c>
      <c r="F16942" s="4">
        <f t="shared" si="1"/>
        <v>0.1478151</v>
      </c>
      <c r="G16942" s="4">
        <f t="shared" si="2"/>
        <v>1.714188447</v>
      </c>
    </row>
    <row r="16943">
      <c r="A16943" s="1">
        <v>169.380005359649</v>
      </c>
      <c r="B16943" s="1">
        <v>140.85507</v>
      </c>
      <c r="C16943" s="1">
        <v>1.3304025</v>
      </c>
      <c r="D16943" s="1">
        <v>-0.45473966</v>
      </c>
      <c r="E16943" s="1">
        <v>1.7389512</v>
      </c>
      <c r="F16943" s="4">
        <f t="shared" si="1"/>
        <v>0.1478225</v>
      </c>
      <c r="G16943" s="4">
        <f t="shared" si="2"/>
        <v>1.71421178</v>
      </c>
    </row>
    <row r="16944">
      <c r="A16944" s="1">
        <v>169.389999866485</v>
      </c>
      <c r="B16944" s="1">
        <v>140.89699</v>
      </c>
      <c r="C16944" s="1">
        <v>1.3307225</v>
      </c>
      <c r="D16944" s="1">
        <v>-0.21058415</v>
      </c>
      <c r="E16944" s="1">
        <v>1.7394687</v>
      </c>
      <c r="F16944" s="4">
        <f t="shared" si="1"/>
        <v>0.1478580556</v>
      </c>
      <c r="G16944" s="4">
        <f t="shared" si="2"/>
        <v>1.714729311</v>
      </c>
    </row>
    <row r="16945">
      <c r="A16945" s="1">
        <v>169.400131702423</v>
      </c>
      <c r="B16945" s="1">
        <v>141.00175</v>
      </c>
      <c r="C16945" s="1">
        <v>1.3308824</v>
      </c>
      <c r="D16945" s="1">
        <v>-0.11780504</v>
      </c>
      <c r="E16945" s="1">
        <v>1.7407621</v>
      </c>
      <c r="F16945" s="4">
        <f t="shared" si="1"/>
        <v>0.1478758222</v>
      </c>
      <c r="G16945" s="4">
        <f t="shared" si="2"/>
        <v>1.716022644</v>
      </c>
    </row>
    <row r="16946">
      <c r="A16946" s="1">
        <v>169.410004138946</v>
      </c>
      <c r="B16946" s="1">
        <v>141.08939</v>
      </c>
      <c r="C16946" s="1">
        <v>1.3308158</v>
      </c>
      <c r="D16946" s="1">
        <v>-0.27772692</v>
      </c>
      <c r="E16946" s="1">
        <v>1.7418439</v>
      </c>
      <c r="F16946" s="4">
        <f t="shared" si="1"/>
        <v>0.1478684222</v>
      </c>
      <c r="G16946" s="4">
        <f t="shared" si="2"/>
        <v>1.71710462</v>
      </c>
    </row>
    <row r="16947">
      <c r="A16947" s="1">
        <v>169.420120716094</v>
      </c>
      <c r="B16947" s="1">
        <v>141.04938</v>
      </c>
      <c r="C16947" s="1">
        <v>1.3307891</v>
      </c>
      <c r="D16947" s="1">
        <v>-0.37905145</v>
      </c>
      <c r="E16947" s="1">
        <v>1.74135</v>
      </c>
      <c r="F16947" s="4">
        <f t="shared" si="1"/>
        <v>0.1478654556</v>
      </c>
      <c r="G16947" s="4">
        <f t="shared" si="2"/>
        <v>1.716610669</v>
      </c>
    </row>
    <row r="16948">
      <c r="A16948" s="1">
        <v>169.430130481719</v>
      </c>
      <c r="B16948" s="1">
        <v>140.97699</v>
      </c>
      <c r="C16948" s="1">
        <v>1.3308026</v>
      </c>
      <c r="D16948" s="1">
        <v>-0.4522981</v>
      </c>
      <c r="E16948" s="1">
        <v>1.7404565</v>
      </c>
      <c r="F16948" s="4">
        <f t="shared" si="1"/>
        <v>0.1478669556</v>
      </c>
      <c r="G16948" s="4">
        <f t="shared" si="2"/>
        <v>1.715716965</v>
      </c>
    </row>
    <row r="16949">
      <c r="A16949" s="1">
        <v>169.440002918243</v>
      </c>
      <c r="B16949" s="1">
        <v>140.95985</v>
      </c>
      <c r="C16949" s="1">
        <v>1.3309891</v>
      </c>
      <c r="D16949" s="1">
        <v>-0.34731123</v>
      </c>
      <c r="E16949" s="1">
        <v>1.7402449</v>
      </c>
      <c r="F16949" s="4">
        <f t="shared" si="1"/>
        <v>0.1478876778</v>
      </c>
      <c r="G16949" s="4">
        <f t="shared" si="2"/>
        <v>1.71550536</v>
      </c>
    </row>
    <row r="16950">
      <c r="A16950" s="1">
        <v>169.449997425079</v>
      </c>
      <c r="B16950" s="1">
        <v>141.00557</v>
      </c>
      <c r="C16950" s="1">
        <v>1.331349</v>
      </c>
      <c r="D16950" s="1">
        <v>-0.04699994</v>
      </c>
      <c r="E16950" s="1">
        <v>1.7408092</v>
      </c>
      <c r="F16950" s="4">
        <f t="shared" si="1"/>
        <v>0.1479276667</v>
      </c>
      <c r="G16950" s="4">
        <f t="shared" si="2"/>
        <v>1.716069805</v>
      </c>
    </row>
    <row r="16951">
      <c r="A16951" s="1">
        <v>169.460007190704</v>
      </c>
      <c r="B16951" s="1">
        <v>141.19034</v>
      </c>
      <c r="C16951" s="1">
        <v>1.3313756</v>
      </c>
      <c r="D16951" s="1">
        <v>-0.10681804</v>
      </c>
      <c r="E16951" s="1">
        <v>1.7430904</v>
      </c>
      <c r="F16951" s="4">
        <f t="shared" si="1"/>
        <v>0.1479306222</v>
      </c>
      <c r="G16951" s="4">
        <f t="shared" si="2"/>
        <v>1.718350916</v>
      </c>
    </row>
    <row r="16952">
      <c r="A16952" s="1">
        <v>169.47000169754</v>
      </c>
      <c r="B16952" s="1">
        <v>141.16748</v>
      </c>
      <c r="C16952" s="1">
        <v>1.331349</v>
      </c>
      <c r="D16952" s="1">
        <v>-0.22279193</v>
      </c>
      <c r="E16952" s="1">
        <v>1.742808</v>
      </c>
      <c r="F16952" s="4">
        <f t="shared" si="1"/>
        <v>0.1479276667</v>
      </c>
      <c r="G16952" s="4">
        <f t="shared" si="2"/>
        <v>1.718068694</v>
      </c>
    </row>
    <row r="16953">
      <c r="A16953" s="1">
        <v>169.480118274688</v>
      </c>
      <c r="B16953" s="1">
        <v>141.11795</v>
      </c>
      <c r="C16953" s="1">
        <v>1.3313624</v>
      </c>
      <c r="D16953" s="1">
        <v>-0.28138924</v>
      </c>
      <c r="E16953" s="1">
        <v>1.7421967</v>
      </c>
      <c r="F16953" s="4">
        <f t="shared" si="1"/>
        <v>0.1479291556</v>
      </c>
      <c r="G16953" s="4">
        <f t="shared" si="2"/>
        <v>1.717457212</v>
      </c>
    </row>
    <row r="16954">
      <c r="A16954" s="1">
        <v>169.490128040313</v>
      </c>
      <c r="B16954" s="1">
        <v>141.07414</v>
      </c>
      <c r="C16954" s="1">
        <v>1.3313624</v>
      </c>
      <c r="D16954" s="1">
        <v>-0.36928523</v>
      </c>
      <c r="E16954" s="1">
        <v>1.7416557</v>
      </c>
      <c r="F16954" s="4">
        <f t="shared" si="1"/>
        <v>0.1479291556</v>
      </c>
      <c r="G16954" s="4">
        <f t="shared" si="2"/>
        <v>1.716916348</v>
      </c>
    </row>
    <row r="16955">
      <c r="A16955" s="1">
        <v>169.500000476837</v>
      </c>
      <c r="B16955" s="1">
        <v>140.99223</v>
      </c>
      <c r="C16955" s="1">
        <v>1.3313756</v>
      </c>
      <c r="D16955" s="1">
        <v>-0.42788255</v>
      </c>
      <c r="E16955" s="1">
        <v>1.7406446</v>
      </c>
      <c r="F16955" s="4">
        <f t="shared" si="1"/>
        <v>0.1479306222</v>
      </c>
      <c r="G16955" s="4">
        <f t="shared" si="2"/>
        <v>1.715905114</v>
      </c>
    </row>
    <row r="16956">
      <c r="A16956" s="1">
        <v>169.509994983673</v>
      </c>
      <c r="B16956" s="1">
        <v>140.97699</v>
      </c>
      <c r="C16956" s="1">
        <v>1.3314956</v>
      </c>
      <c r="D16956" s="1">
        <v>-0.39003846</v>
      </c>
      <c r="E16956" s="1">
        <v>1.7404565</v>
      </c>
      <c r="F16956" s="4">
        <f t="shared" si="1"/>
        <v>0.1479439556</v>
      </c>
      <c r="G16956" s="4">
        <f t="shared" si="2"/>
        <v>1.715716965</v>
      </c>
    </row>
    <row r="16957">
      <c r="A16957" s="1">
        <v>169.52012681961</v>
      </c>
      <c r="B16957" s="1">
        <v>141.03033</v>
      </c>
      <c r="C16957" s="1">
        <v>1.3319354</v>
      </c>
      <c r="D16957" s="1">
        <v>-0.034792162</v>
      </c>
      <c r="E16957" s="1">
        <v>1.741115</v>
      </c>
      <c r="F16957" s="4">
        <f t="shared" si="1"/>
        <v>0.1479928222</v>
      </c>
      <c r="G16957" s="4">
        <f t="shared" si="2"/>
        <v>1.716375484</v>
      </c>
    </row>
    <row r="16958">
      <c r="A16958" s="1">
        <v>169.530121326446</v>
      </c>
      <c r="B16958" s="1">
        <v>141.20177</v>
      </c>
      <c r="C16958" s="1">
        <v>1.3320688</v>
      </c>
      <c r="D16958" s="1">
        <v>0.04577916</v>
      </c>
      <c r="E16958" s="1">
        <v>1.7432314</v>
      </c>
      <c r="F16958" s="4">
        <f t="shared" si="1"/>
        <v>0.1480076444</v>
      </c>
      <c r="G16958" s="4">
        <f t="shared" si="2"/>
        <v>1.718492027</v>
      </c>
    </row>
    <row r="16959">
      <c r="A16959" s="1">
        <v>169.540131092071</v>
      </c>
      <c r="B16959" s="1">
        <v>141.27986</v>
      </c>
      <c r="C16959" s="1">
        <v>1.3320022</v>
      </c>
      <c r="D16959" s="1">
        <v>-0.11414271</v>
      </c>
      <c r="E16959" s="1">
        <v>1.7441955</v>
      </c>
      <c r="F16959" s="4">
        <f t="shared" si="1"/>
        <v>0.1480002444</v>
      </c>
      <c r="G16959" s="4">
        <f t="shared" si="2"/>
        <v>1.719456101</v>
      </c>
    </row>
    <row r="16960">
      <c r="A16960" s="1">
        <v>169.550125598907</v>
      </c>
      <c r="B16960" s="1">
        <v>141.23035</v>
      </c>
      <c r="C16960" s="1">
        <v>1.3320154</v>
      </c>
      <c r="D16960" s="1">
        <v>-0.18861015</v>
      </c>
      <c r="E16960" s="1">
        <v>1.7435842</v>
      </c>
      <c r="F16960" s="4">
        <f t="shared" si="1"/>
        <v>0.1480017111</v>
      </c>
      <c r="G16960" s="4">
        <f t="shared" si="2"/>
        <v>1.718844867</v>
      </c>
    </row>
    <row r="16961">
      <c r="A16961" s="1">
        <v>169.55999803543</v>
      </c>
      <c r="B16961" s="1">
        <v>141.19795</v>
      </c>
      <c r="C16961" s="1">
        <v>1.3320289</v>
      </c>
      <c r="D16961" s="1">
        <v>-0.24720748</v>
      </c>
      <c r="E16961" s="1">
        <v>1.7431843</v>
      </c>
      <c r="F16961" s="4">
        <f t="shared" si="1"/>
        <v>0.1480032111</v>
      </c>
      <c r="G16961" s="4">
        <f t="shared" si="2"/>
        <v>1.718444867</v>
      </c>
    </row>
    <row r="16962">
      <c r="A16962" s="1">
        <v>169.569992542266</v>
      </c>
      <c r="B16962" s="1">
        <v>141.12747</v>
      </c>
      <c r="C16962" s="1">
        <v>1.3320421</v>
      </c>
      <c r="D16962" s="1">
        <v>-0.3216749</v>
      </c>
      <c r="E16962" s="1">
        <v>1.7423142</v>
      </c>
      <c r="F16962" s="4">
        <f t="shared" si="1"/>
        <v>0.1480046778</v>
      </c>
      <c r="G16962" s="4">
        <f t="shared" si="2"/>
        <v>1.717574743</v>
      </c>
    </row>
    <row r="16963">
      <c r="A16963" s="1">
        <v>169.580002307891</v>
      </c>
      <c r="B16963" s="1">
        <v>141.08366</v>
      </c>
      <c r="C16963" s="1">
        <v>1.3320822</v>
      </c>
      <c r="D16963" s="1">
        <v>-0.35097358</v>
      </c>
      <c r="E16963" s="1">
        <v>1.7417735</v>
      </c>
      <c r="F16963" s="4">
        <f t="shared" si="1"/>
        <v>0.1480091333</v>
      </c>
      <c r="G16963" s="4">
        <f t="shared" si="2"/>
        <v>1.717033879</v>
      </c>
    </row>
    <row r="16964">
      <c r="A16964" s="1">
        <v>169.59011888504</v>
      </c>
      <c r="B16964" s="1">
        <v>141.05319</v>
      </c>
      <c r="C16964" s="1">
        <v>1.3321488</v>
      </c>
      <c r="D16964" s="1">
        <v>-0.36806446</v>
      </c>
      <c r="E16964" s="1">
        <v>1.7413971</v>
      </c>
      <c r="F16964" s="4">
        <f t="shared" si="1"/>
        <v>0.1480165333</v>
      </c>
      <c r="G16964" s="4">
        <f t="shared" si="2"/>
        <v>1.716657706</v>
      </c>
    </row>
    <row r="16965">
      <c r="A16965" s="1">
        <v>169.600128650665</v>
      </c>
      <c r="B16965" s="1">
        <v>141.0189</v>
      </c>
      <c r="C16965" s="1">
        <v>1.3322154</v>
      </c>
      <c r="D16965" s="1">
        <v>-0.3875969</v>
      </c>
      <c r="E16965" s="1">
        <v>1.7409738</v>
      </c>
      <c r="F16965" s="4">
        <f t="shared" si="1"/>
        <v>0.1480239333</v>
      </c>
      <c r="G16965" s="4">
        <f t="shared" si="2"/>
        <v>1.716234373</v>
      </c>
    </row>
    <row r="16966">
      <c r="A16966" s="1">
        <v>169.610001087188</v>
      </c>
      <c r="B16966" s="1">
        <v>141.0227</v>
      </c>
      <c r="C16966" s="1">
        <v>1.3322687</v>
      </c>
      <c r="D16966" s="1">
        <v>-0.403467</v>
      </c>
      <c r="E16966" s="1">
        <v>1.7410209</v>
      </c>
      <c r="F16966" s="4">
        <f t="shared" si="1"/>
        <v>0.1480298556</v>
      </c>
      <c r="G16966" s="4">
        <f t="shared" si="2"/>
        <v>1.716281286</v>
      </c>
    </row>
    <row r="16967">
      <c r="A16967" s="1">
        <v>169.620117664337</v>
      </c>
      <c r="B16967" s="1">
        <v>140.98651</v>
      </c>
      <c r="C16967" s="1">
        <v>1.3323088</v>
      </c>
      <c r="D16967" s="1">
        <v>-0.4486358</v>
      </c>
      <c r="E16967" s="1">
        <v>1.740574</v>
      </c>
      <c r="F16967" s="4">
        <f t="shared" si="1"/>
        <v>0.1480343111</v>
      </c>
      <c r="G16967" s="4">
        <f t="shared" si="2"/>
        <v>1.715834496</v>
      </c>
    </row>
    <row r="16968">
      <c r="A16968" s="1">
        <v>169.630005359649</v>
      </c>
      <c r="B16968" s="1">
        <v>140.9808</v>
      </c>
      <c r="C16968" s="1">
        <v>1.332522</v>
      </c>
      <c r="D16968" s="1">
        <v>-0.31435025</v>
      </c>
      <c r="E16968" s="1">
        <v>1.7405034</v>
      </c>
      <c r="F16968" s="4">
        <f t="shared" si="1"/>
        <v>0.148058</v>
      </c>
      <c r="G16968" s="4">
        <f t="shared" si="2"/>
        <v>1.715764002</v>
      </c>
    </row>
    <row r="16969">
      <c r="A16969" s="1">
        <v>169.640121936798</v>
      </c>
      <c r="B16969" s="1">
        <v>141.11224</v>
      </c>
      <c r="C16969" s="1">
        <v>1.3328286</v>
      </c>
      <c r="D16969" s="1">
        <v>-0.070194714</v>
      </c>
      <c r="E16969" s="1">
        <v>1.7421261</v>
      </c>
      <c r="F16969" s="4">
        <f t="shared" si="1"/>
        <v>0.1480920667</v>
      </c>
      <c r="G16969" s="4">
        <f t="shared" si="2"/>
        <v>1.717386719</v>
      </c>
    </row>
    <row r="16970">
      <c r="A16970" s="1">
        <v>169.650131702423</v>
      </c>
      <c r="B16970" s="1">
        <v>141.18272</v>
      </c>
      <c r="C16970" s="1">
        <v>1.3328019</v>
      </c>
      <c r="D16970" s="1">
        <v>-0.18494782</v>
      </c>
      <c r="E16970" s="1">
        <v>1.7429962</v>
      </c>
      <c r="F16970" s="4">
        <f t="shared" si="1"/>
        <v>0.1480891</v>
      </c>
      <c r="G16970" s="4">
        <f t="shared" si="2"/>
        <v>1.718256842</v>
      </c>
    </row>
    <row r="16971">
      <c r="A16971" s="1">
        <v>169.660004138946</v>
      </c>
      <c r="B16971" s="1">
        <v>141.20177</v>
      </c>
      <c r="C16971" s="1">
        <v>1.332762</v>
      </c>
      <c r="D16971" s="1">
        <v>-0.30092168</v>
      </c>
      <c r="E16971" s="1">
        <v>1.7432314</v>
      </c>
      <c r="F16971" s="4">
        <f t="shared" si="1"/>
        <v>0.1480846667</v>
      </c>
      <c r="G16971" s="4">
        <f t="shared" si="2"/>
        <v>1.718492027</v>
      </c>
    </row>
    <row r="16972">
      <c r="A16972" s="1">
        <v>169.670120716094</v>
      </c>
      <c r="B16972" s="1">
        <v>141.12938</v>
      </c>
      <c r="C16972" s="1">
        <v>1.332762</v>
      </c>
      <c r="D16972" s="1">
        <v>-0.38881767</v>
      </c>
      <c r="E16972" s="1">
        <v>1.7423378</v>
      </c>
      <c r="F16972" s="4">
        <f t="shared" si="1"/>
        <v>0.1480846667</v>
      </c>
      <c r="G16972" s="4">
        <f t="shared" si="2"/>
        <v>1.717598323</v>
      </c>
    </row>
    <row r="16973">
      <c r="A16973" s="1">
        <v>169.680130481719</v>
      </c>
      <c r="B16973" s="1">
        <v>141.06651</v>
      </c>
      <c r="C16973" s="1">
        <v>1.3327752</v>
      </c>
      <c r="D16973" s="1">
        <v>-0.46206433</v>
      </c>
      <c r="E16973" s="1">
        <v>1.7415617</v>
      </c>
      <c r="F16973" s="4">
        <f t="shared" si="1"/>
        <v>0.1480861333</v>
      </c>
      <c r="G16973" s="4">
        <f t="shared" si="2"/>
        <v>1.716822151</v>
      </c>
    </row>
    <row r="16974">
      <c r="A16974" s="1">
        <v>169.690124988555</v>
      </c>
      <c r="B16974" s="1">
        <v>141.04366</v>
      </c>
      <c r="C16974" s="1">
        <v>1.333082</v>
      </c>
      <c r="D16974" s="1">
        <v>-0.24354514</v>
      </c>
      <c r="E16974" s="1">
        <v>1.7412794</v>
      </c>
      <c r="F16974" s="4">
        <f t="shared" si="1"/>
        <v>0.1481202222</v>
      </c>
      <c r="G16974" s="4">
        <f t="shared" si="2"/>
        <v>1.716540052</v>
      </c>
    </row>
    <row r="16975">
      <c r="A16975" s="1">
        <v>169.699997425079</v>
      </c>
      <c r="B16975" s="1">
        <v>141.12367</v>
      </c>
      <c r="C16975" s="1">
        <v>1.3333886</v>
      </c>
      <c r="D16975" s="1">
        <v>0.016480498</v>
      </c>
      <c r="E16975" s="1">
        <v>1.7422673</v>
      </c>
      <c r="F16975" s="4">
        <f t="shared" si="1"/>
        <v>0.1481542889</v>
      </c>
      <c r="G16975" s="4">
        <f t="shared" si="2"/>
        <v>1.71752783</v>
      </c>
    </row>
    <row r="16976">
      <c r="A16976" s="1">
        <v>169.710129261016</v>
      </c>
      <c r="B16976" s="1">
        <v>141.24557</v>
      </c>
      <c r="C16976" s="1">
        <v>1.3333617</v>
      </c>
      <c r="D16976" s="1">
        <v>-0.0982726</v>
      </c>
      <c r="E16976" s="1">
        <v>1.7437723</v>
      </c>
      <c r="F16976" s="4">
        <f t="shared" si="1"/>
        <v>0.1481513</v>
      </c>
      <c r="G16976" s="4">
        <f t="shared" si="2"/>
        <v>1.719032768</v>
      </c>
    </row>
    <row r="16977">
      <c r="A16977" s="1">
        <v>169.720123767852</v>
      </c>
      <c r="B16977" s="1">
        <v>141.25511</v>
      </c>
      <c r="C16977" s="1">
        <v>1.3333485</v>
      </c>
      <c r="D16977" s="1">
        <v>-0.18494782</v>
      </c>
      <c r="E16977" s="1">
        <v>1.7438899</v>
      </c>
      <c r="F16977" s="4">
        <f t="shared" si="1"/>
        <v>0.1481498333</v>
      </c>
      <c r="G16977" s="4">
        <f t="shared" si="2"/>
        <v>1.719150546</v>
      </c>
    </row>
    <row r="16978">
      <c r="A16978" s="1">
        <v>169.729996204376</v>
      </c>
      <c r="B16978" s="1">
        <v>141.22844</v>
      </c>
      <c r="C16978" s="1">
        <v>1.3333617</v>
      </c>
      <c r="D16978" s="1">
        <v>-0.25819448</v>
      </c>
      <c r="E16978" s="1">
        <v>1.7435607</v>
      </c>
      <c r="F16978" s="4">
        <f t="shared" si="1"/>
        <v>0.1481513</v>
      </c>
      <c r="G16978" s="4">
        <f t="shared" si="2"/>
        <v>1.718821286</v>
      </c>
    </row>
    <row r="16979">
      <c r="A16979" s="1">
        <v>169.740005970001</v>
      </c>
      <c r="B16979" s="1">
        <v>141.19034</v>
      </c>
      <c r="C16979" s="1">
        <v>1.3333752</v>
      </c>
      <c r="D16979" s="1">
        <v>-0.3167918</v>
      </c>
      <c r="E16979" s="1">
        <v>1.7430904</v>
      </c>
      <c r="F16979" s="4">
        <f t="shared" si="1"/>
        <v>0.1481528</v>
      </c>
      <c r="G16979" s="4">
        <f t="shared" si="2"/>
        <v>1.718350916</v>
      </c>
    </row>
    <row r="16980">
      <c r="A16980" s="1">
        <v>169.750000476837</v>
      </c>
      <c r="B16980" s="1">
        <v>141.13129</v>
      </c>
      <c r="C16980" s="1">
        <v>1.3334018</v>
      </c>
      <c r="D16980" s="1">
        <v>-0.37538913</v>
      </c>
      <c r="E16980" s="1">
        <v>1.7423613</v>
      </c>
      <c r="F16980" s="4">
        <f t="shared" si="1"/>
        <v>0.1481557556</v>
      </c>
      <c r="G16980" s="4">
        <f t="shared" si="2"/>
        <v>1.717621904</v>
      </c>
    </row>
    <row r="16981">
      <c r="A16981" s="1">
        <v>169.759994983673</v>
      </c>
      <c r="B16981" s="1">
        <v>141.0951</v>
      </c>
      <c r="C16981" s="1">
        <v>1.3334419</v>
      </c>
      <c r="D16981" s="1">
        <v>-0.4205579</v>
      </c>
      <c r="E16981" s="1">
        <v>1.7419145</v>
      </c>
      <c r="F16981" s="4">
        <f t="shared" si="1"/>
        <v>0.1481602111</v>
      </c>
      <c r="G16981" s="4">
        <f t="shared" si="2"/>
        <v>1.717175114</v>
      </c>
    </row>
    <row r="16982">
      <c r="A16982" s="1">
        <v>169.77012681961</v>
      </c>
      <c r="B16982" s="1">
        <v>141.0589</v>
      </c>
      <c r="C16982" s="1">
        <v>1.3335218</v>
      </c>
      <c r="D16982" s="1">
        <v>-0.4083501</v>
      </c>
      <c r="E16982" s="1">
        <v>1.7414677</v>
      </c>
      <c r="F16982" s="4">
        <f t="shared" si="1"/>
        <v>0.1481690889</v>
      </c>
      <c r="G16982" s="4">
        <f t="shared" si="2"/>
        <v>1.7167282</v>
      </c>
    </row>
    <row r="16983">
      <c r="A16983" s="1">
        <v>169.779999256134</v>
      </c>
      <c r="B16983" s="1">
        <v>141.0208</v>
      </c>
      <c r="C16983" s="1">
        <v>1.3336285</v>
      </c>
      <c r="D16983" s="1">
        <v>-0.38393456</v>
      </c>
      <c r="E16983" s="1">
        <v>1.7409973</v>
      </c>
      <c r="F16983" s="4">
        <f t="shared" si="1"/>
        <v>0.1481809444</v>
      </c>
      <c r="G16983" s="4">
        <f t="shared" si="2"/>
        <v>1.71625783</v>
      </c>
    </row>
    <row r="16984">
      <c r="A16984" s="1">
        <v>169.789993762969</v>
      </c>
      <c r="B16984" s="1">
        <v>141.03986</v>
      </c>
      <c r="C16984" s="1">
        <v>1.3337483</v>
      </c>
      <c r="D16984" s="1">
        <v>-0.34486967</v>
      </c>
      <c r="E16984" s="1">
        <v>1.7412325</v>
      </c>
      <c r="F16984" s="4">
        <f t="shared" si="1"/>
        <v>0.1481942556</v>
      </c>
      <c r="G16984" s="4">
        <f t="shared" si="2"/>
        <v>1.716493138</v>
      </c>
    </row>
    <row r="16985">
      <c r="A16985" s="1">
        <v>169.800125598907</v>
      </c>
      <c r="B16985" s="1">
        <v>141.05128</v>
      </c>
      <c r="C16985" s="1">
        <v>1.3338817</v>
      </c>
      <c r="D16985" s="1">
        <v>-0.27894768</v>
      </c>
      <c r="E16985" s="1">
        <v>1.7413737</v>
      </c>
      <c r="F16985" s="4">
        <f t="shared" si="1"/>
        <v>0.1482090778</v>
      </c>
      <c r="G16985" s="4">
        <f t="shared" si="2"/>
        <v>1.716634126</v>
      </c>
    </row>
    <row r="16986">
      <c r="A16986" s="1">
        <v>169.810120105743</v>
      </c>
      <c r="B16986" s="1">
        <v>141.10652</v>
      </c>
      <c r="C16986" s="1">
        <v>1.3339751</v>
      </c>
      <c r="D16986" s="1">
        <v>-0.28138924</v>
      </c>
      <c r="E16986" s="1">
        <v>1.7420557</v>
      </c>
      <c r="F16986" s="4">
        <f t="shared" si="1"/>
        <v>0.1482194556</v>
      </c>
      <c r="G16986" s="4">
        <f t="shared" si="2"/>
        <v>1.717316101</v>
      </c>
    </row>
    <row r="16987">
      <c r="A16987" s="1">
        <v>169.819992542266</v>
      </c>
      <c r="B16987" s="1">
        <v>141.10461</v>
      </c>
      <c r="C16987" s="1">
        <v>1.3340017</v>
      </c>
      <c r="D16987" s="1">
        <v>-0.31435025</v>
      </c>
      <c r="E16987" s="1">
        <v>1.742032</v>
      </c>
      <c r="F16987" s="4">
        <f t="shared" si="1"/>
        <v>0.1482224111</v>
      </c>
      <c r="G16987" s="4">
        <f t="shared" si="2"/>
        <v>1.717292521</v>
      </c>
    </row>
    <row r="16988">
      <c r="A16988" s="1">
        <v>169.830002307891</v>
      </c>
      <c r="B16988" s="1">
        <v>141.08557</v>
      </c>
      <c r="C16988" s="1">
        <v>1.3340017</v>
      </c>
      <c r="D16988" s="1">
        <v>-0.40224624</v>
      </c>
      <c r="E16988" s="1">
        <v>1.7417969</v>
      </c>
      <c r="F16988" s="4">
        <f t="shared" si="1"/>
        <v>0.1482224111</v>
      </c>
      <c r="G16988" s="4">
        <f t="shared" si="2"/>
        <v>1.717057459</v>
      </c>
    </row>
    <row r="16989">
      <c r="A16989" s="1">
        <v>169.839996814727</v>
      </c>
      <c r="B16989" s="1">
        <v>141.06651</v>
      </c>
      <c r="C16989" s="1">
        <v>1.334015</v>
      </c>
      <c r="D16989" s="1">
        <v>-0.4754929</v>
      </c>
      <c r="E16989" s="1">
        <v>1.7415617</v>
      </c>
      <c r="F16989" s="4">
        <f t="shared" si="1"/>
        <v>0.1482238889</v>
      </c>
      <c r="G16989" s="4">
        <f t="shared" si="2"/>
        <v>1.716822151</v>
      </c>
    </row>
    <row r="16990">
      <c r="A16990" s="1">
        <v>169.850006580352</v>
      </c>
      <c r="B16990" s="1">
        <v>141.05128</v>
      </c>
      <c r="C16990" s="1">
        <v>1.3343483</v>
      </c>
      <c r="D16990" s="1">
        <v>-0.23011659</v>
      </c>
      <c r="E16990" s="1">
        <v>1.7413737</v>
      </c>
      <c r="F16990" s="4">
        <f t="shared" si="1"/>
        <v>0.1482609222</v>
      </c>
      <c r="G16990" s="4">
        <f t="shared" si="2"/>
        <v>1.716634126</v>
      </c>
    </row>
    <row r="16991">
      <c r="A16991" s="1">
        <v>169.860123157501</v>
      </c>
      <c r="B16991" s="1">
        <v>141.1751</v>
      </c>
      <c r="C16991" s="1">
        <v>1.3345481</v>
      </c>
      <c r="D16991" s="1">
        <v>-0.08240249</v>
      </c>
      <c r="E16991" s="1">
        <v>1.7429022</v>
      </c>
      <c r="F16991" s="4">
        <f t="shared" si="1"/>
        <v>0.1482831222</v>
      </c>
      <c r="G16991" s="4">
        <f t="shared" si="2"/>
        <v>1.718162768</v>
      </c>
    </row>
    <row r="16992">
      <c r="A16992" s="1">
        <v>169.869995594024</v>
      </c>
      <c r="B16992" s="1">
        <v>141.25891</v>
      </c>
      <c r="C16992" s="1">
        <v>1.3344816</v>
      </c>
      <c r="D16992" s="1">
        <v>-0.23866203</v>
      </c>
      <c r="E16992" s="1">
        <v>1.7439369</v>
      </c>
      <c r="F16992" s="4">
        <f t="shared" si="1"/>
        <v>0.1482757333</v>
      </c>
      <c r="G16992" s="4">
        <f t="shared" si="2"/>
        <v>1.719197459</v>
      </c>
    </row>
    <row r="16993">
      <c r="A16993" s="1">
        <v>169.880127429962</v>
      </c>
      <c r="B16993" s="1">
        <v>141.22652</v>
      </c>
      <c r="C16993" s="1">
        <v>1.3344682</v>
      </c>
      <c r="D16993" s="1">
        <v>-0.32533723</v>
      </c>
      <c r="E16993" s="1">
        <v>1.7435371</v>
      </c>
      <c r="F16993" s="4">
        <f t="shared" si="1"/>
        <v>0.1482742444</v>
      </c>
      <c r="G16993" s="4">
        <f t="shared" si="2"/>
        <v>1.718797583</v>
      </c>
    </row>
    <row r="16994">
      <c r="A16994" s="1">
        <v>169.889999866485</v>
      </c>
      <c r="B16994" s="1">
        <v>141.18272</v>
      </c>
      <c r="C16994" s="1">
        <v>1.3344816</v>
      </c>
      <c r="D16994" s="1">
        <v>-0.39980468</v>
      </c>
      <c r="E16994" s="1">
        <v>1.7429962</v>
      </c>
      <c r="F16994" s="4">
        <f t="shared" si="1"/>
        <v>0.1482757333</v>
      </c>
      <c r="G16994" s="4">
        <f t="shared" si="2"/>
        <v>1.718256842</v>
      </c>
    </row>
    <row r="16995">
      <c r="A16995" s="1">
        <v>169.899994373321</v>
      </c>
      <c r="B16995" s="1">
        <v>141.10652</v>
      </c>
      <c r="C16995" s="1">
        <v>1.3344816</v>
      </c>
      <c r="D16995" s="1">
        <v>-0.47305134</v>
      </c>
      <c r="E16995" s="1">
        <v>1.7420557</v>
      </c>
      <c r="F16995" s="4">
        <f t="shared" si="1"/>
        <v>0.1482757333</v>
      </c>
      <c r="G16995" s="4">
        <f t="shared" si="2"/>
        <v>1.717316101</v>
      </c>
    </row>
    <row r="16996">
      <c r="A16996" s="1">
        <v>169.910126209259</v>
      </c>
      <c r="B16996" s="1">
        <v>141.10461</v>
      </c>
      <c r="C16996" s="1">
        <v>1.3348281</v>
      </c>
      <c r="D16996" s="1">
        <v>-0.21546726</v>
      </c>
      <c r="E16996" s="1">
        <v>1.742032</v>
      </c>
      <c r="F16996" s="4">
        <f t="shared" si="1"/>
        <v>0.1483142333</v>
      </c>
      <c r="G16996" s="4">
        <f t="shared" si="2"/>
        <v>1.717292521</v>
      </c>
    </row>
    <row r="16997">
      <c r="A16997" s="1">
        <v>169.919998645782</v>
      </c>
      <c r="B16997" s="1">
        <v>141.22462</v>
      </c>
      <c r="C16997" s="1">
        <v>1.3350681</v>
      </c>
      <c r="D16997" s="1">
        <v>-0.04089605</v>
      </c>
      <c r="E16997" s="1">
        <v>1.7435137</v>
      </c>
      <c r="F16997" s="4">
        <f t="shared" si="1"/>
        <v>0.1483409</v>
      </c>
      <c r="G16997" s="4">
        <f t="shared" si="2"/>
        <v>1.718774126</v>
      </c>
    </row>
    <row r="16998">
      <c r="A16998" s="1">
        <v>169.929993152618</v>
      </c>
      <c r="B16998" s="1">
        <v>141.2932</v>
      </c>
      <c r="C16998" s="1">
        <v>1.3350414</v>
      </c>
      <c r="D16998" s="1">
        <v>-0.14099982</v>
      </c>
      <c r="E16998" s="1">
        <v>1.7443602</v>
      </c>
      <c r="F16998" s="4">
        <f t="shared" si="1"/>
        <v>0.1483379333</v>
      </c>
      <c r="G16998" s="4">
        <f t="shared" si="2"/>
        <v>1.719620793</v>
      </c>
    </row>
    <row r="16999">
      <c r="A16999" s="1">
        <v>169.940124988555</v>
      </c>
      <c r="B16999" s="1">
        <v>141.31033</v>
      </c>
      <c r="C16999" s="1">
        <v>1.3350282</v>
      </c>
      <c r="D16999" s="1">
        <v>-0.24232437</v>
      </c>
      <c r="E16999" s="1">
        <v>1.7445718</v>
      </c>
      <c r="F16999" s="4">
        <f t="shared" si="1"/>
        <v>0.1483364667</v>
      </c>
      <c r="G16999" s="4">
        <f t="shared" si="2"/>
        <v>1.719832274</v>
      </c>
    </row>
    <row r="17000">
      <c r="A17000" s="1">
        <v>169.949997425079</v>
      </c>
      <c r="B17000" s="1">
        <v>141.24748</v>
      </c>
      <c r="C17000" s="1">
        <v>1.3350414</v>
      </c>
      <c r="D17000" s="1">
        <v>-0.315571</v>
      </c>
      <c r="E17000" s="1">
        <v>1.7437959</v>
      </c>
      <c r="F17000" s="4">
        <f t="shared" si="1"/>
        <v>0.1483379333</v>
      </c>
      <c r="G17000" s="4">
        <f t="shared" si="2"/>
        <v>1.719056348</v>
      </c>
    </row>
    <row r="17001">
      <c r="A17001" s="1">
        <v>169.960129261016</v>
      </c>
      <c r="B17001" s="1">
        <v>141.22081</v>
      </c>
      <c r="C17001" s="1">
        <v>1.3350414</v>
      </c>
      <c r="D17001" s="1">
        <v>-0.38881767</v>
      </c>
      <c r="E17001" s="1">
        <v>1.7434666</v>
      </c>
      <c r="F17001" s="4">
        <f t="shared" si="1"/>
        <v>0.1483379333</v>
      </c>
      <c r="G17001" s="4">
        <f t="shared" si="2"/>
        <v>1.718727089</v>
      </c>
    </row>
    <row r="17002">
      <c r="A17002" s="1">
        <v>169.970123767852</v>
      </c>
      <c r="B17002" s="1">
        <v>141.1389</v>
      </c>
      <c r="C17002" s="1">
        <v>1.3350681</v>
      </c>
      <c r="D17002" s="1">
        <v>-0.4486358</v>
      </c>
      <c r="E17002" s="1">
        <v>1.7424552</v>
      </c>
      <c r="F17002" s="4">
        <f t="shared" si="1"/>
        <v>0.1483409</v>
      </c>
      <c r="G17002" s="4">
        <f t="shared" si="2"/>
        <v>1.717715854</v>
      </c>
    </row>
    <row r="17003">
      <c r="A17003" s="1">
        <v>169.979996204376</v>
      </c>
      <c r="B17003" s="1">
        <v>141.11604</v>
      </c>
      <c r="C17003" s="1">
        <v>1.3353347</v>
      </c>
      <c r="D17003" s="1">
        <v>-0.24476592</v>
      </c>
      <c r="E17003" s="1">
        <v>1.7421732</v>
      </c>
      <c r="F17003" s="4">
        <f t="shared" si="1"/>
        <v>0.1483705222</v>
      </c>
      <c r="G17003" s="4">
        <f t="shared" si="2"/>
        <v>1.717433632</v>
      </c>
    </row>
    <row r="17004">
      <c r="A17004" s="1">
        <v>169.990005970001</v>
      </c>
      <c r="B17004" s="1">
        <v>141.26082</v>
      </c>
      <c r="C17004" s="1">
        <v>1.3357346</v>
      </c>
      <c r="D17004" s="1">
        <v>0.08362327</v>
      </c>
      <c r="E17004" s="1">
        <v>1.7439605</v>
      </c>
      <c r="F17004" s="4">
        <f t="shared" si="1"/>
        <v>0.1484149556</v>
      </c>
      <c r="G17004" s="4">
        <f t="shared" si="2"/>
        <v>1.71922104</v>
      </c>
    </row>
    <row r="17005">
      <c r="A17005" s="1">
        <v>170.000122547149</v>
      </c>
      <c r="B17005" s="1">
        <v>141.3732</v>
      </c>
      <c r="C17005" s="1">
        <v>1.3357747</v>
      </c>
      <c r="D17005" s="1">
        <v>0.05188305</v>
      </c>
      <c r="E17005" s="1">
        <v>1.745348</v>
      </c>
      <c r="F17005" s="4">
        <f t="shared" si="1"/>
        <v>0.1484194111</v>
      </c>
      <c r="G17005" s="4">
        <f t="shared" si="2"/>
        <v>1.720608447</v>
      </c>
    </row>
    <row r="17006">
      <c r="A17006" s="1">
        <v>170.009994983673</v>
      </c>
      <c r="B17006" s="1">
        <v>141.43797</v>
      </c>
      <c r="C17006" s="1">
        <v>1.3357346</v>
      </c>
      <c r="D17006" s="1">
        <v>-0.07874016</v>
      </c>
      <c r="E17006" s="1">
        <v>1.7461475</v>
      </c>
      <c r="F17006" s="4">
        <f t="shared" si="1"/>
        <v>0.1484149556</v>
      </c>
      <c r="G17006" s="4">
        <f t="shared" si="2"/>
        <v>1.721408077</v>
      </c>
    </row>
    <row r="17007">
      <c r="A17007" s="1">
        <v>170.020004749298</v>
      </c>
      <c r="B17007" s="1">
        <v>141.39987</v>
      </c>
      <c r="C17007" s="1">
        <v>1.3357612</v>
      </c>
      <c r="D17007" s="1">
        <v>-0.13855827</v>
      </c>
      <c r="E17007" s="1">
        <v>1.7456771</v>
      </c>
      <c r="F17007" s="4">
        <f t="shared" si="1"/>
        <v>0.1484179111</v>
      </c>
      <c r="G17007" s="4">
        <f t="shared" si="2"/>
        <v>1.720937706</v>
      </c>
    </row>
    <row r="17008">
      <c r="A17008" s="1">
        <v>170.029999256134</v>
      </c>
      <c r="B17008" s="1">
        <v>141.36177</v>
      </c>
      <c r="C17008" s="1">
        <v>1.3357747</v>
      </c>
      <c r="D17008" s="1">
        <v>-0.21180493</v>
      </c>
      <c r="E17008" s="1">
        <v>1.7452068</v>
      </c>
      <c r="F17008" s="4">
        <f t="shared" si="1"/>
        <v>0.1484194111</v>
      </c>
      <c r="G17008" s="4">
        <f t="shared" si="2"/>
        <v>1.720467336</v>
      </c>
    </row>
    <row r="17009">
      <c r="A17009" s="1">
        <v>170.039993762969</v>
      </c>
      <c r="B17009" s="1">
        <v>141.31796</v>
      </c>
      <c r="C17009" s="1">
        <v>1.3358145</v>
      </c>
      <c r="D17009" s="1">
        <v>-0.24354514</v>
      </c>
      <c r="E17009" s="1">
        <v>1.744666</v>
      </c>
      <c r="F17009" s="4">
        <f t="shared" si="1"/>
        <v>0.1484238333</v>
      </c>
      <c r="G17009" s="4">
        <f t="shared" si="2"/>
        <v>1.719926472</v>
      </c>
    </row>
    <row r="17010">
      <c r="A17010" s="1">
        <v>170.050125598907</v>
      </c>
      <c r="B17010" s="1">
        <v>141.26271</v>
      </c>
      <c r="C17010" s="1">
        <v>1.3358812</v>
      </c>
      <c r="D17010" s="1">
        <v>-0.25819448</v>
      </c>
      <c r="E17010" s="1">
        <v>1.7439839</v>
      </c>
      <c r="F17010" s="4">
        <f t="shared" si="1"/>
        <v>0.1484312444</v>
      </c>
      <c r="G17010" s="4">
        <f t="shared" si="2"/>
        <v>1.719244373</v>
      </c>
    </row>
    <row r="17011">
      <c r="A17011" s="1">
        <v>170.060120105743</v>
      </c>
      <c r="B17011" s="1">
        <v>141.25511</v>
      </c>
      <c r="C17011" s="1">
        <v>1.3359746</v>
      </c>
      <c r="D17011" s="1">
        <v>-0.2349997</v>
      </c>
      <c r="E17011" s="1">
        <v>1.7438899</v>
      </c>
      <c r="F17011" s="4">
        <f t="shared" si="1"/>
        <v>0.1484416222</v>
      </c>
      <c r="G17011" s="4">
        <f t="shared" si="2"/>
        <v>1.719150546</v>
      </c>
    </row>
    <row r="17012">
      <c r="A17012" s="1">
        <v>170.069992542266</v>
      </c>
      <c r="B17012" s="1">
        <v>141.24748</v>
      </c>
      <c r="C17012" s="1">
        <v>1.3360546</v>
      </c>
      <c r="D17012" s="1">
        <v>-0.23866203</v>
      </c>
      <c r="E17012" s="1">
        <v>1.7437959</v>
      </c>
      <c r="F17012" s="4">
        <f t="shared" si="1"/>
        <v>0.1484505111</v>
      </c>
      <c r="G17012" s="4">
        <f t="shared" si="2"/>
        <v>1.719056348</v>
      </c>
    </row>
    <row r="17013">
      <c r="A17013" s="1">
        <v>170.080002307891</v>
      </c>
      <c r="B17013" s="1">
        <v>141.24557</v>
      </c>
      <c r="C17013" s="1">
        <v>1.3361079</v>
      </c>
      <c r="D17013" s="1">
        <v>-0.27040225</v>
      </c>
      <c r="E17013" s="1">
        <v>1.7437723</v>
      </c>
      <c r="F17013" s="4">
        <f t="shared" si="1"/>
        <v>0.1484564333</v>
      </c>
      <c r="G17013" s="4">
        <f t="shared" si="2"/>
        <v>1.719032768</v>
      </c>
    </row>
    <row r="17014">
      <c r="A17014" s="1">
        <v>170.089996814727</v>
      </c>
      <c r="B17014" s="1">
        <v>141.23987</v>
      </c>
      <c r="C17014" s="1">
        <v>1.3361212</v>
      </c>
      <c r="D17014" s="1">
        <v>-0.32899958</v>
      </c>
      <c r="E17014" s="1">
        <v>1.7437017</v>
      </c>
      <c r="F17014" s="4">
        <f t="shared" si="1"/>
        <v>0.1484579111</v>
      </c>
      <c r="G17014" s="4">
        <f t="shared" si="2"/>
        <v>1.718962398</v>
      </c>
    </row>
    <row r="17015">
      <c r="A17015" s="1">
        <v>170.100128650665</v>
      </c>
      <c r="B17015" s="1">
        <v>141.17319</v>
      </c>
      <c r="C17015" s="1">
        <v>1.3361478</v>
      </c>
      <c r="D17015" s="1">
        <v>-0.38881767</v>
      </c>
      <c r="E17015" s="1">
        <v>1.7428787</v>
      </c>
      <c r="F17015" s="4">
        <f t="shared" si="1"/>
        <v>0.1484608667</v>
      </c>
      <c r="G17015" s="4">
        <f t="shared" si="2"/>
        <v>1.718139188</v>
      </c>
    </row>
    <row r="17016">
      <c r="A17016" s="1">
        <v>170.110001087188</v>
      </c>
      <c r="B17016" s="1">
        <v>141.1713</v>
      </c>
      <c r="C17016" s="1">
        <v>1.3361878</v>
      </c>
      <c r="D17016" s="1">
        <v>-0.43276566</v>
      </c>
      <c r="E17016" s="1">
        <v>1.7428552</v>
      </c>
      <c r="F17016" s="4">
        <f t="shared" si="1"/>
        <v>0.1484653111</v>
      </c>
      <c r="G17016" s="4">
        <f t="shared" si="2"/>
        <v>1.718115854</v>
      </c>
    </row>
    <row r="17017">
      <c r="A17017" s="1">
        <v>170.119995594024</v>
      </c>
      <c r="B17017" s="1">
        <v>141.1332</v>
      </c>
      <c r="C17017" s="1">
        <v>1.3362412</v>
      </c>
      <c r="D17017" s="1">
        <v>-0.44985655</v>
      </c>
      <c r="E17017" s="1">
        <v>1.7423848</v>
      </c>
      <c r="F17017" s="4">
        <f t="shared" si="1"/>
        <v>0.1484712444</v>
      </c>
      <c r="G17017" s="4">
        <f t="shared" si="2"/>
        <v>1.717645484</v>
      </c>
    </row>
    <row r="17018">
      <c r="A17018" s="1">
        <v>170.130005359649</v>
      </c>
      <c r="B17018" s="1">
        <v>141.1389</v>
      </c>
      <c r="C17018" s="1">
        <v>1.3365345</v>
      </c>
      <c r="D17018" s="1">
        <v>-0.23255815</v>
      </c>
      <c r="E17018" s="1">
        <v>1.7424552</v>
      </c>
      <c r="F17018" s="4">
        <f t="shared" si="1"/>
        <v>0.1485038333</v>
      </c>
      <c r="G17018" s="4">
        <f t="shared" si="2"/>
        <v>1.717715854</v>
      </c>
    </row>
    <row r="17019">
      <c r="A17019" s="1">
        <v>170.139999866485</v>
      </c>
      <c r="B17019" s="1">
        <v>141.28368</v>
      </c>
      <c r="C17019" s="1">
        <v>1.3367877</v>
      </c>
      <c r="D17019" s="1">
        <v>-0.043337606</v>
      </c>
      <c r="E17019" s="1">
        <v>1.7442427</v>
      </c>
      <c r="F17019" s="4">
        <f t="shared" si="1"/>
        <v>0.1485319667</v>
      </c>
      <c r="G17019" s="4">
        <f t="shared" si="2"/>
        <v>1.719503262</v>
      </c>
    </row>
    <row r="17020">
      <c r="A17020" s="1">
        <v>170.150131702423</v>
      </c>
      <c r="B17020" s="1">
        <v>141.32748</v>
      </c>
      <c r="C17020" s="1">
        <v>1.3367478</v>
      </c>
      <c r="D17020" s="1">
        <v>-0.15931149</v>
      </c>
      <c r="E17020" s="1">
        <v>1.7447834</v>
      </c>
      <c r="F17020" s="4">
        <f t="shared" si="1"/>
        <v>0.1485275333</v>
      </c>
      <c r="G17020" s="4">
        <f t="shared" si="2"/>
        <v>1.720044002</v>
      </c>
    </row>
    <row r="17021">
      <c r="A17021" s="1">
        <v>170.160126209259</v>
      </c>
      <c r="B17021" s="1">
        <v>141.34462</v>
      </c>
      <c r="C17021" s="1">
        <v>1.3367478</v>
      </c>
      <c r="D17021" s="1">
        <v>-0.25941524</v>
      </c>
      <c r="E17021" s="1">
        <v>1.7449951</v>
      </c>
      <c r="F17021" s="4">
        <f t="shared" si="1"/>
        <v>0.1485275333</v>
      </c>
      <c r="G17021" s="4">
        <f t="shared" si="2"/>
        <v>1.720255607</v>
      </c>
    </row>
    <row r="17022">
      <c r="A17022" s="1">
        <v>170.170120716094</v>
      </c>
      <c r="B17022" s="1">
        <v>141.28748</v>
      </c>
      <c r="C17022" s="1">
        <v>1.3367478</v>
      </c>
      <c r="D17022" s="1">
        <v>-0.3326619</v>
      </c>
      <c r="E17022" s="1">
        <v>1.7442896</v>
      </c>
      <c r="F17022" s="4">
        <f t="shared" si="1"/>
        <v>0.1485275333</v>
      </c>
      <c r="G17022" s="4">
        <f t="shared" si="2"/>
        <v>1.719550175</v>
      </c>
    </row>
    <row r="17023">
      <c r="A17023" s="1">
        <v>170.179993152618</v>
      </c>
      <c r="B17023" s="1">
        <v>141.23605</v>
      </c>
      <c r="C17023" s="1">
        <v>1.336761</v>
      </c>
      <c r="D17023" s="1">
        <v>-0.40712935</v>
      </c>
      <c r="E17023" s="1">
        <v>1.7436547</v>
      </c>
      <c r="F17023" s="4">
        <f t="shared" si="1"/>
        <v>0.148529</v>
      </c>
      <c r="G17023" s="4">
        <f t="shared" si="2"/>
        <v>1.718915237</v>
      </c>
    </row>
    <row r="17024">
      <c r="A17024" s="1">
        <v>170.190124988555</v>
      </c>
      <c r="B17024" s="1">
        <v>141.18843</v>
      </c>
      <c r="C17024" s="1">
        <v>1.3367743</v>
      </c>
      <c r="D17024" s="1">
        <v>-0.480376</v>
      </c>
      <c r="E17024" s="1">
        <v>1.7430668</v>
      </c>
      <c r="F17024" s="4">
        <f t="shared" si="1"/>
        <v>0.1485304778</v>
      </c>
      <c r="G17024" s="4">
        <f t="shared" si="2"/>
        <v>1.718327336</v>
      </c>
    </row>
    <row r="17025">
      <c r="A17025" s="1">
        <v>170.200119495391</v>
      </c>
      <c r="B17025" s="1">
        <v>141.14462</v>
      </c>
      <c r="C17025" s="1">
        <v>1.3371608</v>
      </c>
      <c r="D17025" s="1">
        <v>-0.18006471</v>
      </c>
      <c r="E17025" s="1">
        <v>1.7425259</v>
      </c>
      <c r="F17025" s="4">
        <f t="shared" si="1"/>
        <v>0.1485734222</v>
      </c>
      <c r="G17025" s="4">
        <f t="shared" si="2"/>
        <v>1.717786472</v>
      </c>
    </row>
    <row r="17026">
      <c r="A17026" s="1">
        <v>170.210129261016</v>
      </c>
      <c r="B17026" s="1">
        <v>141.32558</v>
      </c>
      <c r="C17026" s="1">
        <v>1.3374676</v>
      </c>
      <c r="D17026" s="1">
        <v>0.07874016</v>
      </c>
      <c r="E17026" s="1">
        <v>1.74476</v>
      </c>
      <c r="F17026" s="4">
        <f t="shared" si="1"/>
        <v>0.1486075111</v>
      </c>
      <c r="G17026" s="4">
        <f t="shared" si="2"/>
        <v>1.720020546</v>
      </c>
    </row>
    <row r="17027">
      <c r="A17027" s="1">
        <v>170.22000169754</v>
      </c>
      <c r="B17027" s="1">
        <v>141.417</v>
      </c>
      <c r="C17027" s="1">
        <v>1.3374408</v>
      </c>
      <c r="D17027" s="1">
        <v>-0.022584386</v>
      </c>
      <c r="E17027" s="1">
        <v>1.7458888</v>
      </c>
      <c r="F17027" s="4">
        <f t="shared" si="1"/>
        <v>0.1486045333</v>
      </c>
      <c r="G17027" s="4">
        <f t="shared" si="2"/>
        <v>1.721149188</v>
      </c>
    </row>
    <row r="17028">
      <c r="A17028" s="1">
        <v>170.230118274688</v>
      </c>
      <c r="B17028" s="1">
        <v>141.47797</v>
      </c>
      <c r="C17028" s="1">
        <v>1.3374141</v>
      </c>
      <c r="D17028" s="1">
        <v>-0.13733749</v>
      </c>
      <c r="E17028" s="1">
        <v>1.7466414</v>
      </c>
      <c r="F17028" s="4">
        <f t="shared" si="1"/>
        <v>0.1486015667</v>
      </c>
      <c r="G17028" s="4">
        <f t="shared" si="2"/>
        <v>1.721901904</v>
      </c>
    </row>
    <row r="17029">
      <c r="A17029" s="1">
        <v>170.240005970001</v>
      </c>
      <c r="B17029" s="1">
        <v>141.43797</v>
      </c>
      <c r="C17029" s="1">
        <v>1.3374542</v>
      </c>
      <c r="D17029" s="1">
        <v>-0.18250626</v>
      </c>
      <c r="E17029" s="1">
        <v>1.7461475</v>
      </c>
      <c r="F17029" s="4">
        <f t="shared" si="1"/>
        <v>0.1486060222</v>
      </c>
      <c r="G17029" s="4">
        <f t="shared" si="2"/>
        <v>1.721408077</v>
      </c>
    </row>
    <row r="17030">
      <c r="A17030" s="1">
        <v>170.250122547149</v>
      </c>
      <c r="B17030" s="1">
        <v>141.35416</v>
      </c>
      <c r="C17030" s="1">
        <v>1.3374676</v>
      </c>
      <c r="D17030" s="1">
        <v>-0.24232437</v>
      </c>
      <c r="E17030" s="1">
        <v>1.7451128</v>
      </c>
      <c r="F17030" s="4">
        <f t="shared" si="1"/>
        <v>0.1486075111</v>
      </c>
      <c r="G17030" s="4">
        <f t="shared" si="2"/>
        <v>1.720373385</v>
      </c>
    </row>
    <row r="17031">
      <c r="A17031" s="1">
        <v>170.260132312774</v>
      </c>
      <c r="B17031" s="1">
        <v>141.31796</v>
      </c>
      <c r="C17031" s="1">
        <v>1.3374941</v>
      </c>
      <c r="D17031" s="1">
        <v>-0.30214247</v>
      </c>
      <c r="E17031" s="1">
        <v>1.744666</v>
      </c>
      <c r="F17031" s="4">
        <f t="shared" si="1"/>
        <v>0.1486104556</v>
      </c>
      <c r="G17031" s="4">
        <f t="shared" si="2"/>
        <v>1.719926472</v>
      </c>
    </row>
    <row r="17032">
      <c r="A17032" s="1">
        <v>170.27012681961</v>
      </c>
      <c r="B17032" s="1">
        <v>141.25891</v>
      </c>
      <c r="C17032" s="1">
        <v>1.3375609</v>
      </c>
      <c r="D17032" s="1">
        <v>-0.31923336</v>
      </c>
      <c r="E17032" s="1">
        <v>1.7439369</v>
      </c>
      <c r="F17032" s="4">
        <f t="shared" si="1"/>
        <v>0.1486178778</v>
      </c>
      <c r="G17032" s="4">
        <f t="shared" si="2"/>
        <v>1.719197459</v>
      </c>
    </row>
    <row r="17033">
      <c r="A17033" s="1">
        <v>170.280121326446</v>
      </c>
      <c r="B17033" s="1">
        <v>141.24748</v>
      </c>
      <c r="C17033" s="1">
        <v>1.3376541</v>
      </c>
      <c r="D17033" s="1">
        <v>-0.293597</v>
      </c>
      <c r="E17033" s="1">
        <v>1.7437959</v>
      </c>
      <c r="F17033" s="4">
        <f t="shared" si="1"/>
        <v>0.1486282333</v>
      </c>
      <c r="G17033" s="4">
        <f t="shared" si="2"/>
        <v>1.719056348</v>
      </c>
    </row>
    <row r="17034">
      <c r="A17034" s="1">
        <v>170.289993762969</v>
      </c>
      <c r="B17034" s="1">
        <v>141.27034</v>
      </c>
      <c r="C17034" s="1">
        <v>1.3377608</v>
      </c>
      <c r="D17034" s="1">
        <v>-0.26918146</v>
      </c>
      <c r="E17034" s="1">
        <v>1.744078</v>
      </c>
      <c r="F17034" s="4">
        <f t="shared" si="1"/>
        <v>0.1486400889</v>
      </c>
      <c r="G17034" s="4">
        <f t="shared" si="2"/>
        <v>1.71933857</v>
      </c>
    </row>
    <row r="17035">
      <c r="A17035" s="1">
        <v>170.300003528594</v>
      </c>
      <c r="B17035" s="1">
        <v>141.25891</v>
      </c>
      <c r="C17035" s="1">
        <v>1.3378408</v>
      </c>
      <c r="D17035" s="1">
        <v>-0.2728438</v>
      </c>
      <c r="E17035" s="1">
        <v>1.7439369</v>
      </c>
      <c r="F17035" s="4">
        <f t="shared" si="1"/>
        <v>0.1486489778</v>
      </c>
      <c r="G17035" s="4">
        <f t="shared" si="2"/>
        <v>1.719197459</v>
      </c>
    </row>
    <row r="17036">
      <c r="A17036" s="1">
        <v>170.30999803543</v>
      </c>
      <c r="B17036" s="1">
        <v>141.2894</v>
      </c>
      <c r="C17036" s="1">
        <v>1.3378807</v>
      </c>
      <c r="D17036" s="1">
        <v>-0.30336323</v>
      </c>
      <c r="E17036" s="1">
        <v>1.7443132</v>
      </c>
      <c r="F17036" s="4">
        <f t="shared" si="1"/>
        <v>0.1486534111</v>
      </c>
      <c r="G17036" s="4">
        <f t="shared" si="2"/>
        <v>1.719573879</v>
      </c>
    </row>
    <row r="17037">
      <c r="A17037" s="1">
        <v>170.320129871368</v>
      </c>
      <c r="B17037" s="1">
        <v>141.25511</v>
      </c>
      <c r="C17037" s="1">
        <v>1.3379074</v>
      </c>
      <c r="D17037" s="1">
        <v>-0.36196056</v>
      </c>
      <c r="E17037" s="1">
        <v>1.7438899</v>
      </c>
      <c r="F17037" s="4">
        <f t="shared" si="1"/>
        <v>0.1486563778</v>
      </c>
      <c r="G17037" s="4">
        <f t="shared" si="2"/>
        <v>1.719150546</v>
      </c>
    </row>
    <row r="17038">
      <c r="A17038" s="1">
        <v>170.330124378204</v>
      </c>
      <c r="B17038" s="1">
        <v>141.23795</v>
      </c>
      <c r="C17038" s="1">
        <v>1.3379207</v>
      </c>
      <c r="D17038" s="1">
        <v>-0.42177868</v>
      </c>
      <c r="E17038" s="1">
        <v>1.7436782</v>
      </c>
      <c r="F17038" s="4">
        <f t="shared" si="1"/>
        <v>0.1486578556</v>
      </c>
      <c r="G17038" s="4">
        <f t="shared" si="2"/>
        <v>1.718938694</v>
      </c>
    </row>
    <row r="17039">
      <c r="A17039" s="1">
        <v>170.339996814727</v>
      </c>
      <c r="B17039" s="1">
        <v>141.2151</v>
      </c>
      <c r="C17039" s="1">
        <v>1.3379607</v>
      </c>
      <c r="D17039" s="1">
        <v>-0.469389</v>
      </c>
      <c r="E17039" s="1">
        <v>1.7433959</v>
      </c>
      <c r="F17039" s="4">
        <f t="shared" si="1"/>
        <v>0.1486623</v>
      </c>
      <c r="G17039" s="4">
        <f t="shared" si="2"/>
        <v>1.718656595</v>
      </c>
    </row>
    <row r="17040">
      <c r="A17040" s="1">
        <v>170.350128650665</v>
      </c>
      <c r="B17040" s="1">
        <v>141.19986</v>
      </c>
      <c r="C17040" s="1">
        <v>1.3383206</v>
      </c>
      <c r="D17040" s="1">
        <v>-0.21180493</v>
      </c>
      <c r="E17040" s="1">
        <v>1.7432079</v>
      </c>
      <c r="F17040" s="4">
        <f t="shared" si="1"/>
        <v>0.1487022889</v>
      </c>
      <c r="G17040" s="4">
        <f t="shared" si="2"/>
        <v>1.718468447</v>
      </c>
    </row>
    <row r="17041">
      <c r="A17041" s="1">
        <v>170.360123157501</v>
      </c>
      <c r="B17041" s="1">
        <v>141.37129</v>
      </c>
      <c r="C17041" s="1">
        <v>1.3385206</v>
      </c>
      <c r="D17041" s="1">
        <v>-0.048220716</v>
      </c>
      <c r="E17041" s="1">
        <v>1.7453244</v>
      </c>
      <c r="F17041" s="4">
        <f t="shared" si="1"/>
        <v>0.1487245111</v>
      </c>
      <c r="G17041" s="4">
        <f t="shared" si="2"/>
        <v>1.720584867</v>
      </c>
    </row>
    <row r="17042">
      <c r="A17042" s="1">
        <v>170.370117664337</v>
      </c>
      <c r="B17042" s="1">
        <v>141.45892</v>
      </c>
      <c r="C17042" s="1">
        <v>1.3384539</v>
      </c>
      <c r="D17042" s="1">
        <v>-0.20570104</v>
      </c>
      <c r="E17042" s="1">
        <v>1.7464062</v>
      </c>
      <c r="F17042" s="4">
        <f t="shared" si="1"/>
        <v>0.1487171</v>
      </c>
      <c r="G17042" s="4">
        <f t="shared" si="2"/>
        <v>1.721666719</v>
      </c>
    </row>
    <row r="17043">
      <c r="A17043" s="1">
        <v>170.380005359649</v>
      </c>
      <c r="B17043" s="1">
        <v>141.41891</v>
      </c>
      <c r="C17043" s="1">
        <v>1.3384272</v>
      </c>
      <c r="D17043" s="1">
        <v>-0.32289568</v>
      </c>
      <c r="E17043" s="1">
        <v>1.7459123</v>
      </c>
      <c r="F17043" s="4">
        <f t="shared" si="1"/>
        <v>0.1487141333</v>
      </c>
      <c r="G17043" s="4">
        <f t="shared" si="2"/>
        <v>1.721172768</v>
      </c>
    </row>
    <row r="17044">
      <c r="A17044" s="1">
        <v>170.389999866485</v>
      </c>
      <c r="B17044" s="1">
        <v>141.39415</v>
      </c>
      <c r="C17044" s="1">
        <v>1.3384539</v>
      </c>
      <c r="D17044" s="1">
        <v>-0.36806446</v>
      </c>
      <c r="E17044" s="1">
        <v>1.7456067</v>
      </c>
      <c r="F17044" s="4">
        <f t="shared" si="1"/>
        <v>0.1487171</v>
      </c>
      <c r="G17044" s="4">
        <f t="shared" si="2"/>
        <v>1.720867089</v>
      </c>
    </row>
    <row r="17045">
      <c r="A17045" s="1">
        <v>170.400131702423</v>
      </c>
      <c r="B17045" s="1">
        <v>141.30844</v>
      </c>
      <c r="C17045" s="1">
        <v>1.3384539</v>
      </c>
      <c r="D17045" s="1">
        <v>-0.45596045</v>
      </c>
      <c r="E17045" s="1">
        <v>1.7445484</v>
      </c>
      <c r="F17045" s="4">
        <f t="shared" si="1"/>
        <v>0.1487171</v>
      </c>
      <c r="G17045" s="4">
        <f t="shared" si="2"/>
        <v>1.719808941</v>
      </c>
    </row>
    <row r="17046">
      <c r="A17046" s="1">
        <v>170.410126209259</v>
      </c>
      <c r="B17046" s="1">
        <v>141.27225</v>
      </c>
      <c r="C17046" s="1">
        <v>1.3386006</v>
      </c>
      <c r="D17046" s="1">
        <v>-0.39003846</v>
      </c>
      <c r="E17046" s="1">
        <v>1.7441016</v>
      </c>
      <c r="F17046" s="4">
        <f t="shared" si="1"/>
        <v>0.1487334</v>
      </c>
      <c r="G17046" s="4">
        <f t="shared" si="2"/>
        <v>1.719362151</v>
      </c>
    </row>
    <row r="17047">
      <c r="A17047" s="1">
        <v>170.419998645782</v>
      </c>
      <c r="B17047" s="1">
        <v>141.31416</v>
      </c>
      <c r="C17047" s="1">
        <v>1.3390405</v>
      </c>
      <c r="D17047" s="1">
        <v>-0.02014283</v>
      </c>
      <c r="E17047" s="1">
        <v>1.7446189</v>
      </c>
      <c r="F17047" s="4">
        <f t="shared" si="1"/>
        <v>0.1487822778</v>
      </c>
      <c r="G17047" s="4">
        <f t="shared" si="2"/>
        <v>1.719879558</v>
      </c>
    </row>
    <row r="17048">
      <c r="A17048" s="1">
        <v>170.430130481719</v>
      </c>
      <c r="B17048" s="1">
        <v>141.50273</v>
      </c>
      <c r="C17048" s="1">
        <v>1.3391604</v>
      </c>
      <c r="D17048" s="1">
        <v>0.03112983</v>
      </c>
      <c r="E17048" s="1">
        <v>1.746947</v>
      </c>
      <c r="F17048" s="4">
        <f t="shared" si="1"/>
        <v>0.1487956</v>
      </c>
      <c r="G17048" s="4">
        <f t="shared" si="2"/>
        <v>1.722207583</v>
      </c>
    </row>
    <row r="17049">
      <c r="A17049" s="1">
        <v>170.440124988555</v>
      </c>
      <c r="B17049" s="1">
        <v>141.5713</v>
      </c>
      <c r="C17049" s="1">
        <v>1.3391072</v>
      </c>
      <c r="D17049" s="1">
        <v>-0.0982726</v>
      </c>
      <c r="E17049" s="1">
        <v>1.7477937</v>
      </c>
      <c r="F17049" s="4">
        <f t="shared" si="1"/>
        <v>0.1487896889</v>
      </c>
      <c r="G17049" s="4">
        <f t="shared" si="2"/>
        <v>1.723054126</v>
      </c>
    </row>
    <row r="17050">
      <c r="A17050" s="1">
        <v>170.450119495391</v>
      </c>
      <c r="B17050" s="1">
        <v>141.50464</v>
      </c>
      <c r="C17050" s="1">
        <v>1.3391337</v>
      </c>
      <c r="D17050" s="1">
        <v>-0.15686993</v>
      </c>
      <c r="E17050" s="1">
        <v>1.7469705</v>
      </c>
      <c r="F17050" s="4">
        <f t="shared" si="1"/>
        <v>0.1487926333</v>
      </c>
      <c r="G17050" s="4">
        <f t="shared" si="2"/>
        <v>1.722231163</v>
      </c>
    </row>
    <row r="17051">
      <c r="A17051" s="1">
        <v>170.460007190704</v>
      </c>
      <c r="B17051" s="1">
        <v>141.49702</v>
      </c>
      <c r="C17051" s="1">
        <v>1.3391472</v>
      </c>
      <c r="D17051" s="1">
        <v>-0.23011659</v>
      </c>
      <c r="E17051" s="1">
        <v>1.7468766</v>
      </c>
      <c r="F17051" s="4">
        <f t="shared" si="1"/>
        <v>0.1487941333</v>
      </c>
      <c r="G17051" s="4">
        <f t="shared" si="2"/>
        <v>1.722137089</v>
      </c>
    </row>
    <row r="17052">
      <c r="A17052" s="1">
        <v>170.47000169754</v>
      </c>
      <c r="B17052" s="1">
        <v>141.44177</v>
      </c>
      <c r="C17052" s="1">
        <v>1.3391738</v>
      </c>
      <c r="D17052" s="1">
        <v>-0.27528536</v>
      </c>
      <c r="E17052" s="1">
        <v>1.7461945</v>
      </c>
      <c r="F17052" s="4">
        <f t="shared" si="1"/>
        <v>0.1487970889</v>
      </c>
      <c r="G17052" s="4">
        <f t="shared" si="2"/>
        <v>1.72145499</v>
      </c>
    </row>
    <row r="17053">
      <c r="A17053" s="1">
        <v>170.479996204376</v>
      </c>
      <c r="B17053" s="1">
        <v>141.40558</v>
      </c>
      <c r="C17053" s="1">
        <v>1.3392271</v>
      </c>
      <c r="D17053" s="1">
        <v>-0.3058048</v>
      </c>
      <c r="E17053" s="1">
        <v>1.7457477</v>
      </c>
      <c r="F17053" s="4">
        <f t="shared" si="1"/>
        <v>0.1488030111</v>
      </c>
      <c r="G17053" s="4">
        <f t="shared" si="2"/>
        <v>1.7210082</v>
      </c>
    </row>
    <row r="17054">
      <c r="A17054" s="1">
        <v>170.490005970001</v>
      </c>
      <c r="B17054" s="1">
        <v>141.39987</v>
      </c>
      <c r="C17054" s="1">
        <v>1.339347</v>
      </c>
      <c r="D17054" s="1">
        <v>-0.25209057</v>
      </c>
      <c r="E17054" s="1">
        <v>1.7456771</v>
      </c>
      <c r="F17054" s="4">
        <f t="shared" si="1"/>
        <v>0.1488163333</v>
      </c>
      <c r="G17054" s="4">
        <f t="shared" si="2"/>
        <v>1.720937706</v>
      </c>
    </row>
    <row r="17055">
      <c r="A17055" s="1">
        <v>170.500000476837</v>
      </c>
      <c r="B17055" s="1">
        <v>141.38654</v>
      </c>
      <c r="C17055" s="1">
        <v>1.339507</v>
      </c>
      <c r="D17055" s="1">
        <v>-0.17151926</v>
      </c>
      <c r="E17055" s="1">
        <v>1.7455125</v>
      </c>
      <c r="F17055" s="4">
        <f t="shared" si="1"/>
        <v>0.1488341111</v>
      </c>
      <c r="G17055" s="4">
        <f t="shared" si="2"/>
        <v>1.720773138</v>
      </c>
    </row>
    <row r="17056">
      <c r="A17056" s="1">
        <v>170.510132312774</v>
      </c>
      <c r="B17056" s="1">
        <v>141.46844</v>
      </c>
      <c r="C17056" s="1">
        <v>1.3396537</v>
      </c>
      <c r="D17056" s="1">
        <v>-0.10437649</v>
      </c>
      <c r="E17056" s="1">
        <v>1.7465236</v>
      </c>
      <c r="F17056" s="4">
        <f t="shared" si="1"/>
        <v>0.1488504111</v>
      </c>
      <c r="G17056" s="4">
        <f t="shared" si="2"/>
        <v>1.721784249</v>
      </c>
    </row>
    <row r="17057">
      <c r="A17057" s="1">
        <v>170.52012681961</v>
      </c>
      <c r="B17057" s="1">
        <v>141.48178</v>
      </c>
      <c r="C17057" s="1">
        <v>1.3397202</v>
      </c>
      <c r="D17057" s="1">
        <v>-0.10803882</v>
      </c>
      <c r="E17057" s="1">
        <v>1.7466884</v>
      </c>
      <c r="F17057" s="4">
        <f t="shared" si="1"/>
        <v>0.1488578</v>
      </c>
      <c r="G17057" s="4">
        <f t="shared" si="2"/>
        <v>1.721948941</v>
      </c>
    </row>
    <row r="17058">
      <c r="A17058" s="1">
        <v>170.529999256134</v>
      </c>
      <c r="B17058" s="1">
        <v>141.48369</v>
      </c>
      <c r="C17058" s="1">
        <v>1.3397336</v>
      </c>
      <c r="D17058" s="1">
        <v>-0.18128549</v>
      </c>
      <c r="E17058" s="1">
        <v>1.746712</v>
      </c>
      <c r="F17058" s="4">
        <f t="shared" si="1"/>
        <v>0.1488592889</v>
      </c>
      <c r="G17058" s="4">
        <f t="shared" si="2"/>
        <v>1.721972521</v>
      </c>
    </row>
    <row r="17059">
      <c r="A17059" s="1">
        <v>170.539993762969</v>
      </c>
      <c r="B17059" s="1">
        <v>141.48749</v>
      </c>
      <c r="C17059" s="1">
        <v>1.3397603</v>
      </c>
      <c r="D17059" s="1">
        <v>-0.24110359</v>
      </c>
      <c r="E17059" s="1">
        <v>1.7467589</v>
      </c>
      <c r="F17059" s="4">
        <f t="shared" si="1"/>
        <v>0.1488622556</v>
      </c>
      <c r="G17059" s="4">
        <f t="shared" si="2"/>
        <v>1.722019435</v>
      </c>
    </row>
    <row r="17060">
      <c r="A17060" s="1">
        <v>170.550125598907</v>
      </c>
      <c r="B17060" s="1">
        <v>141.44559</v>
      </c>
      <c r="C17060" s="1">
        <v>1.3398403</v>
      </c>
      <c r="D17060" s="1">
        <v>-0.23011659</v>
      </c>
      <c r="E17060" s="1">
        <v>1.7462416</v>
      </c>
      <c r="F17060" s="4">
        <f t="shared" si="1"/>
        <v>0.1488711444</v>
      </c>
      <c r="G17060" s="4">
        <f t="shared" si="2"/>
        <v>1.721502151</v>
      </c>
    </row>
    <row r="17061">
      <c r="A17061" s="1">
        <v>170.55999803543</v>
      </c>
      <c r="B17061" s="1">
        <v>141.45511</v>
      </c>
      <c r="C17061" s="1">
        <v>1.3399336</v>
      </c>
      <c r="D17061" s="1">
        <v>-0.21912959</v>
      </c>
      <c r="E17061" s="1">
        <v>1.7463592</v>
      </c>
      <c r="F17061" s="4">
        <f t="shared" si="1"/>
        <v>0.1488815111</v>
      </c>
      <c r="G17061" s="4">
        <f t="shared" si="2"/>
        <v>1.721619681</v>
      </c>
    </row>
    <row r="17062">
      <c r="A17062" s="1">
        <v>170.569992542266</v>
      </c>
      <c r="B17062" s="1">
        <v>141.43607</v>
      </c>
      <c r="C17062" s="1">
        <v>1.3400003</v>
      </c>
      <c r="D17062" s="1">
        <v>-0.22157115</v>
      </c>
      <c r="E17062" s="1">
        <v>1.746124</v>
      </c>
      <c r="F17062" s="4">
        <f t="shared" si="1"/>
        <v>0.1488889222</v>
      </c>
      <c r="G17062" s="4">
        <f t="shared" si="2"/>
        <v>1.72138462</v>
      </c>
    </row>
    <row r="17063">
      <c r="A17063" s="1">
        <v>170.580124378204</v>
      </c>
      <c r="B17063" s="1">
        <v>141.43797</v>
      </c>
      <c r="C17063" s="1">
        <v>1.3400403</v>
      </c>
      <c r="D17063" s="1">
        <v>-0.2679607</v>
      </c>
      <c r="E17063" s="1">
        <v>1.7461475</v>
      </c>
      <c r="F17063" s="4">
        <f t="shared" si="1"/>
        <v>0.1488933667</v>
      </c>
      <c r="G17063" s="4">
        <f t="shared" si="2"/>
        <v>1.721408077</v>
      </c>
    </row>
    <row r="17064">
      <c r="A17064" s="1">
        <v>170.589996814727</v>
      </c>
      <c r="B17064" s="1">
        <v>141.44559</v>
      </c>
      <c r="C17064" s="1">
        <v>1.3400669</v>
      </c>
      <c r="D17064" s="1">
        <v>-0.32655802</v>
      </c>
      <c r="E17064" s="1">
        <v>1.7462416</v>
      </c>
      <c r="F17064" s="4">
        <f t="shared" si="1"/>
        <v>0.1488963222</v>
      </c>
      <c r="G17064" s="4">
        <f t="shared" si="2"/>
        <v>1.721502151</v>
      </c>
    </row>
    <row r="17065">
      <c r="A17065" s="1">
        <v>170.600128650665</v>
      </c>
      <c r="B17065" s="1">
        <v>141.3751</v>
      </c>
      <c r="C17065" s="1">
        <v>1.3401068</v>
      </c>
      <c r="D17065" s="1">
        <v>-0.35829824</v>
      </c>
      <c r="E17065" s="1">
        <v>1.7453713</v>
      </c>
      <c r="F17065" s="4">
        <f t="shared" si="1"/>
        <v>0.1489007556</v>
      </c>
      <c r="G17065" s="4">
        <f t="shared" si="2"/>
        <v>1.720631904</v>
      </c>
    </row>
    <row r="17066">
      <c r="A17066" s="1">
        <v>170.610123157501</v>
      </c>
      <c r="B17066" s="1">
        <v>141.36368</v>
      </c>
      <c r="C17066" s="1">
        <v>1.3401603</v>
      </c>
      <c r="D17066" s="1">
        <v>-0.3875969</v>
      </c>
      <c r="E17066" s="1">
        <v>1.7452303</v>
      </c>
      <c r="F17066" s="4">
        <f t="shared" si="1"/>
        <v>0.1489067</v>
      </c>
      <c r="G17066" s="4">
        <f t="shared" si="2"/>
        <v>1.720490916</v>
      </c>
    </row>
    <row r="17067">
      <c r="A17067" s="1">
        <v>170.619995594024</v>
      </c>
      <c r="B17067" s="1">
        <v>141.3351</v>
      </c>
      <c r="C17067" s="1">
        <v>1.3402269</v>
      </c>
      <c r="D17067" s="1">
        <v>-0.40590855</v>
      </c>
      <c r="E17067" s="1">
        <v>1.7448776</v>
      </c>
      <c r="F17067" s="4">
        <f t="shared" si="1"/>
        <v>0.1489141</v>
      </c>
      <c r="G17067" s="4">
        <f t="shared" si="2"/>
        <v>1.720138077</v>
      </c>
    </row>
    <row r="17068">
      <c r="A17068" s="1">
        <v>170.630005359649</v>
      </c>
      <c r="B17068" s="1">
        <v>141.3313</v>
      </c>
      <c r="C17068" s="1">
        <v>1.3403069</v>
      </c>
      <c r="D17068" s="1">
        <v>-0.39614233</v>
      </c>
      <c r="E17068" s="1">
        <v>1.7448306</v>
      </c>
      <c r="F17068" s="4">
        <f t="shared" si="1"/>
        <v>0.1489229889</v>
      </c>
      <c r="G17068" s="4">
        <f t="shared" si="2"/>
        <v>1.720091163</v>
      </c>
    </row>
    <row r="17069">
      <c r="A17069" s="1">
        <v>170.640121936798</v>
      </c>
      <c r="B17069" s="1">
        <v>141.35605</v>
      </c>
      <c r="C17069" s="1">
        <v>1.3404001</v>
      </c>
      <c r="D17069" s="1">
        <v>-0.38515535</v>
      </c>
      <c r="E17069" s="1">
        <v>1.7451361</v>
      </c>
      <c r="F17069" s="4">
        <f t="shared" si="1"/>
        <v>0.1489333444</v>
      </c>
      <c r="G17069" s="4">
        <f t="shared" si="2"/>
        <v>1.720396719</v>
      </c>
    </row>
    <row r="17070">
      <c r="A17070" s="1">
        <v>170.649994373321</v>
      </c>
      <c r="B17070" s="1">
        <v>141.32367</v>
      </c>
      <c r="C17070" s="1">
        <v>1.3404801</v>
      </c>
      <c r="D17070" s="1">
        <v>-0.3863761</v>
      </c>
      <c r="E17070" s="1">
        <v>1.7447366</v>
      </c>
      <c r="F17070" s="4">
        <f t="shared" si="1"/>
        <v>0.1489422333</v>
      </c>
      <c r="G17070" s="4">
        <f t="shared" si="2"/>
        <v>1.719996965</v>
      </c>
    </row>
    <row r="17071">
      <c r="A17071" s="1">
        <v>170.660126209259</v>
      </c>
      <c r="B17071" s="1">
        <v>141.35605</v>
      </c>
      <c r="C17071" s="1">
        <v>1.3405334</v>
      </c>
      <c r="D17071" s="1">
        <v>-0.403467</v>
      </c>
      <c r="E17071" s="1">
        <v>1.7451361</v>
      </c>
      <c r="F17071" s="4">
        <f t="shared" si="1"/>
        <v>0.1489481556</v>
      </c>
      <c r="G17071" s="4">
        <f t="shared" si="2"/>
        <v>1.720396719</v>
      </c>
    </row>
    <row r="17072">
      <c r="A17072" s="1">
        <v>170.669998645782</v>
      </c>
      <c r="B17072" s="1">
        <v>141.3351</v>
      </c>
      <c r="C17072" s="1">
        <v>1.3405868</v>
      </c>
      <c r="D17072" s="1">
        <v>-0.436428</v>
      </c>
      <c r="E17072" s="1">
        <v>1.7448776</v>
      </c>
      <c r="F17072" s="4">
        <f t="shared" si="1"/>
        <v>0.1489540889</v>
      </c>
      <c r="G17072" s="4">
        <f t="shared" si="2"/>
        <v>1.720138077</v>
      </c>
    </row>
    <row r="17073">
      <c r="A17073" s="1">
        <v>170.679993152618</v>
      </c>
      <c r="B17073" s="1">
        <v>141.32939</v>
      </c>
      <c r="C17073" s="1">
        <v>1.3406534</v>
      </c>
      <c r="D17073" s="1">
        <v>-0.44131112</v>
      </c>
      <c r="E17073" s="1">
        <v>1.744807</v>
      </c>
      <c r="F17073" s="4">
        <f t="shared" si="1"/>
        <v>0.1489614889</v>
      </c>
      <c r="G17073" s="4">
        <f t="shared" si="2"/>
        <v>1.720067583</v>
      </c>
    </row>
    <row r="17074">
      <c r="A17074" s="1">
        <v>170.690002918243</v>
      </c>
      <c r="B17074" s="1">
        <v>141.3351</v>
      </c>
      <c r="C17074" s="1">
        <v>1.3407334</v>
      </c>
      <c r="D17074" s="1">
        <v>-0.44497344</v>
      </c>
      <c r="E17074" s="1">
        <v>1.7448776</v>
      </c>
      <c r="F17074" s="4">
        <f t="shared" si="1"/>
        <v>0.1489703778</v>
      </c>
      <c r="G17074" s="4">
        <f t="shared" si="2"/>
        <v>1.720138077</v>
      </c>
    </row>
    <row r="17075">
      <c r="A17075" s="1">
        <v>170.699997425079</v>
      </c>
      <c r="B17075" s="1">
        <v>141.32748</v>
      </c>
      <c r="C17075" s="1">
        <v>1.3408533</v>
      </c>
      <c r="D17075" s="1">
        <v>-0.40712935</v>
      </c>
      <c r="E17075" s="1">
        <v>1.7447834</v>
      </c>
      <c r="F17075" s="4">
        <f t="shared" si="1"/>
        <v>0.1489837</v>
      </c>
      <c r="G17075" s="4">
        <f t="shared" si="2"/>
        <v>1.720044002</v>
      </c>
    </row>
    <row r="17076">
      <c r="A17076" s="1">
        <v>170.710129261016</v>
      </c>
      <c r="B17076" s="1">
        <v>141.38081</v>
      </c>
      <c r="C17076" s="1">
        <v>1.3410267</v>
      </c>
      <c r="D17076" s="1">
        <v>-0.29970092</v>
      </c>
      <c r="E17076" s="1">
        <v>1.745442</v>
      </c>
      <c r="F17076" s="4">
        <f t="shared" si="1"/>
        <v>0.1490029667</v>
      </c>
      <c r="G17076" s="4">
        <f t="shared" si="2"/>
        <v>1.720702398</v>
      </c>
    </row>
    <row r="17077">
      <c r="A17077" s="1">
        <v>170.72000169754</v>
      </c>
      <c r="B17077" s="1">
        <v>141.43797</v>
      </c>
      <c r="C17077" s="1">
        <v>1.3412133</v>
      </c>
      <c r="D17077" s="1">
        <v>-0.19227248</v>
      </c>
      <c r="E17077" s="1">
        <v>1.7461475</v>
      </c>
      <c r="F17077" s="4">
        <f t="shared" si="1"/>
        <v>0.1490237</v>
      </c>
      <c r="G17077" s="4">
        <f t="shared" si="2"/>
        <v>1.721408077</v>
      </c>
    </row>
    <row r="17078">
      <c r="A17078" s="1">
        <v>170.730118274688</v>
      </c>
      <c r="B17078" s="1">
        <v>141.51035</v>
      </c>
      <c r="C17078" s="1">
        <v>1.3413732</v>
      </c>
      <c r="D17078" s="1">
        <v>-0.0982726</v>
      </c>
      <c r="E17078" s="1">
        <v>1.7470411</v>
      </c>
      <c r="F17078" s="4">
        <f t="shared" si="1"/>
        <v>0.1490414667</v>
      </c>
      <c r="G17078" s="4">
        <f t="shared" si="2"/>
        <v>1.722301657</v>
      </c>
    </row>
    <row r="17079">
      <c r="A17079" s="1">
        <v>170.740128040313</v>
      </c>
      <c r="B17079" s="1">
        <v>141.62083</v>
      </c>
      <c r="C17079" s="1">
        <v>1.3414266</v>
      </c>
      <c r="D17079" s="1">
        <v>-0.13001283</v>
      </c>
      <c r="E17079" s="1">
        <v>1.7484052</v>
      </c>
      <c r="F17079" s="4">
        <f t="shared" si="1"/>
        <v>0.1490474</v>
      </c>
      <c r="G17079" s="4">
        <f t="shared" si="2"/>
        <v>1.723665607</v>
      </c>
    </row>
    <row r="17080">
      <c r="A17080" s="1">
        <v>170.750000476837</v>
      </c>
      <c r="B17080" s="1">
        <v>141.59036</v>
      </c>
      <c r="C17080" s="1">
        <v>1.34144</v>
      </c>
      <c r="D17080" s="1">
        <v>-0.20325948</v>
      </c>
      <c r="E17080" s="1">
        <v>1.7480289</v>
      </c>
      <c r="F17080" s="4">
        <f t="shared" si="1"/>
        <v>0.1490488889</v>
      </c>
      <c r="G17080" s="4">
        <f t="shared" si="2"/>
        <v>1.723289435</v>
      </c>
    </row>
    <row r="17081">
      <c r="A17081" s="1">
        <v>170.759994983673</v>
      </c>
      <c r="B17081" s="1">
        <v>141.59036</v>
      </c>
      <c r="C17081" s="1">
        <v>1.3414667</v>
      </c>
      <c r="D17081" s="1">
        <v>-0.24964903</v>
      </c>
      <c r="E17081" s="1">
        <v>1.7480289</v>
      </c>
      <c r="F17081" s="4">
        <f t="shared" si="1"/>
        <v>0.1490518556</v>
      </c>
      <c r="G17081" s="4">
        <f t="shared" si="2"/>
        <v>1.723289435</v>
      </c>
    </row>
    <row r="17082">
      <c r="A17082" s="1">
        <v>170.77012681961</v>
      </c>
      <c r="B17082" s="1">
        <v>141.54654</v>
      </c>
      <c r="C17082" s="1">
        <v>1.3415465</v>
      </c>
      <c r="D17082" s="1">
        <v>-0.25331137</v>
      </c>
      <c r="E17082" s="1">
        <v>1.7474879</v>
      </c>
      <c r="F17082" s="4">
        <f t="shared" si="1"/>
        <v>0.1490607222</v>
      </c>
      <c r="G17082" s="4">
        <f t="shared" si="2"/>
        <v>1.722748447</v>
      </c>
    </row>
    <row r="17083">
      <c r="A17083" s="1">
        <v>170.779999256134</v>
      </c>
      <c r="B17083" s="1">
        <v>141.52559</v>
      </c>
      <c r="C17083" s="1">
        <v>1.3416532</v>
      </c>
      <c r="D17083" s="1">
        <v>-0.22767504</v>
      </c>
      <c r="E17083" s="1">
        <v>1.7472293</v>
      </c>
      <c r="F17083" s="4">
        <f t="shared" si="1"/>
        <v>0.1490725778</v>
      </c>
      <c r="G17083" s="4">
        <f t="shared" si="2"/>
        <v>1.722489805</v>
      </c>
    </row>
    <row r="17084">
      <c r="A17084" s="1">
        <v>170.790131092071</v>
      </c>
      <c r="B17084" s="1">
        <v>141.5656</v>
      </c>
      <c r="C17084" s="1">
        <v>1.3417464</v>
      </c>
      <c r="D17084" s="1">
        <v>-0.20325948</v>
      </c>
      <c r="E17084" s="1">
        <v>1.7477231</v>
      </c>
      <c r="F17084" s="4">
        <f t="shared" si="1"/>
        <v>0.1490829333</v>
      </c>
      <c r="G17084" s="4">
        <f t="shared" si="2"/>
        <v>1.722983756</v>
      </c>
    </row>
    <row r="17085">
      <c r="A17085" s="1">
        <v>170.800003528594</v>
      </c>
      <c r="B17085" s="1">
        <v>141.52559</v>
      </c>
      <c r="C17085" s="1">
        <v>1.3417865</v>
      </c>
      <c r="D17085" s="1">
        <v>-0.24842826</v>
      </c>
      <c r="E17085" s="1">
        <v>1.7472293</v>
      </c>
      <c r="F17085" s="4">
        <f t="shared" si="1"/>
        <v>0.1490873889</v>
      </c>
      <c r="G17085" s="4">
        <f t="shared" si="2"/>
        <v>1.722489805</v>
      </c>
    </row>
    <row r="17086">
      <c r="A17086" s="1">
        <v>170.80999803543</v>
      </c>
      <c r="B17086" s="1">
        <v>141.53702</v>
      </c>
      <c r="C17086" s="1">
        <v>1.3418132</v>
      </c>
      <c r="D17086" s="1">
        <v>-0.293597</v>
      </c>
      <c r="E17086" s="1">
        <v>1.7473704</v>
      </c>
      <c r="F17086" s="4">
        <f t="shared" si="1"/>
        <v>0.1490903556</v>
      </c>
      <c r="G17086" s="4">
        <f t="shared" si="2"/>
        <v>1.722630916</v>
      </c>
    </row>
    <row r="17087">
      <c r="A17087" s="1">
        <v>170.820129871368</v>
      </c>
      <c r="B17087" s="1">
        <v>141.49892</v>
      </c>
      <c r="C17087" s="1">
        <v>1.3418264</v>
      </c>
      <c r="D17087" s="1">
        <v>-0.36684367</v>
      </c>
      <c r="E17087" s="1">
        <v>1.7469</v>
      </c>
      <c r="F17087" s="4">
        <f t="shared" si="1"/>
        <v>0.1490918222</v>
      </c>
      <c r="G17087" s="4">
        <f t="shared" si="2"/>
        <v>1.722160546</v>
      </c>
    </row>
    <row r="17088">
      <c r="A17088" s="1">
        <v>170.830002307891</v>
      </c>
      <c r="B17088" s="1">
        <v>141.46463</v>
      </c>
      <c r="C17088" s="1">
        <v>1.3418797</v>
      </c>
      <c r="D17088" s="1">
        <v>-0.39736313</v>
      </c>
      <c r="E17088" s="1">
        <v>1.7464768</v>
      </c>
      <c r="F17088" s="4">
        <f t="shared" si="1"/>
        <v>0.1490977444</v>
      </c>
      <c r="G17088" s="4">
        <f t="shared" si="2"/>
        <v>1.721737212</v>
      </c>
    </row>
    <row r="17089">
      <c r="A17089" s="1">
        <v>170.84011888504</v>
      </c>
      <c r="B17089" s="1">
        <v>141.46272</v>
      </c>
      <c r="C17089" s="1">
        <v>1.3419331</v>
      </c>
      <c r="D17089" s="1">
        <v>-0.41323322</v>
      </c>
      <c r="E17089" s="1">
        <v>1.7464532</v>
      </c>
      <c r="F17089" s="4">
        <f t="shared" si="1"/>
        <v>0.1491036778</v>
      </c>
      <c r="G17089" s="4">
        <f t="shared" si="2"/>
        <v>1.721713632</v>
      </c>
    </row>
    <row r="17090">
      <c r="A17090" s="1">
        <v>170.850006580352</v>
      </c>
      <c r="B17090" s="1">
        <v>141.4113</v>
      </c>
      <c r="C17090" s="1">
        <v>1.3419998</v>
      </c>
      <c r="D17090" s="1">
        <v>-0.4303241</v>
      </c>
      <c r="E17090" s="1">
        <v>1.7458183</v>
      </c>
      <c r="F17090" s="4">
        <f t="shared" si="1"/>
        <v>0.1491110889</v>
      </c>
      <c r="G17090" s="4">
        <f t="shared" si="2"/>
        <v>1.721078817</v>
      </c>
    </row>
    <row r="17091">
      <c r="A17091" s="1">
        <v>170.860123157501</v>
      </c>
      <c r="B17091" s="1">
        <v>141.41891</v>
      </c>
      <c r="C17091" s="1">
        <v>1.342053</v>
      </c>
      <c r="D17091" s="1">
        <v>-0.46206433</v>
      </c>
      <c r="E17091" s="1">
        <v>1.7459123</v>
      </c>
      <c r="F17091" s="4">
        <f t="shared" si="1"/>
        <v>0.149117</v>
      </c>
      <c r="G17091" s="4">
        <f t="shared" si="2"/>
        <v>1.721172768</v>
      </c>
    </row>
    <row r="17092">
      <c r="A17092" s="1">
        <v>170.869995594024</v>
      </c>
      <c r="B17092" s="1">
        <v>141.42654</v>
      </c>
      <c r="C17092" s="1">
        <v>1.3423862</v>
      </c>
      <c r="D17092" s="1">
        <v>-0.18983093</v>
      </c>
      <c r="E17092" s="1">
        <v>1.7460065</v>
      </c>
      <c r="F17092" s="4">
        <f t="shared" si="1"/>
        <v>0.1491540222</v>
      </c>
      <c r="G17092" s="4">
        <f t="shared" si="2"/>
        <v>1.721266965</v>
      </c>
    </row>
    <row r="17093">
      <c r="A17093" s="1">
        <v>170.880005359649</v>
      </c>
      <c r="B17093" s="1">
        <v>141.58655</v>
      </c>
      <c r="C17093" s="1">
        <v>1.3426263</v>
      </c>
      <c r="D17093" s="1">
        <v>-0.028688274</v>
      </c>
      <c r="E17093" s="1">
        <v>1.7479818</v>
      </c>
      <c r="F17093" s="4">
        <f t="shared" si="1"/>
        <v>0.1491807</v>
      </c>
      <c r="G17093" s="4">
        <f t="shared" si="2"/>
        <v>1.723242398</v>
      </c>
    </row>
    <row r="17094">
      <c r="A17094" s="1">
        <v>170.890121936798</v>
      </c>
      <c r="B17094" s="1">
        <v>141.70274</v>
      </c>
      <c r="C17094" s="1">
        <v>1.3425863</v>
      </c>
      <c r="D17094" s="1">
        <v>-0.14466216</v>
      </c>
      <c r="E17094" s="1">
        <v>1.7494164</v>
      </c>
      <c r="F17094" s="4">
        <f t="shared" si="1"/>
        <v>0.1491762556</v>
      </c>
      <c r="G17094" s="4">
        <f t="shared" si="2"/>
        <v>1.724676842</v>
      </c>
    </row>
    <row r="17095">
      <c r="A17095" s="1">
        <v>170.899994373321</v>
      </c>
      <c r="B17095" s="1">
        <v>141.67798</v>
      </c>
      <c r="C17095" s="1">
        <v>1.342573</v>
      </c>
      <c r="D17095" s="1">
        <v>-0.2459867</v>
      </c>
      <c r="E17095" s="1">
        <v>1.7491107</v>
      </c>
      <c r="F17095" s="4">
        <f t="shared" si="1"/>
        <v>0.1491747778</v>
      </c>
      <c r="G17095" s="4">
        <f t="shared" si="2"/>
        <v>1.724371163</v>
      </c>
    </row>
    <row r="17096">
      <c r="A17096" s="1">
        <v>170.910004138946</v>
      </c>
      <c r="B17096" s="1">
        <v>141.64941</v>
      </c>
      <c r="C17096" s="1">
        <v>1.3425996</v>
      </c>
      <c r="D17096" s="1">
        <v>-0.3058048</v>
      </c>
      <c r="E17096" s="1">
        <v>1.748758</v>
      </c>
      <c r="F17096" s="4">
        <f t="shared" si="1"/>
        <v>0.1491777333</v>
      </c>
      <c r="G17096" s="4">
        <f t="shared" si="2"/>
        <v>1.724018447</v>
      </c>
    </row>
    <row r="17097">
      <c r="A17097" s="1">
        <v>170.920120716094</v>
      </c>
      <c r="B17097" s="1">
        <v>141.56369</v>
      </c>
      <c r="C17097" s="1">
        <v>1.3425996</v>
      </c>
      <c r="D17097" s="1">
        <v>-0.37905145</v>
      </c>
      <c r="E17097" s="1">
        <v>1.7476995</v>
      </c>
      <c r="F17097" s="4">
        <f t="shared" si="1"/>
        <v>0.1491777333</v>
      </c>
      <c r="G17097" s="4">
        <f t="shared" si="2"/>
        <v>1.722960175</v>
      </c>
    </row>
    <row r="17098">
      <c r="A17098" s="1">
        <v>170.930130481719</v>
      </c>
      <c r="B17098" s="1">
        <v>141.51035</v>
      </c>
      <c r="C17098" s="1">
        <v>1.342613</v>
      </c>
      <c r="D17098" s="1">
        <v>-0.4535189</v>
      </c>
      <c r="E17098" s="1">
        <v>1.7470411</v>
      </c>
      <c r="F17098" s="4">
        <f t="shared" si="1"/>
        <v>0.1491792222</v>
      </c>
      <c r="G17098" s="4">
        <f t="shared" si="2"/>
        <v>1.722301657</v>
      </c>
    </row>
    <row r="17099">
      <c r="A17099" s="1">
        <v>170.940124988555</v>
      </c>
      <c r="B17099" s="1">
        <v>141.4913</v>
      </c>
      <c r="C17099" s="1">
        <v>1.3428795</v>
      </c>
      <c r="D17099" s="1">
        <v>-0.26429835</v>
      </c>
      <c r="E17099" s="1">
        <v>1.746806</v>
      </c>
      <c r="F17099" s="4">
        <f t="shared" si="1"/>
        <v>0.1492088333</v>
      </c>
      <c r="G17099" s="4">
        <f t="shared" si="2"/>
        <v>1.722066472</v>
      </c>
    </row>
    <row r="17100">
      <c r="A17100" s="1">
        <v>170.950119495391</v>
      </c>
      <c r="B17100" s="1">
        <v>141.6075</v>
      </c>
      <c r="C17100" s="1">
        <v>1.3432795</v>
      </c>
      <c r="D17100" s="1">
        <v>0.064090826</v>
      </c>
      <c r="E17100" s="1">
        <v>1.7482405</v>
      </c>
      <c r="F17100" s="4">
        <f t="shared" si="1"/>
        <v>0.1492532778</v>
      </c>
      <c r="G17100" s="4">
        <f t="shared" si="2"/>
        <v>1.72350104</v>
      </c>
    </row>
    <row r="17101">
      <c r="A17101" s="1">
        <v>170.960129261016</v>
      </c>
      <c r="B17101" s="1">
        <v>141.76561</v>
      </c>
      <c r="C17101" s="1">
        <v>1.3433061</v>
      </c>
      <c r="D17101" s="1">
        <v>0.02014283</v>
      </c>
      <c r="E17101" s="1">
        <v>1.7501924</v>
      </c>
      <c r="F17101" s="4">
        <f t="shared" si="1"/>
        <v>0.1492562333</v>
      </c>
      <c r="G17101" s="4">
        <f t="shared" si="2"/>
        <v>1.725453015</v>
      </c>
    </row>
    <row r="17102">
      <c r="A17102" s="1">
        <v>170.970123767852</v>
      </c>
      <c r="B17102" s="1">
        <v>141.81514</v>
      </c>
      <c r="C17102" s="1">
        <v>1.3432661</v>
      </c>
      <c r="D17102" s="1">
        <v>-0.095831044</v>
      </c>
      <c r="E17102" s="1">
        <v>1.7508038</v>
      </c>
      <c r="F17102" s="4">
        <f t="shared" si="1"/>
        <v>0.1492517889</v>
      </c>
      <c r="G17102" s="4">
        <f t="shared" si="2"/>
        <v>1.726064496</v>
      </c>
    </row>
    <row r="17103">
      <c r="A17103" s="1">
        <v>170.980118274688</v>
      </c>
      <c r="B17103" s="1">
        <v>141.75798</v>
      </c>
      <c r="C17103" s="1">
        <v>1.3432928</v>
      </c>
      <c r="D17103" s="1">
        <v>-0.15686993</v>
      </c>
      <c r="E17103" s="1">
        <v>1.7500983</v>
      </c>
      <c r="F17103" s="4">
        <f t="shared" si="1"/>
        <v>0.1492547556</v>
      </c>
      <c r="G17103" s="4">
        <f t="shared" si="2"/>
        <v>1.725358817</v>
      </c>
    </row>
    <row r="17104">
      <c r="A17104" s="1">
        <v>170.990005970001</v>
      </c>
      <c r="B17104" s="1">
        <v>141.7218</v>
      </c>
      <c r="C17104" s="1">
        <v>1.3433195</v>
      </c>
      <c r="D17104" s="1">
        <v>-0.21668804</v>
      </c>
      <c r="E17104" s="1">
        <v>1.7496516</v>
      </c>
      <c r="F17104" s="4">
        <f t="shared" si="1"/>
        <v>0.1492577222</v>
      </c>
      <c r="G17104" s="4">
        <f t="shared" si="2"/>
        <v>1.724912151</v>
      </c>
    </row>
    <row r="17105">
      <c r="A17105" s="1">
        <v>171.000000476837</v>
      </c>
      <c r="B17105" s="1">
        <v>141.64369</v>
      </c>
      <c r="C17105" s="1">
        <v>1.3433461</v>
      </c>
      <c r="D17105" s="1">
        <v>-0.2618568</v>
      </c>
      <c r="E17105" s="1">
        <v>1.7486873</v>
      </c>
      <c r="F17105" s="4">
        <f t="shared" si="1"/>
        <v>0.1492606778</v>
      </c>
      <c r="G17105" s="4">
        <f t="shared" si="2"/>
        <v>1.72394783</v>
      </c>
    </row>
    <row r="17106">
      <c r="A17106" s="1">
        <v>171.010132312774</v>
      </c>
      <c r="B17106" s="1">
        <v>141.6094</v>
      </c>
      <c r="C17106" s="1">
        <v>1.3433994</v>
      </c>
      <c r="D17106" s="1">
        <v>-0.3058048</v>
      </c>
      <c r="E17106" s="1">
        <v>1.7482641</v>
      </c>
      <c r="F17106" s="4">
        <f t="shared" si="1"/>
        <v>0.1492666</v>
      </c>
      <c r="G17106" s="4">
        <f t="shared" si="2"/>
        <v>1.723524496</v>
      </c>
    </row>
    <row r="17107">
      <c r="A17107" s="1">
        <v>171.020004749298</v>
      </c>
      <c r="B17107" s="1">
        <v>141.57512</v>
      </c>
      <c r="C17107" s="1">
        <v>1.3434794</v>
      </c>
      <c r="D17107" s="1">
        <v>-0.293597</v>
      </c>
      <c r="E17107" s="1">
        <v>1.7478406</v>
      </c>
      <c r="F17107" s="4">
        <f t="shared" si="1"/>
        <v>0.1492754889</v>
      </c>
      <c r="G17107" s="4">
        <f t="shared" si="2"/>
        <v>1.723101286</v>
      </c>
    </row>
    <row r="17108">
      <c r="A17108" s="1">
        <v>171.030121326446</v>
      </c>
      <c r="B17108" s="1">
        <v>141.57703</v>
      </c>
      <c r="C17108" s="1">
        <v>1.3435861</v>
      </c>
      <c r="D17108" s="1">
        <v>-0.2679607</v>
      </c>
      <c r="E17108" s="1">
        <v>1.7478642</v>
      </c>
      <c r="F17108" s="4">
        <f t="shared" si="1"/>
        <v>0.1492873444</v>
      </c>
      <c r="G17108" s="4">
        <f t="shared" si="2"/>
        <v>1.723124867</v>
      </c>
    </row>
    <row r="17109">
      <c r="A17109" s="1">
        <v>171.039993762969</v>
      </c>
      <c r="B17109" s="1">
        <v>141.59988</v>
      </c>
      <c r="C17109" s="1">
        <v>1.3436661</v>
      </c>
      <c r="D17109" s="1">
        <v>-0.25575292</v>
      </c>
      <c r="E17109" s="1">
        <v>1.7481464</v>
      </c>
      <c r="F17109" s="4">
        <f t="shared" si="1"/>
        <v>0.1492962333</v>
      </c>
      <c r="G17109" s="4">
        <f t="shared" si="2"/>
        <v>1.723406965</v>
      </c>
    </row>
    <row r="17110">
      <c r="A17110" s="1">
        <v>171.050003528594</v>
      </c>
      <c r="B17110" s="1">
        <v>141.5675</v>
      </c>
      <c r="C17110" s="1">
        <v>1.3437194</v>
      </c>
      <c r="D17110" s="1">
        <v>-0.2728438</v>
      </c>
      <c r="E17110" s="1">
        <v>1.7477467</v>
      </c>
      <c r="F17110" s="4">
        <f t="shared" si="1"/>
        <v>0.1493021556</v>
      </c>
      <c r="G17110" s="4">
        <f t="shared" si="2"/>
        <v>1.723007212</v>
      </c>
    </row>
    <row r="17111">
      <c r="A17111" s="1">
        <v>171.060120105743</v>
      </c>
      <c r="B17111" s="1">
        <v>141.58846</v>
      </c>
      <c r="C17111" s="1">
        <v>1.3437326</v>
      </c>
      <c r="D17111" s="1">
        <v>-0.34609047</v>
      </c>
      <c r="E17111" s="1">
        <v>1.7480053</v>
      </c>
      <c r="F17111" s="4">
        <f t="shared" si="1"/>
        <v>0.1493036222</v>
      </c>
      <c r="G17111" s="4">
        <f t="shared" si="2"/>
        <v>1.723265978</v>
      </c>
    </row>
    <row r="17112">
      <c r="A17112" s="1">
        <v>171.069992542266</v>
      </c>
      <c r="B17112" s="1">
        <v>141.55608</v>
      </c>
      <c r="C17112" s="1">
        <v>1.3437594</v>
      </c>
      <c r="D17112" s="1">
        <v>-0.40712935</v>
      </c>
      <c r="E17112" s="1">
        <v>1.7476057</v>
      </c>
      <c r="F17112" s="4">
        <f t="shared" si="1"/>
        <v>0.1493066</v>
      </c>
      <c r="G17112" s="4">
        <f t="shared" si="2"/>
        <v>1.722866225</v>
      </c>
    </row>
    <row r="17113">
      <c r="A17113" s="1">
        <v>171.080002307891</v>
      </c>
      <c r="B17113" s="1">
        <v>141.52368</v>
      </c>
      <c r="C17113" s="1">
        <v>1.3437994</v>
      </c>
      <c r="D17113" s="1">
        <v>-0.43764877</v>
      </c>
      <c r="E17113" s="1">
        <v>1.7472057</v>
      </c>
      <c r="F17113" s="4">
        <f t="shared" si="1"/>
        <v>0.1493110444</v>
      </c>
      <c r="G17113" s="4">
        <f t="shared" si="2"/>
        <v>1.722466225</v>
      </c>
    </row>
    <row r="17114">
      <c r="A17114" s="1">
        <v>171.089996814727</v>
      </c>
      <c r="B17114" s="1">
        <v>141.50655</v>
      </c>
      <c r="C17114" s="1">
        <v>1.3438526</v>
      </c>
      <c r="D17114" s="1">
        <v>-0.46694744</v>
      </c>
      <c r="E17114" s="1">
        <v>1.7469941</v>
      </c>
      <c r="F17114" s="4">
        <f t="shared" si="1"/>
        <v>0.1493169556</v>
      </c>
      <c r="G17114" s="4">
        <f t="shared" si="2"/>
        <v>1.722254743</v>
      </c>
    </row>
    <row r="17115">
      <c r="A17115" s="1">
        <v>171.100006580352</v>
      </c>
      <c r="B17115" s="1">
        <v>141.47606</v>
      </c>
      <c r="C17115" s="1">
        <v>1.3441726</v>
      </c>
      <c r="D17115" s="1">
        <v>-0.22035037</v>
      </c>
      <c r="E17115" s="1">
        <v>1.7466178</v>
      </c>
      <c r="F17115" s="4">
        <f t="shared" si="1"/>
        <v>0.1493525111</v>
      </c>
      <c r="G17115" s="4">
        <f t="shared" si="2"/>
        <v>1.721878323</v>
      </c>
    </row>
    <row r="17116">
      <c r="A17116" s="1">
        <v>171.110001087188</v>
      </c>
      <c r="B17116" s="1">
        <v>141.67798</v>
      </c>
      <c r="C17116" s="1">
        <v>1.3444259</v>
      </c>
      <c r="D17116" s="1">
        <v>-0.028688274</v>
      </c>
      <c r="E17116" s="1">
        <v>1.7491107</v>
      </c>
      <c r="F17116" s="4">
        <f t="shared" si="1"/>
        <v>0.1493806556</v>
      </c>
      <c r="G17116" s="4">
        <f t="shared" si="2"/>
        <v>1.724371163</v>
      </c>
    </row>
    <row r="17117">
      <c r="A17117" s="1">
        <v>171.120117664337</v>
      </c>
      <c r="B17117" s="1">
        <v>141.71227</v>
      </c>
      <c r="C17117" s="1">
        <v>1.3443459</v>
      </c>
      <c r="D17117" s="1">
        <v>-0.19959715</v>
      </c>
      <c r="E17117" s="1">
        <v>1.7495339</v>
      </c>
      <c r="F17117" s="4">
        <f t="shared" si="1"/>
        <v>0.1493717667</v>
      </c>
      <c r="G17117" s="4">
        <f t="shared" si="2"/>
        <v>1.724794496</v>
      </c>
    </row>
    <row r="17118">
      <c r="A17118" s="1">
        <v>171.130005359649</v>
      </c>
      <c r="B17118" s="1">
        <v>141.67036</v>
      </c>
      <c r="C17118" s="1">
        <v>1.3443059</v>
      </c>
      <c r="D17118" s="1">
        <v>-0.31312945</v>
      </c>
      <c r="E17118" s="1">
        <v>1.7490165</v>
      </c>
      <c r="F17118" s="4">
        <f t="shared" si="1"/>
        <v>0.1493673222</v>
      </c>
      <c r="G17118" s="4">
        <f t="shared" si="2"/>
        <v>1.724277089</v>
      </c>
    </row>
    <row r="17119">
      <c r="A17119" s="1">
        <v>171.140121936798</v>
      </c>
      <c r="B17119" s="1">
        <v>141.65321</v>
      </c>
      <c r="C17119" s="1">
        <v>1.3443326</v>
      </c>
      <c r="D17119" s="1">
        <v>-0.37294757</v>
      </c>
      <c r="E17119" s="1">
        <v>1.7488049</v>
      </c>
      <c r="F17119" s="4">
        <f t="shared" si="1"/>
        <v>0.1493702889</v>
      </c>
      <c r="G17119" s="4">
        <f t="shared" si="2"/>
        <v>1.72406536</v>
      </c>
    </row>
    <row r="17120">
      <c r="A17120" s="1">
        <v>171.149994373321</v>
      </c>
      <c r="B17120" s="1">
        <v>141.57703</v>
      </c>
      <c r="C17120" s="1">
        <v>1.3443459</v>
      </c>
      <c r="D17120" s="1">
        <v>-0.44619423</v>
      </c>
      <c r="E17120" s="1">
        <v>1.7478642</v>
      </c>
      <c r="F17120" s="4">
        <f t="shared" si="1"/>
        <v>0.1493717667</v>
      </c>
      <c r="G17120" s="4">
        <f t="shared" si="2"/>
        <v>1.723124867</v>
      </c>
    </row>
    <row r="17121">
      <c r="A17121" s="1">
        <v>171.160004138946</v>
      </c>
      <c r="B17121" s="1">
        <v>141.5713</v>
      </c>
      <c r="C17121" s="1">
        <v>1.3446392</v>
      </c>
      <c r="D17121" s="1">
        <v>-0.21546726</v>
      </c>
      <c r="E17121" s="1">
        <v>1.7477937</v>
      </c>
      <c r="F17121" s="4">
        <f t="shared" si="1"/>
        <v>0.1494043556</v>
      </c>
      <c r="G17121" s="4">
        <f t="shared" si="2"/>
        <v>1.723054126</v>
      </c>
    </row>
    <row r="17122">
      <c r="A17122" s="1">
        <v>171.170120716094</v>
      </c>
      <c r="B17122" s="1">
        <v>141.6875</v>
      </c>
      <c r="C17122" s="1">
        <v>1.3449457</v>
      </c>
      <c r="D17122" s="1">
        <v>0.014038943</v>
      </c>
      <c r="E17122" s="1">
        <v>1.7492281</v>
      </c>
      <c r="F17122" s="4">
        <f t="shared" si="1"/>
        <v>0.1494384111</v>
      </c>
      <c r="G17122" s="4">
        <f t="shared" si="2"/>
        <v>1.724488694</v>
      </c>
    </row>
    <row r="17123">
      <c r="A17123" s="1">
        <v>171.180130481719</v>
      </c>
      <c r="B17123" s="1">
        <v>141.82657</v>
      </c>
      <c r="C17123" s="1">
        <v>1.3449324</v>
      </c>
      <c r="D17123" s="1">
        <v>-0.08850638</v>
      </c>
      <c r="E17123" s="1">
        <v>1.750945</v>
      </c>
      <c r="F17123" s="4">
        <f t="shared" si="1"/>
        <v>0.1494369333</v>
      </c>
      <c r="G17123" s="4">
        <f t="shared" si="2"/>
        <v>1.726205607</v>
      </c>
    </row>
    <row r="17124">
      <c r="A17124" s="1">
        <v>171.190002918243</v>
      </c>
      <c r="B17124" s="1">
        <v>141.8399</v>
      </c>
      <c r="C17124" s="1">
        <v>1.3449057</v>
      </c>
      <c r="D17124" s="1">
        <v>-0.1910517</v>
      </c>
      <c r="E17124" s="1">
        <v>1.7511097</v>
      </c>
      <c r="F17124" s="4">
        <f t="shared" si="1"/>
        <v>0.1494339667</v>
      </c>
      <c r="G17124" s="4">
        <f t="shared" si="2"/>
        <v>1.726370175</v>
      </c>
    </row>
    <row r="17125">
      <c r="A17125" s="1">
        <v>171.199997425079</v>
      </c>
      <c r="B17125" s="1">
        <v>141.75418</v>
      </c>
      <c r="C17125" s="1">
        <v>1.3449324</v>
      </c>
      <c r="D17125" s="1">
        <v>-0.2508698</v>
      </c>
      <c r="E17125" s="1">
        <v>1.7500513</v>
      </c>
      <c r="F17125" s="4">
        <f t="shared" si="1"/>
        <v>0.1494369333</v>
      </c>
      <c r="G17125" s="4">
        <f t="shared" si="2"/>
        <v>1.725311904</v>
      </c>
    </row>
    <row r="17126">
      <c r="A17126" s="1">
        <v>171.210129261016</v>
      </c>
      <c r="B17126" s="1">
        <v>141.7218</v>
      </c>
      <c r="C17126" s="1">
        <v>1.3449457</v>
      </c>
      <c r="D17126" s="1">
        <v>-0.32533723</v>
      </c>
      <c r="E17126" s="1">
        <v>1.7496516</v>
      </c>
      <c r="F17126" s="4">
        <f t="shared" si="1"/>
        <v>0.1494384111</v>
      </c>
      <c r="G17126" s="4">
        <f t="shared" si="2"/>
        <v>1.724912151</v>
      </c>
    </row>
    <row r="17127">
      <c r="A17127" s="1">
        <v>171.220123767852</v>
      </c>
      <c r="B17127" s="1">
        <v>141.62845</v>
      </c>
      <c r="C17127" s="1">
        <v>1.3449724</v>
      </c>
      <c r="D17127" s="1">
        <v>-0.38393456</v>
      </c>
      <c r="E17127" s="1">
        <v>1.7484992</v>
      </c>
      <c r="F17127" s="4">
        <f t="shared" si="1"/>
        <v>0.1494413778</v>
      </c>
      <c r="G17127" s="4">
        <f t="shared" si="2"/>
        <v>1.723759681</v>
      </c>
    </row>
    <row r="17128">
      <c r="A17128" s="1">
        <v>171.229996204376</v>
      </c>
      <c r="B17128" s="1">
        <v>141.58846</v>
      </c>
      <c r="C17128" s="1">
        <v>1.344999</v>
      </c>
      <c r="D17128" s="1">
        <v>-0.42910334</v>
      </c>
      <c r="E17128" s="1">
        <v>1.7480053</v>
      </c>
      <c r="F17128" s="4">
        <f t="shared" si="1"/>
        <v>0.1494443333</v>
      </c>
      <c r="G17128" s="4">
        <f t="shared" si="2"/>
        <v>1.723265978</v>
      </c>
    </row>
    <row r="17129">
      <c r="A17129" s="1">
        <v>171.240005970001</v>
      </c>
      <c r="B17129" s="1">
        <v>141.58655</v>
      </c>
      <c r="C17129" s="1">
        <v>1.3450657</v>
      </c>
      <c r="D17129" s="1">
        <v>-0.43398646</v>
      </c>
      <c r="E17129" s="1">
        <v>1.7479818</v>
      </c>
      <c r="F17129" s="4">
        <f t="shared" si="1"/>
        <v>0.1494517444</v>
      </c>
      <c r="G17129" s="4">
        <f t="shared" si="2"/>
        <v>1.723242398</v>
      </c>
    </row>
    <row r="17130">
      <c r="A17130" s="1">
        <v>171.250122547149</v>
      </c>
      <c r="B17130" s="1">
        <v>141.5294</v>
      </c>
      <c r="C17130" s="1">
        <v>1.3451858</v>
      </c>
      <c r="D17130" s="1">
        <v>-0.40712935</v>
      </c>
      <c r="E17130" s="1">
        <v>1.7472763</v>
      </c>
      <c r="F17130" s="4">
        <f t="shared" si="1"/>
        <v>0.1494650889</v>
      </c>
      <c r="G17130" s="4">
        <f t="shared" si="2"/>
        <v>1.722536842</v>
      </c>
    </row>
    <row r="17131">
      <c r="A17131" s="1">
        <v>171.259994983673</v>
      </c>
      <c r="B17131" s="1">
        <v>141.57703</v>
      </c>
      <c r="C17131" s="1">
        <v>1.345319</v>
      </c>
      <c r="D17131" s="1">
        <v>-0.35707745</v>
      </c>
      <c r="E17131" s="1">
        <v>1.7478642</v>
      </c>
      <c r="F17131" s="4">
        <f t="shared" si="1"/>
        <v>0.1494798889</v>
      </c>
      <c r="G17131" s="4">
        <f t="shared" si="2"/>
        <v>1.723124867</v>
      </c>
    </row>
    <row r="17132">
      <c r="A17132" s="1">
        <v>171.27012681961</v>
      </c>
      <c r="B17132" s="1">
        <v>141.59607</v>
      </c>
      <c r="C17132" s="1">
        <v>1.3454123</v>
      </c>
      <c r="D17132" s="1">
        <v>-0.31801257</v>
      </c>
      <c r="E17132" s="1">
        <v>1.7480994</v>
      </c>
      <c r="F17132" s="4">
        <f t="shared" si="1"/>
        <v>0.1494902556</v>
      </c>
      <c r="G17132" s="4">
        <f t="shared" si="2"/>
        <v>1.723359928</v>
      </c>
    </row>
    <row r="17133">
      <c r="A17133" s="1">
        <v>171.279999256134</v>
      </c>
      <c r="B17133" s="1">
        <v>141.63036</v>
      </c>
      <c r="C17133" s="1">
        <v>1.3454655</v>
      </c>
      <c r="D17133" s="1">
        <v>-0.34853202</v>
      </c>
      <c r="E17133" s="1">
        <v>1.7485228</v>
      </c>
      <c r="F17133" s="4">
        <f t="shared" si="1"/>
        <v>0.1494961667</v>
      </c>
      <c r="G17133" s="4">
        <f t="shared" si="2"/>
        <v>1.723783262</v>
      </c>
    </row>
    <row r="17134">
      <c r="A17134" s="1">
        <v>171.289993762969</v>
      </c>
      <c r="B17134" s="1">
        <v>141.62845</v>
      </c>
      <c r="C17134" s="1">
        <v>1.3454655</v>
      </c>
      <c r="D17134" s="1">
        <v>-0.436428</v>
      </c>
      <c r="E17134" s="1">
        <v>1.7484992</v>
      </c>
      <c r="F17134" s="4">
        <f t="shared" si="1"/>
        <v>0.1494961667</v>
      </c>
      <c r="G17134" s="4">
        <f t="shared" si="2"/>
        <v>1.723759681</v>
      </c>
    </row>
    <row r="17135">
      <c r="A17135" s="1">
        <v>171.300125598907</v>
      </c>
      <c r="B17135" s="1">
        <v>141.58846</v>
      </c>
      <c r="C17135" s="1">
        <v>1.3456123</v>
      </c>
      <c r="D17135" s="1">
        <v>-0.38515535</v>
      </c>
      <c r="E17135" s="1">
        <v>1.7480053</v>
      </c>
      <c r="F17135" s="4">
        <f t="shared" si="1"/>
        <v>0.1495124778</v>
      </c>
      <c r="G17135" s="4">
        <f t="shared" si="2"/>
        <v>1.723265978</v>
      </c>
    </row>
    <row r="17136">
      <c r="A17136" s="1">
        <v>171.310120105743</v>
      </c>
      <c r="B17136" s="1">
        <v>141.69893</v>
      </c>
      <c r="C17136" s="1">
        <v>1.3459588</v>
      </c>
      <c r="D17136" s="1">
        <v>-0.09949338</v>
      </c>
      <c r="E17136" s="1">
        <v>1.7493693</v>
      </c>
      <c r="F17136" s="4">
        <f t="shared" si="1"/>
        <v>0.1495509778</v>
      </c>
      <c r="G17136" s="4">
        <f t="shared" si="2"/>
        <v>1.724629805</v>
      </c>
    </row>
    <row r="17137">
      <c r="A17137" s="1">
        <v>171.320129871368</v>
      </c>
      <c r="B17137" s="1">
        <v>141.77132</v>
      </c>
      <c r="C17137" s="1">
        <v>1.3459588</v>
      </c>
      <c r="D17137" s="1">
        <v>-0.16053227</v>
      </c>
      <c r="E17137" s="1">
        <v>1.750263</v>
      </c>
      <c r="F17137" s="4">
        <f t="shared" si="1"/>
        <v>0.1495509778</v>
      </c>
      <c r="G17137" s="4">
        <f t="shared" si="2"/>
        <v>1.725523509</v>
      </c>
    </row>
    <row r="17138">
      <c r="A17138" s="1">
        <v>171.330002307891</v>
      </c>
      <c r="B17138" s="1">
        <v>141.76941</v>
      </c>
      <c r="C17138" s="1">
        <v>1.3458788</v>
      </c>
      <c r="D17138" s="1">
        <v>-0.33144113</v>
      </c>
      <c r="E17138" s="1">
        <v>1.7502394</v>
      </c>
      <c r="F17138" s="4">
        <f t="shared" si="1"/>
        <v>0.1495420889</v>
      </c>
      <c r="G17138" s="4">
        <f t="shared" si="2"/>
        <v>1.725499928</v>
      </c>
    </row>
    <row r="17139">
      <c r="A17139" s="1">
        <v>171.339996814727</v>
      </c>
      <c r="B17139" s="1">
        <v>141.74846</v>
      </c>
      <c r="C17139" s="1">
        <v>1.3458922</v>
      </c>
      <c r="D17139" s="1">
        <v>-0.40590855</v>
      </c>
      <c r="E17139" s="1">
        <v>1.7499807</v>
      </c>
      <c r="F17139" s="4">
        <f t="shared" si="1"/>
        <v>0.1495435778</v>
      </c>
      <c r="G17139" s="4">
        <f t="shared" si="2"/>
        <v>1.725241286</v>
      </c>
    </row>
    <row r="17140">
      <c r="A17140" s="1">
        <v>171.350006580352</v>
      </c>
      <c r="B17140" s="1">
        <v>141.66655</v>
      </c>
      <c r="C17140" s="1">
        <v>1.3459055</v>
      </c>
      <c r="D17140" s="1">
        <v>-0.46572667</v>
      </c>
      <c r="E17140" s="1">
        <v>1.7489696</v>
      </c>
      <c r="F17140" s="4">
        <f t="shared" si="1"/>
        <v>0.1495450556</v>
      </c>
      <c r="G17140" s="4">
        <f t="shared" si="2"/>
        <v>1.724230052</v>
      </c>
    </row>
    <row r="17141">
      <c r="A17141" s="1">
        <v>171.360123157501</v>
      </c>
      <c r="B17141" s="1">
        <v>141.66275</v>
      </c>
      <c r="C17141" s="1">
        <v>1.346212</v>
      </c>
      <c r="D17141" s="1">
        <v>-0.2349997</v>
      </c>
      <c r="E17141" s="1">
        <v>1.7489225</v>
      </c>
      <c r="F17141" s="4">
        <f t="shared" si="1"/>
        <v>0.1495791111</v>
      </c>
      <c r="G17141" s="4">
        <f t="shared" si="2"/>
        <v>1.724183138</v>
      </c>
    </row>
    <row r="17142">
      <c r="A17142" s="1">
        <v>171.370117664337</v>
      </c>
      <c r="B17142" s="1">
        <v>141.75227</v>
      </c>
      <c r="C17142" s="1">
        <v>1.3464787</v>
      </c>
      <c r="D17142" s="1">
        <v>-0.04211683</v>
      </c>
      <c r="E17142" s="1">
        <v>1.7500277</v>
      </c>
      <c r="F17142" s="4">
        <f t="shared" si="1"/>
        <v>0.1496087444</v>
      </c>
      <c r="G17142" s="4">
        <f t="shared" si="2"/>
        <v>1.725288323</v>
      </c>
    </row>
    <row r="17143">
      <c r="A17143" s="1">
        <v>171.380127429962</v>
      </c>
      <c r="B17143" s="1">
        <v>141.83037</v>
      </c>
      <c r="C17143" s="1">
        <v>1.3464254</v>
      </c>
      <c r="D17143" s="1">
        <v>-0.16907771</v>
      </c>
      <c r="E17143" s="1">
        <v>1.750992</v>
      </c>
      <c r="F17143" s="4">
        <f t="shared" si="1"/>
        <v>0.1496028222</v>
      </c>
      <c r="G17143" s="4">
        <f t="shared" si="2"/>
        <v>1.726252521</v>
      </c>
    </row>
    <row r="17144">
      <c r="A17144" s="1">
        <v>171.389999866485</v>
      </c>
      <c r="B17144" s="1">
        <v>141.83417</v>
      </c>
      <c r="C17144" s="1">
        <v>1.3463854</v>
      </c>
      <c r="D17144" s="1">
        <v>-0.29725936</v>
      </c>
      <c r="E17144" s="1">
        <v>1.7510389</v>
      </c>
      <c r="F17144" s="4">
        <f t="shared" si="1"/>
        <v>0.1495983778</v>
      </c>
      <c r="G17144" s="4">
        <f t="shared" si="2"/>
        <v>1.726299435</v>
      </c>
    </row>
    <row r="17145">
      <c r="A17145" s="1">
        <v>171.400131702423</v>
      </c>
      <c r="B17145" s="1">
        <v>141.74655</v>
      </c>
      <c r="C17145" s="1">
        <v>1.3464121</v>
      </c>
      <c r="D17145" s="1">
        <v>-0.3436489</v>
      </c>
      <c r="E17145" s="1">
        <v>1.7499572</v>
      </c>
      <c r="F17145" s="4">
        <f t="shared" si="1"/>
        <v>0.1496013444</v>
      </c>
      <c r="G17145" s="4">
        <f t="shared" si="2"/>
        <v>1.725217706</v>
      </c>
    </row>
    <row r="17146">
      <c r="A17146" s="1">
        <v>171.410126209259</v>
      </c>
      <c r="B17146" s="1">
        <v>141.7218</v>
      </c>
      <c r="C17146" s="1">
        <v>1.3464121</v>
      </c>
      <c r="D17146" s="1">
        <v>-0.4315449</v>
      </c>
      <c r="E17146" s="1">
        <v>1.7496516</v>
      </c>
      <c r="F17146" s="4">
        <f t="shared" si="1"/>
        <v>0.1496013444</v>
      </c>
      <c r="G17146" s="4">
        <f t="shared" si="2"/>
        <v>1.724912151</v>
      </c>
    </row>
    <row r="17147">
      <c r="A17147" s="1">
        <v>171.419998645782</v>
      </c>
      <c r="B17147" s="1">
        <v>141.6475</v>
      </c>
      <c r="C17147" s="1">
        <v>1.3465453</v>
      </c>
      <c r="D17147" s="1">
        <v>-0.38027224</v>
      </c>
      <c r="E17147" s="1">
        <v>1.7487344</v>
      </c>
      <c r="F17147" s="4">
        <f t="shared" si="1"/>
        <v>0.1496161444</v>
      </c>
      <c r="G17147" s="4">
        <f t="shared" si="2"/>
        <v>1.723994867</v>
      </c>
    </row>
    <row r="17148">
      <c r="A17148" s="1">
        <v>171.430130481719</v>
      </c>
      <c r="B17148" s="1">
        <v>141.72751</v>
      </c>
      <c r="C17148" s="1">
        <v>1.3469986</v>
      </c>
      <c r="D17148" s="1">
        <v>0.017701276</v>
      </c>
      <c r="E17148" s="1">
        <v>1.7497221</v>
      </c>
      <c r="F17148" s="4">
        <f t="shared" si="1"/>
        <v>0.1496665111</v>
      </c>
      <c r="G17148" s="4">
        <f t="shared" si="2"/>
        <v>1.724982644</v>
      </c>
    </row>
    <row r="17149">
      <c r="A17149" s="1">
        <v>171.440002918243</v>
      </c>
      <c r="B17149" s="1">
        <v>141.89896</v>
      </c>
      <c r="C17149" s="1">
        <v>1.3471186</v>
      </c>
      <c r="D17149" s="1">
        <v>0.055545382</v>
      </c>
      <c r="E17149" s="1">
        <v>1.7518386</v>
      </c>
      <c r="F17149" s="4">
        <f t="shared" si="1"/>
        <v>0.1496798444</v>
      </c>
      <c r="G17149" s="4">
        <f t="shared" si="2"/>
        <v>1.727099311</v>
      </c>
    </row>
    <row r="17150">
      <c r="A17150" s="1">
        <v>171.449997425079</v>
      </c>
      <c r="B17150" s="1">
        <v>141.91798</v>
      </c>
      <c r="C17150" s="1">
        <v>1.3470519</v>
      </c>
      <c r="D17150" s="1">
        <v>-0.100714155</v>
      </c>
      <c r="E17150" s="1">
        <v>1.7520736</v>
      </c>
      <c r="F17150" s="4">
        <f t="shared" si="1"/>
        <v>0.1496724333</v>
      </c>
      <c r="G17150" s="4">
        <f t="shared" si="2"/>
        <v>1.727334126</v>
      </c>
    </row>
    <row r="17151">
      <c r="A17151" s="1">
        <v>171.460129261016</v>
      </c>
      <c r="B17151" s="1">
        <v>141.91989</v>
      </c>
      <c r="C17151" s="1">
        <v>1.3470786</v>
      </c>
      <c r="D17151" s="1">
        <v>-0.14466216</v>
      </c>
      <c r="E17151" s="1">
        <v>1.7520972</v>
      </c>
      <c r="F17151" s="4">
        <f t="shared" si="1"/>
        <v>0.1496754</v>
      </c>
      <c r="G17151" s="4">
        <f t="shared" si="2"/>
        <v>1.727357706</v>
      </c>
    </row>
    <row r="17152">
      <c r="A17152" s="1">
        <v>171.470123767852</v>
      </c>
      <c r="B17152" s="1">
        <v>141.85704</v>
      </c>
      <c r="C17152" s="1">
        <v>1.3471051</v>
      </c>
      <c r="D17152" s="1">
        <v>-0.20325948</v>
      </c>
      <c r="E17152" s="1">
        <v>1.7513213</v>
      </c>
      <c r="F17152" s="4">
        <f t="shared" si="1"/>
        <v>0.1496783444</v>
      </c>
      <c r="G17152" s="4">
        <f t="shared" si="2"/>
        <v>1.72658178</v>
      </c>
    </row>
    <row r="17153">
      <c r="A17153" s="1">
        <v>171.479996204376</v>
      </c>
      <c r="B17153" s="1">
        <v>141.80751</v>
      </c>
      <c r="C17153" s="1">
        <v>1.3471318</v>
      </c>
      <c r="D17153" s="1">
        <v>-0.24842826</v>
      </c>
      <c r="E17153" s="1">
        <v>1.7507098</v>
      </c>
      <c r="F17153" s="4">
        <f t="shared" si="1"/>
        <v>0.1496813111</v>
      </c>
      <c r="G17153" s="4">
        <f t="shared" si="2"/>
        <v>1.725970299</v>
      </c>
    </row>
    <row r="17154">
      <c r="A17154" s="1">
        <v>171.490128040313</v>
      </c>
      <c r="B17154" s="1">
        <v>141.78275</v>
      </c>
      <c r="C17154" s="1">
        <v>1.3471851</v>
      </c>
      <c r="D17154" s="1">
        <v>-0.2948178</v>
      </c>
      <c r="E17154" s="1">
        <v>1.750404</v>
      </c>
      <c r="F17154" s="4">
        <f t="shared" si="1"/>
        <v>0.1496872333</v>
      </c>
      <c r="G17154" s="4">
        <f t="shared" si="2"/>
        <v>1.72566462</v>
      </c>
    </row>
    <row r="17155">
      <c r="A17155" s="1">
        <v>171.500122547149</v>
      </c>
      <c r="B17155" s="1">
        <v>141.72942</v>
      </c>
      <c r="C17155" s="1">
        <v>1.3472651</v>
      </c>
      <c r="D17155" s="1">
        <v>-0.2838308</v>
      </c>
      <c r="E17155" s="1">
        <v>1.7497456</v>
      </c>
      <c r="F17155" s="4">
        <f t="shared" si="1"/>
        <v>0.1496961222</v>
      </c>
      <c r="G17155" s="4">
        <f t="shared" si="2"/>
        <v>1.725006225</v>
      </c>
    </row>
    <row r="17156">
      <c r="A17156" s="1">
        <v>171.510132312774</v>
      </c>
      <c r="B17156" s="1">
        <v>141.73703</v>
      </c>
      <c r="C17156" s="1">
        <v>1.3473718</v>
      </c>
      <c r="D17156" s="1">
        <v>-0.25941524</v>
      </c>
      <c r="E17156" s="1">
        <v>1.7498397</v>
      </c>
      <c r="F17156" s="4">
        <f t="shared" si="1"/>
        <v>0.1497079778</v>
      </c>
      <c r="G17156" s="4">
        <f t="shared" si="2"/>
        <v>1.725100175</v>
      </c>
    </row>
    <row r="17157">
      <c r="A17157" s="1">
        <v>171.520004749298</v>
      </c>
      <c r="B17157" s="1">
        <v>141.70847</v>
      </c>
      <c r="C17157" s="1">
        <v>1.3474518</v>
      </c>
      <c r="D17157" s="1">
        <v>-0.24842826</v>
      </c>
      <c r="E17157" s="1">
        <v>1.7494869</v>
      </c>
      <c r="F17157" s="4">
        <f t="shared" si="1"/>
        <v>0.1497168667</v>
      </c>
      <c r="G17157" s="4">
        <f t="shared" si="2"/>
        <v>1.724747583</v>
      </c>
    </row>
    <row r="17158">
      <c r="A17158" s="1">
        <v>171.529999256134</v>
      </c>
      <c r="B17158" s="1">
        <v>141.71227</v>
      </c>
      <c r="C17158" s="1">
        <v>1.3475051</v>
      </c>
      <c r="D17158" s="1">
        <v>-0.27894768</v>
      </c>
      <c r="E17158" s="1">
        <v>1.7495339</v>
      </c>
      <c r="F17158" s="4">
        <f t="shared" si="1"/>
        <v>0.1497227889</v>
      </c>
      <c r="G17158" s="4">
        <f t="shared" si="2"/>
        <v>1.724794496</v>
      </c>
    </row>
    <row r="17159">
      <c r="A17159" s="1">
        <v>171.539993762969</v>
      </c>
      <c r="B17159" s="1">
        <v>141.72751</v>
      </c>
      <c r="C17159" s="1">
        <v>1.3475317</v>
      </c>
      <c r="D17159" s="1">
        <v>-0.32411647</v>
      </c>
      <c r="E17159" s="1">
        <v>1.7497221</v>
      </c>
      <c r="F17159" s="4">
        <f t="shared" si="1"/>
        <v>0.1497257444</v>
      </c>
      <c r="G17159" s="4">
        <f t="shared" si="2"/>
        <v>1.724982644</v>
      </c>
    </row>
    <row r="17160">
      <c r="A17160" s="1">
        <v>171.550003528594</v>
      </c>
      <c r="B17160" s="1">
        <v>141.6837</v>
      </c>
      <c r="C17160" s="1">
        <v>1.3475584</v>
      </c>
      <c r="D17160" s="1">
        <v>-0.38393456</v>
      </c>
      <c r="E17160" s="1">
        <v>1.7491812</v>
      </c>
      <c r="F17160" s="4">
        <f t="shared" si="1"/>
        <v>0.1497287111</v>
      </c>
      <c r="G17160" s="4">
        <f t="shared" si="2"/>
        <v>1.72444178</v>
      </c>
    </row>
    <row r="17161">
      <c r="A17161" s="1">
        <v>171.560120105743</v>
      </c>
      <c r="B17161" s="1">
        <v>141.68561</v>
      </c>
      <c r="C17161" s="1">
        <v>1.3475984</v>
      </c>
      <c r="D17161" s="1">
        <v>-0.41567478</v>
      </c>
      <c r="E17161" s="1">
        <v>1.7492048</v>
      </c>
      <c r="F17161" s="4">
        <f t="shared" si="1"/>
        <v>0.1497331556</v>
      </c>
      <c r="G17161" s="4">
        <f t="shared" si="2"/>
        <v>1.72446536</v>
      </c>
    </row>
    <row r="17162">
      <c r="A17162" s="1">
        <v>171.570129871368</v>
      </c>
      <c r="B17162" s="1">
        <v>141.64178</v>
      </c>
      <c r="C17162" s="1">
        <v>1.3476517</v>
      </c>
      <c r="D17162" s="1">
        <v>-0.44619423</v>
      </c>
      <c r="E17162" s="1">
        <v>1.7486638</v>
      </c>
      <c r="F17162" s="4">
        <f t="shared" si="1"/>
        <v>0.1497390778</v>
      </c>
      <c r="G17162" s="4">
        <f t="shared" si="2"/>
        <v>1.723924249</v>
      </c>
    </row>
    <row r="17163">
      <c r="A17163" s="1">
        <v>171.580002307891</v>
      </c>
      <c r="B17163" s="1">
        <v>141.61513</v>
      </c>
      <c r="C17163" s="1">
        <v>1.3477317</v>
      </c>
      <c r="D17163" s="1">
        <v>-0.4486358</v>
      </c>
      <c r="E17163" s="1">
        <v>1.7483345</v>
      </c>
      <c r="F17163" s="4">
        <f t="shared" si="1"/>
        <v>0.1497479667</v>
      </c>
      <c r="G17163" s="4">
        <f t="shared" si="2"/>
        <v>1.723595237</v>
      </c>
    </row>
    <row r="17164">
      <c r="A17164" s="1">
        <v>171.59011888504</v>
      </c>
      <c r="B17164" s="1">
        <v>141.6837</v>
      </c>
      <c r="C17164" s="1">
        <v>1.3481317</v>
      </c>
      <c r="D17164" s="1">
        <v>-0.13489594</v>
      </c>
      <c r="E17164" s="1">
        <v>1.7491812</v>
      </c>
      <c r="F17164" s="4">
        <f t="shared" si="1"/>
        <v>0.1497924111</v>
      </c>
      <c r="G17164" s="4">
        <f t="shared" si="2"/>
        <v>1.72444178</v>
      </c>
    </row>
    <row r="17165">
      <c r="A17165" s="1">
        <v>171.600006580352</v>
      </c>
      <c r="B17165" s="1">
        <v>141.78847</v>
      </c>
      <c r="C17165" s="1">
        <v>1.3482649</v>
      </c>
      <c r="D17165" s="1">
        <v>-0.055545382</v>
      </c>
      <c r="E17165" s="1">
        <v>1.7504746</v>
      </c>
      <c r="F17165" s="4">
        <f t="shared" si="1"/>
        <v>0.1498072111</v>
      </c>
      <c r="G17165" s="4">
        <f t="shared" si="2"/>
        <v>1.725735237</v>
      </c>
    </row>
    <row r="17166">
      <c r="A17166" s="1">
        <v>171.610123157501</v>
      </c>
      <c r="B17166" s="1">
        <v>141.89703</v>
      </c>
      <c r="C17166" s="1">
        <v>1.348185</v>
      </c>
      <c r="D17166" s="1">
        <v>-0.21180493</v>
      </c>
      <c r="E17166" s="1">
        <v>1.7518151</v>
      </c>
      <c r="F17166" s="4">
        <f t="shared" si="1"/>
        <v>0.1497983333</v>
      </c>
      <c r="G17166" s="4">
        <f t="shared" si="2"/>
        <v>1.727075484</v>
      </c>
    </row>
    <row r="17167">
      <c r="A17167" s="1">
        <v>171.620117664337</v>
      </c>
      <c r="B17167" s="1">
        <v>141.8418</v>
      </c>
      <c r="C17167" s="1">
        <v>1.348185</v>
      </c>
      <c r="D17167" s="1">
        <v>-0.29970092</v>
      </c>
      <c r="E17167" s="1">
        <v>1.7511331</v>
      </c>
      <c r="F17167" s="4">
        <f t="shared" si="1"/>
        <v>0.1497983333</v>
      </c>
      <c r="G17167" s="4">
        <f t="shared" si="2"/>
        <v>1.726393632</v>
      </c>
    </row>
    <row r="17168">
      <c r="A17168" s="1">
        <v>171.630005359649</v>
      </c>
      <c r="B17168" s="1">
        <v>141.79799</v>
      </c>
      <c r="C17168" s="1">
        <v>1.3482116</v>
      </c>
      <c r="D17168" s="1">
        <v>-0.3607398</v>
      </c>
      <c r="E17168" s="1">
        <v>1.7505922</v>
      </c>
      <c r="F17168" s="4">
        <f t="shared" si="1"/>
        <v>0.1498012889</v>
      </c>
      <c r="G17168" s="4">
        <f t="shared" si="2"/>
        <v>1.725852768</v>
      </c>
    </row>
    <row r="17169">
      <c r="A17169" s="1">
        <v>171.639999866485</v>
      </c>
      <c r="B17169" s="1">
        <v>141.75989</v>
      </c>
      <c r="C17169" s="1">
        <v>1.3482116</v>
      </c>
      <c r="D17169" s="1">
        <v>-0.43398646</v>
      </c>
      <c r="E17169" s="1">
        <v>1.7501218</v>
      </c>
      <c r="F17169" s="4">
        <f t="shared" si="1"/>
        <v>0.1498012889</v>
      </c>
      <c r="G17169" s="4">
        <f t="shared" si="2"/>
        <v>1.725382398</v>
      </c>
    </row>
    <row r="17170">
      <c r="A17170" s="1">
        <v>171.649994373321</v>
      </c>
      <c r="B17170" s="1">
        <v>141.67607</v>
      </c>
      <c r="C17170" s="1">
        <v>1.3483316</v>
      </c>
      <c r="D17170" s="1">
        <v>-0.39736313</v>
      </c>
      <c r="E17170" s="1">
        <v>1.7490871</v>
      </c>
      <c r="F17170" s="4">
        <f t="shared" si="1"/>
        <v>0.1498146222</v>
      </c>
      <c r="G17170" s="4">
        <f t="shared" si="2"/>
        <v>1.724347583</v>
      </c>
    </row>
    <row r="17171">
      <c r="A17171" s="1">
        <v>171.660004138946</v>
      </c>
      <c r="B17171" s="1">
        <v>141.75798</v>
      </c>
      <c r="C17171" s="1">
        <v>1.3487582</v>
      </c>
      <c r="D17171" s="1">
        <v>-0.043337606</v>
      </c>
      <c r="E17171" s="1">
        <v>1.7500983</v>
      </c>
      <c r="F17171" s="4">
        <f t="shared" si="1"/>
        <v>0.1498620222</v>
      </c>
      <c r="G17171" s="4">
        <f t="shared" si="2"/>
        <v>1.725358817</v>
      </c>
    </row>
    <row r="17172">
      <c r="A17172" s="1">
        <v>171.669998645782</v>
      </c>
      <c r="B17172" s="1">
        <v>141.86847</v>
      </c>
      <c r="C17172" s="1">
        <v>1.3489181</v>
      </c>
      <c r="D17172" s="1">
        <v>0.05066227</v>
      </c>
      <c r="E17172" s="1">
        <v>1.7514623</v>
      </c>
      <c r="F17172" s="4">
        <f t="shared" si="1"/>
        <v>0.1498797889</v>
      </c>
      <c r="G17172" s="4">
        <f t="shared" si="2"/>
        <v>1.726722891</v>
      </c>
    </row>
    <row r="17173">
      <c r="A17173" s="1">
        <v>171.680130481719</v>
      </c>
      <c r="B17173" s="1">
        <v>141.91037</v>
      </c>
      <c r="C17173" s="1">
        <v>1.3488514</v>
      </c>
      <c r="D17173" s="1">
        <v>-0.10681804</v>
      </c>
      <c r="E17173" s="1">
        <v>1.7519797</v>
      </c>
      <c r="F17173" s="4">
        <f t="shared" si="1"/>
        <v>0.1498723778</v>
      </c>
      <c r="G17173" s="4">
        <f t="shared" si="2"/>
        <v>1.727240175</v>
      </c>
    </row>
    <row r="17174">
      <c r="A17174" s="1">
        <v>171.690124988555</v>
      </c>
      <c r="B17174" s="1">
        <v>141.94275</v>
      </c>
      <c r="C17174" s="1">
        <v>1.348878</v>
      </c>
      <c r="D17174" s="1">
        <v>-0.16541538</v>
      </c>
      <c r="E17174" s="1">
        <v>1.7523794</v>
      </c>
      <c r="F17174" s="4">
        <f t="shared" si="1"/>
        <v>0.1498753333</v>
      </c>
      <c r="G17174" s="4">
        <f t="shared" si="2"/>
        <v>1.727639928</v>
      </c>
    </row>
    <row r="17175">
      <c r="A17175" s="1">
        <v>171.700119495391</v>
      </c>
      <c r="B17175" s="1">
        <v>141.8856</v>
      </c>
      <c r="C17175" s="1">
        <v>1.3489047</v>
      </c>
      <c r="D17175" s="1">
        <v>-0.21180493</v>
      </c>
      <c r="E17175" s="1">
        <v>1.751674</v>
      </c>
      <c r="F17175" s="4">
        <f t="shared" si="1"/>
        <v>0.1498783</v>
      </c>
      <c r="G17175" s="4">
        <f t="shared" si="2"/>
        <v>1.726934373</v>
      </c>
    </row>
    <row r="17176">
      <c r="A17176" s="1">
        <v>171.710007190704</v>
      </c>
      <c r="B17176" s="1">
        <v>141.85704</v>
      </c>
      <c r="C17176" s="1">
        <v>1.3489181</v>
      </c>
      <c r="D17176" s="1">
        <v>-0.28627235</v>
      </c>
      <c r="E17176" s="1">
        <v>1.7513213</v>
      </c>
      <c r="F17176" s="4">
        <f t="shared" si="1"/>
        <v>0.1498797889</v>
      </c>
      <c r="G17176" s="4">
        <f t="shared" si="2"/>
        <v>1.72658178</v>
      </c>
    </row>
    <row r="17177">
      <c r="A17177" s="1">
        <v>171.72000169754</v>
      </c>
      <c r="B17177" s="1">
        <v>141.78656</v>
      </c>
      <c r="C17177" s="1">
        <v>1.3489715</v>
      </c>
      <c r="D17177" s="1">
        <v>-0.30092168</v>
      </c>
      <c r="E17177" s="1">
        <v>1.7504511</v>
      </c>
      <c r="F17177" s="4">
        <f t="shared" si="1"/>
        <v>0.1498857222</v>
      </c>
      <c r="G17177" s="4">
        <f t="shared" si="2"/>
        <v>1.725711657</v>
      </c>
    </row>
    <row r="17178">
      <c r="A17178" s="1">
        <v>171.730118274688</v>
      </c>
      <c r="B17178" s="1">
        <v>141.76561</v>
      </c>
      <c r="C17178" s="1">
        <v>1.3490648</v>
      </c>
      <c r="D17178" s="1">
        <v>-0.2899347</v>
      </c>
      <c r="E17178" s="1">
        <v>1.7501924</v>
      </c>
      <c r="F17178" s="4">
        <f t="shared" si="1"/>
        <v>0.1498960889</v>
      </c>
      <c r="G17178" s="4">
        <f t="shared" si="2"/>
        <v>1.725453015</v>
      </c>
    </row>
    <row r="17179">
      <c r="A17179" s="1">
        <v>171.740005970001</v>
      </c>
      <c r="B17179" s="1">
        <v>141.77895</v>
      </c>
      <c r="C17179" s="1">
        <v>1.3491714</v>
      </c>
      <c r="D17179" s="1">
        <v>-0.26551914</v>
      </c>
      <c r="E17179" s="1">
        <v>1.750357</v>
      </c>
      <c r="F17179" s="4">
        <f t="shared" si="1"/>
        <v>0.1499079333</v>
      </c>
      <c r="G17179" s="4">
        <f t="shared" si="2"/>
        <v>1.725617706</v>
      </c>
    </row>
    <row r="17180">
      <c r="A17180" s="1">
        <v>171.750122547149</v>
      </c>
      <c r="B17180" s="1">
        <v>141.75227</v>
      </c>
      <c r="C17180" s="1">
        <v>1.3492647</v>
      </c>
      <c r="D17180" s="1">
        <v>-0.23988281</v>
      </c>
      <c r="E17180" s="1">
        <v>1.7500277</v>
      </c>
      <c r="F17180" s="4">
        <f t="shared" si="1"/>
        <v>0.1499183</v>
      </c>
      <c r="G17180" s="4">
        <f t="shared" si="2"/>
        <v>1.725288323</v>
      </c>
    </row>
    <row r="17181">
      <c r="A17181" s="1">
        <v>171.759994983673</v>
      </c>
      <c r="B17181" s="1">
        <v>141.79417</v>
      </c>
      <c r="C17181" s="1">
        <v>1.3493048</v>
      </c>
      <c r="D17181" s="1">
        <v>-0.28627235</v>
      </c>
      <c r="E17181" s="1">
        <v>1.7505451</v>
      </c>
      <c r="F17181" s="4">
        <f t="shared" si="1"/>
        <v>0.1499227556</v>
      </c>
      <c r="G17181" s="4">
        <f t="shared" si="2"/>
        <v>1.725805607</v>
      </c>
    </row>
    <row r="17182">
      <c r="A17182" s="1">
        <v>171.77012681961</v>
      </c>
      <c r="B17182" s="1">
        <v>141.75798</v>
      </c>
      <c r="C17182" s="1">
        <v>1.3493314</v>
      </c>
      <c r="D17182" s="1">
        <v>-0.34609047</v>
      </c>
      <c r="E17182" s="1">
        <v>1.7500983</v>
      </c>
      <c r="F17182" s="4">
        <f t="shared" si="1"/>
        <v>0.1499257111</v>
      </c>
      <c r="G17182" s="4">
        <f t="shared" si="2"/>
        <v>1.725358817</v>
      </c>
    </row>
    <row r="17183">
      <c r="A17183" s="1">
        <v>171.780121326446</v>
      </c>
      <c r="B17183" s="1">
        <v>141.72751</v>
      </c>
      <c r="C17183" s="1">
        <v>1.3493581</v>
      </c>
      <c r="D17183" s="1">
        <v>-0.39003846</v>
      </c>
      <c r="E17183" s="1">
        <v>1.7497221</v>
      </c>
      <c r="F17183" s="4">
        <f t="shared" si="1"/>
        <v>0.1499286778</v>
      </c>
      <c r="G17183" s="4">
        <f t="shared" si="2"/>
        <v>1.724982644</v>
      </c>
    </row>
    <row r="17184">
      <c r="A17184" s="1">
        <v>171.789993762969</v>
      </c>
      <c r="B17184" s="1">
        <v>141.71799</v>
      </c>
      <c r="C17184" s="1">
        <v>1.3493847</v>
      </c>
      <c r="D17184" s="1">
        <v>-0.45107734</v>
      </c>
      <c r="E17184" s="1">
        <v>1.7496045</v>
      </c>
      <c r="F17184" s="4">
        <f t="shared" si="1"/>
        <v>0.1499316333</v>
      </c>
      <c r="G17184" s="4">
        <f t="shared" si="2"/>
        <v>1.724865114</v>
      </c>
    </row>
    <row r="17185">
      <c r="A17185" s="1">
        <v>171.800125598907</v>
      </c>
      <c r="B17185" s="1">
        <v>141.65512</v>
      </c>
      <c r="C17185" s="1">
        <v>1.3495313</v>
      </c>
      <c r="D17185" s="1">
        <v>-0.3875969</v>
      </c>
      <c r="E17185" s="1">
        <v>1.7488284</v>
      </c>
      <c r="F17185" s="4">
        <f t="shared" si="1"/>
        <v>0.1499479222</v>
      </c>
      <c r="G17185" s="4">
        <f t="shared" si="2"/>
        <v>1.724088941</v>
      </c>
    </row>
    <row r="17186">
      <c r="A17186" s="1">
        <v>171.80999803543</v>
      </c>
      <c r="B17186" s="1">
        <v>141.77132</v>
      </c>
      <c r="C17186" s="1">
        <v>1.3499045</v>
      </c>
      <c r="D17186" s="1">
        <v>-0.075077824</v>
      </c>
      <c r="E17186" s="1">
        <v>1.750263</v>
      </c>
      <c r="F17186" s="4">
        <f t="shared" si="1"/>
        <v>0.1499893889</v>
      </c>
      <c r="G17186" s="4">
        <f t="shared" si="2"/>
        <v>1.725523509</v>
      </c>
    </row>
    <row r="17187">
      <c r="A17187" s="1">
        <v>171.820129871368</v>
      </c>
      <c r="B17187" s="1">
        <v>141.88751</v>
      </c>
      <c r="C17187" s="1">
        <v>1.3499578</v>
      </c>
      <c r="D17187" s="1">
        <v>-0.10681804</v>
      </c>
      <c r="E17187" s="1">
        <v>1.7516974</v>
      </c>
      <c r="F17187" s="4">
        <f t="shared" si="1"/>
        <v>0.1499953111</v>
      </c>
      <c r="G17187" s="4">
        <f t="shared" si="2"/>
        <v>1.726957953</v>
      </c>
    </row>
    <row r="17188">
      <c r="A17188" s="1">
        <v>171.830002307891</v>
      </c>
      <c r="B17188" s="1">
        <v>141.91609</v>
      </c>
      <c r="C17188" s="1">
        <v>1.3498646</v>
      </c>
      <c r="D17188" s="1">
        <v>-0.27894768</v>
      </c>
      <c r="E17188" s="1">
        <v>1.7520503</v>
      </c>
      <c r="F17188" s="4">
        <f t="shared" si="1"/>
        <v>0.1499849556</v>
      </c>
      <c r="G17188" s="4">
        <f t="shared" si="2"/>
        <v>1.727310793</v>
      </c>
    </row>
    <row r="17189">
      <c r="A17189" s="1">
        <v>171.84011888504</v>
      </c>
      <c r="B17189" s="1">
        <v>141.88942</v>
      </c>
      <c r="C17189" s="1">
        <v>1.3498778</v>
      </c>
      <c r="D17189" s="1">
        <v>-0.35219434</v>
      </c>
      <c r="E17189" s="1">
        <v>1.7517209</v>
      </c>
      <c r="F17189" s="4">
        <f t="shared" si="1"/>
        <v>0.1499864222</v>
      </c>
      <c r="G17189" s="4">
        <f t="shared" si="2"/>
        <v>1.726981533</v>
      </c>
    </row>
    <row r="17190">
      <c r="A17190" s="1">
        <v>171.850128650665</v>
      </c>
      <c r="B17190" s="1">
        <v>141.79417</v>
      </c>
      <c r="C17190" s="1">
        <v>1.3498912</v>
      </c>
      <c r="D17190" s="1">
        <v>-0.4266618</v>
      </c>
      <c r="E17190" s="1">
        <v>1.7505451</v>
      </c>
      <c r="F17190" s="4">
        <f t="shared" si="1"/>
        <v>0.1499879111</v>
      </c>
      <c r="G17190" s="4">
        <f t="shared" si="2"/>
        <v>1.725805607</v>
      </c>
    </row>
    <row r="17191">
      <c r="A17191" s="1">
        <v>171.860123157501</v>
      </c>
      <c r="B17191" s="1">
        <v>141.75227</v>
      </c>
      <c r="C17191" s="1">
        <v>1.3499311</v>
      </c>
      <c r="D17191" s="1">
        <v>-0.458402</v>
      </c>
      <c r="E17191" s="1">
        <v>1.7500277</v>
      </c>
      <c r="F17191" s="4">
        <f t="shared" si="1"/>
        <v>0.1499923444</v>
      </c>
      <c r="G17191" s="4">
        <f t="shared" si="2"/>
        <v>1.725288323</v>
      </c>
    </row>
    <row r="17192">
      <c r="A17192" s="1">
        <v>171.869995594024</v>
      </c>
      <c r="B17192" s="1">
        <v>141.74846</v>
      </c>
      <c r="C17192" s="1">
        <v>1.3503579</v>
      </c>
      <c r="D17192" s="1">
        <v>-0.10193493</v>
      </c>
      <c r="E17192" s="1">
        <v>1.7499807</v>
      </c>
      <c r="F17192" s="4">
        <f t="shared" si="1"/>
        <v>0.1500397667</v>
      </c>
      <c r="G17192" s="4">
        <f t="shared" si="2"/>
        <v>1.725241286</v>
      </c>
    </row>
    <row r="17193">
      <c r="A17193" s="1">
        <v>171.880127429962</v>
      </c>
      <c r="B17193" s="1">
        <v>141.88942</v>
      </c>
      <c r="C17193" s="1">
        <v>1.3505712</v>
      </c>
      <c r="D17193" s="1">
        <v>0.04577916</v>
      </c>
      <c r="E17193" s="1">
        <v>1.7517209</v>
      </c>
      <c r="F17193" s="4">
        <f t="shared" si="1"/>
        <v>0.1500634667</v>
      </c>
      <c r="G17193" s="4">
        <f t="shared" si="2"/>
        <v>1.726981533</v>
      </c>
    </row>
    <row r="17194">
      <c r="A17194" s="1">
        <v>171.890121936798</v>
      </c>
      <c r="B17194" s="1">
        <v>141.9999</v>
      </c>
      <c r="C17194" s="1">
        <v>1.3505177</v>
      </c>
      <c r="D17194" s="1">
        <v>-0.0982726</v>
      </c>
      <c r="E17194" s="1">
        <v>1.7530849</v>
      </c>
      <c r="F17194" s="4">
        <f t="shared" si="1"/>
        <v>0.1500575222</v>
      </c>
      <c r="G17194" s="4">
        <f t="shared" si="2"/>
        <v>1.728345484</v>
      </c>
    </row>
    <row r="17195">
      <c r="A17195" s="1">
        <v>171.900131702423</v>
      </c>
      <c r="B17195" s="1">
        <v>141.9599</v>
      </c>
      <c r="C17195" s="1">
        <v>1.3505177</v>
      </c>
      <c r="D17195" s="1">
        <v>-0.18494782</v>
      </c>
      <c r="E17195" s="1">
        <v>1.7525911</v>
      </c>
      <c r="F17195" s="4">
        <f t="shared" si="1"/>
        <v>0.1500575222</v>
      </c>
      <c r="G17195" s="4">
        <f t="shared" si="2"/>
        <v>1.727851657</v>
      </c>
    </row>
    <row r="17196">
      <c r="A17196" s="1">
        <v>171.910126209259</v>
      </c>
      <c r="B17196" s="1">
        <v>141.94084</v>
      </c>
      <c r="C17196" s="1">
        <v>1.3505445</v>
      </c>
      <c r="D17196" s="1">
        <v>-0.23011659</v>
      </c>
      <c r="E17196" s="1">
        <v>1.7523559</v>
      </c>
      <c r="F17196" s="4">
        <f t="shared" si="1"/>
        <v>0.1500605</v>
      </c>
      <c r="G17196" s="4">
        <f t="shared" si="2"/>
        <v>1.727616348</v>
      </c>
    </row>
    <row r="17197">
      <c r="A17197" s="1">
        <v>171.919998645782</v>
      </c>
      <c r="B17197" s="1">
        <v>141.8856</v>
      </c>
      <c r="C17197" s="1">
        <v>1.3505712</v>
      </c>
      <c r="D17197" s="1">
        <v>-0.2887139</v>
      </c>
      <c r="E17197" s="1">
        <v>1.751674</v>
      </c>
      <c r="F17197" s="4">
        <f t="shared" si="1"/>
        <v>0.1500634667</v>
      </c>
      <c r="G17197" s="4">
        <f t="shared" si="2"/>
        <v>1.726934373</v>
      </c>
    </row>
    <row r="17198">
      <c r="A17198" s="1">
        <v>171.929993152618</v>
      </c>
      <c r="B17198" s="1">
        <v>141.838</v>
      </c>
      <c r="C17198" s="1">
        <v>1.3506111</v>
      </c>
      <c r="D17198" s="1">
        <v>-0.3338827</v>
      </c>
      <c r="E17198" s="1">
        <v>1.7510861</v>
      </c>
      <c r="F17198" s="4">
        <f t="shared" si="1"/>
        <v>0.1500679</v>
      </c>
      <c r="G17198" s="4">
        <f t="shared" si="2"/>
        <v>1.726346719</v>
      </c>
    </row>
    <row r="17199">
      <c r="A17199" s="1">
        <v>171.940002918243</v>
      </c>
      <c r="B17199" s="1">
        <v>141.80371</v>
      </c>
      <c r="C17199" s="1">
        <v>1.3507044</v>
      </c>
      <c r="D17199" s="1">
        <v>-0.30824634</v>
      </c>
      <c r="E17199" s="1">
        <v>1.7506627</v>
      </c>
      <c r="F17199" s="4">
        <f t="shared" si="1"/>
        <v>0.1500782667</v>
      </c>
      <c r="G17199" s="4">
        <f t="shared" si="2"/>
        <v>1.725923385</v>
      </c>
    </row>
    <row r="17200">
      <c r="A17200" s="1">
        <v>171.949997425079</v>
      </c>
      <c r="B17200" s="1">
        <v>141.78847</v>
      </c>
      <c r="C17200" s="1">
        <v>1.3508509</v>
      </c>
      <c r="D17200" s="1">
        <v>-0.24110359</v>
      </c>
      <c r="E17200" s="1">
        <v>1.7504746</v>
      </c>
      <c r="F17200" s="4">
        <f t="shared" si="1"/>
        <v>0.1500945444</v>
      </c>
      <c r="G17200" s="4">
        <f t="shared" si="2"/>
        <v>1.725735237</v>
      </c>
    </row>
    <row r="17201">
      <c r="A17201" s="1">
        <v>171.960007190704</v>
      </c>
      <c r="B17201" s="1">
        <v>141.86276</v>
      </c>
      <c r="C17201" s="1">
        <v>1.3509977</v>
      </c>
      <c r="D17201" s="1">
        <v>-0.16053227</v>
      </c>
      <c r="E17201" s="1">
        <v>1.7513918</v>
      </c>
      <c r="F17201" s="4">
        <f t="shared" si="1"/>
        <v>0.1501108556</v>
      </c>
      <c r="G17201" s="4">
        <f t="shared" si="2"/>
        <v>1.726652398</v>
      </c>
    </row>
    <row r="17202">
      <c r="A17202" s="1">
        <v>171.970123767852</v>
      </c>
      <c r="B17202" s="1">
        <v>141.89513</v>
      </c>
      <c r="C17202" s="1">
        <v>1.3510909</v>
      </c>
      <c r="D17202" s="1">
        <v>-0.14954527</v>
      </c>
      <c r="E17202" s="1">
        <v>1.7517915</v>
      </c>
      <c r="F17202" s="4">
        <f t="shared" si="1"/>
        <v>0.1501212111</v>
      </c>
      <c r="G17202" s="4">
        <f t="shared" si="2"/>
        <v>1.727052027</v>
      </c>
    </row>
    <row r="17203">
      <c r="A17203" s="1">
        <v>171.979996204376</v>
      </c>
      <c r="B17203" s="1">
        <v>141.90846</v>
      </c>
      <c r="C17203" s="1">
        <v>1.3511176</v>
      </c>
      <c r="D17203" s="1">
        <v>-0.21058415</v>
      </c>
      <c r="E17203" s="1">
        <v>1.7519561</v>
      </c>
      <c r="F17203" s="4">
        <f t="shared" si="1"/>
        <v>0.1501241778</v>
      </c>
      <c r="G17203" s="4">
        <f t="shared" si="2"/>
        <v>1.727216595</v>
      </c>
    </row>
    <row r="17204">
      <c r="A17204" s="1">
        <v>171.990128040313</v>
      </c>
      <c r="B17204" s="1">
        <v>141.89703</v>
      </c>
      <c r="C17204" s="1">
        <v>1.3511442</v>
      </c>
      <c r="D17204" s="1">
        <v>-0.26918146</v>
      </c>
      <c r="E17204" s="1">
        <v>1.7518151</v>
      </c>
      <c r="F17204" s="4">
        <f t="shared" si="1"/>
        <v>0.1501271333</v>
      </c>
      <c r="G17204" s="4">
        <f t="shared" si="2"/>
        <v>1.727075484</v>
      </c>
    </row>
    <row r="17205">
      <c r="A17205" s="1">
        <v>172.000000476837</v>
      </c>
      <c r="B17205" s="1">
        <v>141.83037</v>
      </c>
      <c r="C17205" s="1">
        <v>1.3511842</v>
      </c>
      <c r="D17205" s="1">
        <v>-0.30214247</v>
      </c>
      <c r="E17205" s="1">
        <v>1.750992</v>
      </c>
      <c r="F17205" s="4">
        <f t="shared" si="1"/>
        <v>0.1501315778</v>
      </c>
      <c r="G17205" s="4">
        <f t="shared" si="2"/>
        <v>1.726252521</v>
      </c>
    </row>
    <row r="17206">
      <c r="A17206" s="1">
        <v>172.009994983673</v>
      </c>
      <c r="B17206" s="1">
        <v>141.84561</v>
      </c>
      <c r="C17206" s="1">
        <v>1.3512642</v>
      </c>
      <c r="D17206" s="1">
        <v>-0.30336323</v>
      </c>
      <c r="E17206" s="1">
        <v>1.7511802</v>
      </c>
      <c r="F17206" s="4">
        <f t="shared" si="1"/>
        <v>0.1501404667</v>
      </c>
      <c r="G17206" s="4">
        <f t="shared" si="2"/>
        <v>1.726440669</v>
      </c>
    </row>
    <row r="17207">
      <c r="A17207" s="1">
        <v>172.02012681961</v>
      </c>
      <c r="B17207" s="1">
        <v>141.82274</v>
      </c>
      <c r="C17207" s="1">
        <v>1.3513442</v>
      </c>
      <c r="D17207" s="1">
        <v>-0.2948178</v>
      </c>
      <c r="E17207" s="1">
        <v>1.7508979</v>
      </c>
      <c r="F17207" s="4">
        <f t="shared" si="1"/>
        <v>0.1501493556</v>
      </c>
      <c r="G17207" s="4">
        <f t="shared" si="2"/>
        <v>1.726158323</v>
      </c>
    </row>
    <row r="17208">
      <c r="A17208" s="1">
        <v>172.029999256134</v>
      </c>
      <c r="B17208" s="1">
        <v>141.81894</v>
      </c>
      <c r="C17208" s="1">
        <v>1.3514109</v>
      </c>
      <c r="D17208" s="1">
        <v>-0.31312945</v>
      </c>
      <c r="E17208" s="1">
        <v>1.7508509</v>
      </c>
      <c r="F17208" s="4">
        <f t="shared" si="1"/>
        <v>0.1501567667</v>
      </c>
      <c r="G17208" s="4">
        <f t="shared" si="2"/>
        <v>1.72611141</v>
      </c>
    </row>
    <row r="17209">
      <c r="A17209" s="1">
        <v>172.039993762969</v>
      </c>
      <c r="B17209" s="1">
        <v>141.838</v>
      </c>
      <c r="C17209" s="1">
        <v>1.3514642</v>
      </c>
      <c r="D17209" s="1">
        <v>-0.33022034</v>
      </c>
      <c r="E17209" s="1">
        <v>1.7510861</v>
      </c>
      <c r="F17209" s="4">
        <f t="shared" si="1"/>
        <v>0.1501626889</v>
      </c>
      <c r="G17209" s="4">
        <f t="shared" si="2"/>
        <v>1.726346719</v>
      </c>
    </row>
    <row r="17210">
      <c r="A17210" s="1">
        <v>172.050003528594</v>
      </c>
      <c r="B17210" s="1">
        <v>141.78656</v>
      </c>
      <c r="C17210" s="1">
        <v>1.3514907</v>
      </c>
      <c r="D17210" s="1">
        <v>-0.39125922</v>
      </c>
      <c r="E17210" s="1">
        <v>1.7504511</v>
      </c>
      <c r="F17210" s="4">
        <f t="shared" si="1"/>
        <v>0.1501656333</v>
      </c>
      <c r="G17210" s="4">
        <f t="shared" si="2"/>
        <v>1.725711657</v>
      </c>
    </row>
    <row r="17211">
      <c r="A17211" s="1">
        <v>172.05999803543</v>
      </c>
      <c r="B17211" s="1">
        <v>141.79228</v>
      </c>
      <c r="C17211" s="1">
        <v>1.3515174</v>
      </c>
      <c r="D17211" s="1">
        <v>-0.44985655</v>
      </c>
      <c r="E17211" s="1">
        <v>1.7505218</v>
      </c>
      <c r="F17211" s="4">
        <f t="shared" si="1"/>
        <v>0.1501686</v>
      </c>
      <c r="G17211" s="4">
        <f t="shared" si="2"/>
        <v>1.725782274</v>
      </c>
    </row>
    <row r="17212">
      <c r="A17212" s="1">
        <v>172.069992542266</v>
      </c>
      <c r="B17212" s="1">
        <v>141.73894</v>
      </c>
      <c r="C17212" s="1">
        <v>1.3516375</v>
      </c>
      <c r="D17212" s="1">
        <v>-0.39736313</v>
      </c>
      <c r="E17212" s="1">
        <v>1.7498631</v>
      </c>
      <c r="F17212" s="4">
        <f t="shared" si="1"/>
        <v>0.1501819444</v>
      </c>
      <c r="G17212" s="4">
        <f t="shared" si="2"/>
        <v>1.725123756</v>
      </c>
    </row>
    <row r="17213">
      <c r="A17213" s="1">
        <v>172.080124378204</v>
      </c>
      <c r="B17213" s="1">
        <v>141.83037</v>
      </c>
      <c r="C17213" s="1">
        <v>1.3520508</v>
      </c>
      <c r="D17213" s="1">
        <v>-0.070194714</v>
      </c>
      <c r="E17213" s="1">
        <v>1.750992</v>
      </c>
      <c r="F17213" s="4">
        <f t="shared" si="1"/>
        <v>0.1502278667</v>
      </c>
      <c r="G17213" s="4">
        <f t="shared" si="2"/>
        <v>1.726252521</v>
      </c>
    </row>
    <row r="17214">
      <c r="A17214" s="1">
        <v>172.09011888504</v>
      </c>
      <c r="B17214" s="1">
        <v>142.01323</v>
      </c>
      <c r="C17214" s="1">
        <v>1.3521308</v>
      </c>
      <c r="D17214" s="1">
        <v>-0.04699994</v>
      </c>
      <c r="E17214" s="1">
        <v>1.7532495</v>
      </c>
      <c r="F17214" s="4">
        <f t="shared" si="1"/>
        <v>0.1502367556</v>
      </c>
      <c r="G17214" s="4">
        <f t="shared" si="2"/>
        <v>1.728510052</v>
      </c>
    </row>
    <row r="17215">
      <c r="A17215" s="1">
        <v>172.100128650665</v>
      </c>
      <c r="B17215" s="1">
        <v>142.02277</v>
      </c>
      <c r="C17215" s="1">
        <v>1.352064</v>
      </c>
      <c r="D17215" s="1">
        <v>-0.20570104</v>
      </c>
      <c r="E17215" s="1">
        <v>1.7533672</v>
      </c>
      <c r="F17215" s="4">
        <f t="shared" si="1"/>
        <v>0.1502293333</v>
      </c>
      <c r="G17215" s="4">
        <f t="shared" si="2"/>
        <v>1.72862783</v>
      </c>
    </row>
    <row r="17216">
      <c r="A17216" s="1">
        <v>172.110123157501</v>
      </c>
      <c r="B17216" s="1">
        <v>142.01704</v>
      </c>
      <c r="C17216" s="1">
        <v>1.3520907</v>
      </c>
      <c r="D17216" s="1">
        <v>-0.26429835</v>
      </c>
      <c r="E17216" s="1">
        <v>1.7532967</v>
      </c>
      <c r="F17216" s="4">
        <f t="shared" si="1"/>
        <v>0.1502323</v>
      </c>
      <c r="G17216" s="4">
        <f t="shared" si="2"/>
        <v>1.728557089</v>
      </c>
    </row>
    <row r="17217">
      <c r="A17217" s="1">
        <v>172.119995594024</v>
      </c>
      <c r="B17217" s="1">
        <v>141.94275</v>
      </c>
      <c r="C17217" s="1">
        <v>1.3521173</v>
      </c>
      <c r="D17217" s="1">
        <v>-0.32411647</v>
      </c>
      <c r="E17217" s="1">
        <v>1.7523794</v>
      </c>
      <c r="F17217" s="4">
        <f t="shared" si="1"/>
        <v>0.1502352556</v>
      </c>
      <c r="G17217" s="4">
        <f t="shared" si="2"/>
        <v>1.727639928</v>
      </c>
    </row>
    <row r="17218">
      <c r="A17218" s="1">
        <v>172.130127429962</v>
      </c>
      <c r="B17218" s="1">
        <v>141.88179</v>
      </c>
      <c r="C17218" s="1">
        <v>1.3521173</v>
      </c>
      <c r="D17218" s="1">
        <v>-0.39736313</v>
      </c>
      <c r="E17218" s="1">
        <v>1.7516268</v>
      </c>
      <c r="F17218" s="4">
        <f t="shared" si="1"/>
        <v>0.1502352556</v>
      </c>
      <c r="G17218" s="4">
        <f t="shared" si="2"/>
        <v>1.726887336</v>
      </c>
    </row>
    <row r="17219">
      <c r="A17219" s="1">
        <v>172.140121936798</v>
      </c>
      <c r="B17219" s="1">
        <v>141.86084</v>
      </c>
      <c r="C17219" s="1">
        <v>1.352144</v>
      </c>
      <c r="D17219" s="1">
        <v>-0.45718122</v>
      </c>
      <c r="E17219" s="1">
        <v>1.7513682</v>
      </c>
      <c r="F17219" s="4">
        <f t="shared" si="1"/>
        <v>0.1502382222</v>
      </c>
      <c r="G17219" s="4">
        <f t="shared" si="2"/>
        <v>1.726628694</v>
      </c>
    </row>
    <row r="17220">
      <c r="A17220" s="1">
        <v>172.149994373321</v>
      </c>
      <c r="B17220" s="1">
        <v>141.81894</v>
      </c>
      <c r="C17220" s="1">
        <v>1.3524773</v>
      </c>
      <c r="D17220" s="1">
        <v>-0.18250626</v>
      </c>
      <c r="E17220" s="1">
        <v>1.7508509</v>
      </c>
      <c r="F17220" s="4">
        <f t="shared" si="1"/>
        <v>0.1502752556</v>
      </c>
      <c r="G17220" s="4">
        <f t="shared" si="2"/>
        <v>1.72611141</v>
      </c>
    </row>
    <row r="17221">
      <c r="A17221" s="1">
        <v>172.160126209259</v>
      </c>
      <c r="B17221" s="1">
        <v>141.97133</v>
      </c>
      <c r="C17221" s="1">
        <v>1.3528506</v>
      </c>
      <c r="D17221" s="1">
        <v>0.10437649</v>
      </c>
      <c r="E17221" s="1">
        <v>1.7527322</v>
      </c>
      <c r="F17221" s="4">
        <f t="shared" si="1"/>
        <v>0.1503167333</v>
      </c>
      <c r="G17221" s="4">
        <f t="shared" si="2"/>
        <v>1.727992768</v>
      </c>
    </row>
    <row r="17222">
      <c r="A17222" s="1">
        <v>172.170120716094</v>
      </c>
      <c r="B17222" s="1">
        <v>142.10277</v>
      </c>
      <c r="C17222" s="1">
        <v>1.3528506</v>
      </c>
      <c r="D17222" s="1">
        <v>0.029909052</v>
      </c>
      <c r="E17222" s="1">
        <v>1.754355</v>
      </c>
      <c r="F17222" s="4">
        <f t="shared" si="1"/>
        <v>0.1503167333</v>
      </c>
      <c r="G17222" s="4">
        <f t="shared" si="2"/>
        <v>1.729615484</v>
      </c>
    </row>
    <row r="17223">
      <c r="A17223" s="1">
        <v>172.180130481719</v>
      </c>
      <c r="B17223" s="1">
        <v>142.12943</v>
      </c>
      <c r="C17223" s="1">
        <v>1.3528105</v>
      </c>
      <c r="D17223" s="1">
        <v>-0.0872856</v>
      </c>
      <c r="E17223" s="1">
        <v>1.7546841</v>
      </c>
      <c r="F17223" s="4">
        <f t="shared" si="1"/>
        <v>0.1503122778</v>
      </c>
      <c r="G17223" s="4">
        <f t="shared" si="2"/>
        <v>1.72994462</v>
      </c>
    </row>
    <row r="17224">
      <c r="A17224" s="1">
        <v>172.190002918243</v>
      </c>
      <c r="B17224" s="1">
        <v>142.11038</v>
      </c>
      <c r="C17224" s="1">
        <v>1.3528372</v>
      </c>
      <c r="D17224" s="1">
        <v>-0.14710371</v>
      </c>
      <c r="E17224" s="1">
        <v>1.754449</v>
      </c>
      <c r="F17224" s="4">
        <f t="shared" si="1"/>
        <v>0.1503152444</v>
      </c>
      <c r="G17224" s="4">
        <f t="shared" si="2"/>
        <v>1.729709435</v>
      </c>
    </row>
    <row r="17225">
      <c r="A17225" s="1">
        <v>172.200119495391</v>
      </c>
      <c r="B17225" s="1">
        <v>142.05133</v>
      </c>
      <c r="C17225" s="1">
        <v>1.3528639</v>
      </c>
      <c r="D17225" s="1">
        <v>-0.20692182</v>
      </c>
      <c r="E17225" s="1">
        <v>1.7537199</v>
      </c>
      <c r="F17225" s="4">
        <f t="shared" si="1"/>
        <v>0.1503182111</v>
      </c>
      <c r="G17225" s="4">
        <f t="shared" si="2"/>
        <v>1.728980422</v>
      </c>
    </row>
    <row r="17226">
      <c r="A17226" s="1">
        <v>172.210129261016</v>
      </c>
      <c r="B17226" s="1">
        <v>142.03229</v>
      </c>
      <c r="C17226" s="1">
        <v>1.3528906</v>
      </c>
      <c r="D17226" s="1">
        <v>-0.2508698</v>
      </c>
      <c r="E17226" s="1">
        <v>1.7534847</v>
      </c>
      <c r="F17226" s="4">
        <f t="shared" si="1"/>
        <v>0.1503211778</v>
      </c>
      <c r="G17226" s="4">
        <f t="shared" si="2"/>
        <v>1.72874536</v>
      </c>
    </row>
    <row r="17227">
      <c r="A17227" s="1">
        <v>172.22000169754</v>
      </c>
      <c r="B17227" s="1">
        <v>141.9656</v>
      </c>
      <c r="C17227" s="1">
        <v>1.3529571</v>
      </c>
      <c r="D17227" s="1">
        <v>-0.2679607</v>
      </c>
      <c r="E17227" s="1">
        <v>1.7526616</v>
      </c>
      <c r="F17227" s="4">
        <f t="shared" si="1"/>
        <v>0.1503285667</v>
      </c>
      <c r="G17227" s="4">
        <f t="shared" si="2"/>
        <v>1.727922027</v>
      </c>
    </row>
    <row r="17228">
      <c r="A17228" s="1">
        <v>172.230118274688</v>
      </c>
      <c r="B17228" s="1">
        <v>141.92561</v>
      </c>
      <c r="C17228" s="1">
        <v>1.3530505</v>
      </c>
      <c r="D17228" s="1">
        <v>-0.24232437</v>
      </c>
      <c r="E17228" s="1">
        <v>1.7521678</v>
      </c>
      <c r="F17228" s="4">
        <f t="shared" si="1"/>
        <v>0.1503389444</v>
      </c>
      <c r="G17228" s="4">
        <f t="shared" si="2"/>
        <v>1.727428323</v>
      </c>
    </row>
    <row r="17229">
      <c r="A17229" s="1">
        <v>172.240005970001</v>
      </c>
      <c r="B17229" s="1">
        <v>141.94084</v>
      </c>
      <c r="C17229" s="1">
        <v>1.3531438</v>
      </c>
      <c r="D17229" s="1">
        <v>-0.23133737</v>
      </c>
      <c r="E17229" s="1">
        <v>1.7523559</v>
      </c>
      <c r="F17229" s="4">
        <f t="shared" si="1"/>
        <v>0.1503493111</v>
      </c>
      <c r="G17229" s="4">
        <f t="shared" si="2"/>
        <v>1.727616348</v>
      </c>
    </row>
    <row r="17230">
      <c r="A17230" s="1">
        <v>172.250122547149</v>
      </c>
      <c r="B17230" s="1">
        <v>141.91798</v>
      </c>
      <c r="C17230" s="1">
        <v>1.3531971</v>
      </c>
      <c r="D17230" s="1">
        <v>-0.26063603</v>
      </c>
      <c r="E17230" s="1">
        <v>1.7520736</v>
      </c>
      <c r="F17230" s="4">
        <f t="shared" si="1"/>
        <v>0.1503552333</v>
      </c>
      <c r="G17230" s="4">
        <f t="shared" si="2"/>
        <v>1.727334126</v>
      </c>
    </row>
    <row r="17231">
      <c r="A17231" s="1">
        <v>172.260132312774</v>
      </c>
      <c r="B17231" s="1">
        <v>141.93323</v>
      </c>
      <c r="C17231" s="1">
        <v>1.3532372</v>
      </c>
      <c r="D17231" s="1">
        <v>-0.29237625</v>
      </c>
      <c r="E17231" s="1">
        <v>1.752262</v>
      </c>
      <c r="F17231" s="4">
        <f t="shared" si="1"/>
        <v>0.1503596889</v>
      </c>
      <c r="G17231" s="4">
        <f t="shared" si="2"/>
        <v>1.727522398</v>
      </c>
    </row>
    <row r="17232">
      <c r="A17232" s="1">
        <v>172.27012681961</v>
      </c>
      <c r="B17232" s="1">
        <v>141.87419</v>
      </c>
      <c r="C17232" s="1">
        <v>1.3532637</v>
      </c>
      <c r="D17232" s="1">
        <v>-0.35341513</v>
      </c>
      <c r="E17232" s="1">
        <v>1.7515329</v>
      </c>
      <c r="F17232" s="4">
        <f t="shared" si="1"/>
        <v>0.1503626333</v>
      </c>
      <c r="G17232" s="4">
        <f t="shared" si="2"/>
        <v>1.726793509</v>
      </c>
    </row>
    <row r="17233">
      <c r="A17233" s="1">
        <v>172.280121326446</v>
      </c>
      <c r="B17233" s="1">
        <v>141.85323</v>
      </c>
      <c r="C17233" s="1">
        <v>1.3533037</v>
      </c>
      <c r="D17233" s="1">
        <v>-0.3985839</v>
      </c>
      <c r="E17233" s="1">
        <v>1.7512741</v>
      </c>
      <c r="F17233" s="4">
        <f t="shared" si="1"/>
        <v>0.1503670778</v>
      </c>
      <c r="G17233" s="4">
        <f t="shared" si="2"/>
        <v>1.726534743</v>
      </c>
    </row>
    <row r="17234">
      <c r="A17234" s="1">
        <v>172.289993762969</v>
      </c>
      <c r="B17234" s="1">
        <v>141.8399</v>
      </c>
      <c r="C17234" s="1">
        <v>1.3533437</v>
      </c>
      <c r="D17234" s="1">
        <v>-0.4303241</v>
      </c>
      <c r="E17234" s="1">
        <v>1.7511097</v>
      </c>
      <c r="F17234" s="4">
        <f t="shared" si="1"/>
        <v>0.1503715222</v>
      </c>
      <c r="G17234" s="4">
        <f t="shared" si="2"/>
        <v>1.726370175</v>
      </c>
    </row>
    <row r="17235">
      <c r="A17235" s="1">
        <v>172.300125598907</v>
      </c>
      <c r="B17235" s="1">
        <v>141.80751</v>
      </c>
      <c r="C17235" s="1">
        <v>1.3534104</v>
      </c>
      <c r="D17235" s="1">
        <v>-0.44497344</v>
      </c>
      <c r="E17235" s="1">
        <v>1.7507098</v>
      </c>
      <c r="F17235" s="4">
        <f t="shared" si="1"/>
        <v>0.1503789333</v>
      </c>
      <c r="G17235" s="4">
        <f t="shared" si="2"/>
        <v>1.725970299</v>
      </c>
    </row>
    <row r="17236">
      <c r="A17236" s="1">
        <v>172.30999803543</v>
      </c>
      <c r="B17236" s="1">
        <v>141.81323</v>
      </c>
      <c r="C17236" s="1">
        <v>1.3534771</v>
      </c>
      <c r="D17236" s="1">
        <v>-0.4486358</v>
      </c>
      <c r="E17236" s="1">
        <v>1.7507803</v>
      </c>
      <c r="F17236" s="4">
        <f t="shared" si="1"/>
        <v>0.1503863444</v>
      </c>
      <c r="G17236" s="4">
        <f t="shared" si="2"/>
        <v>1.726040916</v>
      </c>
    </row>
    <row r="17237">
      <c r="A17237" s="1">
        <v>172.320129871368</v>
      </c>
      <c r="B17237" s="1">
        <v>141.83037</v>
      </c>
      <c r="C17237" s="1">
        <v>1.3538502</v>
      </c>
      <c r="D17237" s="1">
        <v>-0.14832449</v>
      </c>
      <c r="E17237" s="1">
        <v>1.750992</v>
      </c>
      <c r="F17237" s="4">
        <f t="shared" si="1"/>
        <v>0.1504278</v>
      </c>
      <c r="G17237" s="4">
        <f t="shared" si="2"/>
        <v>1.726252521</v>
      </c>
    </row>
    <row r="17238">
      <c r="A17238" s="1">
        <v>172.330124378204</v>
      </c>
      <c r="B17238" s="1">
        <v>141.97894</v>
      </c>
      <c r="C17238" s="1">
        <v>1.3540635</v>
      </c>
      <c r="D17238" s="1">
        <v>-0.014038943</v>
      </c>
      <c r="E17238" s="1">
        <v>1.7528263</v>
      </c>
      <c r="F17238" s="4">
        <f t="shared" si="1"/>
        <v>0.1504515</v>
      </c>
      <c r="G17238" s="4">
        <f t="shared" si="2"/>
        <v>1.728086719</v>
      </c>
    </row>
    <row r="17239">
      <c r="A17239" s="1">
        <v>172.34011888504</v>
      </c>
      <c r="B17239" s="1">
        <v>142.05894</v>
      </c>
      <c r="C17239" s="1">
        <v>1.3540236</v>
      </c>
      <c r="D17239" s="1">
        <v>-0.12757127</v>
      </c>
      <c r="E17239" s="1">
        <v>1.753814</v>
      </c>
      <c r="F17239" s="4">
        <f t="shared" si="1"/>
        <v>0.1504470667</v>
      </c>
      <c r="G17239" s="4">
        <f t="shared" si="2"/>
        <v>1.729074373</v>
      </c>
    </row>
    <row r="17240">
      <c r="A17240" s="1">
        <v>172.350006580352</v>
      </c>
      <c r="B17240" s="1">
        <v>142.00943</v>
      </c>
      <c r="C17240" s="1">
        <v>1.3540236</v>
      </c>
      <c r="D17240" s="1">
        <v>-0.21546726</v>
      </c>
      <c r="E17240" s="1">
        <v>1.7532027</v>
      </c>
      <c r="F17240" s="4">
        <f t="shared" si="1"/>
        <v>0.1504470667</v>
      </c>
      <c r="G17240" s="4">
        <f t="shared" si="2"/>
        <v>1.728463138</v>
      </c>
    </row>
    <row r="17241">
      <c r="A17241" s="1">
        <v>172.360123157501</v>
      </c>
      <c r="B17241" s="1">
        <v>141.99419</v>
      </c>
      <c r="C17241" s="1">
        <v>1.3540369</v>
      </c>
      <c r="D17241" s="1">
        <v>-0.2899347</v>
      </c>
      <c r="E17241" s="1">
        <v>1.7530143</v>
      </c>
      <c r="F17241" s="4">
        <f t="shared" si="1"/>
        <v>0.1504485444</v>
      </c>
      <c r="G17241" s="4">
        <f t="shared" si="2"/>
        <v>1.72827499</v>
      </c>
    </row>
    <row r="17242">
      <c r="A17242" s="1">
        <v>172.370117664337</v>
      </c>
      <c r="B17242" s="1">
        <v>141.92752</v>
      </c>
      <c r="C17242" s="1">
        <v>1.3540502</v>
      </c>
      <c r="D17242" s="1">
        <v>-0.34853202</v>
      </c>
      <c r="E17242" s="1">
        <v>1.7521913</v>
      </c>
      <c r="F17242" s="4">
        <f t="shared" si="1"/>
        <v>0.1504500222</v>
      </c>
      <c r="G17242" s="4">
        <f t="shared" si="2"/>
        <v>1.727451904</v>
      </c>
    </row>
    <row r="17243">
      <c r="A17243" s="1">
        <v>172.380127429962</v>
      </c>
      <c r="B17243" s="1">
        <v>141.88942</v>
      </c>
      <c r="C17243" s="1">
        <v>1.3540902</v>
      </c>
      <c r="D17243" s="1">
        <v>-0.4083501</v>
      </c>
      <c r="E17243" s="1">
        <v>1.7517209</v>
      </c>
      <c r="F17243" s="4">
        <f t="shared" si="1"/>
        <v>0.1504544667</v>
      </c>
      <c r="G17243" s="4">
        <f t="shared" si="2"/>
        <v>1.726981533</v>
      </c>
    </row>
    <row r="17244">
      <c r="A17244" s="1">
        <v>172.389999866485</v>
      </c>
      <c r="B17244" s="1">
        <v>141.8837</v>
      </c>
      <c r="C17244" s="1">
        <v>1.354157</v>
      </c>
      <c r="D17244" s="1">
        <v>-0.3985839</v>
      </c>
      <c r="E17244" s="1">
        <v>1.7516505</v>
      </c>
      <c r="F17244" s="4">
        <f t="shared" si="1"/>
        <v>0.1504618889</v>
      </c>
      <c r="G17244" s="4">
        <f t="shared" si="2"/>
        <v>1.726910916</v>
      </c>
    </row>
    <row r="17245">
      <c r="A17245" s="1">
        <v>172.400131702423</v>
      </c>
      <c r="B17245" s="1">
        <v>141.83607</v>
      </c>
      <c r="C17245" s="1">
        <v>1.3542769</v>
      </c>
      <c r="D17245" s="1">
        <v>-0.359519</v>
      </c>
      <c r="E17245" s="1">
        <v>1.7510625</v>
      </c>
      <c r="F17245" s="4">
        <f t="shared" si="1"/>
        <v>0.1504752111</v>
      </c>
      <c r="G17245" s="4">
        <f t="shared" si="2"/>
        <v>1.726322891</v>
      </c>
    </row>
    <row r="17246">
      <c r="A17246" s="1">
        <v>172.410004138946</v>
      </c>
      <c r="B17246" s="1">
        <v>141.87608</v>
      </c>
      <c r="C17246" s="1">
        <v>1.3544368</v>
      </c>
      <c r="D17246" s="1">
        <v>-0.27894768</v>
      </c>
      <c r="E17246" s="1">
        <v>1.7515563</v>
      </c>
      <c r="F17246" s="4">
        <f t="shared" si="1"/>
        <v>0.1504929778</v>
      </c>
      <c r="G17246" s="4">
        <f t="shared" si="2"/>
        <v>1.726816842</v>
      </c>
    </row>
    <row r="17247">
      <c r="A17247" s="1">
        <v>172.420120716094</v>
      </c>
      <c r="B17247" s="1">
        <v>141.91989</v>
      </c>
      <c r="C17247" s="1">
        <v>1.3546368</v>
      </c>
      <c r="D17247" s="1">
        <v>-0.14466216</v>
      </c>
      <c r="E17247" s="1">
        <v>1.7520972</v>
      </c>
      <c r="F17247" s="4">
        <f t="shared" si="1"/>
        <v>0.1505152</v>
      </c>
      <c r="G17247" s="4">
        <f t="shared" si="2"/>
        <v>1.727357706</v>
      </c>
    </row>
    <row r="17248">
      <c r="A17248" s="1">
        <v>172.430130481719</v>
      </c>
      <c r="B17248" s="1">
        <v>141.97324</v>
      </c>
      <c r="C17248" s="1">
        <v>1.3547968</v>
      </c>
      <c r="D17248" s="1">
        <v>-0.064090826</v>
      </c>
      <c r="E17248" s="1">
        <v>1.7527558</v>
      </c>
      <c r="F17248" s="4">
        <f t="shared" si="1"/>
        <v>0.1505329778</v>
      </c>
      <c r="G17248" s="4">
        <f t="shared" si="2"/>
        <v>1.728016348</v>
      </c>
    </row>
    <row r="17249">
      <c r="A17249" s="1">
        <v>172.440002918243</v>
      </c>
      <c r="B17249" s="1">
        <v>142.08182</v>
      </c>
      <c r="C17249" s="1">
        <v>1.35485</v>
      </c>
      <c r="D17249" s="1">
        <v>-0.09338949</v>
      </c>
      <c r="E17249" s="1">
        <v>1.7540963</v>
      </c>
      <c r="F17249" s="4">
        <f t="shared" si="1"/>
        <v>0.1505388889</v>
      </c>
      <c r="G17249" s="4">
        <f t="shared" si="2"/>
        <v>1.729356842</v>
      </c>
    </row>
    <row r="17250">
      <c r="A17250" s="1">
        <v>172.450119495391</v>
      </c>
      <c r="B17250" s="1">
        <v>142.06085</v>
      </c>
      <c r="C17250" s="1">
        <v>1.35485</v>
      </c>
      <c r="D17250" s="1">
        <v>-0.16663615</v>
      </c>
      <c r="E17250" s="1">
        <v>1.7538375</v>
      </c>
      <c r="F17250" s="4">
        <f t="shared" si="1"/>
        <v>0.1505388889</v>
      </c>
      <c r="G17250" s="4">
        <f t="shared" si="2"/>
        <v>1.729097953</v>
      </c>
    </row>
    <row r="17251">
      <c r="A17251" s="1">
        <v>172.460129261016</v>
      </c>
      <c r="B17251" s="1">
        <v>142.05894</v>
      </c>
      <c r="C17251" s="1">
        <v>1.35489</v>
      </c>
      <c r="D17251" s="1">
        <v>-0.22645426</v>
      </c>
      <c r="E17251" s="1">
        <v>1.753814</v>
      </c>
      <c r="F17251" s="4">
        <f t="shared" si="1"/>
        <v>0.1505433333</v>
      </c>
      <c r="G17251" s="4">
        <f t="shared" si="2"/>
        <v>1.729074373</v>
      </c>
    </row>
    <row r="17252">
      <c r="A17252" s="1">
        <v>172.470123767852</v>
      </c>
      <c r="B17252" s="1">
        <v>142.01704</v>
      </c>
      <c r="C17252" s="1">
        <v>1.35497</v>
      </c>
      <c r="D17252" s="1">
        <v>-0.2020387</v>
      </c>
      <c r="E17252" s="1">
        <v>1.7532967</v>
      </c>
      <c r="F17252" s="4">
        <f t="shared" si="1"/>
        <v>0.1505522222</v>
      </c>
      <c r="G17252" s="4">
        <f t="shared" si="2"/>
        <v>1.728557089</v>
      </c>
    </row>
    <row r="17253">
      <c r="A17253" s="1">
        <v>172.479996204376</v>
      </c>
      <c r="B17253" s="1">
        <v>142.01132</v>
      </c>
      <c r="C17253" s="1">
        <v>1.3550766</v>
      </c>
      <c r="D17253" s="1">
        <v>-0.17640238</v>
      </c>
      <c r="E17253" s="1">
        <v>1.753226</v>
      </c>
      <c r="F17253" s="4">
        <f t="shared" si="1"/>
        <v>0.1505640667</v>
      </c>
      <c r="G17253" s="4">
        <f t="shared" si="2"/>
        <v>1.728486472</v>
      </c>
    </row>
    <row r="17254">
      <c r="A17254" s="1">
        <v>172.490005970001</v>
      </c>
      <c r="B17254" s="1">
        <v>142.04181</v>
      </c>
      <c r="C17254" s="1">
        <v>1.3551433</v>
      </c>
      <c r="D17254" s="1">
        <v>-0.19227248</v>
      </c>
      <c r="E17254" s="1">
        <v>1.7536023</v>
      </c>
      <c r="F17254" s="4">
        <f t="shared" si="1"/>
        <v>0.1505714778</v>
      </c>
      <c r="G17254" s="4">
        <f t="shared" si="2"/>
        <v>1.728862891</v>
      </c>
    </row>
    <row r="17255">
      <c r="A17255" s="1">
        <v>172.500122547149</v>
      </c>
      <c r="B17255" s="1">
        <v>142.00752</v>
      </c>
      <c r="C17255" s="1">
        <v>1.35517</v>
      </c>
      <c r="D17255" s="1">
        <v>-0.23622048</v>
      </c>
      <c r="E17255" s="1">
        <v>1.7531791</v>
      </c>
      <c r="F17255" s="4">
        <f t="shared" si="1"/>
        <v>0.1505744444</v>
      </c>
      <c r="G17255" s="4">
        <f t="shared" si="2"/>
        <v>1.728439558</v>
      </c>
    </row>
    <row r="17256">
      <c r="A17256" s="1">
        <v>172.509994983673</v>
      </c>
      <c r="B17256" s="1">
        <v>142.00943</v>
      </c>
      <c r="C17256" s="1">
        <v>1.3551832</v>
      </c>
      <c r="D17256" s="1">
        <v>-0.3106879</v>
      </c>
      <c r="E17256" s="1">
        <v>1.7532027</v>
      </c>
      <c r="F17256" s="4">
        <f t="shared" si="1"/>
        <v>0.1505759111</v>
      </c>
      <c r="G17256" s="4">
        <f t="shared" si="2"/>
        <v>1.728463138</v>
      </c>
    </row>
    <row r="17257">
      <c r="A17257" s="1">
        <v>172.520004749298</v>
      </c>
      <c r="B17257" s="1">
        <v>141.94656</v>
      </c>
      <c r="C17257" s="1">
        <v>1.3552233</v>
      </c>
      <c r="D17257" s="1">
        <v>-0.3558567</v>
      </c>
      <c r="E17257" s="1">
        <v>1.7524265</v>
      </c>
      <c r="F17257" s="4">
        <f t="shared" si="1"/>
        <v>0.1505803667</v>
      </c>
      <c r="G17257" s="4">
        <f t="shared" si="2"/>
        <v>1.727686965</v>
      </c>
    </row>
    <row r="17258">
      <c r="A17258" s="1">
        <v>172.529999256134</v>
      </c>
      <c r="B17258" s="1">
        <v>141.93323</v>
      </c>
      <c r="C17258" s="1">
        <v>1.3553033</v>
      </c>
      <c r="D17258" s="1">
        <v>-0.3607398</v>
      </c>
      <c r="E17258" s="1">
        <v>1.752262</v>
      </c>
      <c r="F17258" s="4">
        <f t="shared" si="1"/>
        <v>0.1505892556</v>
      </c>
      <c r="G17258" s="4">
        <f t="shared" si="2"/>
        <v>1.727522398</v>
      </c>
    </row>
    <row r="17259">
      <c r="A17259" s="1">
        <v>172.539993762969</v>
      </c>
      <c r="B17259" s="1">
        <v>141.93132</v>
      </c>
      <c r="C17259" s="1">
        <v>1.3553698</v>
      </c>
      <c r="D17259" s="1">
        <v>-0.3656229</v>
      </c>
      <c r="E17259" s="1">
        <v>1.7522384</v>
      </c>
      <c r="F17259" s="4">
        <f t="shared" si="1"/>
        <v>0.1505966444</v>
      </c>
      <c r="G17259" s="4">
        <f t="shared" si="2"/>
        <v>1.727498817</v>
      </c>
    </row>
    <row r="17260">
      <c r="A17260" s="1">
        <v>172.550003528594</v>
      </c>
      <c r="B17260" s="1">
        <v>141.89322</v>
      </c>
      <c r="C17260" s="1">
        <v>1.3554499</v>
      </c>
      <c r="D17260" s="1">
        <v>-0.3546359</v>
      </c>
      <c r="E17260" s="1">
        <v>1.751768</v>
      </c>
      <c r="F17260" s="4">
        <f t="shared" si="1"/>
        <v>0.1506055444</v>
      </c>
      <c r="G17260" s="4">
        <f t="shared" si="2"/>
        <v>1.727028447</v>
      </c>
    </row>
    <row r="17261">
      <c r="A17261" s="1">
        <v>172.560120105743</v>
      </c>
      <c r="B17261" s="1">
        <v>141.9218</v>
      </c>
      <c r="C17261" s="1">
        <v>1.3555033</v>
      </c>
      <c r="D17261" s="1">
        <v>-0.3863761</v>
      </c>
      <c r="E17261" s="1">
        <v>1.7521209</v>
      </c>
      <c r="F17261" s="4">
        <f t="shared" si="1"/>
        <v>0.1506114778</v>
      </c>
      <c r="G17261" s="4">
        <f t="shared" si="2"/>
        <v>1.727381286</v>
      </c>
    </row>
    <row r="17262">
      <c r="A17262" s="1">
        <v>172.570129871368</v>
      </c>
      <c r="B17262" s="1">
        <v>141.86656</v>
      </c>
      <c r="C17262" s="1">
        <v>1.3555433</v>
      </c>
      <c r="D17262" s="1">
        <v>-0.44497344</v>
      </c>
      <c r="E17262" s="1">
        <v>1.7514389</v>
      </c>
      <c r="F17262" s="4">
        <f t="shared" si="1"/>
        <v>0.1506159222</v>
      </c>
      <c r="G17262" s="4">
        <f t="shared" si="2"/>
        <v>1.726699311</v>
      </c>
    </row>
    <row r="17263">
      <c r="A17263" s="1">
        <v>172.580002307891</v>
      </c>
      <c r="B17263" s="1">
        <v>141.85513</v>
      </c>
      <c r="C17263" s="1">
        <v>1.3556231</v>
      </c>
      <c r="D17263" s="1">
        <v>-0.42299944</v>
      </c>
      <c r="E17263" s="1">
        <v>1.7512977</v>
      </c>
      <c r="F17263" s="4">
        <f t="shared" si="1"/>
        <v>0.1506247889</v>
      </c>
      <c r="G17263" s="4">
        <f t="shared" si="2"/>
        <v>1.7265582</v>
      </c>
    </row>
    <row r="17264">
      <c r="A17264" s="1">
        <v>172.589996814727</v>
      </c>
      <c r="B17264" s="1">
        <v>141.9237</v>
      </c>
      <c r="C17264" s="1">
        <v>1.3560631</v>
      </c>
      <c r="D17264" s="1">
        <v>-0.053103827</v>
      </c>
      <c r="E17264" s="1">
        <v>1.7521442</v>
      </c>
      <c r="F17264" s="4">
        <f t="shared" si="1"/>
        <v>0.1506736778</v>
      </c>
      <c r="G17264" s="4">
        <f t="shared" si="2"/>
        <v>1.727404743</v>
      </c>
    </row>
    <row r="17265">
      <c r="A17265" s="1">
        <v>172.600128650665</v>
      </c>
      <c r="B17265" s="1">
        <v>142.07228</v>
      </c>
      <c r="C17265" s="1">
        <v>1.3562096</v>
      </c>
      <c r="D17265" s="1">
        <v>0.012818165</v>
      </c>
      <c r="E17265" s="1">
        <v>1.7539786</v>
      </c>
      <c r="F17265" s="4">
        <f t="shared" si="1"/>
        <v>0.1506899556</v>
      </c>
      <c r="G17265" s="4">
        <f t="shared" si="2"/>
        <v>1.729239064</v>
      </c>
    </row>
    <row r="17266">
      <c r="A17266" s="1">
        <v>172.610001087188</v>
      </c>
      <c r="B17266" s="1">
        <v>142.16562</v>
      </c>
      <c r="C17266" s="1">
        <v>1.3561431</v>
      </c>
      <c r="D17266" s="1">
        <v>-0.1312336</v>
      </c>
      <c r="E17266" s="1">
        <v>1.7551309</v>
      </c>
      <c r="F17266" s="4">
        <f t="shared" si="1"/>
        <v>0.1506825667</v>
      </c>
      <c r="G17266" s="4">
        <f t="shared" si="2"/>
        <v>1.73039141</v>
      </c>
    </row>
    <row r="17267">
      <c r="A17267" s="1">
        <v>172.619995594024</v>
      </c>
      <c r="B17267" s="1">
        <v>142.15039</v>
      </c>
      <c r="C17267" s="1">
        <v>1.3561563</v>
      </c>
      <c r="D17267" s="1">
        <v>-0.20448026</v>
      </c>
      <c r="E17267" s="1">
        <v>1.7549429</v>
      </c>
      <c r="F17267" s="4">
        <f t="shared" si="1"/>
        <v>0.1506840333</v>
      </c>
      <c r="G17267" s="4">
        <f t="shared" si="2"/>
        <v>1.730203385</v>
      </c>
    </row>
    <row r="17268">
      <c r="A17268" s="1">
        <v>172.630127429962</v>
      </c>
      <c r="B17268" s="1">
        <v>142.1142</v>
      </c>
      <c r="C17268" s="1">
        <v>1.3561697</v>
      </c>
      <c r="D17268" s="1">
        <v>-0.2630776</v>
      </c>
      <c r="E17268" s="1">
        <v>1.754496</v>
      </c>
      <c r="F17268" s="4">
        <f t="shared" si="1"/>
        <v>0.1506855222</v>
      </c>
      <c r="G17268" s="4">
        <f t="shared" si="2"/>
        <v>1.729756595</v>
      </c>
    </row>
    <row r="17269">
      <c r="A17269" s="1">
        <v>172.640121936798</v>
      </c>
      <c r="B17269" s="1">
        <v>142.09325</v>
      </c>
      <c r="C17269" s="1">
        <v>1.3561964</v>
      </c>
      <c r="D17269" s="1">
        <v>-0.3216749</v>
      </c>
      <c r="E17269" s="1">
        <v>1.7542374</v>
      </c>
      <c r="F17269" s="4">
        <f t="shared" si="1"/>
        <v>0.1506884889</v>
      </c>
      <c r="G17269" s="4">
        <f t="shared" si="2"/>
        <v>1.729497953</v>
      </c>
    </row>
    <row r="17270">
      <c r="A17270" s="1">
        <v>172.650131702423</v>
      </c>
      <c r="B17270" s="1">
        <v>142.02657</v>
      </c>
      <c r="C17270" s="1">
        <v>1.3562363</v>
      </c>
      <c r="D17270" s="1">
        <v>-0.3656229</v>
      </c>
      <c r="E17270" s="1">
        <v>1.7534143</v>
      </c>
      <c r="F17270" s="4">
        <f t="shared" si="1"/>
        <v>0.1506929222</v>
      </c>
      <c r="G17270" s="4">
        <f t="shared" si="2"/>
        <v>1.728674743</v>
      </c>
    </row>
    <row r="17271">
      <c r="A17271" s="1">
        <v>172.660126209259</v>
      </c>
      <c r="B17271" s="1">
        <v>141.99228</v>
      </c>
      <c r="C17271" s="1">
        <v>1.3563031</v>
      </c>
      <c r="D17271" s="1">
        <v>-0.36928523</v>
      </c>
      <c r="E17271" s="1">
        <v>1.7529908</v>
      </c>
      <c r="F17271" s="4">
        <f t="shared" si="1"/>
        <v>0.1507003444</v>
      </c>
      <c r="G17271" s="4">
        <f t="shared" si="2"/>
        <v>1.72825141</v>
      </c>
    </row>
    <row r="17272">
      <c r="A17272" s="1">
        <v>172.669998645782</v>
      </c>
      <c r="B17272" s="1">
        <v>141.96942</v>
      </c>
      <c r="C17272" s="1">
        <v>1.3564097</v>
      </c>
      <c r="D17272" s="1">
        <v>-0.34609047</v>
      </c>
      <c r="E17272" s="1">
        <v>1.7527088</v>
      </c>
      <c r="F17272" s="4">
        <f t="shared" si="1"/>
        <v>0.1507121889</v>
      </c>
      <c r="G17272" s="4">
        <f t="shared" si="2"/>
        <v>1.727969188</v>
      </c>
    </row>
    <row r="17273">
      <c r="A17273" s="1">
        <v>172.680130481719</v>
      </c>
      <c r="B17273" s="1">
        <v>141.97133</v>
      </c>
      <c r="C17273" s="1">
        <v>1.356543</v>
      </c>
      <c r="D17273" s="1">
        <v>-0.29237625</v>
      </c>
      <c r="E17273" s="1">
        <v>1.7527322</v>
      </c>
      <c r="F17273" s="4">
        <f t="shared" si="1"/>
        <v>0.150727</v>
      </c>
      <c r="G17273" s="4">
        <f t="shared" si="2"/>
        <v>1.727992768</v>
      </c>
    </row>
    <row r="17274">
      <c r="A17274" s="1">
        <v>172.690124988555</v>
      </c>
      <c r="B17274" s="1">
        <v>142.01132</v>
      </c>
      <c r="C17274" s="1">
        <v>1.3566629</v>
      </c>
      <c r="D17274" s="1">
        <v>-0.23866203</v>
      </c>
      <c r="E17274" s="1">
        <v>1.753226</v>
      </c>
      <c r="F17274" s="4">
        <f t="shared" si="1"/>
        <v>0.1507403222</v>
      </c>
      <c r="G17274" s="4">
        <f t="shared" si="2"/>
        <v>1.728486472</v>
      </c>
    </row>
    <row r="17275">
      <c r="A17275" s="1">
        <v>172.699997425079</v>
      </c>
      <c r="B17275" s="1">
        <v>142.02277</v>
      </c>
      <c r="C17275" s="1">
        <v>1.356743</v>
      </c>
      <c r="D17275" s="1">
        <v>-0.23988281</v>
      </c>
      <c r="E17275" s="1">
        <v>1.7533672</v>
      </c>
      <c r="F17275" s="4">
        <f t="shared" si="1"/>
        <v>0.1507492222</v>
      </c>
      <c r="G17275" s="4">
        <f t="shared" si="2"/>
        <v>1.72862783</v>
      </c>
    </row>
    <row r="17276">
      <c r="A17276" s="1">
        <v>172.710007190704</v>
      </c>
      <c r="B17276" s="1">
        <v>142.06467</v>
      </c>
      <c r="C17276" s="1">
        <v>1.3567562</v>
      </c>
      <c r="D17276" s="1">
        <v>-0.29970092</v>
      </c>
      <c r="E17276" s="1">
        <v>1.7538844</v>
      </c>
      <c r="F17276" s="4">
        <f t="shared" si="1"/>
        <v>0.1507506889</v>
      </c>
      <c r="G17276" s="4">
        <f t="shared" si="2"/>
        <v>1.729145114</v>
      </c>
    </row>
    <row r="17277">
      <c r="A17277" s="1">
        <v>172.72000169754</v>
      </c>
      <c r="B17277" s="1">
        <v>142.02466</v>
      </c>
      <c r="C17277" s="1">
        <v>1.3567697</v>
      </c>
      <c r="D17277" s="1">
        <v>-0.37294757</v>
      </c>
      <c r="E17277" s="1">
        <v>1.7533907</v>
      </c>
      <c r="F17277" s="4">
        <f t="shared" si="1"/>
        <v>0.1507521889</v>
      </c>
      <c r="G17277" s="4">
        <f t="shared" si="2"/>
        <v>1.728651163</v>
      </c>
    </row>
    <row r="17278">
      <c r="A17278" s="1">
        <v>172.730118274688</v>
      </c>
      <c r="B17278" s="1">
        <v>141.9961</v>
      </c>
      <c r="C17278" s="1">
        <v>1.3567963</v>
      </c>
      <c r="D17278" s="1">
        <v>-0.4315449</v>
      </c>
      <c r="E17278" s="1">
        <v>1.7530379</v>
      </c>
      <c r="F17278" s="4">
        <f t="shared" si="1"/>
        <v>0.1507551444</v>
      </c>
      <c r="G17278" s="4">
        <f t="shared" si="2"/>
        <v>1.72829857</v>
      </c>
    </row>
    <row r="17279">
      <c r="A17279" s="1">
        <v>172.740005970001</v>
      </c>
      <c r="B17279" s="1">
        <v>141.98466</v>
      </c>
      <c r="C17279" s="1">
        <v>1.3568497</v>
      </c>
      <c r="D17279" s="1">
        <v>-0.44619423</v>
      </c>
      <c r="E17279" s="1">
        <v>1.7528968</v>
      </c>
      <c r="F17279" s="4">
        <f t="shared" si="1"/>
        <v>0.1507610778</v>
      </c>
      <c r="G17279" s="4">
        <f t="shared" si="2"/>
        <v>1.728157336</v>
      </c>
    </row>
    <row r="17280">
      <c r="A17280" s="1">
        <v>172.750000476837</v>
      </c>
      <c r="B17280" s="1">
        <v>141.91989</v>
      </c>
      <c r="C17280" s="1">
        <v>1.3569295</v>
      </c>
      <c r="D17280" s="1">
        <v>-0.4486358</v>
      </c>
      <c r="E17280" s="1">
        <v>1.7520972</v>
      </c>
      <c r="F17280" s="4">
        <f t="shared" si="1"/>
        <v>0.1507699444</v>
      </c>
      <c r="G17280" s="4">
        <f t="shared" si="2"/>
        <v>1.727357706</v>
      </c>
    </row>
    <row r="17281">
      <c r="A17281" s="1">
        <v>172.760132312774</v>
      </c>
      <c r="B17281" s="1">
        <v>141.94847</v>
      </c>
      <c r="C17281" s="1">
        <v>1.3570095</v>
      </c>
      <c r="D17281" s="1">
        <v>-0.45107734</v>
      </c>
      <c r="E17281" s="1">
        <v>1.75245</v>
      </c>
      <c r="F17281" s="4">
        <f t="shared" si="1"/>
        <v>0.1507788333</v>
      </c>
      <c r="G17281" s="4">
        <f t="shared" si="2"/>
        <v>1.727710546</v>
      </c>
    </row>
    <row r="17282">
      <c r="A17282" s="1">
        <v>172.770004749298</v>
      </c>
      <c r="B17282" s="1">
        <v>141.90846</v>
      </c>
      <c r="C17282" s="1">
        <v>1.3571162</v>
      </c>
      <c r="D17282" s="1">
        <v>-0.41201246</v>
      </c>
      <c r="E17282" s="1">
        <v>1.7519561</v>
      </c>
      <c r="F17282" s="4">
        <f t="shared" si="1"/>
        <v>0.1507906889</v>
      </c>
      <c r="G17282" s="4">
        <f t="shared" si="2"/>
        <v>1.727216595</v>
      </c>
    </row>
    <row r="17283">
      <c r="A17283" s="1">
        <v>172.780121326446</v>
      </c>
      <c r="B17283" s="1">
        <v>141.98657</v>
      </c>
      <c r="C17283" s="1">
        <v>1.357476</v>
      </c>
      <c r="D17283" s="1">
        <v>-0.12512971</v>
      </c>
      <c r="E17283" s="1">
        <v>1.7529204</v>
      </c>
      <c r="F17283" s="4">
        <f t="shared" si="1"/>
        <v>0.1508306667</v>
      </c>
      <c r="G17283" s="4">
        <f t="shared" si="2"/>
        <v>1.728180916</v>
      </c>
    </row>
    <row r="17284">
      <c r="A17284" s="1">
        <v>172.789993762969</v>
      </c>
      <c r="B17284" s="1">
        <v>142.12181</v>
      </c>
      <c r="C17284" s="1">
        <v>1.357516</v>
      </c>
      <c r="D17284" s="1">
        <v>-0.15564916</v>
      </c>
      <c r="E17284" s="1">
        <v>1.7545902</v>
      </c>
      <c r="F17284" s="4">
        <f t="shared" si="1"/>
        <v>0.1508351111</v>
      </c>
      <c r="G17284" s="4">
        <f t="shared" si="2"/>
        <v>1.729850546</v>
      </c>
    </row>
    <row r="17285">
      <c r="A17285" s="1">
        <v>172.800003528594</v>
      </c>
      <c r="B17285" s="1">
        <v>142.10657</v>
      </c>
      <c r="C17285" s="1">
        <v>1.3574494</v>
      </c>
      <c r="D17285" s="1">
        <v>-0.3119087</v>
      </c>
      <c r="E17285" s="1">
        <v>1.7544018</v>
      </c>
      <c r="F17285" s="4">
        <f t="shared" si="1"/>
        <v>0.1508277111</v>
      </c>
      <c r="G17285" s="4">
        <f t="shared" si="2"/>
        <v>1.729662398</v>
      </c>
    </row>
    <row r="17286">
      <c r="A17286" s="1">
        <v>172.80999803543</v>
      </c>
      <c r="B17286" s="1">
        <v>142.08943</v>
      </c>
      <c r="C17286" s="1">
        <v>1.3574494</v>
      </c>
      <c r="D17286" s="1">
        <v>-0.39980468</v>
      </c>
      <c r="E17286" s="1">
        <v>1.7541902</v>
      </c>
      <c r="F17286" s="4">
        <f t="shared" si="1"/>
        <v>0.1508277111</v>
      </c>
      <c r="G17286" s="4">
        <f t="shared" si="2"/>
        <v>1.729450793</v>
      </c>
    </row>
    <row r="17287">
      <c r="A17287" s="1">
        <v>172.820129871368</v>
      </c>
      <c r="B17287" s="1">
        <v>142.0342</v>
      </c>
      <c r="C17287" s="1">
        <v>1.3574628</v>
      </c>
      <c r="D17287" s="1">
        <v>-0.45962277</v>
      </c>
      <c r="E17287" s="1">
        <v>1.7535083</v>
      </c>
      <c r="F17287" s="4">
        <f t="shared" si="1"/>
        <v>0.1508292</v>
      </c>
      <c r="G17287" s="4">
        <f t="shared" si="2"/>
        <v>1.728768941</v>
      </c>
    </row>
    <row r="17288">
      <c r="A17288" s="1">
        <v>172.830124378204</v>
      </c>
      <c r="B17288" s="1">
        <v>142.02277</v>
      </c>
      <c r="C17288" s="1">
        <v>1.3577827</v>
      </c>
      <c r="D17288" s="1">
        <v>-0.21546726</v>
      </c>
      <c r="E17288" s="1">
        <v>1.7533672</v>
      </c>
      <c r="F17288" s="4">
        <f t="shared" si="1"/>
        <v>0.1508647444</v>
      </c>
      <c r="G17288" s="4">
        <f t="shared" si="2"/>
        <v>1.72862783</v>
      </c>
    </row>
    <row r="17289">
      <c r="A17289" s="1">
        <v>172.839996814727</v>
      </c>
      <c r="B17289" s="1">
        <v>142.12753</v>
      </c>
      <c r="C17289" s="1">
        <v>1.3580092</v>
      </c>
      <c r="D17289" s="1">
        <v>-0.06775316</v>
      </c>
      <c r="E17289" s="1">
        <v>1.7546606</v>
      </c>
      <c r="F17289" s="4">
        <f t="shared" si="1"/>
        <v>0.1508899111</v>
      </c>
      <c r="G17289" s="4">
        <f t="shared" si="2"/>
        <v>1.729921163</v>
      </c>
    </row>
    <row r="17290">
      <c r="A17290" s="1">
        <v>172.850128650665</v>
      </c>
      <c r="B17290" s="1">
        <v>142.16753</v>
      </c>
      <c r="C17290" s="1">
        <v>1.3579825</v>
      </c>
      <c r="D17290" s="1">
        <v>-0.16785693</v>
      </c>
      <c r="E17290" s="1">
        <v>1.7551545</v>
      </c>
      <c r="F17290" s="4">
        <f t="shared" si="1"/>
        <v>0.1508869444</v>
      </c>
      <c r="G17290" s="4">
        <f t="shared" si="2"/>
        <v>1.73041499</v>
      </c>
    </row>
    <row r="17291">
      <c r="A17291" s="1">
        <v>172.860123157501</v>
      </c>
      <c r="B17291" s="1">
        <v>142.1942</v>
      </c>
      <c r="C17291" s="1">
        <v>1.357996</v>
      </c>
      <c r="D17291" s="1">
        <v>-0.25575292</v>
      </c>
      <c r="E17291" s="1">
        <v>1.7554837</v>
      </c>
      <c r="F17291" s="4">
        <f t="shared" si="1"/>
        <v>0.1508884444</v>
      </c>
      <c r="G17291" s="4">
        <f t="shared" si="2"/>
        <v>1.730744249</v>
      </c>
    </row>
    <row r="17292">
      <c r="A17292" s="1">
        <v>172.870117664337</v>
      </c>
      <c r="B17292" s="1">
        <v>142.13705</v>
      </c>
      <c r="C17292" s="1">
        <v>1.357996</v>
      </c>
      <c r="D17292" s="1">
        <v>-0.315571</v>
      </c>
      <c r="E17292" s="1">
        <v>1.7547781</v>
      </c>
      <c r="F17292" s="4">
        <f t="shared" si="1"/>
        <v>0.1508884444</v>
      </c>
      <c r="G17292" s="4">
        <f t="shared" si="2"/>
        <v>1.730038694</v>
      </c>
    </row>
    <row r="17293">
      <c r="A17293" s="1">
        <v>172.880127429962</v>
      </c>
      <c r="B17293" s="1">
        <v>142.09325</v>
      </c>
      <c r="C17293" s="1">
        <v>1.357996</v>
      </c>
      <c r="D17293" s="1">
        <v>-0.403467</v>
      </c>
      <c r="E17293" s="1">
        <v>1.7542374</v>
      </c>
      <c r="F17293" s="4">
        <f t="shared" si="1"/>
        <v>0.1508884444</v>
      </c>
      <c r="G17293" s="4">
        <f t="shared" si="2"/>
        <v>1.729497953</v>
      </c>
    </row>
    <row r="17294">
      <c r="A17294" s="1">
        <v>172.889999866485</v>
      </c>
      <c r="B17294" s="1">
        <v>142.0399</v>
      </c>
      <c r="C17294" s="1">
        <v>1.3580092</v>
      </c>
      <c r="D17294" s="1">
        <v>-0.47793445</v>
      </c>
      <c r="E17294" s="1">
        <v>1.7535788</v>
      </c>
      <c r="F17294" s="4">
        <f t="shared" si="1"/>
        <v>0.1508899111</v>
      </c>
      <c r="G17294" s="4">
        <f t="shared" si="2"/>
        <v>1.728839311</v>
      </c>
    </row>
    <row r="17295">
      <c r="A17295" s="1">
        <v>172.900131702423</v>
      </c>
      <c r="B17295" s="1">
        <v>141.99228</v>
      </c>
      <c r="C17295" s="1">
        <v>1.3583425</v>
      </c>
      <c r="D17295" s="1">
        <v>-0.20570104</v>
      </c>
      <c r="E17295" s="1">
        <v>1.7529908</v>
      </c>
      <c r="F17295" s="4">
        <f t="shared" si="1"/>
        <v>0.1509269444</v>
      </c>
      <c r="G17295" s="4">
        <f t="shared" si="2"/>
        <v>1.72825141</v>
      </c>
    </row>
    <row r="17296">
      <c r="A17296" s="1">
        <v>172.910126209259</v>
      </c>
      <c r="B17296" s="1">
        <v>142.19801</v>
      </c>
      <c r="C17296" s="1">
        <v>1.3586891</v>
      </c>
      <c r="D17296" s="1">
        <v>0.05188305</v>
      </c>
      <c r="E17296" s="1">
        <v>1.7555308</v>
      </c>
      <c r="F17296" s="4">
        <f t="shared" si="1"/>
        <v>0.1509654556</v>
      </c>
      <c r="G17296" s="4">
        <f t="shared" si="2"/>
        <v>1.730791286</v>
      </c>
    </row>
    <row r="17297">
      <c r="A17297" s="1">
        <v>172.920120716094</v>
      </c>
      <c r="B17297" s="1">
        <v>142.2723</v>
      </c>
      <c r="C17297" s="1">
        <v>1.3586758</v>
      </c>
      <c r="D17297" s="1">
        <v>-0.03601294</v>
      </c>
      <c r="E17297" s="1">
        <v>1.7564479</v>
      </c>
      <c r="F17297" s="4">
        <f t="shared" si="1"/>
        <v>0.1509639778</v>
      </c>
      <c r="G17297" s="4">
        <f t="shared" si="2"/>
        <v>1.731708447</v>
      </c>
    </row>
    <row r="17298">
      <c r="A17298" s="1">
        <v>172.929993152618</v>
      </c>
      <c r="B17298" s="1">
        <v>142.2685</v>
      </c>
      <c r="C17298" s="1">
        <v>1.3586491</v>
      </c>
      <c r="D17298" s="1">
        <v>-0.13855827</v>
      </c>
      <c r="E17298" s="1">
        <v>1.7564008</v>
      </c>
      <c r="F17298" s="4">
        <f t="shared" si="1"/>
        <v>0.1509610111</v>
      </c>
      <c r="G17298" s="4">
        <f t="shared" si="2"/>
        <v>1.731661533</v>
      </c>
    </row>
    <row r="17299">
      <c r="A17299" s="1">
        <v>172.940002918243</v>
      </c>
      <c r="B17299" s="1">
        <v>142.2685</v>
      </c>
      <c r="C17299" s="1">
        <v>1.3586625</v>
      </c>
      <c r="D17299" s="1">
        <v>-0.21180493</v>
      </c>
      <c r="E17299" s="1">
        <v>1.7564008</v>
      </c>
      <c r="F17299" s="4">
        <f t="shared" si="1"/>
        <v>0.1509625</v>
      </c>
      <c r="G17299" s="4">
        <f t="shared" si="2"/>
        <v>1.731661533</v>
      </c>
    </row>
    <row r="17300">
      <c r="A17300" s="1">
        <v>172.950119495391</v>
      </c>
      <c r="B17300" s="1">
        <v>142.21135</v>
      </c>
      <c r="C17300" s="1">
        <v>1.3586758</v>
      </c>
      <c r="D17300" s="1">
        <v>-0.27040225</v>
      </c>
      <c r="E17300" s="1">
        <v>1.7556953</v>
      </c>
      <c r="F17300" s="4">
        <f t="shared" si="1"/>
        <v>0.1509639778</v>
      </c>
      <c r="G17300" s="4">
        <f t="shared" si="2"/>
        <v>1.730955978</v>
      </c>
    </row>
    <row r="17301">
      <c r="A17301" s="1">
        <v>172.960007190704</v>
      </c>
      <c r="B17301" s="1">
        <v>142.17516</v>
      </c>
      <c r="C17301" s="1">
        <v>1.3587025</v>
      </c>
      <c r="D17301" s="1">
        <v>-0.32899958</v>
      </c>
      <c r="E17301" s="1">
        <v>1.7552485</v>
      </c>
      <c r="F17301" s="4">
        <f t="shared" si="1"/>
        <v>0.1509669444</v>
      </c>
      <c r="G17301" s="4">
        <f t="shared" si="2"/>
        <v>1.730509188</v>
      </c>
    </row>
    <row r="17302">
      <c r="A17302" s="1">
        <v>172.970123767852</v>
      </c>
      <c r="B17302" s="1">
        <v>142.12753</v>
      </c>
      <c r="C17302" s="1">
        <v>1.3587558</v>
      </c>
      <c r="D17302" s="1">
        <v>-0.36196056</v>
      </c>
      <c r="E17302" s="1">
        <v>1.7546606</v>
      </c>
      <c r="F17302" s="4">
        <f t="shared" si="1"/>
        <v>0.1509728667</v>
      </c>
      <c r="G17302" s="4">
        <f t="shared" si="2"/>
        <v>1.729921163</v>
      </c>
    </row>
    <row r="17303">
      <c r="A17303" s="1">
        <v>172.980118274688</v>
      </c>
      <c r="B17303" s="1">
        <v>142.08371</v>
      </c>
      <c r="C17303" s="1">
        <v>1.3588223</v>
      </c>
      <c r="D17303" s="1">
        <v>-0.3656229</v>
      </c>
      <c r="E17303" s="1">
        <v>1.7541196</v>
      </c>
      <c r="F17303" s="4">
        <f t="shared" si="1"/>
        <v>0.1509802556</v>
      </c>
      <c r="G17303" s="4">
        <f t="shared" si="2"/>
        <v>1.729380175</v>
      </c>
    </row>
    <row r="17304">
      <c r="A17304" s="1">
        <v>172.990005970001</v>
      </c>
      <c r="B17304" s="1">
        <v>142.06657</v>
      </c>
      <c r="C17304" s="1">
        <v>1.3588891</v>
      </c>
      <c r="D17304" s="1">
        <v>-0.38393456</v>
      </c>
      <c r="E17304" s="1">
        <v>1.753908</v>
      </c>
      <c r="F17304" s="4">
        <f t="shared" si="1"/>
        <v>0.1509876778</v>
      </c>
      <c r="G17304" s="4">
        <f t="shared" si="2"/>
        <v>1.72916857</v>
      </c>
    </row>
    <row r="17305">
      <c r="A17305" s="1">
        <v>173.000000476837</v>
      </c>
      <c r="B17305" s="1">
        <v>142.01514</v>
      </c>
      <c r="C17305" s="1">
        <v>1.3589424</v>
      </c>
      <c r="D17305" s="1">
        <v>-0.41567478</v>
      </c>
      <c r="E17305" s="1">
        <v>1.7532731</v>
      </c>
      <c r="F17305" s="4">
        <f t="shared" si="1"/>
        <v>0.1509936</v>
      </c>
      <c r="G17305" s="4">
        <f t="shared" si="2"/>
        <v>1.728533632</v>
      </c>
    </row>
    <row r="17306">
      <c r="A17306" s="1">
        <v>173.009994983673</v>
      </c>
      <c r="B17306" s="1">
        <v>142.02086</v>
      </c>
      <c r="C17306" s="1">
        <v>1.3589691</v>
      </c>
      <c r="D17306" s="1">
        <v>-0.46084356</v>
      </c>
      <c r="E17306" s="1">
        <v>1.7533436</v>
      </c>
      <c r="F17306" s="4">
        <f t="shared" si="1"/>
        <v>0.1509965667</v>
      </c>
      <c r="G17306" s="4">
        <f t="shared" si="2"/>
        <v>1.728604249</v>
      </c>
    </row>
    <row r="17307">
      <c r="A17307" s="1">
        <v>173.020004749298</v>
      </c>
      <c r="B17307" s="1">
        <v>141.9961</v>
      </c>
      <c r="C17307" s="1">
        <v>1.3592889</v>
      </c>
      <c r="D17307" s="1">
        <v>-0.24354514</v>
      </c>
      <c r="E17307" s="1">
        <v>1.7530379</v>
      </c>
      <c r="F17307" s="4">
        <f t="shared" si="1"/>
        <v>0.1510321</v>
      </c>
      <c r="G17307" s="4">
        <f t="shared" si="2"/>
        <v>1.72829857</v>
      </c>
    </row>
    <row r="17308">
      <c r="A17308" s="1">
        <v>173.030121326446</v>
      </c>
      <c r="B17308" s="1">
        <v>142.13324</v>
      </c>
      <c r="C17308" s="1">
        <v>1.3595022</v>
      </c>
      <c r="D17308" s="1">
        <v>-0.06775316</v>
      </c>
      <c r="E17308" s="1">
        <v>1.7547312</v>
      </c>
      <c r="F17308" s="4">
        <f t="shared" si="1"/>
        <v>0.1510558</v>
      </c>
      <c r="G17308" s="4">
        <f t="shared" si="2"/>
        <v>1.729991657</v>
      </c>
    </row>
    <row r="17309">
      <c r="A17309" s="1">
        <v>173.039993762969</v>
      </c>
      <c r="B17309" s="1">
        <v>142.25706</v>
      </c>
      <c r="C17309" s="1">
        <v>1.3594357</v>
      </c>
      <c r="D17309" s="1">
        <v>-0.20936337</v>
      </c>
      <c r="E17309" s="1">
        <v>1.7562597</v>
      </c>
      <c r="F17309" s="4">
        <f t="shared" si="1"/>
        <v>0.1510484111</v>
      </c>
      <c r="G17309" s="4">
        <f t="shared" si="2"/>
        <v>1.731520299</v>
      </c>
    </row>
    <row r="17310">
      <c r="A17310" s="1">
        <v>173.050003528594</v>
      </c>
      <c r="B17310" s="1">
        <v>142.19801</v>
      </c>
      <c r="C17310" s="1">
        <v>1.3594223</v>
      </c>
      <c r="D17310" s="1">
        <v>-0.32411647</v>
      </c>
      <c r="E17310" s="1">
        <v>1.7555308</v>
      </c>
      <c r="F17310" s="4">
        <f t="shared" si="1"/>
        <v>0.1510469222</v>
      </c>
      <c r="G17310" s="4">
        <f t="shared" si="2"/>
        <v>1.730791286</v>
      </c>
    </row>
    <row r="17311">
      <c r="A17311" s="1">
        <v>173.060120105743</v>
      </c>
      <c r="B17311" s="1">
        <v>142.17325</v>
      </c>
      <c r="C17311" s="1">
        <v>1.3594357</v>
      </c>
      <c r="D17311" s="1">
        <v>-0.38393456</v>
      </c>
      <c r="E17311" s="1">
        <v>1.755225</v>
      </c>
      <c r="F17311" s="4">
        <f t="shared" si="1"/>
        <v>0.1510484111</v>
      </c>
      <c r="G17311" s="4">
        <f t="shared" si="2"/>
        <v>1.730485607</v>
      </c>
    </row>
    <row r="17312">
      <c r="A17312" s="1">
        <v>173.070129871368</v>
      </c>
      <c r="B17312" s="1">
        <v>142.10657</v>
      </c>
      <c r="C17312" s="1">
        <v>1.3594357</v>
      </c>
      <c r="D17312" s="1">
        <v>-0.47183055</v>
      </c>
      <c r="E17312" s="1">
        <v>1.7544018</v>
      </c>
      <c r="F17312" s="4">
        <f t="shared" si="1"/>
        <v>0.1510484111</v>
      </c>
      <c r="G17312" s="4">
        <f t="shared" si="2"/>
        <v>1.729662398</v>
      </c>
    </row>
    <row r="17313">
      <c r="A17313" s="1">
        <v>173.080124378204</v>
      </c>
      <c r="B17313" s="1">
        <v>142.05133</v>
      </c>
      <c r="C17313" s="1">
        <v>1.3597422</v>
      </c>
      <c r="D17313" s="1">
        <v>-0.24110359</v>
      </c>
      <c r="E17313" s="1">
        <v>1.7537199</v>
      </c>
      <c r="F17313" s="4">
        <f t="shared" si="1"/>
        <v>0.1510824667</v>
      </c>
      <c r="G17313" s="4">
        <f t="shared" si="2"/>
        <v>1.728980422</v>
      </c>
    </row>
    <row r="17314">
      <c r="A17314" s="1">
        <v>173.089996814727</v>
      </c>
      <c r="B17314" s="1">
        <v>142.19801</v>
      </c>
      <c r="C17314" s="1">
        <v>1.3600755</v>
      </c>
      <c r="D17314" s="1">
        <v>0.033571385</v>
      </c>
      <c r="E17314" s="1">
        <v>1.7555308</v>
      </c>
      <c r="F17314" s="4">
        <f t="shared" si="1"/>
        <v>0.1511195</v>
      </c>
      <c r="G17314" s="4">
        <f t="shared" si="2"/>
        <v>1.730791286</v>
      </c>
    </row>
    <row r="17315">
      <c r="A17315" s="1">
        <v>173.100006580352</v>
      </c>
      <c r="B17315" s="1">
        <v>142.26659</v>
      </c>
      <c r="C17315" s="1">
        <v>1.3600488</v>
      </c>
      <c r="D17315" s="1">
        <v>-0.068973936</v>
      </c>
      <c r="E17315" s="1">
        <v>1.7563772</v>
      </c>
      <c r="F17315" s="4">
        <f t="shared" si="1"/>
        <v>0.1511165333</v>
      </c>
      <c r="G17315" s="4">
        <f t="shared" si="2"/>
        <v>1.731637953</v>
      </c>
    </row>
    <row r="17316">
      <c r="A17316" s="1">
        <v>173.110001087188</v>
      </c>
      <c r="B17316" s="1">
        <v>142.29326</v>
      </c>
      <c r="C17316" s="1">
        <v>1.3600222</v>
      </c>
      <c r="D17316" s="1">
        <v>-0.19959715</v>
      </c>
      <c r="E17316" s="1">
        <v>1.7567065</v>
      </c>
      <c r="F17316" s="4">
        <f t="shared" si="1"/>
        <v>0.1511135778</v>
      </c>
      <c r="G17316" s="4">
        <f t="shared" si="2"/>
        <v>1.731967212</v>
      </c>
    </row>
    <row r="17317">
      <c r="A17317" s="1">
        <v>173.119995594024</v>
      </c>
      <c r="B17317" s="1">
        <v>142.25325</v>
      </c>
      <c r="C17317" s="1">
        <v>1.3600488</v>
      </c>
      <c r="D17317" s="1">
        <v>-0.24476592</v>
      </c>
      <c r="E17317" s="1">
        <v>1.7562128</v>
      </c>
      <c r="F17317" s="4">
        <f t="shared" si="1"/>
        <v>0.1511165333</v>
      </c>
      <c r="G17317" s="4">
        <f t="shared" si="2"/>
        <v>1.731473262</v>
      </c>
    </row>
    <row r="17318">
      <c r="A17318" s="1">
        <v>173.130127429962</v>
      </c>
      <c r="B17318" s="1">
        <v>142.17705</v>
      </c>
      <c r="C17318" s="1">
        <v>1.3600488</v>
      </c>
      <c r="D17318" s="1">
        <v>-0.3326619</v>
      </c>
      <c r="E17318" s="1">
        <v>1.755272</v>
      </c>
      <c r="F17318" s="4">
        <f t="shared" si="1"/>
        <v>0.1511165333</v>
      </c>
      <c r="G17318" s="4">
        <f t="shared" si="2"/>
        <v>1.730532521</v>
      </c>
    </row>
    <row r="17319">
      <c r="A17319" s="1">
        <v>173.140121936798</v>
      </c>
      <c r="B17319" s="1">
        <v>142.158</v>
      </c>
      <c r="C17319" s="1">
        <v>1.3600621</v>
      </c>
      <c r="D17319" s="1">
        <v>-0.39125922</v>
      </c>
      <c r="E17319" s="1">
        <v>1.755037</v>
      </c>
      <c r="F17319" s="4">
        <f t="shared" si="1"/>
        <v>0.1511180111</v>
      </c>
      <c r="G17319" s="4">
        <f t="shared" si="2"/>
        <v>1.730297336</v>
      </c>
    </row>
    <row r="17320">
      <c r="A17320" s="1">
        <v>173.149994373321</v>
      </c>
      <c r="B17320" s="1">
        <v>142.05894</v>
      </c>
      <c r="C17320" s="1">
        <v>1.3601022</v>
      </c>
      <c r="D17320" s="1">
        <v>-0.43520722</v>
      </c>
      <c r="E17320" s="1">
        <v>1.753814</v>
      </c>
      <c r="F17320" s="4">
        <f t="shared" si="1"/>
        <v>0.1511224667</v>
      </c>
      <c r="G17320" s="4">
        <f t="shared" si="2"/>
        <v>1.729074373</v>
      </c>
    </row>
    <row r="17321">
      <c r="A17321" s="1">
        <v>173.160126209259</v>
      </c>
      <c r="B17321" s="1">
        <v>142.05324</v>
      </c>
      <c r="C17321" s="1">
        <v>1.3601822</v>
      </c>
      <c r="D17321" s="1">
        <v>-0.44009033</v>
      </c>
      <c r="E17321" s="1">
        <v>1.7537434</v>
      </c>
      <c r="F17321" s="4">
        <f t="shared" si="1"/>
        <v>0.1511313556</v>
      </c>
      <c r="G17321" s="4">
        <f t="shared" si="2"/>
        <v>1.729004002</v>
      </c>
    </row>
    <row r="17322">
      <c r="A17322" s="1">
        <v>173.170120716094</v>
      </c>
      <c r="B17322" s="1">
        <v>142.03609</v>
      </c>
      <c r="C17322" s="1">
        <v>1.3603154</v>
      </c>
      <c r="D17322" s="1">
        <v>-0.3863761</v>
      </c>
      <c r="E17322" s="1">
        <v>1.7535318</v>
      </c>
      <c r="F17322" s="4">
        <f t="shared" si="1"/>
        <v>0.1511461556</v>
      </c>
      <c r="G17322" s="4">
        <f t="shared" si="2"/>
        <v>1.728792274</v>
      </c>
    </row>
    <row r="17323">
      <c r="A17323" s="1">
        <v>173.179993152618</v>
      </c>
      <c r="B17323" s="1">
        <v>142.06467</v>
      </c>
      <c r="C17323" s="1">
        <v>1.360462</v>
      </c>
      <c r="D17323" s="1">
        <v>-0.3058048</v>
      </c>
      <c r="E17323" s="1">
        <v>1.7538844</v>
      </c>
      <c r="F17323" s="4">
        <f t="shared" si="1"/>
        <v>0.1511624444</v>
      </c>
      <c r="G17323" s="4">
        <f t="shared" si="2"/>
        <v>1.729145114</v>
      </c>
    </row>
    <row r="17324">
      <c r="A17324" s="1">
        <v>173.190002918243</v>
      </c>
      <c r="B17324" s="1">
        <v>142.1142</v>
      </c>
      <c r="C17324" s="1">
        <v>1.3605952</v>
      </c>
      <c r="D17324" s="1">
        <v>-0.2667399</v>
      </c>
      <c r="E17324" s="1">
        <v>1.754496</v>
      </c>
      <c r="F17324" s="4">
        <f t="shared" si="1"/>
        <v>0.1511772444</v>
      </c>
      <c r="G17324" s="4">
        <f t="shared" si="2"/>
        <v>1.729756595</v>
      </c>
    </row>
    <row r="17325">
      <c r="A17325" s="1">
        <v>173.199997425079</v>
      </c>
      <c r="B17325" s="1">
        <v>142.14276</v>
      </c>
      <c r="C17325" s="1">
        <v>1.360662</v>
      </c>
      <c r="D17325" s="1">
        <v>-0.25697368</v>
      </c>
      <c r="E17325" s="1">
        <v>1.7548487</v>
      </c>
      <c r="F17325" s="4">
        <f t="shared" si="1"/>
        <v>0.1511846667</v>
      </c>
      <c r="G17325" s="4">
        <f t="shared" si="2"/>
        <v>1.730109188</v>
      </c>
    </row>
    <row r="17326">
      <c r="A17326" s="1">
        <v>173.210007190704</v>
      </c>
      <c r="B17326" s="1">
        <v>142.16182</v>
      </c>
      <c r="C17326" s="1">
        <v>1.360662</v>
      </c>
      <c r="D17326" s="1">
        <v>-0.34486967</v>
      </c>
      <c r="E17326" s="1">
        <v>1.7550839</v>
      </c>
      <c r="F17326" s="4">
        <f t="shared" si="1"/>
        <v>0.1511846667</v>
      </c>
      <c r="G17326" s="4">
        <f t="shared" si="2"/>
        <v>1.730344496</v>
      </c>
    </row>
    <row r="17327">
      <c r="A17327" s="1">
        <v>173.22000169754</v>
      </c>
      <c r="B17327" s="1">
        <v>142.12943</v>
      </c>
      <c r="C17327" s="1">
        <v>1.3606753</v>
      </c>
      <c r="D17327" s="1">
        <v>-0.403467</v>
      </c>
      <c r="E17327" s="1">
        <v>1.7546841</v>
      </c>
      <c r="F17327" s="4">
        <f t="shared" si="1"/>
        <v>0.1511861444</v>
      </c>
      <c r="G17327" s="4">
        <f t="shared" si="2"/>
        <v>1.72994462</v>
      </c>
    </row>
    <row r="17328">
      <c r="A17328" s="1">
        <v>173.229996204376</v>
      </c>
      <c r="B17328" s="1">
        <v>142.08371</v>
      </c>
      <c r="C17328" s="1">
        <v>1.360702</v>
      </c>
      <c r="D17328" s="1">
        <v>-0.46206433</v>
      </c>
      <c r="E17328" s="1">
        <v>1.7541196</v>
      </c>
      <c r="F17328" s="4">
        <f t="shared" si="1"/>
        <v>0.1511891111</v>
      </c>
      <c r="G17328" s="4">
        <f t="shared" si="2"/>
        <v>1.729380175</v>
      </c>
    </row>
    <row r="17329">
      <c r="A17329" s="1">
        <v>173.240005970001</v>
      </c>
      <c r="B17329" s="1">
        <v>142.09134</v>
      </c>
      <c r="C17329" s="1">
        <v>1.3610618</v>
      </c>
      <c r="D17329" s="1">
        <v>-0.1910517</v>
      </c>
      <c r="E17329" s="1">
        <v>1.7542138</v>
      </c>
      <c r="F17329" s="4">
        <f t="shared" si="1"/>
        <v>0.1512290889</v>
      </c>
      <c r="G17329" s="4">
        <f t="shared" si="2"/>
        <v>1.729474373</v>
      </c>
    </row>
    <row r="17330">
      <c r="A17330" s="1">
        <v>173.250000476837</v>
      </c>
      <c r="B17330" s="1">
        <v>142.21706</v>
      </c>
      <c r="C17330" s="1">
        <v>1.3612218</v>
      </c>
      <c r="D17330" s="1">
        <v>-0.08362327</v>
      </c>
      <c r="E17330" s="1">
        <v>1.755766</v>
      </c>
      <c r="F17330" s="4">
        <f t="shared" si="1"/>
        <v>0.1512468667</v>
      </c>
      <c r="G17330" s="4">
        <f t="shared" si="2"/>
        <v>1.731026472</v>
      </c>
    </row>
    <row r="17331">
      <c r="A17331" s="1">
        <v>173.260132312774</v>
      </c>
      <c r="B17331" s="1">
        <v>142.31992</v>
      </c>
      <c r="C17331" s="1">
        <v>1.3611418</v>
      </c>
      <c r="D17331" s="1">
        <v>-0.25453213</v>
      </c>
      <c r="E17331" s="1">
        <v>1.7570359</v>
      </c>
      <c r="F17331" s="4">
        <f t="shared" si="1"/>
        <v>0.1512379778</v>
      </c>
      <c r="G17331" s="4">
        <f t="shared" si="2"/>
        <v>1.732296348</v>
      </c>
    </row>
    <row r="17332">
      <c r="A17332" s="1">
        <v>173.27012681961</v>
      </c>
      <c r="B17332" s="1">
        <v>142.25325</v>
      </c>
      <c r="C17332" s="1">
        <v>1.3611286</v>
      </c>
      <c r="D17332" s="1">
        <v>-0.3558567</v>
      </c>
      <c r="E17332" s="1">
        <v>1.7562128</v>
      </c>
      <c r="F17332" s="4">
        <f t="shared" si="1"/>
        <v>0.1512365111</v>
      </c>
      <c r="G17332" s="4">
        <f t="shared" si="2"/>
        <v>1.731473262</v>
      </c>
    </row>
    <row r="17333">
      <c r="A17333" s="1">
        <v>173.279999256134</v>
      </c>
      <c r="B17333" s="1">
        <v>142.19992</v>
      </c>
      <c r="C17333" s="1">
        <v>1.3611418</v>
      </c>
      <c r="D17333" s="1">
        <v>-0.41567478</v>
      </c>
      <c r="E17333" s="1">
        <v>1.7555542</v>
      </c>
      <c r="F17333" s="4">
        <f t="shared" si="1"/>
        <v>0.1512379778</v>
      </c>
      <c r="G17333" s="4">
        <f t="shared" si="2"/>
        <v>1.730814867</v>
      </c>
    </row>
    <row r="17334">
      <c r="A17334" s="1">
        <v>173.289993762969</v>
      </c>
      <c r="B17334" s="1">
        <v>142.158</v>
      </c>
      <c r="C17334" s="1">
        <v>1.3612218</v>
      </c>
      <c r="D17334" s="1">
        <v>-0.41933712</v>
      </c>
      <c r="E17334" s="1">
        <v>1.755037</v>
      </c>
      <c r="F17334" s="4">
        <f t="shared" si="1"/>
        <v>0.1512468667</v>
      </c>
      <c r="G17334" s="4">
        <f t="shared" si="2"/>
        <v>1.730297336</v>
      </c>
    </row>
    <row r="17335">
      <c r="A17335" s="1">
        <v>173.300125598907</v>
      </c>
      <c r="B17335" s="1">
        <v>142.13896</v>
      </c>
      <c r="C17335" s="1">
        <v>1.3616084</v>
      </c>
      <c r="D17335" s="1">
        <v>-0.105597265</v>
      </c>
      <c r="E17335" s="1">
        <v>1.7548018</v>
      </c>
      <c r="F17335" s="4">
        <f t="shared" si="1"/>
        <v>0.1512898222</v>
      </c>
      <c r="G17335" s="4">
        <f t="shared" si="2"/>
        <v>1.730062274</v>
      </c>
    </row>
    <row r="17336">
      <c r="A17336" s="1">
        <v>173.30999803543</v>
      </c>
      <c r="B17336" s="1">
        <v>142.26468</v>
      </c>
      <c r="C17336" s="1">
        <v>1.3617017</v>
      </c>
      <c r="D17336" s="1">
        <v>-0.08240249</v>
      </c>
      <c r="E17336" s="1">
        <v>1.7563537</v>
      </c>
      <c r="F17336" s="4">
        <f t="shared" si="1"/>
        <v>0.1513001889</v>
      </c>
      <c r="G17336" s="4">
        <f t="shared" si="2"/>
        <v>1.731614373</v>
      </c>
    </row>
    <row r="17337">
      <c r="A17337" s="1">
        <v>173.320129871368</v>
      </c>
      <c r="B17337" s="1">
        <v>142.28563</v>
      </c>
      <c r="C17337" s="1">
        <v>1.3616618</v>
      </c>
      <c r="D17337" s="1">
        <v>-0.2130257</v>
      </c>
      <c r="E17337" s="1">
        <v>1.7566124</v>
      </c>
      <c r="F17337" s="4">
        <f t="shared" si="1"/>
        <v>0.1512957556</v>
      </c>
      <c r="G17337" s="4">
        <f t="shared" si="2"/>
        <v>1.731873015</v>
      </c>
    </row>
    <row r="17338">
      <c r="A17338" s="1">
        <v>173.330124378204</v>
      </c>
      <c r="B17338" s="1">
        <v>142.28754</v>
      </c>
      <c r="C17338" s="1">
        <v>1.3616618</v>
      </c>
      <c r="D17338" s="1">
        <v>-0.28627235</v>
      </c>
      <c r="E17338" s="1">
        <v>1.756636</v>
      </c>
      <c r="F17338" s="4">
        <f t="shared" si="1"/>
        <v>0.1512957556</v>
      </c>
      <c r="G17338" s="4">
        <f t="shared" si="2"/>
        <v>1.731896595</v>
      </c>
    </row>
    <row r="17339">
      <c r="A17339" s="1">
        <v>173.34011888504</v>
      </c>
      <c r="B17339" s="1">
        <v>142.24564</v>
      </c>
      <c r="C17339" s="1">
        <v>1.361675</v>
      </c>
      <c r="D17339" s="1">
        <v>-0.359519</v>
      </c>
      <c r="E17339" s="1">
        <v>1.7561188</v>
      </c>
      <c r="F17339" s="4">
        <f t="shared" si="1"/>
        <v>0.1512972222</v>
      </c>
      <c r="G17339" s="4">
        <f t="shared" si="2"/>
        <v>1.731379311</v>
      </c>
    </row>
    <row r="17340">
      <c r="A17340" s="1">
        <v>173.350128650665</v>
      </c>
      <c r="B17340" s="1">
        <v>142.16943</v>
      </c>
      <c r="C17340" s="1">
        <v>1.361675</v>
      </c>
      <c r="D17340" s="1">
        <v>-0.447415</v>
      </c>
      <c r="E17340" s="1">
        <v>1.7551781</v>
      </c>
      <c r="F17340" s="4">
        <f t="shared" si="1"/>
        <v>0.1512972222</v>
      </c>
      <c r="G17340" s="4">
        <f t="shared" si="2"/>
        <v>1.730438447</v>
      </c>
    </row>
    <row r="17341">
      <c r="A17341" s="1">
        <v>173.360123157501</v>
      </c>
      <c r="B17341" s="1">
        <v>142.15991</v>
      </c>
      <c r="C17341" s="1">
        <v>1.3619016</v>
      </c>
      <c r="D17341" s="1">
        <v>-0.31435025</v>
      </c>
      <c r="E17341" s="1">
        <v>1.7550603</v>
      </c>
      <c r="F17341" s="4">
        <f t="shared" si="1"/>
        <v>0.1513224</v>
      </c>
      <c r="G17341" s="4">
        <f t="shared" si="2"/>
        <v>1.730320916</v>
      </c>
    </row>
    <row r="17342">
      <c r="A17342" s="1">
        <v>173.369995594024</v>
      </c>
      <c r="B17342" s="1">
        <v>142.24373</v>
      </c>
      <c r="C17342" s="1">
        <v>1.3623016</v>
      </c>
      <c r="D17342" s="1">
        <v>0.04089605</v>
      </c>
      <c r="E17342" s="1">
        <v>1.7560952</v>
      </c>
      <c r="F17342" s="4">
        <f t="shared" si="1"/>
        <v>0.1513668444</v>
      </c>
      <c r="G17342" s="4">
        <f t="shared" si="2"/>
        <v>1.731355731</v>
      </c>
    </row>
    <row r="17343">
      <c r="A17343" s="1">
        <v>173.380005359649</v>
      </c>
      <c r="B17343" s="1">
        <v>142.41896</v>
      </c>
      <c r="C17343" s="1">
        <v>1.3624082</v>
      </c>
      <c r="D17343" s="1">
        <v>0.079960935</v>
      </c>
      <c r="E17343" s="1">
        <v>1.7582586</v>
      </c>
      <c r="F17343" s="4">
        <f t="shared" si="1"/>
        <v>0.1513786889</v>
      </c>
      <c r="G17343" s="4">
        <f t="shared" si="2"/>
        <v>1.733519064</v>
      </c>
    </row>
    <row r="17344">
      <c r="A17344" s="1">
        <v>173.389999866485</v>
      </c>
      <c r="B17344" s="1">
        <v>142.49135</v>
      </c>
      <c r="C17344" s="1">
        <v>1.3623416</v>
      </c>
      <c r="D17344" s="1">
        <v>-0.07874016</v>
      </c>
      <c r="E17344" s="1">
        <v>1.7591523</v>
      </c>
      <c r="F17344" s="4">
        <f t="shared" si="1"/>
        <v>0.1513712889</v>
      </c>
      <c r="G17344" s="4">
        <f t="shared" si="2"/>
        <v>1.734412768</v>
      </c>
    </row>
    <row r="17345">
      <c r="A17345" s="1">
        <v>173.399994373321</v>
      </c>
      <c r="B17345" s="1">
        <v>142.41516</v>
      </c>
      <c r="C17345" s="1">
        <v>1.3623682</v>
      </c>
      <c r="D17345" s="1">
        <v>-0.13855827</v>
      </c>
      <c r="E17345" s="1">
        <v>1.7582116</v>
      </c>
      <c r="F17345" s="4">
        <f t="shared" si="1"/>
        <v>0.1513742444</v>
      </c>
      <c r="G17345" s="4">
        <f t="shared" si="2"/>
        <v>1.733472151</v>
      </c>
    </row>
    <row r="17346">
      <c r="A17346" s="1">
        <v>173.410004138946</v>
      </c>
      <c r="B17346" s="1">
        <v>142.40182</v>
      </c>
      <c r="C17346" s="1">
        <v>1.3623949</v>
      </c>
      <c r="D17346" s="1">
        <v>-0.18372704</v>
      </c>
      <c r="E17346" s="1">
        <v>1.758047</v>
      </c>
      <c r="F17346" s="4">
        <f t="shared" si="1"/>
        <v>0.1513772111</v>
      </c>
      <c r="G17346" s="4">
        <f t="shared" si="2"/>
        <v>1.733307459</v>
      </c>
    </row>
    <row r="17347">
      <c r="A17347" s="1">
        <v>173.420120716094</v>
      </c>
      <c r="B17347" s="1">
        <v>142.33134</v>
      </c>
      <c r="C17347" s="1">
        <v>1.3624216</v>
      </c>
      <c r="D17347" s="1">
        <v>-0.24476592</v>
      </c>
      <c r="E17347" s="1">
        <v>1.7571769</v>
      </c>
      <c r="F17347" s="4">
        <f t="shared" si="1"/>
        <v>0.1513801778</v>
      </c>
      <c r="G17347" s="4">
        <f t="shared" si="2"/>
        <v>1.732437336</v>
      </c>
    </row>
    <row r="17348">
      <c r="A17348" s="1">
        <v>173.430130481719</v>
      </c>
      <c r="B17348" s="1">
        <v>142.28563</v>
      </c>
      <c r="C17348" s="1">
        <v>1.3624882</v>
      </c>
      <c r="D17348" s="1">
        <v>-0.26063603</v>
      </c>
      <c r="E17348" s="1">
        <v>1.7566124</v>
      </c>
      <c r="F17348" s="4">
        <f t="shared" si="1"/>
        <v>0.1513875778</v>
      </c>
      <c r="G17348" s="4">
        <f t="shared" si="2"/>
        <v>1.731873015</v>
      </c>
    </row>
    <row r="17349">
      <c r="A17349" s="1">
        <v>173.440002918243</v>
      </c>
      <c r="B17349" s="1">
        <v>142.28372</v>
      </c>
      <c r="C17349" s="1">
        <v>1.3625816</v>
      </c>
      <c r="D17349" s="1">
        <v>-0.2349997</v>
      </c>
      <c r="E17349" s="1">
        <v>1.7565889</v>
      </c>
      <c r="F17349" s="4">
        <f t="shared" si="1"/>
        <v>0.1513979556</v>
      </c>
      <c r="G17349" s="4">
        <f t="shared" si="2"/>
        <v>1.731849435</v>
      </c>
    </row>
    <row r="17350">
      <c r="A17350" s="1">
        <v>173.449997425079</v>
      </c>
      <c r="B17350" s="1">
        <v>142.2685</v>
      </c>
      <c r="C17350" s="1">
        <v>1.3626748</v>
      </c>
      <c r="D17350" s="1">
        <v>-0.2240127</v>
      </c>
      <c r="E17350" s="1">
        <v>1.7564008</v>
      </c>
      <c r="F17350" s="4">
        <f t="shared" si="1"/>
        <v>0.1514083111</v>
      </c>
      <c r="G17350" s="4">
        <f t="shared" si="2"/>
        <v>1.731661533</v>
      </c>
    </row>
    <row r="17351">
      <c r="A17351" s="1">
        <v>173.460129261016</v>
      </c>
      <c r="B17351" s="1">
        <v>142.30278</v>
      </c>
      <c r="C17351" s="1">
        <v>1.3627281</v>
      </c>
      <c r="D17351" s="1">
        <v>-0.24110359</v>
      </c>
      <c r="E17351" s="1">
        <v>1.7568241</v>
      </c>
      <c r="F17351" s="4">
        <f t="shared" si="1"/>
        <v>0.1514142333</v>
      </c>
      <c r="G17351" s="4">
        <f t="shared" si="2"/>
        <v>1.732084743</v>
      </c>
    </row>
    <row r="17352">
      <c r="A17352" s="1">
        <v>173.470123767852</v>
      </c>
      <c r="B17352" s="1">
        <v>142.25897</v>
      </c>
      <c r="C17352" s="1">
        <v>1.3627548</v>
      </c>
      <c r="D17352" s="1">
        <v>-0.30092168</v>
      </c>
      <c r="E17352" s="1">
        <v>1.7562833</v>
      </c>
      <c r="F17352" s="4">
        <f t="shared" si="1"/>
        <v>0.1514172</v>
      </c>
      <c r="G17352" s="4">
        <f t="shared" si="2"/>
        <v>1.731543879</v>
      </c>
    </row>
    <row r="17353">
      <c r="A17353" s="1">
        <v>173.480118274688</v>
      </c>
      <c r="B17353" s="1">
        <v>142.238</v>
      </c>
      <c r="C17353" s="1">
        <v>1.3627814</v>
      </c>
      <c r="D17353" s="1">
        <v>-0.3607398</v>
      </c>
      <c r="E17353" s="1">
        <v>1.7560245</v>
      </c>
      <c r="F17353" s="4">
        <f t="shared" si="1"/>
        <v>0.1514201556</v>
      </c>
      <c r="G17353" s="4">
        <f t="shared" si="2"/>
        <v>1.73128499</v>
      </c>
    </row>
    <row r="17354">
      <c r="A17354" s="1">
        <v>173.490005970001</v>
      </c>
      <c r="B17354" s="1">
        <v>142.22278</v>
      </c>
      <c r="C17354" s="1">
        <v>1.3628215</v>
      </c>
      <c r="D17354" s="1">
        <v>-0.39248002</v>
      </c>
      <c r="E17354" s="1">
        <v>1.7558365</v>
      </c>
      <c r="F17354" s="4">
        <f t="shared" si="1"/>
        <v>0.1514246111</v>
      </c>
      <c r="G17354" s="4">
        <f t="shared" si="2"/>
        <v>1.731097089</v>
      </c>
    </row>
    <row r="17355">
      <c r="A17355" s="1">
        <v>173.500000476837</v>
      </c>
      <c r="B17355" s="1">
        <v>142.16373</v>
      </c>
      <c r="C17355" s="1">
        <v>1.3628749</v>
      </c>
      <c r="D17355" s="1">
        <v>-0.42177868</v>
      </c>
      <c r="E17355" s="1">
        <v>1.7551074</v>
      </c>
      <c r="F17355" s="4">
        <f t="shared" si="1"/>
        <v>0.1514305444</v>
      </c>
      <c r="G17355" s="4">
        <f t="shared" si="2"/>
        <v>1.730368077</v>
      </c>
    </row>
    <row r="17356">
      <c r="A17356" s="1">
        <v>173.510132312774</v>
      </c>
      <c r="B17356" s="1">
        <v>142.18848</v>
      </c>
      <c r="C17356" s="1">
        <v>1.3629414</v>
      </c>
      <c r="D17356" s="1">
        <v>-0.45473966</v>
      </c>
      <c r="E17356" s="1">
        <v>1.755413</v>
      </c>
      <c r="F17356" s="4">
        <f t="shared" si="1"/>
        <v>0.1514379333</v>
      </c>
      <c r="G17356" s="4">
        <f t="shared" si="2"/>
        <v>1.730673632</v>
      </c>
    </row>
    <row r="17357">
      <c r="A17357" s="1">
        <v>173.520004749298</v>
      </c>
      <c r="B17357" s="1">
        <v>142.14467</v>
      </c>
      <c r="C17357" s="1">
        <v>1.3630081</v>
      </c>
      <c r="D17357" s="1">
        <v>-0.44253188</v>
      </c>
      <c r="E17357" s="1">
        <v>1.7548722</v>
      </c>
      <c r="F17357" s="4">
        <f t="shared" si="1"/>
        <v>0.1514453444</v>
      </c>
      <c r="G17357" s="4">
        <f t="shared" si="2"/>
        <v>1.730132768</v>
      </c>
    </row>
    <row r="17358">
      <c r="A17358" s="1">
        <v>173.530121326446</v>
      </c>
      <c r="B17358" s="1">
        <v>142.14848</v>
      </c>
      <c r="C17358" s="1">
        <v>1.3630614</v>
      </c>
      <c r="D17358" s="1">
        <v>-0.4742721</v>
      </c>
      <c r="E17358" s="1">
        <v>1.7549193</v>
      </c>
      <c r="F17358" s="4">
        <f t="shared" si="1"/>
        <v>0.1514512667</v>
      </c>
      <c r="G17358" s="4">
        <f t="shared" si="2"/>
        <v>1.730179805</v>
      </c>
    </row>
    <row r="17359">
      <c r="A17359" s="1">
        <v>173.539993762969</v>
      </c>
      <c r="B17359" s="1">
        <v>142.15991</v>
      </c>
      <c r="C17359" s="1">
        <v>1.3633147</v>
      </c>
      <c r="D17359" s="1">
        <v>-0.2838308</v>
      </c>
      <c r="E17359" s="1">
        <v>1.7550603</v>
      </c>
      <c r="F17359" s="4">
        <f t="shared" si="1"/>
        <v>0.1514794111</v>
      </c>
      <c r="G17359" s="4">
        <f t="shared" si="2"/>
        <v>1.730320916</v>
      </c>
    </row>
    <row r="17360">
      <c r="A17360" s="1">
        <v>173.550125598907</v>
      </c>
      <c r="B17360" s="1">
        <v>142.28563</v>
      </c>
      <c r="C17360" s="1">
        <v>1.3636479</v>
      </c>
      <c r="D17360" s="1">
        <v>-0.025025941</v>
      </c>
      <c r="E17360" s="1">
        <v>1.7566124</v>
      </c>
      <c r="F17360" s="4">
        <f t="shared" si="1"/>
        <v>0.1515164333</v>
      </c>
      <c r="G17360" s="4">
        <f t="shared" si="2"/>
        <v>1.731873015</v>
      </c>
    </row>
    <row r="17361">
      <c r="A17361" s="1">
        <v>173.560120105743</v>
      </c>
      <c r="B17361" s="1">
        <v>142.44373</v>
      </c>
      <c r="C17361" s="1">
        <v>1.3636613</v>
      </c>
      <c r="D17361" s="1">
        <v>-0.09705182</v>
      </c>
      <c r="E17361" s="1">
        <v>1.7585644</v>
      </c>
      <c r="F17361" s="4">
        <f t="shared" si="1"/>
        <v>0.1515179222</v>
      </c>
      <c r="G17361" s="4">
        <f t="shared" si="2"/>
        <v>1.733824867</v>
      </c>
    </row>
    <row r="17362">
      <c r="A17362" s="1">
        <v>173.569992542266</v>
      </c>
      <c r="B17362" s="1">
        <v>142.43422</v>
      </c>
      <c r="C17362" s="1">
        <v>1.3636347</v>
      </c>
      <c r="D17362" s="1">
        <v>-0.1971556</v>
      </c>
      <c r="E17362" s="1">
        <v>1.7584469</v>
      </c>
      <c r="F17362" s="4">
        <f t="shared" si="1"/>
        <v>0.1515149667</v>
      </c>
      <c r="G17362" s="4">
        <f t="shared" si="2"/>
        <v>1.733707459</v>
      </c>
    </row>
    <row r="17363">
      <c r="A17363" s="1">
        <v>173.580002307891</v>
      </c>
      <c r="B17363" s="1">
        <v>142.38278</v>
      </c>
      <c r="C17363" s="1">
        <v>1.3636613</v>
      </c>
      <c r="D17363" s="1">
        <v>-0.25575292</v>
      </c>
      <c r="E17363" s="1">
        <v>1.7578119</v>
      </c>
      <c r="F17363" s="4">
        <f t="shared" si="1"/>
        <v>0.1515179222</v>
      </c>
      <c r="G17363" s="4">
        <f t="shared" si="2"/>
        <v>1.733072398</v>
      </c>
    </row>
    <row r="17364">
      <c r="A17364" s="1">
        <v>173.589996814727</v>
      </c>
      <c r="B17364" s="1">
        <v>142.34277</v>
      </c>
      <c r="C17364" s="1">
        <v>1.3636745</v>
      </c>
      <c r="D17364" s="1">
        <v>-0.32899958</v>
      </c>
      <c r="E17364" s="1">
        <v>1.7573179</v>
      </c>
      <c r="F17364" s="4">
        <f t="shared" si="1"/>
        <v>0.1515193889</v>
      </c>
      <c r="G17364" s="4">
        <f t="shared" si="2"/>
        <v>1.732578447</v>
      </c>
    </row>
    <row r="17365">
      <c r="A17365" s="1">
        <v>173.600006580352</v>
      </c>
      <c r="B17365" s="1">
        <v>142.2723</v>
      </c>
      <c r="C17365" s="1">
        <v>1.363688</v>
      </c>
      <c r="D17365" s="1">
        <v>-0.3875969</v>
      </c>
      <c r="E17365" s="1">
        <v>1.7564479</v>
      </c>
      <c r="F17365" s="4">
        <f t="shared" si="1"/>
        <v>0.1515208889</v>
      </c>
      <c r="G17365" s="4">
        <f t="shared" si="2"/>
        <v>1.731708447</v>
      </c>
    </row>
    <row r="17366">
      <c r="A17366" s="1">
        <v>173.610123157501</v>
      </c>
      <c r="B17366" s="1">
        <v>142.26086</v>
      </c>
      <c r="C17366" s="1">
        <v>1.3637413</v>
      </c>
      <c r="D17366" s="1">
        <v>-0.43276566</v>
      </c>
      <c r="E17366" s="1">
        <v>1.7563068</v>
      </c>
      <c r="F17366" s="4">
        <f t="shared" si="1"/>
        <v>0.1515268111</v>
      </c>
      <c r="G17366" s="4">
        <f t="shared" si="2"/>
        <v>1.731567212</v>
      </c>
    </row>
    <row r="17367">
      <c r="A17367" s="1">
        <v>173.620117664337</v>
      </c>
      <c r="B17367" s="1">
        <v>142.1961</v>
      </c>
      <c r="C17367" s="1">
        <v>1.3638213</v>
      </c>
      <c r="D17367" s="1">
        <v>-0.40712935</v>
      </c>
      <c r="E17367" s="1">
        <v>1.7555072</v>
      </c>
      <c r="F17367" s="4">
        <f t="shared" si="1"/>
        <v>0.1515357</v>
      </c>
      <c r="G17367" s="4">
        <f t="shared" si="2"/>
        <v>1.730767706</v>
      </c>
    </row>
    <row r="17368">
      <c r="A17368" s="1">
        <v>173.630127429962</v>
      </c>
      <c r="B17368" s="1">
        <v>142.1961</v>
      </c>
      <c r="C17368" s="1">
        <v>1.3639812</v>
      </c>
      <c r="D17368" s="1">
        <v>-0.33998656</v>
      </c>
      <c r="E17368" s="1">
        <v>1.7555072</v>
      </c>
      <c r="F17368" s="4">
        <f t="shared" si="1"/>
        <v>0.1515534667</v>
      </c>
      <c r="G17368" s="4">
        <f t="shared" si="2"/>
        <v>1.730767706</v>
      </c>
    </row>
    <row r="17369">
      <c r="A17369" s="1">
        <v>173.639999866485</v>
      </c>
      <c r="B17369" s="1">
        <v>142.25134</v>
      </c>
      <c r="C17369" s="1">
        <v>1.3641545</v>
      </c>
      <c r="D17369" s="1">
        <v>-0.23255815</v>
      </c>
      <c r="E17369" s="1">
        <v>1.7561892</v>
      </c>
      <c r="F17369" s="4">
        <f t="shared" si="1"/>
        <v>0.1515727222</v>
      </c>
      <c r="G17369" s="4">
        <f t="shared" si="2"/>
        <v>1.731449681</v>
      </c>
    </row>
    <row r="17370">
      <c r="A17370" s="1">
        <v>173.649994373321</v>
      </c>
      <c r="B17370" s="1">
        <v>142.29515</v>
      </c>
      <c r="C17370" s="1">
        <v>1.3643011</v>
      </c>
      <c r="D17370" s="1">
        <v>-0.15198682</v>
      </c>
      <c r="E17370" s="1">
        <v>1.75673</v>
      </c>
      <c r="F17370" s="4">
        <f t="shared" si="1"/>
        <v>0.1515890111</v>
      </c>
      <c r="G17370" s="4">
        <f t="shared" si="2"/>
        <v>1.731990546</v>
      </c>
    </row>
    <row r="17371">
      <c r="A17371" s="1">
        <v>173.660004138946</v>
      </c>
      <c r="B17371" s="1">
        <v>142.38469</v>
      </c>
      <c r="C17371" s="1">
        <v>1.3643677</v>
      </c>
      <c r="D17371" s="1">
        <v>-0.16907771</v>
      </c>
      <c r="E17371" s="1">
        <v>1.7578354</v>
      </c>
      <c r="F17371" s="4">
        <f t="shared" si="1"/>
        <v>0.1515964111</v>
      </c>
      <c r="G17371" s="4">
        <f t="shared" si="2"/>
        <v>1.733095978</v>
      </c>
    </row>
    <row r="17372">
      <c r="A17372" s="1">
        <v>173.669998645782</v>
      </c>
      <c r="B17372" s="1">
        <v>142.37326</v>
      </c>
      <c r="C17372" s="1">
        <v>1.3643677</v>
      </c>
      <c r="D17372" s="1">
        <v>-0.25697368</v>
      </c>
      <c r="E17372" s="1">
        <v>1.7576942</v>
      </c>
      <c r="F17372" s="4">
        <f t="shared" si="1"/>
        <v>0.1515964111</v>
      </c>
      <c r="G17372" s="4">
        <f t="shared" si="2"/>
        <v>1.732954867</v>
      </c>
    </row>
    <row r="17373">
      <c r="A17373" s="1">
        <v>173.680130481719</v>
      </c>
      <c r="B17373" s="1">
        <v>142.33707</v>
      </c>
      <c r="C17373" s="1">
        <v>1.3643811</v>
      </c>
      <c r="D17373" s="1">
        <v>-0.315571</v>
      </c>
      <c r="E17373" s="1">
        <v>1.7572474</v>
      </c>
      <c r="F17373" s="4">
        <f t="shared" si="1"/>
        <v>0.1515979</v>
      </c>
      <c r="G17373" s="4">
        <f t="shared" si="2"/>
        <v>1.732508077</v>
      </c>
    </row>
    <row r="17374">
      <c r="A17374" s="1">
        <v>173.690002918243</v>
      </c>
      <c r="B17374" s="1">
        <v>142.32182</v>
      </c>
      <c r="C17374" s="1">
        <v>1.364421</v>
      </c>
      <c r="D17374" s="1">
        <v>-0.3607398</v>
      </c>
      <c r="E17374" s="1">
        <v>1.7570593</v>
      </c>
      <c r="F17374" s="4">
        <f t="shared" si="1"/>
        <v>0.1516023333</v>
      </c>
      <c r="G17374" s="4">
        <f t="shared" si="2"/>
        <v>1.732319805</v>
      </c>
    </row>
    <row r="17375">
      <c r="A17375" s="1">
        <v>173.699997425079</v>
      </c>
      <c r="B17375" s="1">
        <v>142.26277</v>
      </c>
      <c r="C17375" s="1">
        <v>1.364501</v>
      </c>
      <c r="D17375" s="1">
        <v>-0.35097358</v>
      </c>
      <c r="E17375" s="1">
        <v>1.7563304</v>
      </c>
      <c r="F17375" s="4">
        <f t="shared" si="1"/>
        <v>0.1516112222</v>
      </c>
      <c r="G17375" s="4">
        <f t="shared" si="2"/>
        <v>1.731590793</v>
      </c>
    </row>
    <row r="17376">
      <c r="A17376" s="1">
        <v>173.710129261016</v>
      </c>
      <c r="B17376" s="1">
        <v>142.26086</v>
      </c>
      <c r="C17376" s="1">
        <v>1.3645943</v>
      </c>
      <c r="D17376" s="1">
        <v>-0.34120736</v>
      </c>
      <c r="E17376" s="1">
        <v>1.7563068</v>
      </c>
      <c r="F17376" s="4">
        <f t="shared" si="1"/>
        <v>0.1516215889</v>
      </c>
      <c r="G17376" s="4">
        <f t="shared" si="2"/>
        <v>1.731567212</v>
      </c>
    </row>
    <row r="17377">
      <c r="A17377" s="1">
        <v>173.720123767852</v>
      </c>
      <c r="B17377" s="1">
        <v>142.24373</v>
      </c>
      <c r="C17377" s="1">
        <v>1.3646611</v>
      </c>
      <c r="D17377" s="1">
        <v>-0.35829824</v>
      </c>
      <c r="E17377" s="1">
        <v>1.7560952</v>
      </c>
      <c r="F17377" s="4">
        <f t="shared" si="1"/>
        <v>0.1516290111</v>
      </c>
      <c r="G17377" s="4">
        <f t="shared" si="2"/>
        <v>1.731355731</v>
      </c>
    </row>
    <row r="17378">
      <c r="A17378" s="1">
        <v>173.729996204376</v>
      </c>
      <c r="B17378" s="1">
        <v>142.26086</v>
      </c>
      <c r="C17378" s="1">
        <v>1.364701</v>
      </c>
      <c r="D17378" s="1">
        <v>-0.38881767</v>
      </c>
      <c r="E17378" s="1">
        <v>1.7563068</v>
      </c>
      <c r="F17378" s="4">
        <f t="shared" si="1"/>
        <v>0.1516334444</v>
      </c>
      <c r="G17378" s="4">
        <f t="shared" si="2"/>
        <v>1.731567212</v>
      </c>
    </row>
    <row r="17379">
      <c r="A17379" s="1">
        <v>173.740005970001</v>
      </c>
      <c r="B17379" s="1">
        <v>142.24944</v>
      </c>
      <c r="C17379" s="1">
        <v>1.3647276</v>
      </c>
      <c r="D17379" s="1">
        <v>-0.4486358</v>
      </c>
      <c r="E17379" s="1">
        <v>1.7561656</v>
      </c>
      <c r="F17379" s="4">
        <f t="shared" si="1"/>
        <v>0.1516364</v>
      </c>
      <c r="G17379" s="4">
        <f t="shared" si="2"/>
        <v>1.731426225</v>
      </c>
    </row>
    <row r="17380">
      <c r="A17380" s="1">
        <v>173.750000476837</v>
      </c>
      <c r="B17380" s="1">
        <v>142.1942</v>
      </c>
      <c r="C17380" s="1">
        <v>1.3649143</v>
      </c>
      <c r="D17380" s="1">
        <v>-0.34120736</v>
      </c>
      <c r="E17380" s="1">
        <v>1.7554837</v>
      </c>
      <c r="F17380" s="4">
        <f t="shared" si="1"/>
        <v>0.1516571444</v>
      </c>
      <c r="G17380" s="4">
        <f t="shared" si="2"/>
        <v>1.730744249</v>
      </c>
    </row>
    <row r="17381">
      <c r="A17381" s="1">
        <v>173.759994983673</v>
      </c>
      <c r="B17381" s="1">
        <v>142.3504</v>
      </c>
      <c r="C17381" s="1">
        <v>1.3652742</v>
      </c>
      <c r="D17381" s="1">
        <v>-0.04089605</v>
      </c>
      <c r="E17381" s="1">
        <v>1.7574121</v>
      </c>
      <c r="F17381" s="4">
        <f t="shared" si="1"/>
        <v>0.1516971333</v>
      </c>
      <c r="G17381" s="4">
        <f t="shared" si="2"/>
        <v>1.732672644</v>
      </c>
    </row>
    <row r="17382">
      <c r="A17382" s="1">
        <v>173.770004749298</v>
      </c>
      <c r="B17382" s="1">
        <v>142.46658</v>
      </c>
      <c r="C17382" s="1">
        <v>1.3652742</v>
      </c>
      <c r="D17382" s="1">
        <v>-0.12757127</v>
      </c>
      <c r="E17382" s="1">
        <v>1.7588465</v>
      </c>
      <c r="F17382" s="4">
        <f t="shared" si="1"/>
        <v>0.1516971333</v>
      </c>
      <c r="G17382" s="4">
        <f t="shared" si="2"/>
        <v>1.734106965</v>
      </c>
    </row>
    <row r="17383">
      <c r="A17383" s="1">
        <v>173.779999256134</v>
      </c>
      <c r="B17383" s="1">
        <v>142.45515</v>
      </c>
      <c r="C17383" s="1">
        <v>1.3652076</v>
      </c>
      <c r="D17383" s="1">
        <v>-0.27162302</v>
      </c>
      <c r="E17383" s="1">
        <v>1.7587054</v>
      </c>
      <c r="F17383" s="4">
        <f t="shared" si="1"/>
        <v>0.1516897333</v>
      </c>
      <c r="G17383" s="4">
        <f t="shared" si="2"/>
        <v>1.733965854</v>
      </c>
    </row>
    <row r="17384">
      <c r="A17384" s="1">
        <v>173.789993762969</v>
      </c>
      <c r="B17384" s="1">
        <v>142.42087</v>
      </c>
      <c r="C17384" s="1">
        <v>1.3652341</v>
      </c>
      <c r="D17384" s="1">
        <v>-0.33144113</v>
      </c>
      <c r="E17384" s="1">
        <v>1.7582822</v>
      </c>
      <c r="F17384" s="4">
        <f t="shared" si="1"/>
        <v>0.1516926778</v>
      </c>
      <c r="G17384" s="4">
        <f t="shared" si="2"/>
        <v>1.733542644</v>
      </c>
    </row>
    <row r="17385">
      <c r="A17385" s="1">
        <v>173.800125598907</v>
      </c>
      <c r="B17385" s="1">
        <v>142.32945</v>
      </c>
      <c r="C17385" s="1">
        <v>1.3652341</v>
      </c>
      <c r="D17385" s="1">
        <v>-0.41933712</v>
      </c>
      <c r="E17385" s="1">
        <v>1.7571535</v>
      </c>
      <c r="F17385" s="4">
        <f t="shared" si="1"/>
        <v>0.1516926778</v>
      </c>
      <c r="G17385" s="4">
        <f t="shared" si="2"/>
        <v>1.732414002</v>
      </c>
    </row>
    <row r="17386">
      <c r="A17386" s="1">
        <v>173.80999803543</v>
      </c>
      <c r="B17386" s="1">
        <v>142.28563</v>
      </c>
      <c r="C17386" s="1">
        <v>1.3652742</v>
      </c>
      <c r="D17386" s="1">
        <v>-0.45107734</v>
      </c>
      <c r="E17386" s="1">
        <v>1.7566124</v>
      </c>
      <c r="F17386" s="4">
        <f t="shared" si="1"/>
        <v>0.1516971333</v>
      </c>
      <c r="G17386" s="4">
        <f t="shared" si="2"/>
        <v>1.731873015</v>
      </c>
    </row>
    <row r="17387">
      <c r="A17387" s="1">
        <v>173.820129871368</v>
      </c>
      <c r="B17387" s="1">
        <v>142.28372</v>
      </c>
      <c r="C17387" s="1">
        <v>1.3657008</v>
      </c>
      <c r="D17387" s="1">
        <v>-0.09461027</v>
      </c>
      <c r="E17387" s="1">
        <v>1.7565889</v>
      </c>
      <c r="F17387" s="4">
        <f t="shared" si="1"/>
        <v>0.1517445333</v>
      </c>
      <c r="G17387" s="4">
        <f t="shared" si="2"/>
        <v>1.731849435</v>
      </c>
    </row>
    <row r="17388">
      <c r="A17388" s="1">
        <v>173.830124378204</v>
      </c>
      <c r="B17388" s="1">
        <v>142.47421</v>
      </c>
      <c r="C17388" s="1">
        <v>1.3659674</v>
      </c>
      <c r="D17388" s="1">
        <v>0.09461027</v>
      </c>
      <c r="E17388" s="1">
        <v>1.7589406</v>
      </c>
      <c r="F17388" s="4">
        <f t="shared" si="1"/>
        <v>0.1517741556</v>
      </c>
      <c r="G17388" s="4">
        <f t="shared" si="2"/>
        <v>1.734201163</v>
      </c>
    </row>
    <row r="17389">
      <c r="A17389" s="1">
        <v>173.839996814727</v>
      </c>
      <c r="B17389" s="1">
        <v>142.58089</v>
      </c>
      <c r="C17389" s="1">
        <v>1.3659407</v>
      </c>
      <c r="D17389" s="1">
        <v>-0.006714277</v>
      </c>
      <c r="E17389" s="1">
        <v>1.7602576</v>
      </c>
      <c r="F17389" s="4">
        <f t="shared" si="1"/>
        <v>0.1517711889</v>
      </c>
      <c r="G17389" s="4">
        <f t="shared" si="2"/>
        <v>1.7355182</v>
      </c>
    </row>
    <row r="17390">
      <c r="A17390" s="1">
        <v>173.850006580352</v>
      </c>
      <c r="B17390" s="1">
        <v>142.56374</v>
      </c>
      <c r="C17390" s="1">
        <v>1.3659275</v>
      </c>
      <c r="D17390" s="1">
        <v>-0.10803882</v>
      </c>
      <c r="E17390" s="1">
        <v>1.760046</v>
      </c>
      <c r="F17390" s="4">
        <f t="shared" si="1"/>
        <v>0.1517697222</v>
      </c>
      <c r="G17390" s="4">
        <f t="shared" si="2"/>
        <v>1.735306472</v>
      </c>
    </row>
    <row r="17391">
      <c r="A17391" s="1">
        <v>173.860001087188</v>
      </c>
      <c r="B17391" s="1">
        <v>142.54279</v>
      </c>
      <c r="C17391" s="1">
        <v>1.3659674</v>
      </c>
      <c r="D17391" s="1">
        <v>-0.13733749</v>
      </c>
      <c r="E17391" s="1">
        <v>1.7597872</v>
      </c>
      <c r="F17391" s="4">
        <f t="shared" si="1"/>
        <v>0.1517741556</v>
      </c>
      <c r="G17391" s="4">
        <f t="shared" si="2"/>
        <v>1.73504783</v>
      </c>
    </row>
    <row r="17392">
      <c r="A17392" s="1">
        <v>173.869995594024</v>
      </c>
      <c r="B17392" s="1">
        <v>142.4704</v>
      </c>
      <c r="C17392" s="1">
        <v>1.3659941</v>
      </c>
      <c r="D17392" s="1">
        <v>-0.19593482</v>
      </c>
      <c r="E17392" s="1">
        <v>1.7588937</v>
      </c>
      <c r="F17392" s="4">
        <f t="shared" si="1"/>
        <v>0.1517771222</v>
      </c>
      <c r="G17392" s="4">
        <f t="shared" si="2"/>
        <v>1.734154126</v>
      </c>
    </row>
    <row r="17393">
      <c r="A17393" s="1">
        <v>173.880005359649</v>
      </c>
      <c r="B17393" s="1">
        <v>142.4323</v>
      </c>
      <c r="C17393" s="1">
        <v>1.3660474</v>
      </c>
      <c r="D17393" s="1">
        <v>-0.22645426</v>
      </c>
      <c r="E17393" s="1">
        <v>1.7584233</v>
      </c>
      <c r="F17393" s="4">
        <f t="shared" si="1"/>
        <v>0.1517830444</v>
      </c>
      <c r="G17393" s="4">
        <f t="shared" si="2"/>
        <v>1.733683756</v>
      </c>
    </row>
    <row r="17394">
      <c r="A17394" s="1">
        <v>173.890121936798</v>
      </c>
      <c r="B17394" s="1">
        <v>142.43802</v>
      </c>
      <c r="C17394" s="1">
        <v>1.366154</v>
      </c>
      <c r="D17394" s="1">
        <v>-0.1861686</v>
      </c>
      <c r="E17394" s="1">
        <v>1.7584938</v>
      </c>
      <c r="F17394" s="4">
        <f t="shared" si="1"/>
        <v>0.1517948889</v>
      </c>
      <c r="G17394" s="4">
        <f t="shared" si="2"/>
        <v>1.733754373</v>
      </c>
    </row>
    <row r="17395">
      <c r="A17395" s="1">
        <v>173.899994373321</v>
      </c>
      <c r="B17395" s="1">
        <v>142.41325</v>
      </c>
      <c r="C17395" s="1">
        <v>1.3662872</v>
      </c>
      <c r="D17395" s="1">
        <v>-0.13245438</v>
      </c>
      <c r="E17395" s="1">
        <v>1.7581881</v>
      </c>
      <c r="F17395" s="4">
        <f t="shared" si="1"/>
        <v>0.1518096889</v>
      </c>
      <c r="G17395" s="4">
        <f t="shared" si="2"/>
        <v>1.73344857</v>
      </c>
    </row>
    <row r="17396">
      <c r="A17396" s="1">
        <v>173.910126209259</v>
      </c>
      <c r="B17396" s="1">
        <v>142.47612</v>
      </c>
      <c r="C17396" s="1">
        <v>1.3663807</v>
      </c>
      <c r="D17396" s="1">
        <v>-0.1202466</v>
      </c>
      <c r="E17396" s="1">
        <v>1.7589642</v>
      </c>
      <c r="F17396" s="4">
        <f t="shared" si="1"/>
        <v>0.1518200778</v>
      </c>
      <c r="G17396" s="4">
        <f t="shared" si="2"/>
        <v>1.734224743</v>
      </c>
    </row>
    <row r="17397">
      <c r="A17397" s="1">
        <v>173.919998645782</v>
      </c>
      <c r="B17397" s="1">
        <v>142.45326</v>
      </c>
      <c r="C17397" s="1">
        <v>1.3664206</v>
      </c>
      <c r="D17397" s="1">
        <v>-0.15076604</v>
      </c>
      <c r="E17397" s="1">
        <v>1.7586819</v>
      </c>
      <c r="F17397" s="4">
        <f t="shared" si="1"/>
        <v>0.1518245111</v>
      </c>
      <c r="G17397" s="4">
        <f t="shared" si="2"/>
        <v>1.733942521</v>
      </c>
    </row>
    <row r="17398">
      <c r="A17398" s="1">
        <v>173.930130481719</v>
      </c>
      <c r="B17398" s="1">
        <v>142.45706</v>
      </c>
      <c r="C17398" s="1">
        <v>1.3664607</v>
      </c>
      <c r="D17398" s="1">
        <v>-0.1971556</v>
      </c>
      <c r="E17398" s="1">
        <v>1.758729</v>
      </c>
      <c r="F17398" s="4">
        <f t="shared" si="1"/>
        <v>0.1518289667</v>
      </c>
      <c r="G17398" s="4">
        <f t="shared" si="2"/>
        <v>1.733989435</v>
      </c>
    </row>
    <row r="17399">
      <c r="A17399" s="1">
        <v>173.940124988555</v>
      </c>
      <c r="B17399" s="1">
        <v>142.45515</v>
      </c>
      <c r="C17399" s="1">
        <v>1.366514</v>
      </c>
      <c r="D17399" s="1">
        <v>-0.21668804</v>
      </c>
      <c r="E17399" s="1">
        <v>1.7587054</v>
      </c>
      <c r="F17399" s="4">
        <f t="shared" si="1"/>
        <v>0.1518348889</v>
      </c>
      <c r="G17399" s="4">
        <f t="shared" si="2"/>
        <v>1.733965854</v>
      </c>
    </row>
    <row r="17400">
      <c r="A17400" s="1">
        <v>173.949997425079</v>
      </c>
      <c r="B17400" s="1">
        <v>142.41516</v>
      </c>
      <c r="C17400" s="1">
        <v>1.366594</v>
      </c>
      <c r="D17400" s="1">
        <v>-0.22035037</v>
      </c>
      <c r="E17400" s="1">
        <v>1.7582116</v>
      </c>
      <c r="F17400" s="4">
        <f t="shared" si="1"/>
        <v>0.1518437778</v>
      </c>
      <c r="G17400" s="4">
        <f t="shared" si="2"/>
        <v>1.733472151</v>
      </c>
    </row>
    <row r="17401">
      <c r="A17401" s="1">
        <v>173.960007190704</v>
      </c>
      <c r="B17401" s="1">
        <v>142.43613</v>
      </c>
      <c r="C17401" s="1">
        <v>1.366674</v>
      </c>
      <c r="D17401" s="1">
        <v>-0.2240127</v>
      </c>
      <c r="E17401" s="1">
        <v>1.7584703</v>
      </c>
      <c r="F17401" s="4">
        <f t="shared" si="1"/>
        <v>0.1518526667</v>
      </c>
      <c r="G17401" s="4">
        <f t="shared" si="2"/>
        <v>1.73373104</v>
      </c>
    </row>
    <row r="17402">
      <c r="A17402" s="1">
        <v>173.97000169754</v>
      </c>
      <c r="B17402" s="1">
        <v>142.3923</v>
      </c>
      <c r="C17402" s="1">
        <v>1.3667272</v>
      </c>
      <c r="D17402" s="1">
        <v>-0.23988281</v>
      </c>
      <c r="E17402" s="1">
        <v>1.7579294</v>
      </c>
      <c r="F17402" s="4">
        <f t="shared" si="1"/>
        <v>0.1518585778</v>
      </c>
      <c r="G17402" s="4">
        <f t="shared" si="2"/>
        <v>1.733189928</v>
      </c>
    </row>
    <row r="17403">
      <c r="A17403" s="1">
        <v>173.980118274688</v>
      </c>
      <c r="B17403" s="1">
        <v>142.3885</v>
      </c>
      <c r="C17403" s="1">
        <v>1.3667539</v>
      </c>
      <c r="D17403" s="1">
        <v>-0.29970092</v>
      </c>
      <c r="E17403" s="1">
        <v>1.7578824</v>
      </c>
      <c r="F17403" s="4">
        <f t="shared" si="1"/>
        <v>0.1518615444</v>
      </c>
      <c r="G17403" s="4">
        <f t="shared" si="2"/>
        <v>1.733143015</v>
      </c>
    </row>
    <row r="17404">
      <c r="A17404" s="1">
        <v>173.990005970001</v>
      </c>
      <c r="B17404" s="1">
        <v>142.3961</v>
      </c>
      <c r="C17404" s="1">
        <v>1.3667939</v>
      </c>
      <c r="D17404" s="1">
        <v>-0.34486967</v>
      </c>
      <c r="E17404" s="1">
        <v>1.7579764</v>
      </c>
      <c r="F17404" s="4">
        <f t="shared" si="1"/>
        <v>0.1518659889</v>
      </c>
      <c r="G17404" s="4">
        <f t="shared" si="2"/>
        <v>1.733236842</v>
      </c>
    </row>
    <row r="17405">
      <c r="A17405" s="1">
        <v>174.000122547149</v>
      </c>
      <c r="B17405" s="1">
        <v>142.33325</v>
      </c>
      <c r="C17405" s="1">
        <v>1.3668472</v>
      </c>
      <c r="D17405" s="1">
        <v>-0.3766099</v>
      </c>
      <c r="E17405" s="1">
        <v>1.7572004</v>
      </c>
      <c r="F17405" s="4">
        <f t="shared" si="1"/>
        <v>0.1518719111</v>
      </c>
      <c r="G17405" s="4">
        <f t="shared" si="2"/>
        <v>1.732460916</v>
      </c>
    </row>
    <row r="17406">
      <c r="A17406" s="1">
        <v>174.010132312774</v>
      </c>
      <c r="B17406" s="1">
        <v>142.34277</v>
      </c>
      <c r="C17406" s="1">
        <v>1.3669138</v>
      </c>
      <c r="D17406" s="1">
        <v>-0.38027224</v>
      </c>
      <c r="E17406" s="1">
        <v>1.7573179</v>
      </c>
      <c r="F17406" s="4">
        <f t="shared" si="1"/>
        <v>0.1518793111</v>
      </c>
      <c r="G17406" s="4">
        <f t="shared" si="2"/>
        <v>1.732578447</v>
      </c>
    </row>
    <row r="17407">
      <c r="A17407" s="1">
        <v>174.020004749298</v>
      </c>
      <c r="B17407" s="1">
        <v>142.31421</v>
      </c>
      <c r="C17407" s="1">
        <v>1.3669938</v>
      </c>
      <c r="D17407" s="1">
        <v>-0.3827138</v>
      </c>
      <c r="E17407" s="1">
        <v>1.7569652</v>
      </c>
      <c r="F17407" s="4">
        <f t="shared" si="1"/>
        <v>0.1518882</v>
      </c>
      <c r="G17407" s="4">
        <f t="shared" si="2"/>
        <v>1.732225854</v>
      </c>
    </row>
    <row r="17408">
      <c r="A17408" s="1">
        <v>174.030121326446</v>
      </c>
      <c r="B17408" s="1">
        <v>142.31992</v>
      </c>
      <c r="C17408" s="1">
        <v>1.367087</v>
      </c>
      <c r="D17408" s="1">
        <v>-0.35829824</v>
      </c>
      <c r="E17408" s="1">
        <v>1.7570359</v>
      </c>
      <c r="F17408" s="4">
        <f t="shared" si="1"/>
        <v>0.1518985556</v>
      </c>
      <c r="G17408" s="4">
        <f t="shared" si="2"/>
        <v>1.732296348</v>
      </c>
    </row>
    <row r="17409">
      <c r="A17409" s="1">
        <v>174.040131092071</v>
      </c>
      <c r="B17409" s="1">
        <v>142.33516</v>
      </c>
      <c r="C17409" s="1">
        <v>1.3671671</v>
      </c>
      <c r="D17409" s="1">
        <v>-0.359519</v>
      </c>
      <c r="E17409" s="1">
        <v>1.757224</v>
      </c>
      <c r="F17409" s="4">
        <f t="shared" si="1"/>
        <v>0.1519074556</v>
      </c>
      <c r="G17409" s="4">
        <f t="shared" si="2"/>
        <v>1.732484496</v>
      </c>
    </row>
    <row r="17410">
      <c r="A17410" s="1">
        <v>174.050003528594</v>
      </c>
      <c r="B17410" s="1">
        <v>142.31421</v>
      </c>
      <c r="C17410" s="1">
        <v>1.3672338</v>
      </c>
      <c r="D17410" s="1">
        <v>-0.3607398</v>
      </c>
      <c r="E17410" s="1">
        <v>1.7569652</v>
      </c>
      <c r="F17410" s="4">
        <f t="shared" si="1"/>
        <v>0.1519148667</v>
      </c>
      <c r="G17410" s="4">
        <f t="shared" si="2"/>
        <v>1.732225854</v>
      </c>
    </row>
    <row r="17411">
      <c r="A17411" s="1">
        <v>174.060120105743</v>
      </c>
      <c r="B17411" s="1">
        <v>142.34088</v>
      </c>
      <c r="C17411" s="1">
        <v>1.3673137</v>
      </c>
      <c r="D17411" s="1">
        <v>-0.3607398</v>
      </c>
      <c r="E17411" s="1">
        <v>1.7572944</v>
      </c>
      <c r="F17411" s="4">
        <f t="shared" si="1"/>
        <v>0.1519237444</v>
      </c>
      <c r="G17411" s="4">
        <f t="shared" si="2"/>
        <v>1.732555114</v>
      </c>
    </row>
    <row r="17412">
      <c r="A17412" s="1">
        <v>174.069992542266</v>
      </c>
      <c r="B17412" s="1">
        <v>142.32945</v>
      </c>
      <c r="C17412" s="1">
        <v>1.3673937</v>
      </c>
      <c r="D17412" s="1">
        <v>-0.36318135</v>
      </c>
      <c r="E17412" s="1">
        <v>1.7571535</v>
      </c>
      <c r="F17412" s="4">
        <f t="shared" si="1"/>
        <v>0.1519326333</v>
      </c>
      <c r="G17412" s="4">
        <f t="shared" si="2"/>
        <v>1.732414002</v>
      </c>
    </row>
    <row r="17413">
      <c r="A17413" s="1">
        <v>174.080002307891</v>
      </c>
      <c r="B17413" s="1">
        <v>142.34659</v>
      </c>
      <c r="C17413" s="1">
        <v>1.3674871</v>
      </c>
      <c r="D17413" s="1">
        <v>-0.3387658</v>
      </c>
      <c r="E17413" s="1">
        <v>1.7573651</v>
      </c>
      <c r="F17413" s="4">
        <f t="shared" si="1"/>
        <v>0.1519430111</v>
      </c>
      <c r="G17413" s="4">
        <f t="shared" si="2"/>
        <v>1.732625607</v>
      </c>
    </row>
    <row r="17414">
      <c r="A17414" s="1">
        <v>174.09011888504</v>
      </c>
      <c r="B17414" s="1">
        <v>142.37708</v>
      </c>
      <c r="C17414" s="1">
        <v>1.3676203</v>
      </c>
      <c r="D17414" s="1">
        <v>-0.29970092</v>
      </c>
      <c r="E17414" s="1">
        <v>1.7577415</v>
      </c>
      <c r="F17414" s="4">
        <f t="shared" si="1"/>
        <v>0.1519578111</v>
      </c>
      <c r="G17414" s="4">
        <f t="shared" si="2"/>
        <v>1.733002027</v>
      </c>
    </row>
    <row r="17415">
      <c r="A17415" s="1">
        <v>174.100128650665</v>
      </c>
      <c r="B17415" s="1">
        <v>142.37897</v>
      </c>
      <c r="C17415" s="1">
        <v>1.367767</v>
      </c>
      <c r="D17415" s="1">
        <v>-0.23255815</v>
      </c>
      <c r="E17415" s="1">
        <v>1.7577648</v>
      </c>
      <c r="F17415" s="4">
        <f t="shared" si="1"/>
        <v>0.1519741111</v>
      </c>
      <c r="G17415" s="4">
        <f t="shared" si="2"/>
        <v>1.73302536</v>
      </c>
    </row>
    <row r="17416">
      <c r="A17416" s="1">
        <v>174.110001087188</v>
      </c>
      <c r="B17416" s="1">
        <v>142.46469</v>
      </c>
      <c r="C17416" s="1">
        <v>1.3679136</v>
      </c>
      <c r="D17416" s="1">
        <v>-0.13855827</v>
      </c>
      <c r="E17416" s="1">
        <v>1.758823</v>
      </c>
      <c r="F17416" s="4">
        <f t="shared" si="1"/>
        <v>0.1519904</v>
      </c>
      <c r="G17416" s="4">
        <f t="shared" si="2"/>
        <v>1.734083632</v>
      </c>
    </row>
    <row r="17417">
      <c r="A17417" s="1">
        <v>174.120117664337</v>
      </c>
      <c r="B17417" s="1">
        <v>142.49516</v>
      </c>
      <c r="C17417" s="1">
        <v>1.3679936</v>
      </c>
      <c r="D17417" s="1">
        <v>-0.14344138</v>
      </c>
      <c r="E17417" s="1">
        <v>1.7591994</v>
      </c>
      <c r="F17417" s="4">
        <f t="shared" si="1"/>
        <v>0.1519992889</v>
      </c>
      <c r="G17417" s="4">
        <f t="shared" si="2"/>
        <v>1.734459805</v>
      </c>
    </row>
    <row r="17418">
      <c r="A17418" s="1">
        <v>174.130127429962</v>
      </c>
      <c r="B17418" s="1">
        <v>142.52374</v>
      </c>
      <c r="C17418" s="1">
        <v>1.3680335</v>
      </c>
      <c r="D17418" s="1">
        <v>-0.1751816</v>
      </c>
      <c r="E17418" s="1">
        <v>1.7595521</v>
      </c>
      <c r="F17418" s="4">
        <f t="shared" si="1"/>
        <v>0.1520037222</v>
      </c>
      <c r="G17418" s="4">
        <f t="shared" si="2"/>
        <v>1.734812644</v>
      </c>
    </row>
    <row r="17419">
      <c r="A17419" s="1">
        <v>174.139999866485</v>
      </c>
      <c r="B17419" s="1">
        <v>142.52754</v>
      </c>
      <c r="C17419" s="1">
        <v>1.3680736</v>
      </c>
      <c r="D17419" s="1">
        <v>-0.21912959</v>
      </c>
      <c r="E17419" s="1">
        <v>1.7595992</v>
      </c>
      <c r="F17419" s="4">
        <f t="shared" si="1"/>
        <v>0.1520081778</v>
      </c>
      <c r="G17419" s="4">
        <f t="shared" si="2"/>
        <v>1.734859558</v>
      </c>
    </row>
    <row r="17420">
      <c r="A17420" s="1">
        <v>174.150131702423</v>
      </c>
      <c r="B17420" s="1">
        <v>142.47421</v>
      </c>
      <c r="C17420" s="1">
        <v>1.3681401</v>
      </c>
      <c r="D17420" s="1">
        <v>-0.23622048</v>
      </c>
      <c r="E17420" s="1">
        <v>1.7589406</v>
      </c>
      <c r="F17420" s="4">
        <f t="shared" si="1"/>
        <v>0.1520155667</v>
      </c>
      <c r="G17420" s="4">
        <f t="shared" si="2"/>
        <v>1.734201163</v>
      </c>
    </row>
    <row r="17421">
      <c r="A17421" s="1">
        <v>174.160126209259</v>
      </c>
      <c r="B17421" s="1">
        <v>142.49516</v>
      </c>
      <c r="C17421" s="1">
        <v>1.3682336</v>
      </c>
      <c r="D17421" s="1">
        <v>-0.21180493</v>
      </c>
      <c r="E17421" s="1">
        <v>1.7591994</v>
      </c>
      <c r="F17421" s="4">
        <f t="shared" si="1"/>
        <v>0.1520259556</v>
      </c>
      <c r="G17421" s="4">
        <f t="shared" si="2"/>
        <v>1.734459805</v>
      </c>
    </row>
    <row r="17422">
      <c r="A17422" s="1">
        <v>174.169998645782</v>
      </c>
      <c r="B17422" s="1">
        <v>142.46469</v>
      </c>
      <c r="C17422" s="1">
        <v>1.3683268</v>
      </c>
      <c r="D17422" s="1">
        <v>-0.20081793</v>
      </c>
      <c r="E17422" s="1">
        <v>1.758823</v>
      </c>
      <c r="F17422" s="4">
        <f t="shared" si="1"/>
        <v>0.1520363111</v>
      </c>
      <c r="G17422" s="4">
        <f t="shared" si="2"/>
        <v>1.734083632</v>
      </c>
    </row>
    <row r="17423">
      <c r="A17423" s="1">
        <v>174.179993152618</v>
      </c>
      <c r="B17423" s="1">
        <v>142.4723</v>
      </c>
      <c r="C17423" s="1">
        <v>1.3683801</v>
      </c>
      <c r="D17423" s="1">
        <v>-0.23377892</v>
      </c>
      <c r="E17423" s="1">
        <v>1.7589171</v>
      </c>
      <c r="F17423" s="4">
        <f t="shared" si="1"/>
        <v>0.1520422333</v>
      </c>
      <c r="G17423" s="4">
        <f t="shared" si="2"/>
        <v>1.734177583</v>
      </c>
    </row>
    <row r="17424">
      <c r="A17424" s="1">
        <v>174.190124988555</v>
      </c>
      <c r="B17424" s="1">
        <v>142.48946</v>
      </c>
      <c r="C17424" s="1">
        <v>1.3684201</v>
      </c>
      <c r="D17424" s="1">
        <v>-0.26429835</v>
      </c>
      <c r="E17424" s="1">
        <v>1.7591289</v>
      </c>
      <c r="F17424" s="4">
        <f t="shared" si="1"/>
        <v>0.1520466778</v>
      </c>
      <c r="G17424" s="4">
        <f t="shared" si="2"/>
        <v>1.734389435</v>
      </c>
    </row>
    <row r="17425">
      <c r="A17425" s="1">
        <v>174.200119495391</v>
      </c>
      <c r="B17425" s="1">
        <v>142.44373</v>
      </c>
      <c r="C17425" s="1">
        <v>1.3684468</v>
      </c>
      <c r="D17425" s="1">
        <v>-0.32411647</v>
      </c>
      <c r="E17425" s="1">
        <v>1.7585644</v>
      </c>
      <c r="F17425" s="4">
        <f t="shared" si="1"/>
        <v>0.1520496444</v>
      </c>
      <c r="G17425" s="4">
        <f t="shared" si="2"/>
        <v>1.733824867</v>
      </c>
    </row>
    <row r="17426">
      <c r="A17426" s="1">
        <v>174.210129261016</v>
      </c>
      <c r="B17426" s="1">
        <v>142.44183</v>
      </c>
      <c r="C17426" s="1">
        <v>1.3684869</v>
      </c>
      <c r="D17426" s="1">
        <v>-0.3558567</v>
      </c>
      <c r="E17426" s="1">
        <v>1.758541</v>
      </c>
      <c r="F17426" s="4">
        <f t="shared" si="1"/>
        <v>0.1520541</v>
      </c>
      <c r="G17426" s="4">
        <f t="shared" si="2"/>
        <v>1.73380141</v>
      </c>
    </row>
    <row r="17427">
      <c r="A17427" s="1">
        <v>174.220123767852</v>
      </c>
      <c r="B17427" s="1">
        <v>142.3961</v>
      </c>
      <c r="C17427" s="1">
        <v>1.3685534</v>
      </c>
      <c r="D17427" s="1">
        <v>-0.38515535</v>
      </c>
      <c r="E17427" s="1">
        <v>1.7579764</v>
      </c>
      <c r="F17427" s="4">
        <f t="shared" si="1"/>
        <v>0.1520614889</v>
      </c>
      <c r="G17427" s="4">
        <f t="shared" si="2"/>
        <v>1.733236842</v>
      </c>
    </row>
    <row r="17428">
      <c r="A17428" s="1">
        <v>174.230118274688</v>
      </c>
      <c r="B17428" s="1">
        <v>142.38278</v>
      </c>
      <c r="C17428" s="1">
        <v>1.3686068</v>
      </c>
      <c r="D17428" s="1">
        <v>-0.40102544</v>
      </c>
      <c r="E17428" s="1">
        <v>1.7578119</v>
      </c>
      <c r="F17428" s="4">
        <f t="shared" si="1"/>
        <v>0.1520674222</v>
      </c>
      <c r="G17428" s="4">
        <f t="shared" si="2"/>
        <v>1.733072398</v>
      </c>
    </row>
    <row r="17429">
      <c r="A17429" s="1">
        <v>174.240128040313</v>
      </c>
      <c r="B17429" s="1">
        <v>142.36945</v>
      </c>
      <c r="C17429" s="1">
        <v>1.3686467</v>
      </c>
      <c r="D17429" s="1">
        <v>-0.43276566</v>
      </c>
      <c r="E17429" s="1">
        <v>1.7576472</v>
      </c>
      <c r="F17429" s="4">
        <f t="shared" si="1"/>
        <v>0.1520718556</v>
      </c>
      <c r="G17429" s="4">
        <f t="shared" si="2"/>
        <v>1.73290783</v>
      </c>
    </row>
    <row r="17430">
      <c r="A17430" s="1">
        <v>174.250000476837</v>
      </c>
      <c r="B17430" s="1">
        <v>142.32564</v>
      </c>
      <c r="C17430" s="1">
        <v>1.3687534</v>
      </c>
      <c r="D17430" s="1">
        <v>-0.4095709</v>
      </c>
      <c r="E17430" s="1">
        <v>1.7571063</v>
      </c>
      <c r="F17430" s="4">
        <f t="shared" si="1"/>
        <v>0.1520837111</v>
      </c>
      <c r="G17430" s="4">
        <f t="shared" si="2"/>
        <v>1.732366965</v>
      </c>
    </row>
    <row r="17431">
      <c r="A17431" s="1">
        <v>174.259994983673</v>
      </c>
      <c r="B17431" s="1">
        <v>142.4323</v>
      </c>
      <c r="C17431" s="1">
        <v>1.3691399</v>
      </c>
      <c r="D17431" s="1">
        <v>-0.110480376</v>
      </c>
      <c r="E17431" s="1">
        <v>1.7584233</v>
      </c>
      <c r="F17431" s="4">
        <f t="shared" si="1"/>
        <v>0.1521266556</v>
      </c>
      <c r="G17431" s="4">
        <f t="shared" si="2"/>
        <v>1.733683756</v>
      </c>
    </row>
    <row r="17432">
      <c r="A17432" s="1">
        <v>174.270004749298</v>
      </c>
      <c r="B17432" s="1">
        <v>142.5466</v>
      </c>
      <c r="C17432" s="1">
        <v>1.3692466</v>
      </c>
      <c r="D17432" s="1">
        <v>-0.057986937</v>
      </c>
      <c r="E17432" s="1">
        <v>1.7598344</v>
      </c>
      <c r="F17432" s="4">
        <f t="shared" si="1"/>
        <v>0.1521385111</v>
      </c>
      <c r="G17432" s="4">
        <f t="shared" si="2"/>
        <v>1.735094867</v>
      </c>
    </row>
    <row r="17433">
      <c r="A17433" s="1">
        <v>174.279999256134</v>
      </c>
      <c r="B17433" s="1">
        <v>142.61899</v>
      </c>
      <c r="C17433" s="1">
        <v>1.36918</v>
      </c>
      <c r="D17433" s="1">
        <v>-0.21424648</v>
      </c>
      <c r="E17433" s="1">
        <v>1.760728</v>
      </c>
      <c r="F17433" s="4">
        <f t="shared" si="1"/>
        <v>0.1521311111</v>
      </c>
      <c r="G17433" s="4">
        <f t="shared" si="2"/>
        <v>1.73598857</v>
      </c>
    </row>
    <row r="17434">
      <c r="A17434" s="1">
        <v>174.289993762969</v>
      </c>
      <c r="B17434" s="1">
        <v>142.60565</v>
      </c>
      <c r="C17434" s="1">
        <v>1.3691932</v>
      </c>
      <c r="D17434" s="1">
        <v>-0.27406457</v>
      </c>
      <c r="E17434" s="1">
        <v>1.7605633</v>
      </c>
      <c r="F17434" s="4">
        <f t="shared" si="1"/>
        <v>0.1521325778</v>
      </c>
      <c r="G17434" s="4">
        <f t="shared" si="2"/>
        <v>1.735823879</v>
      </c>
    </row>
    <row r="17435">
      <c r="A17435" s="1">
        <v>174.300003528594</v>
      </c>
      <c r="B17435" s="1">
        <v>142.49707</v>
      </c>
      <c r="C17435" s="1">
        <v>1.3692067</v>
      </c>
      <c r="D17435" s="1">
        <v>-0.34731123</v>
      </c>
      <c r="E17435" s="1">
        <v>1.7592229</v>
      </c>
      <c r="F17435" s="4">
        <f t="shared" si="1"/>
        <v>0.1521340778</v>
      </c>
      <c r="G17435" s="4">
        <f t="shared" si="2"/>
        <v>1.734483385</v>
      </c>
    </row>
    <row r="17436">
      <c r="A17436" s="1">
        <v>174.30999803543</v>
      </c>
      <c r="B17436" s="1">
        <v>142.49326</v>
      </c>
      <c r="C17436" s="1">
        <v>1.3692199</v>
      </c>
      <c r="D17436" s="1">
        <v>-0.4205579</v>
      </c>
      <c r="E17436" s="1">
        <v>1.7591758</v>
      </c>
      <c r="F17436" s="4">
        <f t="shared" si="1"/>
        <v>0.1521355444</v>
      </c>
      <c r="G17436" s="4">
        <f t="shared" si="2"/>
        <v>1.734436348</v>
      </c>
    </row>
    <row r="17437">
      <c r="A17437" s="1">
        <v>174.320129871368</v>
      </c>
      <c r="B17437" s="1">
        <v>142.42659</v>
      </c>
      <c r="C17437" s="1">
        <v>1.3693132</v>
      </c>
      <c r="D17437" s="1">
        <v>-0.41079167</v>
      </c>
      <c r="E17437" s="1">
        <v>1.7583526</v>
      </c>
      <c r="F17437" s="4">
        <f t="shared" si="1"/>
        <v>0.1521459111</v>
      </c>
      <c r="G17437" s="4">
        <f t="shared" si="2"/>
        <v>1.733613262</v>
      </c>
    </row>
    <row r="17438">
      <c r="A17438" s="1">
        <v>174.330002307891</v>
      </c>
      <c r="B17438" s="1">
        <v>142.46088</v>
      </c>
      <c r="C17438" s="1">
        <v>1.3697265</v>
      </c>
      <c r="D17438" s="1">
        <v>-0.055545382</v>
      </c>
      <c r="E17438" s="1">
        <v>1.7587761</v>
      </c>
      <c r="F17438" s="4">
        <f t="shared" si="1"/>
        <v>0.1521918333</v>
      </c>
      <c r="G17438" s="4">
        <f t="shared" si="2"/>
        <v>1.734036595</v>
      </c>
    </row>
    <row r="17439">
      <c r="A17439" s="1">
        <v>174.339996814727</v>
      </c>
      <c r="B17439" s="1">
        <v>142.62279</v>
      </c>
      <c r="C17439" s="1">
        <v>1.3699265</v>
      </c>
      <c r="D17439" s="1">
        <v>0.064090826</v>
      </c>
      <c r="E17439" s="1">
        <v>1.7607751</v>
      </c>
      <c r="F17439" s="4">
        <f t="shared" si="1"/>
        <v>0.1522140556</v>
      </c>
      <c r="G17439" s="4">
        <f t="shared" si="2"/>
        <v>1.736035484</v>
      </c>
    </row>
    <row r="17440">
      <c r="A17440" s="1">
        <v>174.350006580352</v>
      </c>
      <c r="B17440" s="1">
        <v>142.67804</v>
      </c>
      <c r="C17440" s="1">
        <v>1.3698865</v>
      </c>
      <c r="D17440" s="1">
        <v>-0.049441494</v>
      </c>
      <c r="E17440" s="1">
        <v>1.7614571</v>
      </c>
      <c r="F17440" s="4">
        <f t="shared" si="1"/>
        <v>0.1522096111</v>
      </c>
      <c r="G17440" s="4">
        <f t="shared" si="2"/>
        <v>1.736717583</v>
      </c>
    </row>
    <row r="17441">
      <c r="A17441" s="1">
        <v>174.360001087188</v>
      </c>
      <c r="B17441" s="1">
        <v>142.69327</v>
      </c>
      <c r="C17441" s="1">
        <v>1.3698865</v>
      </c>
      <c r="D17441" s="1">
        <v>-0.13733749</v>
      </c>
      <c r="E17441" s="1">
        <v>1.7616451</v>
      </c>
      <c r="F17441" s="4">
        <f t="shared" si="1"/>
        <v>0.1522096111</v>
      </c>
      <c r="G17441" s="4">
        <f t="shared" si="2"/>
        <v>1.736905607</v>
      </c>
    </row>
    <row r="17442">
      <c r="A17442" s="1">
        <v>174.369995594024</v>
      </c>
      <c r="B17442" s="1">
        <v>142.63422</v>
      </c>
      <c r="C17442" s="1">
        <v>1.3699265</v>
      </c>
      <c r="D17442" s="1">
        <v>-0.16785693</v>
      </c>
      <c r="E17442" s="1">
        <v>1.760916</v>
      </c>
      <c r="F17442" s="4">
        <f t="shared" si="1"/>
        <v>0.1522140556</v>
      </c>
      <c r="G17442" s="4">
        <f t="shared" si="2"/>
        <v>1.736176595</v>
      </c>
    </row>
    <row r="17443">
      <c r="A17443" s="1">
        <v>174.380005359649</v>
      </c>
      <c r="B17443" s="1">
        <v>142.5885</v>
      </c>
      <c r="C17443" s="1">
        <v>1.3699398</v>
      </c>
      <c r="D17443" s="1">
        <v>-0.24110359</v>
      </c>
      <c r="E17443" s="1">
        <v>1.7603517</v>
      </c>
      <c r="F17443" s="4">
        <f t="shared" si="1"/>
        <v>0.1522155333</v>
      </c>
      <c r="G17443" s="4">
        <f t="shared" si="2"/>
        <v>1.735612151</v>
      </c>
    </row>
    <row r="17444">
      <c r="A17444" s="1">
        <v>174.389999866485</v>
      </c>
      <c r="B17444" s="1">
        <v>142.56374</v>
      </c>
      <c r="C17444" s="1">
        <v>1.3699931</v>
      </c>
      <c r="D17444" s="1">
        <v>-0.27040225</v>
      </c>
      <c r="E17444" s="1">
        <v>1.760046</v>
      </c>
      <c r="F17444" s="4">
        <f t="shared" si="1"/>
        <v>0.1522214556</v>
      </c>
      <c r="G17444" s="4">
        <f t="shared" si="2"/>
        <v>1.735306472</v>
      </c>
    </row>
    <row r="17445">
      <c r="A17445" s="1">
        <v>174.400131702423</v>
      </c>
      <c r="B17445" s="1">
        <v>142.5142</v>
      </c>
      <c r="C17445" s="1">
        <v>1.3700864</v>
      </c>
      <c r="D17445" s="1">
        <v>-0.25941524</v>
      </c>
      <c r="E17445" s="1">
        <v>1.7594345</v>
      </c>
      <c r="F17445" s="4">
        <f t="shared" si="1"/>
        <v>0.1522318222</v>
      </c>
      <c r="G17445" s="4">
        <f t="shared" si="2"/>
        <v>1.734694867</v>
      </c>
    </row>
    <row r="17446">
      <c r="A17446" s="1">
        <v>174.410004138946</v>
      </c>
      <c r="B17446" s="1">
        <v>142.52754</v>
      </c>
      <c r="C17446" s="1">
        <v>1.3701798</v>
      </c>
      <c r="D17446" s="1">
        <v>-0.23377892</v>
      </c>
      <c r="E17446" s="1">
        <v>1.7595992</v>
      </c>
      <c r="F17446" s="4">
        <f t="shared" si="1"/>
        <v>0.1522422</v>
      </c>
      <c r="G17446" s="4">
        <f t="shared" si="2"/>
        <v>1.734859558</v>
      </c>
    </row>
    <row r="17447">
      <c r="A17447" s="1">
        <v>174.420120716094</v>
      </c>
      <c r="B17447" s="1">
        <v>142.51993</v>
      </c>
      <c r="C17447" s="1">
        <v>1.370273</v>
      </c>
      <c r="D17447" s="1">
        <v>-0.23866203</v>
      </c>
      <c r="E17447" s="1">
        <v>1.759505</v>
      </c>
      <c r="F17447" s="4">
        <f t="shared" si="1"/>
        <v>0.1522525556</v>
      </c>
      <c r="G17447" s="4">
        <f t="shared" si="2"/>
        <v>1.734765607</v>
      </c>
    </row>
    <row r="17448">
      <c r="A17448" s="1">
        <v>174.429993152618</v>
      </c>
      <c r="B17448" s="1">
        <v>142.52945</v>
      </c>
      <c r="C17448" s="1">
        <v>1.370313</v>
      </c>
      <c r="D17448" s="1">
        <v>-0.25697368</v>
      </c>
      <c r="E17448" s="1">
        <v>1.7596226</v>
      </c>
      <c r="F17448" s="4">
        <f t="shared" si="1"/>
        <v>0.152257</v>
      </c>
      <c r="G17448" s="4">
        <f t="shared" si="2"/>
        <v>1.734883138</v>
      </c>
    </row>
    <row r="17449">
      <c r="A17449" s="1">
        <v>174.440124988555</v>
      </c>
      <c r="B17449" s="1">
        <v>142.53136</v>
      </c>
      <c r="C17449" s="1">
        <v>1.370353</v>
      </c>
      <c r="D17449" s="1">
        <v>-0.30214247</v>
      </c>
      <c r="E17449" s="1">
        <v>1.759646</v>
      </c>
      <c r="F17449" s="4">
        <f t="shared" si="1"/>
        <v>0.1522614444</v>
      </c>
      <c r="G17449" s="4">
        <f t="shared" si="2"/>
        <v>1.734906719</v>
      </c>
    </row>
    <row r="17450">
      <c r="A17450" s="1">
        <v>174.449997425079</v>
      </c>
      <c r="B17450" s="1">
        <v>142.48564</v>
      </c>
      <c r="C17450" s="1">
        <v>1.370393</v>
      </c>
      <c r="D17450" s="1">
        <v>-0.3338827</v>
      </c>
      <c r="E17450" s="1">
        <v>1.7590817</v>
      </c>
      <c r="F17450" s="4">
        <f t="shared" si="1"/>
        <v>0.1522658889</v>
      </c>
      <c r="G17450" s="4">
        <f t="shared" si="2"/>
        <v>1.734342274</v>
      </c>
    </row>
    <row r="17451">
      <c r="A17451" s="1">
        <v>174.460007190704</v>
      </c>
      <c r="B17451" s="1">
        <v>142.48564</v>
      </c>
      <c r="C17451" s="1">
        <v>1.3704463</v>
      </c>
      <c r="D17451" s="1">
        <v>-0.3656229</v>
      </c>
      <c r="E17451" s="1">
        <v>1.7590817</v>
      </c>
      <c r="F17451" s="4">
        <f t="shared" si="1"/>
        <v>0.1522718111</v>
      </c>
      <c r="G17451" s="4">
        <f t="shared" si="2"/>
        <v>1.734342274</v>
      </c>
    </row>
    <row r="17452">
      <c r="A17452" s="1">
        <v>174.470123767852</v>
      </c>
      <c r="B17452" s="1">
        <v>142.44373</v>
      </c>
      <c r="C17452" s="1">
        <v>1.3704996</v>
      </c>
      <c r="D17452" s="1">
        <v>-0.39492157</v>
      </c>
      <c r="E17452" s="1">
        <v>1.7585644</v>
      </c>
      <c r="F17452" s="4">
        <f t="shared" si="1"/>
        <v>0.1522777333</v>
      </c>
      <c r="G17452" s="4">
        <f t="shared" si="2"/>
        <v>1.733824867</v>
      </c>
    </row>
    <row r="17453">
      <c r="A17453" s="1">
        <v>174.480118274688</v>
      </c>
      <c r="B17453" s="1">
        <v>142.42659</v>
      </c>
      <c r="C17453" s="1">
        <v>1.370553</v>
      </c>
      <c r="D17453" s="1">
        <v>-0.4095709</v>
      </c>
      <c r="E17453" s="1">
        <v>1.7583526</v>
      </c>
      <c r="F17453" s="4">
        <f t="shared" si="1"/>
        <v>0.1522836667</v>
      </c>
      <c r="G17453" s="4">
        <f t="shared" si="2"/>
        <v>1.733613262</v>
      </c>
    </row>
    <row r="17454">
      <c r="A17454" s="1">
        <v>174.490128040313</v>
      </c>
      <c r="B17454" s="1">
        <v>142.41707</v>
      </c>
      <c r="C17454" s="1">
        <v>1.3706063</v>
      </c>
      <c r="D17454" s="1">
        <v>-0.45718122</v>
      </c>
      <c r="E17454" s="1">
        <v>1.7582351</v>
      </c>
      <c r="F17454" s="4">
        <f t="shared" si="1"/>
        <v>0.1522895889</v>
      </c>
      <c r="G17454" s="4">
        <f t="shared" si="2"/>
        <v>1.733495731</v>
      </c>
    </row>
    <row r="17455">
      <c r="A17455" s="1">
        <v>174.500122547149</v>
      </c>
      <c r="B17455" s="1">
        <v>142.37897</v>
      </c>
      <c r="C17455" s="1">
        <v>1.3707528</v>
      </c>
      <c r="D17455" s="1">
        <v>-0.37905145</v>
      </c>
      <c r="E17455" s="1">
        <v>1.7577648</v>
      </c>
      <c r="F17455" s="4">
        <f t="shared" si="1"/>
        <v>0.1523058667</v>
      </c>
      <c r="G17455" s="4">
        <f t="shared" si="2"/>
        <v>1.73302536</v>
      </c>
    </row>
    <row r="17456">
      <c r="A17456" s="1">
        <v>174.510132312774</v>
      </c>
      <c r="B17456" s="1">
        <v>142.49326</v>
      </c>
      <c r="C17456" s="1">
        <v>1.3711661</v>
      </c>
      <c r="D17456" s="1">
        <v>-0.022584386</v>
      </c>
      <c r="E17456" s="1">
        <v>1.7591758</v>
      </c>
      <c r="F17456" s="4">
        <f t="shared" si="1"/>
        <v>0.1523517889</v>
      </c>
      <c r="G17456" s="4">
        <f t="shared" si="2"/>
        <v>1.734436348</v>
      </c>
    </row>
    <row r="17457">
      <c r="A17457" s="1">
        <v>174.520004749298</v>
      </c>
      <c r="B17457" s="1">
        <v>142.61708</v>
      </c>
      <c r="C17457" s="1">
        <v>1.3711928</v>
      </c>
      <c r="D17457" s="1">
        <v>-0.08362327</v>
      </c>
      <c r="E17457" s="1">
        <v>1.7607044</v>
      </c>
      <c r="F17457" s="4">
        <f t="shared" si="1"/>
        <v>0.1523547556</v>
      </c>
      <c r="G17457" s="4">
        <f t="shared" si="2"/>
        <v>1.73596499</v>
      </c>
    </row>
    <row r="17458">
      <c r="A17458" s="1">
        <v>174.529999256134</v>
      </c>
      <c r="B17458" s="1">
        <v>142.66089</v>
      </c>
      <c r="C17458" s="1">
        <v>1.3711128</v>
      </c>
      <c r="D17458" s="1">
        <v>-0.23988281</v>
      </c>
      <c r="E17458" s="1">
        <v>1.7612453</v>
      </c>
      <c r="F17458" s="4">
        <f t="shared" si="1"/>
        <v>0.1523458667</v>
      </c>
      <c r="G17458" s="4">
        <f t="shared" si="2"/>
        <v>1.736505854</v>
      </c>
    </row>
    <row r="17459">
      <c r="A17459" s="1">
        <v>174.539993762969</v>
      </c>
      <c r="B17459" s="1">
        <v>142.6266</v>
      </c>
      <c r="C17459" s="1">
        <v>1.3711262</v>
      </c>
      <c r="D17459" s="1">
        <v>-0.31435025</v>
      </c>
      <c r="E17459" s="1">
        <v>1.7608219</v>
      </c>
      <c r="F17459" s="4">
        <f t="shared" si="1"/>
        <v>0.1523473556</v>
      </c>
      <c r="G17459" s="4">
        <f t="shared" si="2"/>
        <v>1.736082521</v>
      </c>
    </row>
    <row r="17460">
      <c r="A17460" s="1">
        <v>174.550003528594</v>
      </c>
      <c r="B17460" s="1">
        <v>142.55994</v>
      </c>
      <c r="C17460" s="1">
        <v>1.3711529</v>
      </c>
      <c r="D17460" s="1">
        <v>-0.37416834</v>
      </c>
      <c r="E17460" s="1">
        <v>1.7599989</v>
      </c>
      <c r="F17460" s="4">
        <f t="shared" si="1"/>
        <v>0.1523503222</v>
      </c>
      <c r="G17460" s="4">
        <f t="shared" si="2"/>
        <v>1.735259558</v>
      </c>
    </row>
    <row r="17461">
      <c r="A17461" s="1">
        <v>174.55999803543</v>
      </c>
      <c r="B17461" s="1">
        <v>142.50468</v>
      </c>
      <c r="C17461" s="1">
        <v>1.3711529</v>
      </c>
      <c r="D17461" s="1">
        <v>-0.447415</v>
      </c>
      <c r="E17461" s="1">
        <v>1.7593169</v>
      </c>
      <c r="F17461" s="4">
        <f t="shared" si="1"/>
        <v>0.1523503222</v>
      </c>
      <c r="G17461" s="4">
        <f t="shared" si="2"/>
        <v>1.734577336</v>
      </c>
    </row>
    <row r="17462">
      <c r="A17462" s="1">
        <v>174.570129871368</v>
      </c>
      <c r="B17462" s="1">
        <v>142.4285</v>
      </c>
      <c r="C17462" s="1">
        <v>1.3713928</v>
      </c>
      <c r="D17462" s="1">
        <v>-0.3119087</v>
      </c>
      <c r="E17462" s="1">
        <v>1.7583762</v>
      </c>
      <c r="F17462" s="4">
        <f t="shared" si="1"/>
        <v>0.1523769778</v>
      </c>
      <c r="G17462" s="4">
        <f t="shared" si="2"/>
        <v>1.733636842</v>
      </c>
    </row>
    <row r="17463">
      <c r="A17463" s="1">
        <v>174.580124378204</v>
      </c>
      <c r="B17463" s="1">
        <v>142.51231</v>
      </c>
      <c r="C17463" s="1">
        <v>1.371766</v>
      </c>
      <c r="D17463" s="1">
        <v>0.003051944</v>
      </c>
      <c r="E17463" s="1">
        <v>1.759411</v>
      </c>
      <c r="F17463" s="4">
        <f t="shared" si="1"/>
        <v>0.1524184444</v>
      </c>
      <c r="G17463" s="4">
        <f t="shared" si="2"/>
        <v>1.734671533</v>
      </c>
    </row>
    <row r="17464">
      <c r="A17464" s="1">
        <v>174.59011888504</v>
      </c>
      <c r="B17464" s="1">
        <v>142.62851</v>
      </c>
      <c r="C17464" s="1">
        <v>1.3717927</v>
      </c>
      <c r="D17464" s="1">
        <v>-0.03112983</v>
      </c>
      <c r="E17464" s="1">
        <v>1.7608455</v>
      </c>
      <c r="F17464" s="4">
        <f t="shared" si="1"/>
        <v>0.1524214111</v>
      </c>
      <c r="G17464" s="4">
        <f t="shared" si="2"/>
        <v>1.736106101</v>
      </c>
    </row>
    <row r="17465">
      <c r="A17465" s="1">
        <v>174.600006580352</v>
      </c>
      <c r="B17465" s="1">
        <v>142.60945</v>
      </c>
      <c r="C17465" s="1">
        <v>1.3717526</v>
      </c>
      <c r="D17465" s="1">
        <v>-0.16175304</v>
      </c>
      <c r="E17465" s="1">
        <v>1.7606103</v>
      </c>
      <c r="F17465" s="4">
        <f t="shared" si="1"/>
        <v>0.1524169556</v>
      </c>
      <c r="G17465" s="4">
        <f t="shared" si="2"/>
        <v>1.735870793</v>
      </c>
    </row>
    <row r="17466">
      <c r="A17466" s="1">
        <v>174.610123157501</v>
      </c>
      <c r="B17466" s="1">
        <v>142.65137</v>
      </c>
      <c r="C17466" s="1">
        <v>1.3717927</v>
      </c>
      <c r="D17466" s="1">
        <v>-0.20570104</v>
      </c>
      <c r="E17466" s="1">
        <v>1.7611278</v>
      </c>
      <c r="F17466" s="4">
        <f t="shared" si="1"/>
        <v>0.1524214111</v>
      </c>
      <c r="G17466" s="4">
        <f t="shared" si="2"/>
        <v>1.736388323</v>
      </c>
    </row>
    <row r="17467">
      <c r="A17467" s="1">
        <v>174.619995594024</v>
      </c>
      <c r="B17467" s="1">
        <v>142.57898</v>
      </c>
      <c r="C17467" s="1">
        <v>1.3717927</v>
      </c>
      <c r="D17467" s="1">
        <v>-0.27894768</v>
      </c>
      <c r="E17467" s="1">
        <v>1.760234</v>
      </c>
      <c r="F17467" s="4">
        <f t="shared" si="1"/>
        <v>0.1524214111</v>
      </c>
      <c r="G17467" s="4">
        <f t="shared" si="2"/>
        <v>1.73549462</v>
      </c>
    </row>
    <row r="17468">
      <c r="A17468" s="1">
        <v>174.630005359649</v>
      </c>
      <c r="B17468" s="1">
        <v>142.55803</v>
      </c>
      <c r="C17468" s="1">
        <v>1.3718059</v>
      </c>
      <c r="D17468" s="1">
        <v>-0.35341513</v>
      </c>
      <c r="E17468" s="1">
        <v>1.7599753</v>
      </c>
      <c r="F17468" s="4">
        <f t="shared" si="1"/>
        <v>0.1524228778</v>
      </c>
      <c r="G17468" s="4">
        <f t="shared" si="2"/>
        <v>1.735235978</v>
      </c>
    </row>
    <row r="17469">
      <c r="A17469" s="1">
        <v>174.640121936798</v>
      </c>
      <c r="B17469" s="1">
        <v>142.53897</v>
      </c>
      <c r="C17469" s="1">
        <v>1.371846</v>
      </c>
      <c r="D17469" s="1">
        <v>-0.39980468</v>
      </c>
      <c r="E17469" s="1">
        <v>1.7597401</v>
      </c>
      <c r="F17469" s="4">
        <f t="shared" si="1"/>
        <v>0.1524273333</v>
      </c>
      <c r="G17469" s="4">
        <f t="shared" si="2"/>
        <v>1.735000669</v>
      </c>
    </row>
    <row r="17470">
      <c r="A17470" s="1">
        <v>174.650131702423</v>
      </c>
      <c r="B17470" s="1">
        <v>142.47992</v>
      </c>
      <c r="C17470" s="1">
        <v>1.3718994</v>
      </c>
      <c r="D17470" s="1">
        <v>-0.41567478</v>
      </c>
      <c r="E17470" s="1">
        <v>1.7590113</v>
      </c>
      <c r="F17470" s="4">
        <f t="shared" si="1"/>
        <v>0.1524332667</v>
      </c>
      <c r="G17470" s="4">
        <f t="shared" si="2"/>
        <v>1.734271657</v>
      </c>
    </row>
    <row r="17471">
      <c r="A17471" s="1">
        <v>174.660004138946</v>
      </c>
      <c r="B17471" s="1">
        <v>142.47612</v>
      </c>
      <c r="C17471" s="1">
        <v>1.3719926</v>
      </c>
      <c r="D17471" s="1">
        <v>-0.403467</v>
      </c>
      <c r="E17471" s="1">
        <v>1.7589642</v>
      </c>
      <c r="F17471" s="4">
        <f t="shared" si="1"/>
        <v>0.1524436222</v>
      </c>
      <c r="G17471" s="4">
        <f t="shared" si="2"/>
        <v>1.734224743</v>
      </c>
    </row>
    <row r="17472">
      <c r="A17472" s="1">
        <v>174.669998645782</v>
      </c>
      <c r="B17472" s="1">
        <v>142.44373</v>
      </c>
      <c r="C17472" s="1">
        <v>1.3720859</v>
      </c>
      <c r="D17472" s="1">
        <v>-0.37783068</v>
      </c>
      <c r="E17472" s="1">
        <v>1.7585644</v>
      </c>
      <c r="F17472" s="4">
        <f t="shared" si="1"/>
        <v>0.1524539889</v>
      </c>
      <c r="G17472" s="4">
        <f t="shared" si="2"/>
        <v>1.733824867</v>
      </c>
    </row>
    <row r="17473">
      <c r="A17473" s="1">
        <v>174.680130481719</v>
      </c>
      <c r="B17473" s="1">
        <v>142.44563</v>
      </c>
      <c r="C17473" s="1">
        <v>1.3721526</v>
      </c>
      <c r="D17473" s="1">
        <v>-0.39492157</v>
      </c>
      <c r="E17473" s="1">
        <v>1.7585878</v>
      </c>
      <c r="F17473" s="4">
        <f t="shared" si="1"/>
        <v>0.1524614</v>
      </c>
      <c r="G17473" s="4">
        <f t="shared" si="2"/>
        <v>1.733848323</v>
      </c>
    </row>
    <row r="17474">
      <c r="A17474" s="1">
        <v>174.690124988555</v>
      </c>
      <c r="B17474" s="1">
        <v>142.45515</v>
      </c>
      <c r="C17474" s="1">
        <v>1.3721792</v>
      </c>
      <c r="D17474" s="1">
        <v>-0.43886957</v>
      </c>
      <c r="E17474" s="1">
        <v>1.7587054</v>
      </c>
      <c r="F17474" s="4">
        <f t="shared" si="1"/>
        <v>0.1524643556</v>
      </c>
      <c r="G17474" s="4">
        <f t="shared" si="2"/>
        <v>1.733965854</v>
      </c>
    </row>
    <row r="17475">
      <c r="A17475" s="1">
        <v>174.700119495391</v>
      </c>
      <c r="B17475" s="1">
        <v>142.43422</v>
      </c>
      <c r="C17475" s="1">
        <v>1.3723392</v>
      </c>
      <c r="D17475" s="1">
        <v>-0.359519</v>
      </c>
      <c r="E17475" s="1">
        <v>1.7584469</v>
      </c>
      <c r="F17475" s="4">
        <f t="shared" si="1"/>
        <v>0.1524821333</v>
      </c>
      <c r="G17475" s="4">
        <f t="shared" si="2"/>
        <v>1.733707459</v>
      </c>
    </row>
    <row r="17476">
      <c r="A17476" s="1">
        <v>174.710129261016</v>
      </c>
      <c r="B17476" s="1">
        <v>142.57516</v>
      </c>
      <c r="C17476" s="1">
        <v>1.3726858</v>
      </c>
      <c r="D17476" s="1">
        <v>-0.08606482</v>
      </c>
      <c r="E17476" s="1">
        <v>1.7601871</v>
      </c>
      <c r="F17476" s="4">
        <f t="shared" si="1"/>
        <v>0.1525206444</v>
      </c>
      <c r="G17476" s="4">
        <f t="shared" si="2"/>
        <v>1.735447459</v>
      </c>
    </row>
    <row r="17477">
      <c r="A17477" s="1">
        <v>174.72000169754</v>
      </c>
      <c r="B17477" s="1">
        <v>142.6628</v>
      </c>
      <c r="C17477" s="1">
        <v>1.3726724</v>
      </c>
      <c r="D17477" s="1">
        <v>-0.17274004</v>
      </c>
      <c r="E17477" s="1">
        <v>1.7612687</v>
      </c>
      <c r="F17477" s="4">
        <f t="shared" si="1"/>
        <v>0.1525191556</v>
      </c>
      <c r="G17477" s="4">
        <f t="shared" si="2"/>
        <v>1.736529435</v>
      </c>
    </row>
    <row r="17478">
      <c r="A17478" s="1">
        <v>174.729996204376</v>
      </c>
      <c r="B17478" s="1">
        <v>142.67613</v>
      </c>
      <c r="C17478" s="1">
        <v>1.3725792</v>
      </c>
      <c r="D17478" s="1">
        <v>-0.35707745</v>
      </c>
      <c r="E17478" s="1">
        <v>1.7614335</v>
      </c>
      <c r="F17478" s="4">
        <f t="shared" si="1"/>
        <v>0.1525088</v>
      </c>
      <c r="G17478" s="4">
        <f t="shared" si="2"/>
        <v>1.736694002</v>
      </c>
    </row>
    <row r="17479">
      <c r="A17479" s="1">
        <v>174.740128040313</v>
      </c>
      <c r="B17479" s="1">
        <v>142.63422</v>
      </c>
      <c r="C17479" s="1">
        <v>1.3725924</v>
      </c>
      <c r="D17479" s="1">
        <v>-0.4303241</v>
      </c>
      <c r="E17479" s="1">
        <v>1.760916</v>
      </c>
      <c r="F17479" s="4">
        <f t="shared" si="1"/>
        <v>0.1525102667</v>
      </c>
      <c r="G17479" s="4">
        <f t="shared" si="2"/>
        <v>1.736176595</v>
      </c>
    </row>
    <row r="17480">
      <c r="A17480" s="1">
        <v>174.750000476837</v>
      </c>
      <c r="B17480" s="1">
        <v>142.54279</v>
      </c>
      <c r="C17480" s="1">
        <v>1.3726192</v>
      </c>
      <c r="D17480" s="1">
        <v>-0.47671366</v>
      </c>
      <c r="E17480" s="1">
        <v>1.7597872</v>
      </c>
      <c r="F17480" s="4">
        <f t="shared" si="1"/>
        <v>0.1525132444</v>
      </c>
      <c r="G17480" s="4">
        <f t="shared" si="2"/>
        <v>1.73504783</v>
      </c>
    </row>
    <row r="17481">
      <c r="A17481" s="1">
        <v>174.760132312774</v>
      </c>
      <c r="B17481" s="1">
        <v>142.53517</v>
      </c>
      <c r="C17481" s="1">
        <v>1.3729657</v>
      </c>
      <c r="D17481" s="1">
        <v>-0.23133737</v>
      </c>
      <c r="E17481" s="1">
        <v>1.7596933</v>
      </c>
      <c r="F17481" s="4">
        <f t="shared" si="1"/>
        <v>0.1525517444</v>
      </c>
      <c r="G17481" s="4">
        <f t="shared" si="2"/>
        <v>1.734953756</v>
      </c>
    </row>
    <row r="17482">
      <c r="A17482" s="1">
        <v>174.77012681961</v>
      </c>
      <c r="B17482" s="1">
        <v>142.64755</v>
      </c>
      <c r="C17482" s="1">
        <v>1.3732322</v>
      </c>
      <c r="D17482" s="1">
        <v>-0.01525972</v>
      </c>
      <c r="E17482" s="1">
        <v>1.7610807</v>
      </c>
      <c r="F17482" s="4">
        <f t="shared" si="1"/>
        <v>0.1525813556</v>
      </c>
      <c r="G17482" s="4">
        <f t="shared" si="2"/>
        <v>1.736341163</v>
      </c>
    </row>
    <row r="17483">
      <c r="A17483" s="1">
        <v>174.779999256134</v>
      </c>
      <c r="B17483" s="1">
        <v>142.75232</v>
      </c>
      <c r="C17483" s="1">
        <v>1.373179</v>
      </c>
      <c r="D17483" s="1">
        <v>-0.14588293</v>
      </c>
      <c r="E17483" s="1">
        <v>1.7623742</v>
      </c>
      <c r="F17483" s="4">
        <f t="shared" si="1"/>
        <v>0.1525754444</v>
      </c>
      <c r="G17483" s="4">
        <f t="shared" si="2"/>
        <v>1.73763462</v>
      </c>
    </row>
    <row r="17484">
      <c r="A17484" s="1">
        <v>174.790131092071</v>
      </c>
      <c r="B17484" s="1">
        <v>142.74089</v>
      </c>
      <c r="C17484" s="1">
        <v>1.3731523</v>
      </c>
      <c r="D17484" s="1">
        <v>-0.27650613</v>
      </c>
      <c r="E17484" s="1">
        <v>1.762233</v>
      </c>
      <c r="F17484" s="4">
        <f t="shared" si="1"/>
        <v>0.1525724778</v>
      </c>
      <c r="G17484" s="4">
        <f t="shared" si="2"/>
        <v>1.737493509</v>
      </c>
    </row>
    <row r="17485">
      <c r="A17485" s="1">
        <v>174.800125598907</v>
      </c>
      <c r="B17485" s="1">
        <v>142.66661</v>
      </c>
      <c r="C17485" s="1">
        <v>1.373179</v>
      </c>
      <c r="D17485" s="1">
        <v>-0.32289568</v>
      </c>
      <c r="E17485" s="1">
        <v>1.761316</v>
      </c>
      <c r="F17485" s="4">
        <f t="shared" si="1"/>
        <v>0.1525754444</v>
      </c>
      <c r="G17485" s="4">
        <f t="shared" si="2"/>
        <v>1.736576472</v>
      </c>
    </row>
    <row r="17486">
      <c r="A17486" s="1">
        <v>174.80999803543</v>
      </c>
      <c r="B17486" s="1">
        <v>142.64374</v>
      </c>
      <c r="C17486" s="1">
        <v>1.3731923</v>
      </c>
      <c r="D17486" s="1">
        <v>-0.381493</v>
      </c>
      <c r="E17486" s="1">
        <v>1.7610335</v>
      </c>
      <c r="F17486" s="4">
        <f t="shared" si="1"/>
        <v>0.1525769222</v>
      </c>
      <c r="G17486" s="4">
        <f t="shared" si="2"/>
        <v>1.736294126</v>
      </c>
    </row>
    <row r="17487">
      <c r="A17487" s="1">
        <v>174.819992542266</v>
      </c>
      <c r="B17487" s="1">
        <v>142.59232</v>
      </c>
      <c r="C17487" s="1">
        <v>1.3732057</v>
      </c>
      <c r="D17487" s="1">
        <v>-0.45596045</v>
      </c>
      <c r="E17487" s="1">
        <v>1.7603987</v>
      </c>
      <c r="F17487" s="4">
        <f t="shared" si="1"/>
        <v>0.1525784111</v>
      </c>
      <c r="G17487" s="4">
        <f t="shared" si="2"/>
        <v>1.735659311</v>
      </c>
    </row>
    <row r="17488">
      <c r="A17488" s="1">
        <v>174.830002307891</v>
      </c>
      <c r="B17488" s="1">
        <v>142.55421</v>
      </c>
      <c r="C17488" s="1">
        <v>1.3734722</v>
      </c>
      <c r="D17488" s="1">
        <v>-0.25209057</v>
      </c>
      <c r="E17488" s="1">
        <v>1.7599285</v>
      </c>
      <c r="F17488" s="4">
        <f t="shared" si="1"/>
        <v>0.1526080222</v>
      </c>
      <c r="G17488" s="4">
        <f t="shared" si="2"/>
        <v>1.735188817</v>
      </c>
    </row>
    <row r="17489">
      <c r="A17489" s="1">
        <v>174.839996814727</v>
      </c>
      <c r="B17489" s="1">
        <v>142.67613</v>
      </c>
      <c r="C17489" s="1">
        <v>1.3738722</v>
      </c>
      <c r="D17489" s="1">
        <v>0.060428493</v>
      </c>
      <c r="E17489" s="1">
        <v>1.7614335</v>
      </c>
      <c r="F17489" s="4">
        <f t="shared" si="1"/>
        <v>0.1526524667</v>
      </c>
      <c r="G17489" s="4">
        <f t="shared" si="2"/>
        <v>1.736694002</v>
      </c>
    </row>
    <row r="17490">
      <c r="A17490" s="1">
        <v>174.850006580352</v>
      </c>
      <c r="B17490" s="1">
        <v>142.81328</v>
      </c>
      <c r="C17490" s="1">
        <v>1.3738989</v>
      </c>
      <c r="D17490" s="1">
        <v>0.028688274</v>
      </c>
      <c r="E17490" s="1">
        <v>1.7631266</v>
      </c>
      <c r="F17490" s="4">
        <f t="shared" si="1"/>
        <v>0.1526554333</v>
      </c>
      <c r="G17490" s="4">
        <f t="shared" si="2"/>
        <v>1.738387212</v>
      </c>
    </row>
    <row r="17491">
      <c r="A17491" s="1">
        <v>174.860001087188</v>
      </c>
      <c r="B17491" s="1">
        <v>142.88376</v>
      </c>
      <c r="C17491" s="1">
        <v>1.3738456</v>
      </c>
      <c r="D17491" s="1">
        <v>-0.116584264</v>
      </c>
      <c r="E17491" s="1">
        <v>1.7639968</v>
      </c>
      <c r="F17491" s="4">
        <f t="shared" si="1"/>
        <v>0.1526495111</v>
      </c>
      <c r="G17491" s="4">
        <f t="shared" si="2"/>
        <v>1.739257336</v>
      </c>
    </row>
    <row r="17492">
      <c r="A17492" s="1">
        <v>174.869995594024</v>
      </c>
      <c r="B17492" s="1">
        <v>142.83804</v>
      </c>
      <c r="C17492" s="1">
        <v>1.3738855</v>
      </c>
      <c r="D17492" s="1">
        <v>-0.16175304</v>
      </c>
      <c r="E17492" s="1">
        <v>1.7634324</v>
      </c>
      <c r="F17492" s="4">
        <f t="shared" si="1"/>
        <v>0.1526539444</v>
      </c>
      <c r="G17492" s="4">
        <f t="shared" si="2"/>
        <v>1.738692891</v>
      </c>
    </row>
    <row r="17493">
      <c r="A17493" s="1">
        <v>174.880005359649</v>
      </c>
      <c r="B17493" s="1">
        <v>142.77899</v>
      </c>
      <c r="C17493" s="1">
        <v>1.3739121</v>
      </c>
      <c r="D17493" s="1">
        <v>-0.2081426</v>
      </c>
      <c r="E17493" s="1">
        <v>1.7627033</v>
      </c>
      <c r="F17493" s="4">
        <f t="shared" si="1"/>
        <v>0.1526569</v>
      </c>
      <c r="G17493" s="4">
        <f t="shared" si="2"/>
        <v>1.737963879</v>
      </c>
    </row>
    <row r="17494">
      <c r="A17494" s="1">
        <v>174.889999866485</v>
      </c>
      <c r="B17494" s="1">
        <v>142.7447</v>
      </c>
      <c r="C17494" s="1">
        <v>1.3739388</v>
      </c>
      <c r="D17494" s="1">
        <v>-0.2679607</v>
      </c>
      <c r="E17494" s="1">
        <v>1.7622801</v>
      </c>
      <c r="F17494" s="4">
        <f t="shared" si="1"/>
        <v>0.1526598667</v>
      </c>
      <c r="G17494" s="4">
        <f t="shared" si="2"/>
        <v>1.737540546</v>
      </c>
    </row>
    <row r="17495">
      <c r="A17495" s="1">
        <v>174.900131702423</v>
      </c>
      <c r="B17495" s="1">
        <v>142.6628</v>
      </c>
      <c r="C17495" s="1">
        <v>1.3739921</v>
      </c>
      <c r="D17495" s="1">
        <v>-0.29970092</v>
      </c>
      <c r="E17495" s="1">
        <v>1.7612687</v>
      </c>
      <c r="F17495" s="4">
        <f t="shared" si="1"/>
        <v>0.1526657889</v>
      </c>
      <c r="G17495" s="4">
        <f t="shared" si="2"/>
        <v>1.736529435</v>
      </c>
    </row>
    <row r="17496">
      <c r="A17496" s="1">
        <v>174.910004138946</v>
      </c>
      <c r="B17496" s="1">
        <v>142.6647</v>
      </c>
      <c r="C17496" s="1">
        <v>1.3740854</v>
      </c>
      <c r="D17496" s="1">
        <v>-0.27650613</v>
      </c>
      <c r="E17496" s="1">
        <v>1.7612923</v>
      </c>
      <c r="F17496" s="4">
        <f t="shared" si="1"/>
        <v>0.1526761556</v>
      </c>
      <c r="G17496" s="4">
        <f t="shared" si="2"/>
        <v>1.736552891</v>
      </c>
    </row>
    <row r="17497">
      <c r="A17497" s="1">
        <v>174.919998645782</v>
      </c>
      <c r="B17497" s="1">
        <v>142.62851</v>
      </c>
      <c r="C17497" s="1">
        <v>1.3741921</v>
      </c>
      <c r="D17497" s="1">
        <v>-0.2508698</v>
      </c>
      <c r="E17497" s="1">
        <v>1.7608455</v>
      </c>
      <c r="F17497" s="4">
        <f t="shared" si="1"/>
        <v>0.1526880111</v>
      </c>
      <c r="G17497" s="4">
        <f t="shared" si="2"/>
        <v>1.736106101</v>
      </c>
    </row>
    <row r="17498">
      <c r="A17498" s="1">
        <v>174.930130481719</v>
      </c>
      <c r="B17498" s="1">
        <v>142.67041</v>
      </c>
      <c r="C17498" s="1">
        <v>1.3742588</v>
      </c>
      <c r="D17498" s="1">
        <v>-0.26918146</v>
      </c>
      <c r="E17498" s="1">
        <v>1.7613628</v>
      </c>
      <c r="F17498" s="4">
        <f t="shared" si="1"/>
        <v>0.1526954222</v>
      </c>
      <c r="G17498" s="4">
        <f t="shared" si="2"/>
        <v>1.736623385</v>
      </c>
    </row>
    <row r="17499">
      <c r="A17499" s="1">
        <v>174.940124988555</v>
      </c>
      <c r="B17499" s="1">
        <v>142.67613</v>
      </c>
      <c r="C17499" s="1">
        <v>1.3742853</v>
      </c>
      <c r="D17499" s="1">
        <v>-0.31312945</v>
      </c>
      <c r="E17499" s="1">
        <v>1.7614335</v>
      </c>
      <c r="F17499" s="4">
        <f t="shared" si="1"/>
        <v>0.1526983667</v>
      </c>
      <c r="G17499" s="4">
        <f t="shared" si="2"/>
        <v>1.736694002</v>
      </c>
    </row>
    <row r="17500">
      <c r="A17500" s="1">
        <v>174.950119495391</v>
      </c>
      <c r="B17500" s="1">
        <v>142.61708</v>
      </c>
      <c r="C17500" s="1">
        <v>1.374312</v>
      </c>
      <c r="D17500" s="1">
        <v>-0.37294757</v>
      </c>
      <c r="E17500" s="1">
        <v>1.7607044</v>
      </c>
      <c r="F17500" s="4">
        <f t="shared" si="1"/>
        <v>0.1527013333</v>
      </c>
      <c r="G17500" s="4">
        <f t="shared" si="2"/>
        <v>1.73596499</v>
      </c>
    </row>
    <row r="17501">
      <c r="A17501" s="1">
        <v>174.960129261016</v>
      </c>
      <c r="B17501" s="1">
        <v>142.61136</v>
      </c>
      <c r="C17501" s="1">
        <v>1.3743254</v>
      </c>
      <c r="D17501" s="1">
        <v>-0.4315449</v>
      </c>
      <c r="E17501" s="1">
        <v>1.760634</v>
      </c>
      <c r="F17501" s="4">
        <f t="shared" si="1"/>
        <v>0.1527028222</v>
      </c>
      <c r="G17501" s="4">
        <f t="shared" si="2"/>
        <v>1.735894373</v>
      </c>
    </row>
    <row r="17502">
      <c r="A17502" s="1">
        <v>174.970123767852</v>
      </c>
      <c r="B17502" s="1">
        <v>142.5504</v>
      </c>
      <c r="C17502" s="1">
        <v>1.3743787</v>
      </c>
      <c r="D17502" s="1">
        <v>-0.46206433</v>
      </c>
      <c r="E17502" s="1">
        <v>1.7598813</v>
      </c>
      <c r="F17502" s="4">
        <f t="shared" si="1"/>
        <v>0.1527087444</v>
      </c>
      <c r="G17502" s="4">
        <f t="shared" si="2"/>
        <v>1.73514178</v>
      </c>
    </row>
    <row r="17503">
      <c r="A17503" s="1">
        <v>174.980118274688</v>
      </c>
      <c r="B17503" s="1">
        <v>142.56946</v>
      </c>
      <c r="C17503" s="1">
        <v>1.3747386</v>
      </c>
      <c r="D17503" s="1">
        <v>-0.1751816</v>
      </c>
      <c r="E17503" s="1">
        <v>1.7601165</v>
      </c>
      <c r="F17503" s="4">
        <f t="shared" si="1"/>
        <v>0.1527487333</v>
      </c>
      <c r="G17503" s="4">
        <f t="shared" si="2"/>
        <v>1.735377089</v>
      </c>
    </row>
    <row r="17504">
      <c r="A17504" s="1">
        <v>174.990128040313</v>
      </c>
      <c r="B17504" s="1">
        <v>142.71233</v>
      </c>
      <c r="C17504" s="1">
        <v>1.3749652</v>
      </c>
      <c r="D17504" s="1">
        <v>-0.012818165</v>
      </c>
      <c r="E17504" s="1">
        <v>1.7618803</v>
      </c>
      <c r="F17504" s="4">
        <f t="shared" si="1"/>
        <v>0.1527739111</v>
      </c>
      <c r="G17504" s="4">
        <f t="shared" si="2"/>
        <v>1.737140916</v>
      </c>
    </row>
    <row r="17505">
      <c r="A17505" s="1">
        <v>175.000000476837</v>
      </c>
      <c r="B17505" s="1">
        <v>142.77899</v>
      </c>
      <c r="C17505" s="1">
        <v>1.3748852</v>
      </c>
      <c r="D17505" s="1">
        <v>-0.1861686</v>
      </c>
      <c r="E17505" s="1">
        <v>1.7627033</v>
      </c>
      <c r="F17505" s="4">
        <f t="shared" si="1"/>
        <v>0.1527650222</v>
      </c>
      <c r="G17505" s="4">
        <f t="shared" si="2"/>
        <v>1.737963879</v>
      </c>
    </row>
    <row r="17506">
      <c r="A17506" s="1">
        <v>175.009994983673</v>
      </c>
      <c r="B17506" s="1">
        <v>142.77899</v>
      </c>
      <c r="C17506" s="1">
        <v>1.3748719</v>
      </c>
      <c r="D17506" s="1">
        <v>-0.28627235</v>
      </c>
      <c r="E17506" s="1">
        <v>1.7627033</v>
      </c>
      <c r="F17506" s="4">
        <f t="shared" si="1"/>
        <v>0.1527635444</v>
      </c>
      <c r="G17506" s="4">
        <f t="shared" si="2"/>
        <v>1.737963879</v>
      </c>
    </row>
    <row r="17507">
      <c r="A17507" s="1">
        <v>175.020004749298</v>
      </c>
      <c r="B17507" s="1">
        <v>142.7047</v>
      </c>
      <c r="C17507" s="1">
        <v>1.3748987</v>
      </c>
      <c r="D17507" s="1">
        <v>-0.33022034</v>
      </c>
      <c r="E17507" s="1">
        <v>1.7617862</v>
      </c>
      <c r="F17507" s="4">
        <f t="shared" si="1"/>
        <v>0.1527665222</v>
      </c>
      <c r="G17507" s="4">
        <f t="shared" si="2"/>
        <v>1.737046719</v>
      </c>
    </row>
    <row r="17508">
      <c r="A17508" s="1">
        <v>175.029999256134</v>
      </c>
      <c r="B17508" s="1">
        <v>142.67804</v>
      </c>
      <c r="C17508" s="1">
        <v>1.3749119</v>
      </c>
      <c r="D17508" s="1">
        <v>-0.4046878</v>
      </c>
      <c r="E17508" s="1">
        <v>1.7614571</v>
      </c>
      <c r="F17508" s="4">
        <f t="shared" si="1"/>
        <v>0.1527679889</v>
      </c>
      <c r="G17508" s="4">
        <f t="shared" si="2"/>
        <v>1.736717583</v>
      </c>
    </row>
    <row r="17509">
      <c r="A17509" s="1">
        <v>175.039993762969</v>
      </c>
      <c r="B17509" s="1">
        <v>142.62851</v>
      </c>
      <c r="C17509" s="1">
        <v>1.3749253</v>
      </c>
      <c r="D17509" s="1">
        <v>-0.46450588</v>
      </c>
      <c r="E17509" s="1">
        <v>1.7608455</v>
      </c>
      <c r="F17509" s="4">
        <f t="shared" si="1"/>
        <v>0.1527694778</v>
      </c>
      <c r="G17509" s="4">
        <f t="shared" si="2"/>
        <v>1.736106101</v>
      </c>
    </row>
    <row r="17510">
      <c r="A17510" s="1">
        <v>175.050125598907</v>
      </c>
      <c r="B17510" s="1">
        <v>142.5866</v>
      </c>
      <c r="C17510" s="1">
        <v>1.3753384</v>
      </c>
      <c r="D17510" s="1">
        <v>-0.14832449</v>
      </c>
      <c r="E17510" s="1">
        <v>1.760328</v>
      </c>
      <c r="F17510" s="4">
        <f t="shared" si="1"/>
        <v>0.1528153778</v>
      </c>
      <c r="G17510" s="4">
        <f t="shared" si="2"/>
        <v>1.735588694</v>
      </c>
    </row>
    <row r="17511">
      <c r="A17511" s="1">
        <v>175.05999803543</v>
      </c>
      <c r="B17511" s="1">
        <v>142.77138</v>
      </c>
      <c r="C17511" s="1">
        <v>1.3756051</v>
      </c>
      <c r="D17511" s="1">
        <v>0.053103827</v>
      </c>
      <c r="E17511" s="1">
        <v>1.7626094</v>
      </c>
      <c r="F17511" s="4">
        <f t="shared" si="1"/>
        <v>0.1528450111</v>
      </c>
      <c r="G17511" s="4">
        <f t="shared" si="2"/>
        <v>1.737869928</v>
      </c>
    </row>
    <row r="17512">
      <c r="A17512" s="1">
        <v>175.070129871368</v>
      </c>
      <c r="B17512" s="1">
        <v>142.91234</v>
      </c>
      <c r="C17512" s="1">
        <v>1.3755652</v>
      </c>
      <c r="D17512" s="1">
        <v>-0.034792162</v>
      </c>
      <c r="E17512" s="1">
        <v>1.7643496</v>
      </c>
      <c r="F17512" s="4">
        <f t="shared" si="1"/>
        <v>0.1528405778</v>
      </c>
      <c r="G17512" s="4">
        <f t="shared" si="2"/>
        <v>1.739610175</v>
      </c>
    </row>
    <row r="17513">
      <c r="A17513" s="1">
        <v>175.080124378204</v>
      </c>
      <c r="B17513" s="1">
        <v>142.8971</v>
      </c>
      <c r="C17513" s="1">
        <v>1.3755517</v>
      </c>
      <c r="D17513" s="1">
        <v>-0.14954527</v>
      </c>
      <c r="E17513" s="1">
        <v>1.7641613</v>
      </c>
      <c r="F17513" s="4">
        <f t="shared" si="1"/>
        <v>0.1528390778</v>
      </c>
      <c r="G17513" s="4">
        <f t="shared" si="2"/>
        <v>1.739422027</v>
      </c>
    </row>
    <row r="17514">
      <c r="A17514" s="1">
        <v>175.089996814727</v>
      </c>
      <c r="B17514" s="1">
        <v>142.859</v>
      </c>
      <c r="C17514" s="1">
        <v>1.3755918</v>
      </c>
      <c r="D17514" s="1">
        <v>-0.19471404</v>
      </c>
      <c r="E17514" s="1">
        <v>1.763691</v>
      </c>
      <c r="F17514" s="4">
        <f t="shared" si="1"/>
        <v>0.1528435333</v>
      </c>
      <c r="G17514" s="4">
        <f t="shared" si="2"/>
        <v>1.738951657</v>
      </c>
    </row>
    <row r="17515">
      <c r="A17515" s="1">
        <v>175.100006580352</v>
      </c>
      <c r="B17515" s="1">
        <v>142.78471</v>
      </c>
      <c r="C17515" s="1">
        <v>1.3756185</v>
      </c>
      <c r="D17515" s="1">
        <v>-0.23988281</v>
      </c>
      <c r="E17515" s="1">
        <v>1.7627739</v>
      </c>
      <c r="F17515" s="4">
        <f t="shared" si="1"/>
        <v>0.1528465</v>
      </c>
      <c r="G17515" s="4">
        <f t="shared" si="2"/>
        <v>1.738034496</v>
      </c>
    </row>
    <row r="17516">
      <c r="A17516" s="1">
        <v>175.110001087188</v>
      </c>
      <c r="B17516" s="1">
        <v>142.76184</v>
      </c>
      <c r="C17516" s="1">
        <v>1.3756584</v>
      </c>
      <c r="D17516" s="1">
        <v>-0.28505158</v>
      </c>
      <c r="E17516" s="1">
        <v>1.7624917</v>
      </c>
      <c r="F17516" s="4">
        <f t="shared" si="1"/>
        <v>0.1528509333</v>
      </c>
      <c r="G17516" s="4">
        <f t="shared" si="2"/>
        <v>1.737752151</v>
      </c>
    </row>
    <row r="17517">
      <c r="A17517" s="1">
        <v>175.119995594024</v>
      </c>
      <c r="B17517" s="1">
        <v>142.7047</v>
      </c>
      <c r="C17517" s="1">
        <v>1.375725</v>
      </c>
      <c r="D17517" s="1">
        <v>-0.28749314</v>
      </c>
      <c r="E17517" s="1">
        <v>1.7617862</v>
      </c>
      <c r="F17517" s="4">
        <f t="shared" si="1"/>
        <v>0.1528583333</v>
      </c>
      <c r="G17517" s="4">
        <f t="shared" si="2"/>
        <v>1.737046719</v>
      </c>
    </row>
    <row r="17518">
      <c r="A17518" s="1">
        <v>175.130127429962</v>
      </c>
      <c r="B17518" s="1">
        <v>142.71042</v>
      </c>
      <c r="C17518" s="1">
        <v>1.3758317</v>
      </c>
      <c r="D17518" s="1">
        <v>-0.27528536</v>
      </c>
      <c r="E17518" s="1">
        <v>1.7618567</v>
      </c>
      <c r="F17518" s="4">
        <f t="shared" si="1"/>
        <v>0.1528701889</v>
      </c>
      <c r="G17518" s="4">
        <f t="shared" si="2"/>
        <v>1.737117336</v>
      </c>
    </row>
    <row r="17519">
      <c r="A17519" s="1">
        <v>175.140121936798</v>
      </c>
      <c r="B17519" s="1">
        <v>142.71233</v>
      </c>
      <c r="C17519" s="1">
        <v>1.3759117</v>
      </c>
      <c r="D17519" s="1">
        <v>-0.26429835</v>
      </c>
      <c r="E17519" s="1">
        <v>1.7618803</v>
      </c>
      <c r="F17519" s="4">
        <f t="shared" si="1"/>
        <v>0.1528790778</v>
      </c>
      <c r="G17519" s="4">
        <f t="shared" si="2"/>
        <v>1.737140916</v>
      </c>
    </row>
    <row r="17520">
      <c r="A17520" s="1">
        <v>175.149994373321</v>
      </c>
      <c r="B17520" s="1">
        <v>142.69899</v>
      </c>
      <c r="C17520" s="1">
        <v>1.3759782</v>
      </c>
      <c r="D17520" s="1">
        <v>-0.2679607</v>
      </c>
      <c r="E17520" s="1">
        <v>1.7617155</v>
      </c>
      <c r="F17520" s="4">
        <f t="shared" si="1"/>
        <v>0.1528864667</v>
      </c>
      <c r="G17520" s="4">
        <f t="shared" si="2"/>
        <v>1.736976225</v>
      </c>
    </row>
    <row r="17521">
      <c r="A17521" s="1">
        <v>175.160126209259</v>
      </c>
      <c r="B17521" s="1">
        <v>142.71994</v>
      </c>
      <c r="C17521" s="1">
        <v>1.3760183</v>
      </c>
      <c r="D17521" s="1">
        <v>-0.31435025</v>
      </c>
      <c r="E17521" s="1">
        <v>1.7619742</v>
      </c>
      <c r="F17521" s="4">
        <f t="shared" si="1"/>
        <v>0.1528909222</v>
      </c>
      <c r="G17521" s="4">
        <f t="shared" si="2"/>
        <v>1.737234867</v>
      </c>
    </row>
    <row r="17522">
      <c r="A17522" s="1">
        <v>175.170120716094</v>
      </c>
      <c r="B17522" s="1">
        <v>142.67232</v>
      </c>
      <c r="C17522" s="1">
        <v>1.3760316</v>
      </c>
      <c r="D17522" s="1">
        <v>-0.3875969</v>
      </c>
      <c r="E17522" s="1">
        <v>1.7613864</v>
      </c>
      <c r="F17522" s="4">
        <f t="shared" si="1"/>
        <v>0.1528924</v>
      </c>
      <c r="G17522" s="4">
        <f t="shared" si="2"/>
        <v>1.736646965</v>
      </c>
    </row>
    <row r="17523">
      <c r="A17523" s="1">
        <v>175.179993152618</v>
      </c>
      <c r="B17523" s="1">
        <v>142.65707</v>
      </c>
      <c r="C17523" s="1">
        <v>1.3760582</v>
      </c>
      <c r="D17523" s="1">
        <v>-0.43276566</v>
      </c>
      <c r="E17523" s="1">
        <v>1.7611983</v>
      </c>
      <c r="F17523" s="4">
        <f t="shared" si="1"/>
        <v>0.1528953556</v>
      </c>
      <c r="G17523" s="4">
        <f t="shared" si="2"/>
        <v>1.736458694</v>
      </c>
    </row>
    <row r="17524">
      <c r="A17524" s="1">
        <v>175.190124988555</v>
      </c>
      <c r="B17524" s="1">
        <v>142.63994</v>
      </c>
      <c r="C17524" s="1">
        <v>1.3761382</v>
      </c>
      <c r="D17524" s="1">
        <v>-0.44985655</v>
      </c>
      <c r="E17524" s="1">
        <v>1.7609867</v>
      </c>
      <c r="F17524" s="4">
        <f t="shared" si="1"/>
        <v>0.1529042444</v>
      </c>
      <c r="G17524" s="4">
        <f t="shared" si="2"/>
        <v>1.736247212</v>
      </c>
    </row>
    <row r="17525">
      <c r="A17525" s="1">
        <v>175.200119495391</v>
      </c>
      <c r="B17525" s="1">
        <v>142.65137</v>
      </c>
      <c r="C17525" s="1">
        <v>1.3765116</v>
      </c>
      <c r="D17525" s="1">
        <v>-0.12268815</v>
      </c>
      <c r="E17525" s="1">
        <v>1.7611278</v>
      </c>
      <c r="F17525" s="4">
        <f t="shared" si="1"/>
        <v>0.1529457333</v>
      </c>
      <c r="G17525" s="4">
        <f t="shared" si="2"/>
        <v>1.736388323</v>
      </c>
    </row>
    <row r="17526">
      <c r="A17526" s="1">
        <v>175.210007190704</v>
      </c>
      <c r="B17526" s="1">
        <v>142.8247</v>
      </c>
      <c r="C17526" s="1">
        <v>1.3766582</v>
      </c>
      <c r="D17526" s="1">
        <v>-0.05676616</v>
      </c>
      <c r="E17526" s="1">
        <v>1.7632678</v>
      </c>
      <c r="F17526" s="4">
        <f t="shared" si="1"/>
        <v>0.1529620222</v>
      </c>
      <c r="G17526" s="4">
        <f t="shared" si="2"/>
        <v>1.7385282</v>
      </c>
    </row>
    <row r="17527">
      <c r="A17527" s="1">
        <v>175.22000169754</v>
      </c>
      <c r="B17527" s="1">
        <v>142.84756</v>
      </c>
      <c r="C17527" s="1">
        <v>1.3765649</v>
      </c>
      <c r="D17527" s="1">
        <v>-0.24232437</v>
      </c>
      <c r="E17527" s="1">
        <v>1.76355</v>
      </c>
      <c r="F17527" s="4">
        <f t="shared" si="1"/>
        <v>0.1529516556</v>
      </c>
      <c r="G17527" s="4">
        <f t="shared" si="2"/>
        <v>1.738810422</v>
      </c>
    </row>
    <row r="17528">
      <c r="A17528" s="1">
        <v>175.229996204376</v>
      </c>
      <c r="B17528" s="1">
        <v>142.85138</v>
      </c>
      <c r="C17528" s="1">
        <v>1.3765515</v>
      </c>
      <c r="D17528" s="1">
        <v>-0.32899958</v>
      </c>
      <c r="E17528" s="1">
        <v>1.7635969</v>
      </c>
      <c r="F17528" s="4">
        <f t="shared" si="1"/>
        <v>0.1529501667</v>
      </c>
      <c r="G17528" s="4">
        <f t="shared" si="2"/>
        <v>1.738857583</v>
      </c>
    </row>
    <row r="17529">
      <c r="A17529" s="1">
        <v>175.240128040313</v>
      </c>
      <c r="B17529" s="1">
        <v>142.81137</v>
      </c>
      <c r="C17529" s="1">
        <v>1.3765649</v>
      </c>
      <c r="D17529" s="1">
        <v>-0.40224624</v>
      </c>
      <c r="E17529" s="1">
        <v>1.7631032</v>
      </c>
      <c r="F17529" s="4">
        <f t="shared" si="1"/>
        <v>0.1529516556</v>
      </c>
      <c r="G17529" s="4">
        <f t="shared" si="2"/>
        <v>1.738363632</v>
      </c>
    </row>
    <row r="17530">
      <c r="A17530" s="1">
        <v>175.250122547149</v>
      </c>
      <c r="B17530" s="1">
        <v>142.71042</v>
      </c>
      <c r="C17530" s="1">
        <v>1.3765916</v>
      </c>
      <c r="D17530" s="1">
        <v>-0.4754929</v>
      </c>
      <c r="E17530" s="1">
        <v>1.7618567</v>
      </c>
      <c r="F17530" s="4">
        <f t="shared" si="1"/>
        <v>0.1529546222</v>
      </c>
      <c r="G17530" s="4">
        <f t="shared" si="2"/>
        <v>1.737117336</v>
      </c>
    </row>
    <row r="17531">
      <c r="A17531" s="1">
        <v>175.259994983673</v>
      </c>
      <c r="B17531" s="1">
        <v>142.71422</v>
      </c>
      <c r="C17531" s="1">
        <v>1.3769648</v>
      </c>
      <c r="D17531" s="1">
        <v>-0.14710371</v>
      </c>
      <c r="E17531" s="1">
        <v>1.7619038</v>
      </c>
      <c r="F17531" s="4">
        <f t="shared" si="1"/>
        <v>0.1529960889</v>
      </c>
      <c r="G17531" s="4">
        <f t="shared" si="2"/>
        <v>1.737164249</v>
      </c>
    </row>
    <row r="17532">
      <c r="A17532" s="1">
        <v>175.270004749298</v>
      </c>
      <c r="B17532" s="1">
        <v>142.83614</v>
      </c>
      <c r="C17532" s="1">
        <v>1.3772314</v>
      </c>
      <c r="D17532" s="1">
        <v>0.04211683</v>
      </c>
      <c r="E17532" s="1">
        <v>1.7634089</v>
      </c>
      <c r="F17532" s="4">
        <f t="shared" si="1"/>
        <v>0.1530257111</v>
      </c>
      <c r="G17532" s="4">
        <f t="shared" si="2"/>
        <v>1.738669435</v>
      </c>
    </row>
    <row r="17533">
      <c r="A17533" s="1">
        <v>175.280121326446</v>
      </c>
      <c r="B17533" s="1">
        <v>142.94662</v>
      </c>
      <c r="C17533" s="1">
        <v>1.3772048</v>
      </c>
      <c r="D17533" s="1">
        <v>-0.057986937</v>
      </c>
      <c r="E17533" s="1">
        <v>1.7647728</v>
      </c>
      <c r="F17533" s="4">
        <f t="shared" si="1"/>
        <v>0.1530227556</v>
      </c>
      <c r="G17533" s="4">
        <f t="shared" si="2"/>
        <v>1.740033385</v>
      </c>
    </row>
    <row r="17534">
      <c r="A17534" s="1">
        <v>175.289993762969</v>
      </c>
      <c r="B17534" s="1">
        <v>142.96187</v>
      </c>
      <c r="C17534" s="1">
        <v>1.3771913</v>
      </c>
      <c r="D17534" s="1">
        <v>-0.15809071</v>
      </c>
      <c r="E17534" s="1">
        <v>1.764961</v>
      </c>
      <c r="F17534" s="4">
        <f t="shared" si="1"/>
        <v>0.1530212556</v>
      </c>
      <c r="G17534" s="4">
        <f t="shared" si="2"/>
        <v>1.740221657</v>
      </c>
    </row>
    <row r="17535">
      <c r="A17535" s="1">
        <v>175.300003528594</v>
      </c>
      <c r="B17535" s="1">
        <v>142.88948</v>
      </c>
      <c r="C17535" s="1">
        <v>1.377218</v>
      </c>
      <c r="D17535" s="1">
        <v>-0.21668804</v>
      </c>
      <c r="E17535" s="1">
        <v>1.7640673</v>
      </c>
      <c r="F17535" s="4">
        <f t="shared" si="1"/>
        <v>0.1530242222</v>
      </c>
      <c r="G17535" s="4">
        <f t="shared" si="2"/>
        <v>1.739327953</v>
      </c>
    </row>
    <row r="17536">
      <c r="A17536" s="1">
        <v>175.310120105743</v>
      </c>
      <c r="B17536" s="1">
        <v>142.859</v>
      </c>
      <c r="C17536" s="1">
        <v>1.3772446</v>
      </c>
      <c r="D17536" s="1">
        <v>-0.26063603</v>
      </c>
      <c r="E17536" s="1">
        <v>1.763691</v>
      </c>
      <c r="F17536" s="4">
        <f t="shared" si="1"/>
        <v>0.1530271778</v>
      </c>
      <c r="G17536" s="4">
        <f t="shared" si="2"/>
        <v>1.738951657</v>
      </c>
    </row>
    <row r="17537">
      <c r="A17537" s="1">
        <v>175.319992542266</v>
      </c>
      <c r="B17537" s="1">
        <v>142.80185</v>
      </c>
      <c r="C17537" s="1">
        <v>1.3772846</v>
      </c>
      <c r="D17537" s="1">
        <v>-0.30702558</v>
      </c>
      <c r="E17537" s="1">
        <v>1.7629855</v>
      </c>
      <c r="F17537" s="4">
        <f t="shared" si="1"/>
        <v>0.1530316222</v>
      </c>
      <c r="G17537" s="4">
        <f t="shared" si="2"/>
        <v>1.738246101</v>
      </c>
    </row>
    <row r="17538">
      <c r="A17538" s="1">
        <v>175.330124378204</v>
      </c>
      <c r="B17538" s="1">
        <v>142.77708</v>
      </c>
      <c r="C17538" s="1">
        <v>1.3773913</v>
      </c>
      <c r="D17538" s="1">
        <v>-0.28261003</v>
      </c>
      <c r="E17538" s="1">
        <v>1.7626798</v>
      </c>
      <c r="F17538" s="4">
        <f t="shared" si="1"/>
        <v>0.1530434778</v>
      </c>
      <c r="G17538" s="4">
        <f t="shared" si="2"/>
        <v>1.737940299</v>
      </c>
    </row>
    <row r="17539">
      <c r="A17539" s="1">
        <v>175.34011888504</v>
      </c>
      <c r="B17539" s="1">
        <v>142.79994</v>
      </c>
      <c r="C17539" s="1">
        <v>1.377538</v>
      </c>
      <c r="D17539" s="1">
        <v>-0.21546726</v>
      </c>
      <c r="E17539" s="1">
        <v>1.7629621</v>
      </c>
      <c r="F17539" s="4">
        <f t="shared" si="1"/>
        <v>0.1530597778</v>
      </c>
      <c r="G17539" s="4">
        <f t="shared" si="2"/>
        <v>1.738222521</v>
      </c>
    </row>
    <row r="17540">
      <c r="A17540" s="1">
        <v>175.350006580352</v>
      </c>
      <c r="B17540" s="1">
        <v>142.79994</v>
      </c>
      <c r="C17540" s="1">
        <v>1.3776714</v>
      </c>
      <c r="D17540" s="1">
        <v>-0.14954527</v>
      </c>
      <c r="E17540" s="1">
        <v>1.7629621</v>
      </c>
      <c r="F17540" s="4">
        <f t="shared" si="1"/>
        <v>0.1530746</v>
      </c>
      <c r="G17540" s="4">
        <f t="shared" si="2"/>
        <v>1.738222521</v>
      </c>
    </row>
    <row r="17541">
      <c r="A17541" s="1">
        <v>175.360123157501</v>
      </c>
      <c r="B17541" s="1">
        <v>142.87424</v>
      </c>
      <c r="C17541" s="1">
        <v>1.3777646</v>
      </c>
      <c r="D17541" s="1">
        <v>-0.12635049</v>
      </c>
      <c r="E17541" s="1">
        <v>1.7638792</v>
      </c>
      <c r="F17541" s="4">
        <f t="shared" si="1"/>
        <v>0.1530849556</v>
      </c>
      <c r="G17541" s="4">
        <f t="shared" si="2"/>
        <v>1.739139805</v>
      </c>
    </row>
    <row r="17542">
      <c r="A17542" s="1">
        <v>175.369995594024</v>
      </c>
      <c r="B17542" s="1">
        <v>142.84947</v>
      </c>
      <c r="C17542" s="1">
        <v>1.3777779</v>
      </c>
      <c r="D17542" s="1">
        <v>-0.19959715</v>
      </c>
      <c r="E17542" s="1">
        <v>1.7635734</v>
      </c>
      <c r="F17542" s="4">
        <f t="shared" si="1"/>
        <v>0.1530864333</v>
      </c>
      <c r="G17542" s="4">
        <f t="shared" si="2"/>
        <v>1.738834002</v>
      </c>
    </row>
    <row r="17543">
      <c r="A17543" s="1">
        <v>175.380127429962</v>
      </c>
      <c r="B17543" s="1">
        <v>142.84377</v>
      </c>
      <c r="C17543" s="1">
        <v>1.3778046</v>
      </c>
      <c r="D17543" s="1">
        <v>-0.26063603</v>
      </c>
      <c r="E17543" s="1">
        <v>1.763503</v>
      </c>
      <c r="F17543" s="4">
        <f t="shared" si="1"/>
        <v>0.1530894</v>
      </c>
      <c r="G17543" s="4">
        <f t="shared" si="2"/>
        <v>1.738763632</v>
      </c>
    </row>
    <row r="17544">
      <c r="A17544" s="1">
        <v>175.389999866485</v>
      </c>
      <c r="B17544" s="1">
        <v>142.83995</v>
      </c>
      <c r="C17544" s="1">
        <v>1.3778579</v>
      </c>
      <c r="D17544" s="1">
        <v>-0.28016847</v>
      </c>
      <c r="E17544" s="1">
        <v>1.763456</v>
      </c>
      <c r="F17544" s="4">
        <f t="shared" si="1"/>
        <v>0.1530953222</v>
      </c>
      <c r="G17544" s="4">
        <f t="shared" si="2"/>
        <v>1.738716472</v>
      </c>
    </row>
    <row r="17545">
      <c r="A17545" s="1">
        <v>175.400131702423</v>
      </c>
      <c r="B17545" s="1">
        <v>142.78851</v>
      </c>
      <c r="C17545" s="1">
        <v>1.3779511</v>
      </c>
      <c r="D17545" s="1">
        <v>-0.2679607</v>
      </c>
      <c r="E17545" s="1">
        <v>1.762821</v>
      </c>
      <c r="F17545" s="4">
        <f t="shared" si="1"/>
        <v>0.1531056778</v>
      </c>
      <c r="G17545" s="4">
        <f t="shared" si="2"/>
        <v>1.73808141</v>
      </c>
    </row>
    <row r="17546">
      <c r="A17546" s="1">
        <v>175.410004138946</v>
      </c>
      <c r="B17546" s="1">
        <v>142.79042</v>
      </c>
      <c r="C17546" s="1">
        <v>1.3780311</v>
      </c>
      <c r="D17546" s="1">
        <v>-0.27162302</v>
      </c>
      <c r="E17546" s="1">
        <v>1.7628446</v>
      </c>
      <c r="F17546" s="4">
        <f t="shared" si="1"/>
        <v>0.1531145667</v>
      </c>
      <c r="G17546" s="4">
        <f t="shared" si="2"/>
        <v>1.73810499</v>
      </c>
    </row>
    <row r="17547">
      <c r="A17547" s="1">
        <v>175.419998645782</v>
      </c>
      <c r="B17547" s="1">
        <v>142.77518</v>
      </c>
      <c r="C17547" s="1">
        <v>1.3780844</v>
      </c>
      <c r="D17547" s="1">
        <v>-0.28627235</v>
      </c>
      <c r="E17547" s="1">
        <v>1.7626562</v>
      </c>
      <c r="F17547" s="4">
        <f t="shared" si="1"/>
        <v>0.1531204889</v>
      </c>
      <c r="G17547" s="4">
        <f t="shared" si="2"/>
        <v>1.737916842</v>
      </c>
    </row>
    <row r="17548">
      <c r="A17548" s="1">
        <v>175.430130481719</v>
      </c>
      <c r="B17548" s="1">
        <v>142.77138</v>
      </c>
      <c r="C17548" s="1">
        <v>1.3781245</v>
      </c>
      <c r="D17548" s="1">
        <v>-0.33144113</v>
      </c>
      <c r="E17548" s="1">
        <v>1.7626094</v>
      </c>
      <c r="F17548" s="4">
        <f t="shared" si="1"/>
        <v>0.1531249444</v>
      </c>
      <c r="G17548" s="4">
        <f t="shared" si="2"/>
        <v>1.737869928</v>
      </c>
    </row>
    <row r="17549">
      <c r="A17549" s="1">
        <v>175.440002918243</v>
      </c>
      <c r="B17549" s="1">
        <v>142.75041</v>
      </c>
      <c r="C17549" s="1">
        <v>1.3781512</v>
      </c>
      <c r="D17549" s="1">
        <v>-0.3766099</v>
      </c>
      <c r="E17549" s="1">
        <v>1.7623506</v>
      </c>
      <c r="F17549" s="4">
        <f t="shared" si="1"/>
        <v>0.1531279111</v>
      </c>
      <c r="G17549" s="4">
        <f t="shared" si="2"/>
        <v>1.73761104</v>
      </c>
    </row>
    <row r="17550">
      <c r="A17550" s="1">
        <v>175.450119495391</v>
      </c>
      <c r="B17550" s="1">
        <v>142.69708</v>
      </c>
      <c r="C17550" s="1">
        <v>1.3781779</v>
      </c>
      <c r="D17550" s="1">
        <v>-0.43520722</v>
      </c>
      <c r="E17550" s="1">
        <v>1.7616922</v>
      </c>
      <c r="F17550" s="4">
        <f t="shared" si="1"/>
        <v>0.1531308778</v>
      </c>
      <c r="G17550" s="4">
        <f t="shared" si="2"/>
        <v>1.736952644</v>
      </c>
    </row>
    <row r="17551">
      <c r="A17551" s="1">
        <v>175.460007190704</v>
      </c>
      <c r="B17551" s="1">
        <v>142.69518</v>
      </c>
      <c r="C17551" s="1">
        <v>1.3782312</v>
      </c>
      <c r="D17551" s="1">
        <v>-0.46694744</v>
      </c>
      <c r="E17551" s="1">
        <v>1.7616687</v>
      </c>
      <c r="F17551" s="4">
        <f t="shared" si="1"/>
        <v>0.1531368</v>
      </c>
      <c r="G17551" s="4">
        <f t="shared" si="2"/>
        <v>1.736929188</v>
      </c>
    </row>
    <row r="17552">
      <c r="A17552" s="1">
        <v>175.470123767852</v>
      </c>
      <c r="B17552" s="1">
        <v>142.67613</v>
      </c>
      <c r="C17552" s="1">
        <v>1.3784977</v>
      </c>
      <c r="D17552" s="1">
        <v>-0.26429835</v>
      </c>
      <c r="E17552" s="1">
        <v>1.7614335</v>
      </c>
      <c r="F17552" s="4">
        <f t="shared" si="1"/>
        <v>0.1531664111</v>
      </c>
      <c r="G17552" s="4">
        <f t="shared" si="2"/>
        <v>1.736694002</v>
      </c>
    </row>
    <row r="17553">
      <c r="A17553" s="1">
        <v>175.479996204376</v>
      </c>
      <c r="B17553" s="1">
        <v>142.83423</v>
      </c>
      <c r="C17553" s="1">
        <v>1.378831</v>
      </c>
      <c r="D17553" s="1">
        <v>-0.006714277</v>
      </c>
      <c r="E17553" s="1">
        <v>1.7633853</v>
      </c>
      <c r="F17553" s="4">
        <f t="shared" si="1"/>
        <v>0.1532034444</v>
      </c>
      <c r="G17553" s="4">
        <f t="shared" si="2"/>
        <v>1.738645854</v>
      </c>
    </row>
    <row r="17554">
      <c r="A17554" s="1">
        <v>175.490005970001</v>
      </c>
      <c r="B17554" s="1">
        <v>142.99805</v>
      </c>
      <c r="C17554" s="1">
        <v>1.378831</v>
      </c>
      <c r="D17554" s="1">
        <v>-0.095831044</v>
      </c>
      <c r="E17554" s="1">
        <v>1.7654078</v>
      </c>
      <c r="F17554" s="4">
        <f t="shared" si="1"/>
        <v>0.1532034444</v>
      </c>
      <c r="G17554" s="4">
        <f t="shared" si="2"/>
        <v>1.740668323</v>
      </c>
    </row>
    <row r="17555">
      <c r="A17555" s="1">
        <v>175.500000476837</v>
      </c>
      <c r="B17555" s="1">
        <v>142.95424</v>
      </c>
      <c r="C17555" s="1">
        <v>1.378791</v>
      </c>
      <c r="D17555" s="1">
        <v>-0.20936337</v>
      </c>
      <c r="E17555" s="1">
        <v>1.7648668</v>
      </c>
      <c r="F17555" s="4">
        <f t="shared" si="1"/>
        <v>0.153199</v>
      </c>
      <c r="G17555" s="4">
        <f t="shared" si="2"/>
        <v>1.740127459</v>
      </c>
    </row>
    <row r="17556">
      <c r="A17556" s="1">
        <v>175.509994983673</v>
      </c>
      <c r="B17556" s="1">
        <v>142.94853</v>
      </c>
      <c r="C17556" s="1">
        <v>1.3788177</v>
      </c>
      <c r="D17556" s="1">
        <v>-0.26918146</v>
      </c>
      <c r="E17556" s="1">
        <v>1.7647964</v>
      </c>
      <c r="F17556" s="4">
        <f t="shared" si="1"/>
        <v>0.1532019667</v>
      </c>
      <c r="G17556" s="4">
        <f t="shared" si="2"/>
        <v>1.740056965</v>
      </c>
    </row>
    <row r="17557">
      <c r="A17557" s="1">
        <v>175.520004749298</v>
      </c>
      <c r="B17557" s="1">
        <v>142.88757</v>
      </c>
      <c r="C17557" s="1">
        <v>1.3788443</v>
      </c>
      <c r="D17557" s="1">
        <v>-0.31312945</v>
      </c>
      <c r="E17557" s="1">
        <v>1.7640437</v>
      </c>
      <c r="F17557" s="4">
        <f t="shared" si="1"/>
        <v>0.1532049222</v>
      </c>
      <c r="G17557" s="4">
        <f t="shared" si="2"/>
        <v>1.739304373</v>
      </c>
    </row>
    <row r="17558">
      <c r="A17558" s="1">
        <v>175.530121326446</v>
      </c>
      <c r="B17558" s="1">
        <v>142.84566</v>
      </c>
      <c r="C17558" s="1">
        <v>1.378871</v>
      </c>
      <c r="D17558" s="1">
        <v>-0.37294757</v>
      </c>
      <c r="E17558" s="1">
        <v>1.7635264</v>
      </c>
      <c r="F17558" s="4">
        <f t="shared" si="1"/>
        <v>0.1532078889</v>
      </c>
      <c r="G17558" s="4">
        <f t="shared" si="2"/>
        <v>1.738786965</v>
      </c>
    </row>
    <row r="17559">
      <c r="A17559" s="1">
        <v>175.539993762969</v>
      </c>
      <c r="B17559" s="1">
        <v>142.80757</v>
      </c>
      <c r="C17559" s="1">
        <v>1.378911</v>
      </c>
      <c r="D17559" s="1">
        <v>-0.41933712</v>
      </c>
      <c r="E17559" s="1">
        <v>1.7630562</v>
      </c>
      <c r="F17559" s="4">
        <f t="shared" si="1"/>
        <v>0.1532123333</v>
      </c>
      <c r="G17559" s="4">
        <f t="shared" si="2"/>
        <v>1.738316719</v>
      </c>
    </row>
    <row r="17560">
      <c r="A17560" s="1">
        <v>175.550125598907</v>
      </c>
      <c r="B17560" s="1">
        <v>142.75232</v>
      </c>
      <c r="C17560" s="1">
        <v>1.3790177</v>
      </c>
      <c r="D17560" s="1">
        <v>-0.38027224</v>
      </c>
      <c r="E17560" s="1">
        <v>1.7623742</v>
      </c>
      <c r="F17560" s="4">
        <f t="shared" si="1"/>
        <v>0.1532241889</v>
      </c>
      <c r="G17560" s="4">
        <f t="shared" si="2"/>
        <v>1.73763462</v>
      </c>
    </row>
    <row r="17561">
      <c r="A17561" s="1">
        <v>175.55999803543</v>
      </c>
      <c r="B17561" s="1">
        <v>142.79042</v>
      </c>
      <c r="C17561" s="1">
        <v>1.3791642</v>
      </c>
      <c r="D17561" s="1">
        <v>-0.31435025</v>
      </c>
      <c r="E17561" s="1">
        <v>1.7628446</v>
      </c>
      <c r="F17561" s="4">
        <f t="shared" si="1"/>
        <v>0.1532404667</v>
      </c>
      <c r="G17561" s="4">
        <f t="shared" si="2"/>
        <v>1.73810499</v>
      </c>
    </row>
    <row r="17562">
      <c r="A17562" s="1">
        <v>175.569992542266</v>
      </c>
      <c r="B17562" s="1">
        <v>142.80757</v>
      </c>
      <c r="C17562" s="1">
        <v>1.3793643</v>
      </c>
      <c r="D17562" s="1">
        <v>-0.19349326</v>
      </c>
      <c r="E17562" s="1">
        <v>1.7630562</v>
      </c>
      <c r="F17562" s="4">
        <f t="shared" si="1"/>
        <v>0.1532627</v>
      </c>
      <c r="G17562" s="4">
        <f t="shared" si="2"/>
        <v>1.738316719</v>
      </c>
    </row>
    <row r="17563">
      <c r="A17563" s="1">
        <v>175.580002307891</v>
      </c>
      <c r="B17563" s="1">
        <v>142.90662</v>
      </c>
      <c r="C17563" s="1">
        <v>1.3795108</v>
      </c>
      <c r="D17563" s="1">
        <v>-0.11292193</v>
      </c>
      <c r="E17563" s="1">
        <v>1.7642789</v>
      </c>
      <c r="F17563" s="4">
        <f t="shared" si="1"/>
        <v>0.1532789778</v>
      </c>
      <c r="G17563" s="4">
        <f t="shared" si="2"/>
        <v>1.739539558</v>
      </c>
    </row>
    <row r="17564">
      <c r="A17564" s="1">
        <v>175.589996814727</v>
      </c>
      <c r="B17564" s="1">
        <v>142.96948</v>
      </c>
      <c r="C17564" s="1">
        <v>1.3795775</v>
      </c>
      <c r="D17564" s="1">
        <v>-0.13001283</v>
      </c>
      <c r="E17564" s="1">
        <v>1.7650551</v>
      </c>
      <c r="F17564" s="4">
        <f t="shared" si="1"/>
        <v>0.1532863889</v>
      </c>
      <c r="G17564" s="4">
        <f t="shared" si="2"/>
        <v>1.740315607</v>
      </c>
    </row>
    <row r="17565">
      <c r="A17565" s="1">
        <v>175.600128650665</v>
      </c>
      <c r="B17565" s="1">
        <v>142.92947</v>
      </c>
      <c r="C17565" s="1">
        <v>1.3795775</v>
      </c>
      <c r="D17565" s="1">
        <v>-0.20325948</v>
      </c>
      <c r="E17565" s="1">
        <v>1.7645612</v>
      </c>
      <c r="F17565" s="4">
        <f t="shared" si="1"/>
        <v>0.1532863889</v>
      </c>
      <c r="G17565" s="4">
        <f t="shared" si="2"/>
        <v>1.739821657</v>
      </c>
    </row>
    <row r="17566">
      <c r="A17566" s="1">
        <v>175.610123157501</v>
      </c>
      <c r="B17566" s="1">
        <v>142.94281</v>
      </c>
      <c r="C17566" s="1">
        <v>1.3796041</v>
      </c>
      <c r="D17566" s="1">
        <v>-0.2630776</v>
      </c>
      <c r="E17566" s="1">
        <v>1.7647257</v>
      </c>
      <c r="F17566" s="4">
        <f t="shared" si="1"/>
        <v>0.1532893444</v>
      </c>
      <c r="G17566" s="4">
        <f t="shared" si="2"/>
        <v>1.739986348</v>
      </c>
    </row>
    <row r="17567">
      <c r="A17567" s="1">
        <v>175.619995594024</v>
      </c>
      <c r="B17567" s="1">
        <v>142.87994</v>
      </c>
      <c r="C17567" s="1">
        <v>1.3796841</v>
      </c>
      <c r="D17567" s="1">
        <v>-0.26429835</v>
      </c>
      <c r="E17567" s="1">
        <v>1.7639496</v>
      </c>
      <c r="F17567" s="4">
        <f t="shared" si="1"/>
        <v>0.1532982333</v>
      </c>
      <c r="G17567" s="4">
        <f t="shared" si="2"/>
        <v>1.739210175</v>
      </c>
    </row>
    <row r="17568">
      <c r="A17568" s="1">
        <v>175.630005359649</v>
      </c>
      <c r="B17568" s="1">
        <v>142.88757</v>
      </c>
      <c r="C17568" s="1">
        <v>1.3797774</v>
      </c>
      <c r="D17568" s="1">
        <v>-0.23988281</v>
      </c>
      <c r="E17568" s="1">
        <v>1.7640437</v>
      </c>
      <c r="F17568" s="4">
        <f t="shared" si="1"/>
        <v>0.1533086</v>
      </c>
      <c r="G17568" s="4">
        <f t="shared" si="2"/>
        <v>1.739304373</v>
      </c>
    </row>
    <row r="17569">
      <c r="A17569" s="1">
        <v>175.640121936798</v>
      </c>
      <c r="B17569" s="1">
        <v>142.90471</v>
      </c>
      <c r="C17569" s="1">
        <v>1.3798573</v>
      </c>
      <c r="D17569" s="1">
        <v>-0.24232437</v>
      </c>
      <c r="E17569" s="1">
        <v>1.7642555</v>
      </c>
      <c r="F17569" s="4">
        <f t="shared" si="1"/>
        <v>0.1533174778</v>
      </c>
      <c r="G17569" s="4">
        <f t="shared" si="2"/>
        <v>1.739515978</v>
      </c>
    </row>
    <row r="17570">
      <c r="A17570" s="1">
        <v>175.649994373321</v>
      </c>
      <c r="B17570" s="1">
        <v>142.87994</v>
      </c>
      <c r="C17570" s="1">
        <v>1.3799107</v>
      </c>
      <c r="D17570" s="1">
        <v>-0.2728438</v>
      </c>
      <c r="E17570" s="1">
        <v>1.7639496</v>
      </c>
      <c r="F17570" s="4">
        <f t="shared" si="1"/>
        <v>0.1533234111</v>
      </c>
      <c r="G17570" s="4">
        <f t="shared" si="2"/>
        <v>1.739210175</v>
      </c>
    </row>
    <row r="17571">
      <c r="A17571" s="1">
        <v>175.660126209259</v>
      </c>
      <c r="B17571" s="1">
        <v>142.899</v>
      </c>
      <c r="C17571" s="1">
        <v>1.3799373</v>
      </c>
      <c r="D17571" s="1">
        <v>-0.3167918</v>
      </c>
      <c r="E17571" s="1">
        <v>1.7641848</v>
      </c>
      <c r="F17571" s="4">
        <f t="shared" si="1"/>
        <v>0.1533263667</v>
      </c>
      <c r="G17571" s="4">
        <f t="shared" si="2"/>
        <v>1.739445484</v>
      </c>
    </row>
    <row r="17572">
      <c r="A17572" s="1">
        <v>175.670120716094</v>
      </c>
      <c r="B17572" s="1">
        <v>142.83995</v>
      </c>
      <c r="C17572" s="1">
        <v>1.379964</v>
      </c>
      <c r="D17572" s="1">
        <v>-0.3766099</v>
      </c>
      <c r="E17572" s="1">
        <v>1.763456</v>
      </c>
      <c r="F17572" s="4">
        <f t="shared" si="1"/>
        <v>0.1533293333</v>
      </c>
      <c r="G17572" s="4">
        <f t="shared" si="2"/>
        <v>1.738716472</v>
      </c>
    </row>
    <row r="17573">
      <c r="A17573" s="1">
        <v>175.679993152618</v>
      </c>
      <c r="B17573" s="1">
        <v>142.82089</v>
      </c>
      <c r="C17573" s="1">
        <v>1.380004</v>
      </c>
      <c r="D17573" s="1">
        <v>-0.40712935</v>
      </c>
      <c r="E17573" s="1">
        <v>1.7632207</v>
      </c>
      <c r="F17573" s="4">
        <f t="shared" si="1"/>
        <v>0.1533337778</v>
      </c>
      <c r="G17573" s="4">
        <f t="shared" si="2"/>
        <v>1.738481163</v>
      </c>
    </row>
    <row r="17574">
      <c r="A17574" s="1">
        <v>175.690124988555</v>
      </c>
      <c r="B17574" s="1">
        <v>142.79994</v>
      </c>
      <c r="C17574" s="1">
        <v>1.380044</v>
      </c>
      <c r="D17574" s="1">
        <v>-0.45107734</v>
      </c>
      <c r="E17574" s="1">
        <v>1.7629621</v>
      </c>
      <c r="F17574" s="4">
        <f t="shared" si="1"/>
        <v>0.1533382222</v>
      </c>
      <c r="G17574" s="4">
        <f t="shared" si="2"/>
        <v>1.738222521</v>
      </c>
    </row>
    <row r="17575">
      <c r="A17575" s="1">
        <v>175.700119495391</v>
      </c>
      <c r="B17575" s="1">
        <v>142.75613</v>
      </c>
      <c r="C17575" s="1">
        <v>1.3803374</v>
      </c>
      <c r="D17575" s="1">
        <v>-0.26063603</v>
      </c>
      <c r="E17575" s="1">
        <v>1.762421</v>
      </c>
      <c r="F17575" s="4">
        <f t="shared" si="1"/>
        <v>0.1533708222</v>
      </c>
      <c r="G17575" s="4">
        <f t="shared" si="2"/>
        <v>1.737681657</v>
      </c>
    </row>
    <row r="17576">
      <c r="A17576" s="1">
        <v>175.710007190704</v>
      </c>
      <c r="B17576" s="1">
        <v>142.90662</v>
      </c>
      <c r="C17576" s="1">
        <v>1.3806171</v>
      </c>
      <c r="D17576" s="1">
        <v>-0.01525972</v>
      </c>
      <c r="E17576" s="1">
        <v>1.7642789</v>
      </c>
      <c r="F17576" s="4">
        <f t="shared" si="1"/>
        <v>0.1534019</v>
      </c>
      <c r="G17576" s="4">
        <f t="shared" si="2"/>
        <v>1.739539558</v>
      </c>
    </row>
    <row r="17577">
      <c r="A17577" s="1">
        <v>175.720123767852</v>
      </c>
      <c r="B17577" s="1">
        <v>143.00375</v>
      </c>
      <c r="C17577" s="1">
        <v>1.3806039</v>
      </c>
      <c r="D17577" s="1">
        <v>-0.11780504</v>
      </c>
      <c r="E17577" s="1">
        <v>1.7654783</v>
      </c>
      <c r="F17577" s="4">
        <f t="shared" si="1"/>
        <v>0.1534004333</v>
      </c>
      <c r="G17577" s="4">
        <f t="shared" si="2"/>
        <v>1.740738694</v>
      </c>
    </row>
    <row r="17578">
      <c r="A17578" s="1">
        <v>175.730118274688</v>
      </c>
      <c r="B17578" s="1">
        <v>143.02281</v>
      </c>
      <c r="C17578" s="1">
        <v>1.3805773</v>
      </c>
      <c r="D17578" s="1">
        <v>-0.23377892</v>
      </c>
      <c r="E17578" s="1">
        <v>1.7657135</v>
      </c>
      <c r="F17578" s="4">
        <f t="shared" si="1"/>
        <v>0.1533974778</v>
      </c>
      <c r="G17578" s="4">
        <f t="shared" si="2"/>
        <v>1.740974002</v>
      </c>
    </row>
    <row r="17579">
      <c r="A17579" s="1">
        <v>175.740005970001</v>
      </c>
      <c r="B17579" s="1">
        <v>142.9733</v>
      </c>
      <c r="C17579" s="1">
        <v>1.3805906</v>
      </c>
      <c r="D17579" s="1">
        <v>-0.293597</v>
      </c>
      <c r="E17579" s="1">
        <v>1.765102</v>
      </c>
      <c r="F17579" s="4">
        <f t="shared" si="1"/>
        <v>0.1533989556</v>
      </c>
      <c r="G17579" s="4">
        <f t="shared" si="2"/>
        <v>1.740362768</v>
      </c>
    </row>
    <row r="17580">
      <c r="A17580" s="1">
        <v>175.750122547149</v>
      </c>
      <c r="B17580" s="1">
        <v>142.90091</v>
      </c>
      <c r="C17580" s="1">
        <v>1.3805906</v>
      </c>
      <c r="D17580" s="1">
        <v>-0.381493</v>
      </c>
      <c r="E17580" s="1">
        <v>1.7642084</v>
      </c>
      <c r="F17580" s="4">
        <f t="shared" si="1"/>
        <v>0.1533989556</v>
      </c>
      <c r="G17580" s="4">
        <f t="shared" si="2"/>
        <v>1.739469064</v>
      </c>
    </row>
    <row r="17581">
      <c r="A17581" s="1">
        <v>175.759994983673</v>
      </c>
      <c r="B17581" s="1">
        <v>142.88757</v>
      </c>
      <c r="C17581" s="1">
        <v>1.3806039</v>
      </c>
      <c r="D17581" s="1">
        <v>-0.44009033</v>
      </c>
      <c r="E17581" s="1">
        <v>1.7640437</v>
      </c>
      <c r="F17581" s="4">
        <f t="shared" si="1"/>
        <v>0.1534004333</v>
      </c>
      <c r="G17581" s="4">
        <f t="shared" si="2"/>
        <v>1.739304373</v>
      </c>
    </row>
    <row r="17582">
      <c r="A17582" s="1">
        <v>175.770004749298</v>
      </c>
      <c r="B17582" s="1">
        <v>142.80757</v>
      </c>
      <c r="C17582" s="1">
        <v>1.3808305</v>
      </c>
      <c r="D17582" s="1">
        <v>-0.29237625</v>
      </c>
      <c r="E17582" s="1">
        <v>1.7630562</v>
      </c>
      <c r="F17582" s="4">
        <f t="shared" si="1"/>
        <v>0.1534256111</v>
      </c>
      <c r="G17582" s="4">
        <f t="shared" si="2"/>
        <v>1.738316719</v>
      </c>
    </row>
    <row r="17583">
      <c r="A17583" s="1">
        <v>175.779999256134</v>
      </c>
      <c r="B17583" s="1">
        <v>142.91805</v>
      </c>
      <c r="C17583" s="1">
        <v>1.3812704</v>
      </c>
      <c r="D17583" s="1">
        <v>0.0762986</v>
      </c>
      <c r="E17583" s="1">
        <v>1.76442</v>
      </c>
      <c r="F17583" s="4">
        <f t="shared" si="1"/>
        <v>0.1534744889</v>
      </c>
      <c r="G17583" s="4">
        <f t="shared" si="2"/>
        <v>1.739680669</v>
      </c>
    </row>
    <row r="17584">
      <c r="A17584" s="1">
        <v>175.789993762969</v>
      </c>
      <c r="B17584" s="1">
        <v>143.1333</v>
      </c>
      <c r="C17584" s="1">
        <v>1.3813905</v>
      </c>
      <c r="D17584" s="1">
        <v>0.12757127</v>
      </c>
      <c r="E17584" s="1">
        <v>1.7670774</v>
      </c>
      <c r="F17584" s="4">
        <f t="shared" si="1"/>
        <v>0.1534878333</v>
      </c>
      <c r="G17584" s="4">
        <f t="shared" si="2"/>
        <v>1.742338077</v>
      </c>
    </row>
    <row r="17585">
      <c r="A17585" s="1">
        <v>175.800003528594</v>
      </c>
      <c r="B17585" s="1">
        <v>143.15234</v>
      </c>
      <c r="C17585" s="1">
        <v>1.381337</v>
      </c>
      <c r="D17585" s="1">
        <v>-0.016480498</v>
      </c>
      <c r="E17585" s="1">
        <v>1.7673125</v>
      </c>
      <c r="F17585" s="4">
        <f t="shared" si="1"/>
        <v>0.1534818889</v>
      </c>
      <c r="G17585" s="4">
        <f t="shared" si="2"/>
        <v>1.742573138</v>
      </c>
    </row>
    <row r="17586">
      <c r="A17586" s="1">
        <v>175.810120105743</v>
      </c>
      <c r="B17586" s="1">
        <v>143.16187</v>
      </c>
      <c r="C17586" s="1">
        <v>1.3813636</v>
      </c>
      <c r="D17586" s="1">
        <v>-0.089727156</v>
      </c>
      <c r="E17586" s="1">
        <v>1.7674302</v>
      </c>
      <c r="F17586" s="4">
        <f t="shared" si="1"/>
        <v>0.1534848444</v>
      </c>
      <c r="G17586" s="4">
        <f t="shared" si="2"/>
        <v>1.742690793</v>
      </c>
    </row>
    <row r="17587">
      <c r="A17587" s="1">
        <v>175.820129871368</v>
      </c>
      <c r="B17587" s="1">
        <v>143.11043</v>
      </c>
      <c r="C17587" s="1">
        <v>1.3813771</v>
      </c>
      <c r="D17587" s="1">
        <v>-0.14954527</v>
      </c>
      <c r="E17587" s="1">
        <v>1.7667953</v>
      </c>
      <c r="F17587" s="4">
        <f t="shared" si="1"/>
        <v>0.1534863444</v>
      </c>
      <c r="G17587" s="4">
        <f t="shared" si="2"/>
        <v>1.742055731</v>
      </c>
    </row>
    <row r="17588">
      <c r="A17588" s="1">
        <v>175.830002307891</v>
      </c>
      <c r="B17588" s="1">
        <v>143.03424</v>
      </c>
      <c r="C17588" s="1">
        <v>1.3814037</v>
      </c>
      <c r="D17588" s="1">
        <v>-0.19471404</v>
      </c>
      <c r="E17588" s="1">
        <v>1.7658546</v>
      </c>
      <c r="F17588" s="4">
        <f t="shared" si="1"/>
        <v>0.1534893</v>
      </c>
      <c r="G17588" s="4">
        <f t="shared" si="2"/>
        <v>1.741115114</v>
      </c>
    </row>
    <row r="17589">
      <c r="A17589" s="1">
        <v>175.839996814727</v>
      </c>
      <c r="B17589" s="1">
        <v>143.01709</v>
      </c>
      <c r="C17589" s="1">
        <v>1.3814837</v>
      </c>
      <c r="D17589" s="1">
        <v>-0.18372704</v>
      </c>
      <c r="E17589" s="1">
        <v>1.765643</v>
      </c>
      <c r="F17589" s="4">
        <f t="shared" si="1"/>
        <v>0.1534981889</v>
      </c>
      <c r="G17589" s="4">
        <f t="shared" si="2"/>
        <v>1.740903385</v>
      </c>
    </row>
    <row r="17590">
      <c r="A17590" s="1">
        <v>175.850128650665</v>
      </c>
      <c r="B17590" s="1">
        <v>142.95805</v>
      </c>
      <c r="C17590" s="1">
        <v>1.3815904</v>
      </c>
      <c r="D17590" s="1">
        <v>-0.15809071</v>
      </c>
      <c r="E17590" s="1">
        <v>1.7649139</v>
      </c>
      <c r="F17590" s="4">
        <f t="shared" si="1"/>
        <v>0.1535100444</v>
      </c>
      <c r="G17590" s="4">
        <f t="shared" si="2"/>
        <v>1.740174496</v>
      </c>
    </row>
    <row r="17591">
      <c r="A17591" s="1">
        <v>175.860123157501</v>
      </c>
      <c r="B17591" s="1">
        <v>143.00375</v>
      </c>
      <c r="C17591" s="1">
        <v>1.3816837</v>
      </c>
      <c r="D17591" s="1">
        <v>-0.16297382</v>
      </c>
      <c r="E17591" s="1">
        <v>1.7654783</v>
      </c>
      <c r="F17591" s="4">
        <f t="shared" si="1"/>
        <v>0.1535204111</v>
      </c>
      <c r="G17591" s="4">
        <f t="shared" si="2"/>
        <v>1.740738694</v>
      </c>
    </row>
    <row r="17592">
      <c r="A17592" s="1">
        <v>175.869995594024</v>
      </c>
      <c r="B17592" s="1">
        <v>142.98282</v>
      </c>
      <c r="C17592" s="1">
        <v>1.3817236</v>
      </c>
      <c r="D17592" s="1">
        <v>-0.18128549</v>
      </c>
      <c r="E17592" s="1">
        <v>1.7652196</v>
      </c>
      <c r="F17592" s="4">
        <f t="shared" si="1"/>
        <v>0.1535248444</v>
      </c>
      <c r="G17592" s="4">
        <f t="shared" si="2"/>
        <v>1.740480299</v>
      </c>
    </row>
    <row r="17593">
      <c r="A17593" s="1">
        <v>175.880005359649</v>
      </c>
      <c r="B17593" s="1">
        <v>142.9771</v>
      </c>
      <c r="C17593" s="1">
        <v>1.3817637</v>
      </c>
      <c r="D17593" s="1">
        <v>-0.22523348</v>
      </c>
      <c r="E17593" s="1">
        <v>1.7651491</v>
      </c>
      <c r="F17593" s="4">
        <f t="shared" si="1"/>
        <v>0.1535293</v>
      </c>
      <c r="G17593" s="4">
        <f t="shared" si="2"/>
        <v>1.740409681</v>
      </c>
    </row>
    <row r="17594">
      <c r="A17594" s="1">
        <v>175.889999866485</v>
      </c>
      <c r="B17594" s="1">
        <v>142.96187</v>
      </c>
      <c r="C17594" s="1">
        <v>1.381817</v>
      </c>
      <c r="D17594" s="1">
        <v>-0.26918146</v>
      </c>
      <c r="E17594" s="1">
        <v>1.764961</v>
      </c>
      <c r="F17594" s="4">
        <f t="shared" si="1"/>
        <v>0.1535352222</v>
      </c>
      <c r="G17594" s="4">
        <f t="shared" si="2"/>
        <v>1.740221657</v>
      </c>
    </row>
    <row r="17595">
      <c r="A17595" s="1">
        <v>175.900131702423</v>
      </c>
      <c r="B17595" s="1">
        <v>142.91614</v>
      </c>
      <c r="C17595" s="1">
        <v>1.3818569</v>
      </c>
      <c r="D17595" s="1">
        <v>-0.28627235</v>
      </c>
      <c r="E17595" s="1">
        <v>1.7643964</v>
      </c>
      <c r="F17595" s="4">
        <f t="shared" si="1"/>
        <v>0.1535396556</v>
      </c>
      <c r="G17595" s="4">
        <f t="shared" si="2"/>
        <v>1.739657089</v>
      </c>
    </row>
    <row r="17596">
      <c r="A17596" s="1">
        <v>175.910126209259</v>
      </c>
      <c r="B17596" s="1">
        <v>142.92186</v>
      </c>
      <c r="C17596" s="1">
        <v>1.3819236</v>
      </c>
      <c r="D17596" s="1">
        <v>-0.30214247</v>
      </c>
      <c r="E17596" s="1">
        <v>1.7644671</v>
      </c>
      <c r="F17596" s="4">
        <f t="shared" si="1"/>
        <v>0.1535470667</v>
      </c>
      <c r="G17596" s="4">
        <f t="shared" si="2"/>
        <v>1.739727706</v>
      </c>
    </row>
    <row r="17597">
      <c r="A17597" s="1">
        <v>175.920120716094</v>
      </c>
      <c r="B17597" s="1">
        <v>142.89137</v>
      </c>
      <c r="C17597" s="1">
        <v>1.381977</v>
      </c>
      <c r="D17597" s="1">
        <v>-0.3326619</v>
      </c>
      <c r="E17597" s="1">
        <v>1.7640908</v>
      </c>
      <c r="F17597" s="4">
        <f t="shared" si="1"/>
        <v>0.153553</v>
      </c>
      <c r="G17597" s="4">
        <f t="shared" si="2"/>
        <v>1.739351286</v>
      </c>
    </row>
    <row r="17598">
      <c r="A17598" s="1">
        <v>175.930130481719</v>
      </c>
      <c r="B17598" s="1">
        <v>142.87614</v>
      </c>
      <c r="C17598" s="1">
        <v>1.3820302</v>
      </c>
      <c r="D17598" s="1">
        <v>-0.35097358</v>
      </c>
      <c r="E17598" s="1">
        <v>1.7639028</v>
      </c>
      <c r="F17598" s="4">
        <f t="shared" si="1"/>
        <v>0.1535589111</v>
      </c>
      <c r="G17598" s="4">
        <f t="shared" si="2"/>
        <v>1.739163262</v>
      </c>
    </row>
    <row r="17599">
      <c r="A17599" s="1">
        <v>175.940124988555</v>
      </c>
      <c r="B17599" s="1">
        <v>142.859</v>
      </c>
      <c r="C17599" s="1">
        <v>1.3820702</v>
      </c>
      <c r="D17599" s="1">
        <v>-0.39492157</v>
      </c>
      <c r="E17599" s="1">
        <v>1.763691</v>
      </c>
      <c r="F17599" s="4">
        <f t="shared" si="1"/>
        <v>0.1535633556</v>
      </c>
      <c r="G17599" s="4">
        <f t="shared" si="2"/>
        <v>1.738951657</v>
      </c>
    </row>
    <row r="17600">
      <c r="A17600" s="1">
        <v>175.950119495391</v>
      </c>
      <c r="B17600" s="1">
        <v>142.83614</v>
      </c>
      <c r="C17600" s="1">
        <v>1.3821235</v>
      </c>
      <c r="D17600" s="1">
        <v>-0.41323322</v>
      </c>
      <c r="E17600" s="1">
        <v>1.7634089</v>
      </c>
      <c r="F17600" s="4">
        <f t="shared" si="1"/>
        <v>0.1535692778</v>
      </c>
      <c r="G17600" s="4">
        <f t="shared" si="2"/>
        <v>1.738669435</v>
      </c>
    </row>
    <row r="17601">
      <c r="A17601" s="1">
        <v>175.960007190704</v>
      </c>
      <c r="B17601" s="1">
        <v>142.82661</v>
      </c>
      <c r="C17601" s="1">
        <v>1.3821768</v>
      </c>
      <c r="D17601" s="1">
        <v>-0.44375268</v>
      </c>
      <c r="E17601" s="1">
        <v>1.7632912</v>
      </c>
      <c r="F17601" s="4">
        <f t="shared" si="1"/>
        <v>0.1535752</v>
      </c>
      <c r="G17601" s="4">
        <f t="shared" si="2"/>
        <v>1.73855178</v>
      </c>
    </row>
    <row r="17602">
      <c r="A17602" s="1">
        <v>175.97000169754</v>
      </c>
      <c r="B17602" s="1">
        <v>142.77899</v>
      </c>
      <c r="C17602" s="1">
        <v>1.3822834</v>
      </c>
      <c r="D17602" s="1">
        <v>-0.41811633</v>
      </c>
      <c r="E17602" s="1">
        <v>1.7627033</v>
      </c>
      <c r="F17602" s="4">
        <f t="shared" si="1"/>
        <v>0.1535870444</v>
      </c>
      <c r="G17602" s="4">
        <f t="shared" si="2"/>
        <v>1.737963879</v>
      </c>
    </row>
    <row r="17603">
      <c r="A17603" s="1">
        <v>175.979996204376</v>
      </c>
      <c r="B17603" s="1">
        <v>142.86662</v>
      </c>
      <c r="C17603" s="1">
        <v>1.3827233</v>
      </c>
      <c r="D17603" s="1">
        <v>-0.034792162</v>
      </c>
      <c r="E17603" s="1">
        <v>1.7637852</v>
      </c>
      <c r="F17603" s="4">
        <f t="shared" si="1"/>
        <v>0.1536359222</v>
      </c>
      <c r="G17603" s="4">
        <f t="shared" si="2"/>
        <v>1.739045731</v>
      </c>
    </row>
    <row r="17604">
      <c r="A17604" s="1">
        <v>175.990128040313</v>
      </c>
      <c r="B17604" s="1">
        <v>143.03806</v>
      </c>
      <c r="C17604" s="1">
        <v>1.3828567</v>
      </c>
      <c r="D17604" s="1">
        <v>0.016480498</v>
      </c>
      <c r="E17604" s="1">
        <v>1.7659016</v>
      </c>
      <c r="F17604" s="4">
        <f t="shared" si="1"/>
        <v>0.1536507444</v>
      </c>
      <c r="G17604" s="4">
        <f t="shared" si="2"/>
        <v>1.741162274</v>
      </c>
    </row>
    <row r="17605">
      <c r="A17605" s="1">
        <v>176.000000476837</v>
      </c>
      <c r="B17605" s="1">
        <v>143.08377</v>
      </c>
      <c r="C17605" s="1">
        <v>1.3827901</v>
      </c>
      <c r="D17605" s="1">
        <v>-0.13977905</v>
      </c>
      <c r="E17605" s="1">
        <v>1.7664661</v>
      </c>
      <c r="F17605" s="4">
        <f t="shared" si="1"/>
        <v>0.1536433444</v>
      </c>
      <c r="G17605" s="4">
        <f t="shared" si="2"/>
        <v>1.741726595</v>
      </c>
    </row>
    <row r="17606">
      <c r="A17606" s="1">
        <v>176.010132312774</v>
      </c>
      <c r="B17606" s="1">
        <v>143.08568</v>
      </c>
      <c r="C17606" s="1">
        <v>1.3828033</v>
      </c>
      <c r="D17606" s="1">
        <v>-0.19837637</v>
      </c>
      <c r="E17606" s="1">
        <v>1.7664895</v>
      </c>
      <c r="F17606" s="4">
        <f t="shared" si="1"/>
        <v>0.1536448111</v>
      </c>
      <c r="G17606" s="4">
        <f t="shared" si="2"/>
        <v>1.741750175</v>
      </c>
    </row>
    <row r="17607">
      <c r="A17607" s="1">
        <v>176.02012681961</v>
      </c>
      <c r="B17607" s="1">
        <v>143.0152</v>
      </c>
      <c r="C17607" s="1">
        <v>1.3828168</v>
      </c>
      <c r="D17607" s="1">
        <v>-0.27162302</v>
      </c>
      <c r="E17607" s="1">
        <v>1.7656195</v>
      </c>
      <c r="F17607" s="4">
        <f t="shared" si="1"/>
        <v>0.1536463111</v>
      </c>
      <c r="G17607" s="4">
        <f t="shared" si="2"/>
        <v>1.740880052</v>
      </c>
    </row>
    <row r="17608">
      <c r="A17608" s="1">
        <v>176.029999256134</v>
      </c>
      <c r="B17608" s="1">
        <v>142.9733</v>
      </c>
      <c r="C17608" s="1">
        <v>1.3828434</v>
      </c>
      <c r="D17608" s="1">
        <v>-0.3167918</v>
      </c>
      <c r="E17608" s="1">
        <v>1.765102</v>
      </c>
      <c r="F17608" s="4">
        <f t="shared" si="1"/>
        <v>0.1536492667</v>
      </c>
      <c r="G17608" s="4">
        <f t="shared" si="2"/>
        <v>1.740362768</v>
      </c>
    </row>
    <row r="17609">
      <c r="A17609" s="1">
        <v>176.039993762969</v>
      </c>
      <c r="B17609" s="1">
        <v>142.94662</v>
      </c>
      <c r="C17609" s="1">
        <v>1.3828833</v>
      </c>
      <c r="D17609" s="1">
        <v>-0.36318135</v>
      </c>
      <c r="E17609" s="1">
        <v>1.7647728</v>
      </c>
      <c r="F17609" s="4">
        <f t="shared" si="1"/>
        <v>0.1536537</v>
      </c>
      <c r="G17609" s="4">
        <f t="shared" si="2"/>
        <v>1.740033385</v>
      </c>
    </row>
    <row r="17610">
      <c r="A17610" s="1">
        <v>176.050125598907</v>
      </c>
      <c r="B17610" s="1">
        <v>142.89519</v>
      </c>
      <c r="C17610" s="1">
        <v>1.3829633</v>
      </c>
      <c r="D17610" s="1">
        <v>-0.36440212</v>
      </c>
      <c r="E17610" s="1">
        <v>1.764138</v>
      </c>
      <c r="F17610" s="4">
        <f t="shared" si="1"/>
        <v>0.1536625889</v>
      </c>
      <c r="G17610" s="4">
        <f t="shared" si="2"/>
        <v>1.739398447</v>
      </c>
    </row>
    <row r="17611">
      <c r="A17611" s="1">
        <v>176.05999803543</v>
      </c>
      <c r="B17611" s="1">
        <v>142.90471</v>
      </c>
      <c r="C17611" s="1">
        <v>1.3830833</v>
      </c>
      <c r="D17611" s="1">
        <v>-0.32411647</v>
      </c>
      <c r="E17611" s="1">
        <v>1.7642555</v>
      </c>
      <c r="F17611" s="4">
        <f t="shared" si="1"/>
        <v>0.1536759222</v>
      </c>
      <c r="G17611" s="4">
        <f t="shared" si="2"/>
        <v>1.739515978</v>
      </c>
    </row>
    <row r="17612">
      <c r="A17612" s="1">
        <v>176.070129871368</v>
      </c>
      <c r="B17612" s="1">
        <v>142.90662</v>
      </c>
      <c r="C17612" s="1">
        <v>1.3832033</v>
      </c>
      <c r="D17612" s="1">
        <v>-0.27040225</v>
      </c>
      <c r="E17612" s="1">
        <v>1.7642789</v>
      </c>
      <c r="F17612" s="4">
        <f t="shared" si="1"/>
        <v>0.1536892556</v>
      </c>
      <c r="G17612" s="4">
        <f t="shared" si="2"/>
        <v>1.739539558</v>
      </c>
    </row>
    <row r="17613">
      <c r="A17613" s="1">
        <v>176.080002307891</v>
      </c>
      <c r="B17613" s="1">
        <v>142.97139</v>
      </c>
      <c r="C17613" s="1">
        <v>1.3833233</v>
      </c>
      <c r="D17613" s="1">
        <v>-0.23011659</v>
      </c>
      <c r="E17613" s="1">
        <v>1.7650787</v>
      </c>
      <c r="F17613" s="4">
        <f t="shared" si="1"/>
        <v>0.1537025889</v>
      </c>
      <c r="G17613" s="4">
        <f t="shared" si="2"/>
        <v>1.740339188</v>
      </c>
    </row>
    <row r="17614">
      <c r="A17614" s="1">
        <v>176.09011888504</v>
      </c>
      <c r="B17614" s="1">
        <v>142.99805</v>
      </c>
      <c r="C17614" s="1">
        <v>1.3833766</v>
      </c>
      <c r="D17614" s="1">
        <v>-0.24476592</v>
      </c>
      <c r="E17614" s="1">
        <v>1.7654078</v>
      </c>
      <c r="F17614" s="4">
        <f t="shared" si="1"/>
        <v>0.1537085111</v>
      </c>
      <c r="G17614" s="4">
        <f t="shared" si="2"/>
        <v>1.740668323</v>
      </c>
    </row>
    <row r="17615">
      <c r="A17615" s="1">
        <v>176.100128650665</v>
      </c>
      <c r="B17615" s="1">
        <v>142.9733</v>
      </c>
      <c r="C17615" s="1">
        <v>1.3834033</v>
      </c>
      <c r="D17615" s="1">
        <v>-0.30458403</v>
      </c>
      <c r="E17615" s="1">
        <v>1.765102</v>
      </c>
      <c r="F17615" s="4">
        <f t="shared" si="1"/>
        <v>0.1537114778</v>
      </c>
      <c r="G17615" s="4">
        <f t="shared" si="2"/>
        <v>1.740362768</v>
      </c>
    </row>
    <row r="17616">
      <c r="A17616" s="1">
        <v>176.110001087188</v>
      </c>
      <c r="B17616" s="1">
        <v>142.99043</v>
      </c>
      <c r="C17616" s="1">
        <v>1.3834299</v>
      </c>
      <c r="D17616" s="1">
        <v>-0.34975278</v>
      </c>
      <c r="E17616" s="1">
        <v>1.7653136</v>
      </c>
      <c r="F17616" s="4">
        <f t="shared" si="1"/>
        <v>0.1537144333</v>
      </c>
      <c r="G17616" s="4">
        <f t="shared" si="2"/>
        <v>1.740574249</v>
      </c>
    </row>
    <row r="17617">
      <c r="A17617" s="1">
        <v>176.120117664337</v>
      </c>
      <c r="B17617" s="1">
        <v>142.91995</v>
      </c>
      <c r="C17617" s="1">
        <v>1.3834698</v>
      </c>
      <c r="D17617" s="1">
        <v>-0.4095709</v>
      </c>
      <c r="E17617" s="1">
        <v>1.7644436</v>
      </c>
      <c r="F17617" s="4">
        <f t="shared" si="1"/>
        <v>0.1537188667</v>
      </c>
      <c r="G17617" s="4">
        <f t="shared" si="2"/>
        <v>1.739704126</v>
      </c>
    </row>
    <row r="17618">
      <c r="A17618" s="1">
        <v>176.130005359649</v>
      </c>
      <c r="B17618" s="1">
        <v>142.90852</v>
      </c>
      <c r="C17618" s="1">
        <v>1.3835231</v>
      </c>
      <c r="D17618" s="1">
        <v>-0.425441</v>
      </c>
      <c r="E17618" s="1">
        <v>1.7643025</v>
      </c>
      <c r="F17618" s="4">
        <f t="shared" si="1"/>
        <v>0.1537247889</v>
      </c>
      <c r="G17618" s="4">
        <f t="shared" si="2"/>
        <v>1.739563015</v>
      </c>
    </row>
    <row r="17619">
      <c r="A17619" s="1">
        <v>176.140121936798</v>
      </c>
      <c r="B17619" s="1">
        <v>142.88376</v>
      </c>
      <c r="C17619" s="1">
        <v>1.3835899</v>
      </c>
      <c r="D17619" s="1">
        <v>-0.42788255</v>
      </c>
      <c r="E17619" s="1">
        <v>1.7639968</v>
      </c>
      <c r="F17619" s="4">
        <f t="shared" si="1"/>
        <v>0.1537322111</v>
      </c>
      <c r="G17619" s="4">
        <f t="shared" si="2"/>
        <v>1.739257336</v>
      </c>
    </row>
    <row r="17620">
      <c r="A17620" s="1">
        <v>176.149994373321</v>
      </c>
      <c r="B17620" s="1">
        <v>142.8609</v>
      </c>
      <c r="C17620" s="1">
        <v>1.3836565</v>
      </c>
      <c r="D17620" s="1">
        <v>-0.44375268</v>
      </c>
      <c r="E17620" s="1">
        <v>1.7637146</v>
      </c>
      <c r="F17620" s="4">
        <f t="shared" si="1"/>
        <v>0.1537396111</v>
      </c>
      <c r="G17620" s="4">
        <f t="shared" si="2"/>
        <v>1.738975114</v>
      </c>
    </row>
    <row r="17621">
      <c r="A17621" s="1">
        <v>176.160126209259</v>
      </c>
      <c r="B17621" s="1">
        <v>142.89137</v>
      </c>
      <c r="C17621" s="1">
        <v>1.3837764</v>
      </c>
      <c r="D17621" s="1">
        <v>-0.4046878</v>
      </c>
      <c r="E17621" s="1">
        <v>1.7640908</v>
      </c>
      <c r="F17621" s="4">
        <f t="shared" si="1"/>
        <v>0.1537529333</v>
      </c>
      <c r="G17621" s="4">
        <f t="shared" si="2"/>
        <v>1.739351286</v>
      </c>
    </row>
    <row r="17622">
      <c r="A17622" s="1">
        <v>176.170120716094</v>
      </c>
      <c r="B17622" s="1">
        <v>142.96187</v>
      </c>
      <c r="C17622" s="1">
        <v>1.3841364</v>
      </c>
      <c r="D17622" s="1">
        <v>-0.105597265</v>
      </c>
      <c r="E17622" s="1">
        <v>1.764961</v>
      </c>
      <c r="F17622" s="4">
        <f t="shared" si="1"/>
        <v>0.1537929333</v>
      </c>
      <c r="G17622" s="4">
        <f t="shared" si="2"/>
        <v>1.740221657</v>
      </c>
    </row>
    <row r="17623">
      <c r="A17623" s="1">
        <v>176.179993152618</v>
      </c>
      <c r="B17623" s="1">
        <v>143.07425</v>
      </c>
      <c r="C17623" s="1">
        <v>1.3841631</v>
      </c>
      <c r="D17623" s="1">
        <v>-0.16541538</v>
      </c>
      <c r="E17623" s="1">
        <v>1.7663485</v>
      </c>
      <c r="F17623" s="4">
        <f t="shared" si="1"/>
        <v>0.1537959</v>
      </c>
      <c r="G17623" s="4">
        <f t="shared" si="2"/>
        <v>1.741609064</v>
      </c>
    </row>
    <row r="17624">
      <c r="A17624" s="1">
        <v>176.190002918243</v>
      </c>
      <c r="B17624" s="1">
        <v>143.0971</v>
      </c>
      <c r="C17624" s="1">
        <v>1.3840964</v>
      </c>
      <c r="D17624" s="1">
        <v>-0.3106879</v>
      </c>
      <c r="E17624" s="1">
        <v>1.7666306</v>
      </c>
      <c r="F17624" s="4">
        <f t="shared" si="1"/>
        <v>0.1537884889</v>
      </c>
      <c r="G17624" s="4">
        <f t="shared" si="2"/>
        <v>1.741891163</v>
      </c>
    </row>
    <row r="17625">
      <c r="A17625" s="1">
        <v>176.199997425079</v>
      </c>
      <c r="B17625" s="1">
        <v>143.03043</v>
      </c>
      <c r="C17625" s="1">
        <v>1.3840964</v>
      </c>
      <c r="D17625" s="1">
        <v>-0.3985839</v>
      </c>
      <c r="E17625" s="1">
        <v>1.7658075</v>
      </c>
      <c r="F17625" s="4">
        <f t="shared" si="1"/>
        <v>0.1537884889</v>
      </c>
      <c r="G17625" s="4">
        <f t="shared" si="2"/>
        <v>1.741068077</v>
      </c>
    </row>
    <row r="17626">
      <c r="A17626" s="1">
        <v>176.210129261016</v>
      </c>
      <c r="B17626" s="1">
        <v>143.00566</v>
      </c>
      <c r="C17626" s="1">
        <v>1.3841097</v>
      </c>
      <c r="D17626" s="1">
        <v>-0.47183055</v>
      </c>
      <c r="E17626" s="1">
        <v>1.7655019</v>
      </c>
      <c r="F17626" s="4">
        <f t="shared" si="1"/>
        <v>0.1537899667</v>
      </c>
      <c r="G17626" s="4">
        <f t="shared" si="2"/>
        <v>1.740762274</v>
      </c>
    </row>
    <row r="17627">
      <c r="A17627" s="1">
        <v>176.220123767852</v>
      </c>
      <c r="B17627" s="1">
        <v>142.939</v>
      </c>
      <c r="C17627" s="1">
        <v>1.3844564</v>
      </c>
      <c r="D17627" s="1">
        <v>-0.2130257</v>
      </c>
      <c r="E17627" s="1">
        <v>1.7646787</v>
      </c>
      <c r="F17627" s="4">
        <f t="shared" si="1"/>
        <v>0.1538284889</v>
      </c>
      <c r="G17627" s="4">
        <f t="shared" si="2"/>
        <v>1.739939311</v>
      </c>
    </row>
    <row r="17628">
      <c r="A17628" s="1">
        <v>176.229996204376</v>
      </c>
      <c r="B17628" s="1">
        <v>143.0628</v>
      </c>
      <c r="C17628" s="1">
        <v>1.3846697</v>
      </c>
      <c r="D17628" s="1">
        <v>-0.05188305</v>
      </c>
      <c r="E17628" s="1">
        <v>1.7662073</v>
      </c>
      <c r="F17628" s="4">
        <f t="shared" si="1"/>
        <v>0.1538521889</v>
      </c>
      <c r="G17628" s="4">
        <f t="shared" si="2"/>
        <v>1.741467706</v>
      </c>
    </row>
    <row r="17629">
      <c r="A17629" s="1">
        <v>176.240128040313</v>
      </c>
      <c r="B17629" s="1">
        <v>143.14282</v>
      </c>
      <c r="C17629" s="1">
        <v>1.384643</v>
      </c>
      <c r="D17629" s="1">
        <v>-0.16663615</v>
      </c>
      <c r="E17629" s="1">
        <v>1.767195</v>
      </c>
      <c r="F17629" s="4">
        <f t="shared" si="1"/>
        <v>0.1538492222</v>
      </c>
      <c r="G17629" s="4">
        <f t="shared" si="2"/>
        <v>1.742455607</v>
      </c>
    </row>
    <row r="17630">
      <c r="A17630" s="1">
        <v>176.250122547149</v>
      </c>
      <c r="B17630" s="1">
        <v>143.1333</v>
      </c>
      <c r="C17630" s="1">
        <v>1.384643</v>
      </c>
      <c r="D17630" s="1">
        <v>-0.23988281</v>
      </c>
      <c r="E17630" s="1">
        <v>1.7670774</v>
      </c>
      <c r="F17630" s="4">
        <f t="shared" si="1"/>
        <v>0.1538492222</v>
      </c>
      <c r="G17630" s="4">
        <f t="shared" si="2"/>
        <v>1.742338077</v>
      </c>
    </row>
    <row r="17631">
      <c r="A17631" s="1">
        <v>176.259994983673</v>
      </c>
      <c r="B17631" s="1">
        <v>143.12567</v>
      </c>
      <c r="C17631" s="1">
        <v>1.3846562</v>
      </c>
      <c r="D17631" s="1">
        <v>-0.31312945</v>
      </c>
      <c r="E17631" s="1">
        <v>1.7669834</v>
      </c>
      <c r="F17631" s="4">
        <f t="shared" si="1"/>
        <v>0.1538506889</v>
      </c>
      <c r="G17631" s="4">
        <f t="shared" si="2"/>
        <v>1.742243879</v>
      </c>
    </row>
    <row r="17632">
      <c r="A17632" s="1">
        <v>176.270004749298</v>
      </c>
      <c r="B17632" s="1">
        <v>143.059</v>
      </c>
      <c r="C17632" s="1">
        <v>1.3846562</v>
      </c>
      <c r="D17632" s="1">
        <v>-0.3863761</v>
      </c>
      <c r="E17632" s="1">
        <v>1.7661602</v>
      </c>
      <c r="F17632" s="4">
        <f t="shared" si="1"/>
        <v>0.1538506889</v>
      </c>
      <c r="G17632" s="4">
        <f t="shared" si="2"/>
        <v>1.741420793</v>
      </c>
    </row>
    <row r="17633">
      <c r="A17633" s="1">
        <v>176.279999256134</v>
      </c>
      <c r="B17633" s="1">
        <v>143.0152</v>
      </c>
      <c r="C17633" s="1">
        <v>1.3846697</v>
      </c>
      <c r="D17633" s="1">
        <v>-0.46084356</v>
      </c>
      <c r="E17633" s="1">
        <v>1.7656195</v>
      </c>
      <c r="F17633" s="4">
        <f t="shared" si="1"/>
        <v>0.1538521889</v>
      </c>
      <c r="G17633" s="4">
        <f t="shared" si="2"/>
        <v>1.740880052</v>
      </c>
    </row>
    <row r="17634">
      <c r="A17634" s="1">
        <v>176.290131092071</v>
      </c>
      <c r="B17634" s="1">
        <v>142.98853</v>
      </c>
      <c r="C17634" s="1">
        <v>1.3849095</v>
      </c>
      <c r="D17634" s="1">
        <v>-0.32655802</v>
      </c>
      <c r="E17634" s="1">
        <v>1.7652903</v>
      </c>
      <c r="F17634" s="4">
        <f t="shared" si="1"/>
        <v>0.1538788333</v>
      </c>
      <c r="G17634" s="4">
        <f t="shared" si="2"/>
        <v>1.740550793</v>
      </c>
    </row>
    <row r="17635">
      <c r="A17635" s="1">
        <v>176.300003528594</v>
      </c>
      <c r="B17635" s="1">
        <v>143.07234</v>
      </c>
      <c r="C17635" s="1">
        <v>1.3853095</v>
      </c>
      <c r="D17635" s="1">
        <v>0.04211683</v>
      </c>
      <c r="E17635" s="1">
        <v>1.766325</v>
      </c>
      <c r="F17635" s="4">
        <f t="shared" si="1"/>
        <v>0.1539232778</v>
      </c>
      <c r="G17635" s="4">
        <f t="shared" si="2"/>
        <v>1.741585484</v>
      </c>
    </row>
    <row r="17636">
      <c r="A17636" s="1">
        <v>176.310120105743</v>
      </c>
      <c r="B17636" s="1">
        <v>143.2933</v>
      </c>
      <c r="C17636" s="1">
        <v>1.3853761</v>
      </c>
      <c r="D17636" s="1">
        <v>0.022584386</v>
      </c>
      <c r="E17636" s="1">
        <v>1.7690527</v>
      </c>
      <c r="F17636" s="4">
        <f t="shared" si="1"/>
        <v>0.1539306778</v>
      </c>
      <c r="G17636" s="4">
        <f t="shared" si="2"/>
        <v>1.744313385</v>
      </c>
    </row>
    <row r="17637">
      <c r="A17637" s="1">
        <v>176.319992542266</v>
      </c>
      <c r="B17637" s="1">
        <v>143.31235</v>
      </c>
      <c r="C17637" s="1">
        <v>1.3853095</v>
      </c>
      <c r="D17637" s="1">
        <v>-0.13733749</v>
      </c>
      <c r="E17637" s="1">
        <v>1.769288</v>
      </c>
      <c r="F17637" s="4">
        <f t="shared" si="1"/>
        <v>0.1539232778</v>
      </c>
      <c r="G17637" s="4">
        <f t="shared" si="2"/>
        <v>1.74454857</v>
      </c>
    </row>
    <row r="17638">
      <c r="A17638" s="1">
        <v>176.330124378204</v>
      </c>
      <c r="B17638" s="1">
        <v>143.28758</v>
      </c>
      <c r="C17638" s="1">
        <v>1.385336</v>
      </c>
      <c r="D17638" s="1">
        <v>-0.18250626</v>
      </c>
      <c r="E17638" s="1">
        <v>1.7689823</v>
      </c>
      <c r="F17638" s="4">
        <f t="shared" si="1"/>
        <v>0.1539262222</v>
      </c>
      <c r="G17638" s="4">
        <f t="shared" si="2"/>
        <v>1.744242768</v>
      </c>
    </row>
    <row r="17639">
      <c r="A17639" s="1">
        <v>176.34011888504</v>
      </c>
      <c r="B17639" s="1">
        <v>143.23425</v>
      </c>
      <c r="C17639" s="1">
        <v>1.3853495</v>
      </c>
      <c r="D17639" s="1">
        <v>-0.25575292</v>
      </c>
      <c r="E17639" s="1">
        <v>1.7683239</v>
      </c>
      <c r="F17639" s="4">
        <f t="shared" si="1"/>
        <v>0.1539277222</v>
      </c>
      <c r="G17639" s="4">
        <f t="shared" si="2"/>
        <v>1.743584373</v>
      </c>
    </row>
    <row r="17640">
      <c r="A17640" s="1">
        <v>176.350006580352</v>
      </c>
      <c r="B17640" s="1">
        <v>143.12376</v>
      </c>
      <c r="C17640" s="1">
        <v>1.3853761</v>
      </c>
      <c r="D17640" s="1">
        <v>-0.30214247</v>
      </c>
      <c r="E17640" s="1">
        <v>1.7669598</v>
      </c>
      <c r="F17640" s="4">
        <f t="shared" si="1"/>
        <v>0.1539306778</v>
      </c>
      <c r="G17640" s="4">
        <f t="shared" si="2"/>
        <v>1.742220299</v>
      </c>
    </row>
    <row r="17641">
      <c r="A17641" s="1">
        <v>176.360123157501</v>
      </c>
      <c r="B17641" s="1">
        <v>143.099</v>
      </c>
      <c r="C17641" s="1">
        <v>1.385416</v>
      </c>
      <c r="D17641" s="1">
        <v>-0.34731123</v>
      </c>
      <c r="E17641" s="1">
        <v>1.7666541</v>
      </c>
      <c r="F17641" s="4">
        <f t="shared" si="1"/>
        <v>0.1539351111</v>
      </c>
      <c r="G17641" s="4">
        <f t="shared" si="2"/>
        <v>1.74191462</v>
      </c>
    </row>
    <row r="17642">
      <c r="A17642" s="1">
        <v>176.370117664337</v>
      </c>
      <c r="B17642" s="1">
        <v>143.04567</v>
      </c>
      <c r="C17642" s="1">
        <v>1.3854828</v>
      </c>
      <c r="D17642" s="1">
        <v>-0.3656229</v>
      </c>
      <c r="E17642" s="1">
        <v>1.7659957</v>
      </c>
      <c r="F17642" s="4">
        <f t="shared" si="1"/>
        <v>0.1539425333</v>
      </c>
      <c r="G17642" s="4">
        <f t="shared" si="2"/>
        <v>1.741256225</v>
      </c>
    </row>
    <row r="17643">
      <c r="A17643" s="1">
        <v>176.380005359649</v>
      </c>
      <c r="B17643" s="1">
        <v>143.04567</v>
      </c>
      <c r="C17643" s="1">
        <v>1.3855494</v>
      </c>
      <c r="D17643" s="1">
        <v>-0.36806446</v>
      </c>
      <c r="E17643" s="1">
        <v>1.7659957</v>
      </c>
      <c r="F17643" s="4">
        <f t="shared" si="1"/>
        <v>0.1539499333</v>
      </c>
      <c r="G17643" s="4">
        <f t="shared" si="2"/>
        <v>1.741256225</v>
      </c>
    </row>
    <row r="17644">
      <c r="A17644" s="1">
        <v>176.390121936798</v>
      </c>
      <c r="B17644" s="1">
        <v>143.04378</v>
      </c>
      <c r="C17644" s="1">
        <v>1.3856027</v>
      </c>
      <c r="D17644" s="1">
        <v>-0.39980468</v>
      </c>
      <c r="E17644" s="1">
        <v>1.7659723</v>
      </c>
      <c r="F17644" s="4">
        <f t="shared" si="1"/>
        <v>0.1539558556</v>
      </c>
      <c r="G17644" s="4">
        <f t="shared" si="2"/>
        <v>1.741232891</v>
      </c>
    </row>
    <row r="17645">
      <c r="A17645" s="1">
        <v>176.400131702423</v>
      </c>
      <c r="B17645" s="1">
        <v>143.00186</v>
      </c>
      <c r="C17645" s="1">
        <v>1.3856428</v>
      </c>
      <c r="D17645" s="1">
        <v>-0.45962277</v>
      </c>
      <c r="E17645" s="1">
        <v>1.7654548</v>
      </c>
      <c r="F17645" s="4">
        <f t="shared" si="1"/>
        <v>0.1539603111</v>
      </c>
      <c r="G17645" s="4">
        <f t="shared" si="2"/>
        <v>1.74071536</v>
      </c>
    </row>
    <row r="17646">
      <c r="A17646" s="1">
        <v>176.410126209259</v>
      </c>
      <c r="B17646" s="1">
        <v>143.02852</v>
      </c>
      <c r="C17646" s="1">
        <v>1.3859226</v>
      </c>
      <c r="D17646" s="1">
        <v>-0.25697368</v>
      </c>
      <c r="E17646" s="1">
        <v>1.7657841</v>
      </c>
      <c r="F17646" s="4">
        <f t="shared" si="1"/>
        <v>0.1539914</v>
      </c>
      <c r="G17646" s="4">
        <f t="shared" si="2"/>
        <v>1.741044496</v>
      </c>
    </row>
    <row r="17647">
      <c r="A17647" s="1">
        <v>176.420120716094</v>
      </c>
      <c r="B17647" s="1">
        <v>143.12949</v>
      </c>
      <c r="C17647" s="1">
        <v>1.3861493</v>
      </c>
      <c r="D17647" s="1">
        <v>-0.08118171</v>
      </c>
      <c r="E17647" s="1">
        <v>1.7670305</v>
      </c>
      <c r="F17647" s="4">
        <f t="shared" si="1"/>
        <v>0.1540165889</v>
      </c>
      <c r="G17647" s="4">
        <f t="shared" si="2"/>
        <v>1.74229104</v>
      </c>
    </row>
    <row r="17648">
      <c r="A17648" s="1">
        <v>176.430130481719</v>
      </c>
      <c r="B17648" s="1">
        <v>143.24568</v>
      </c>
      <c r="C17648" s="1">
        <v>1.3861092</v>
      </c>
      <c r="D17648" s="1">
        <v>-0.1971556</v>
      </c>
      <c r="E17648" s="1">
        <v>1.768465</v>
      </c>
      <c r="F17648" s="4">
        <f t="shared" si="1"/>
        <v>0.1540121333</v>
      </c>
      <c r="G17648" s="4">
        <f t="shared" si="2"/>
        <v>1.743725484</v>
      </c>
    </row>
    <row r="17649">
      <c r="A17649" s="1">
        <v>176.440002918243</v>
      </c>
      <c r="B17649" s="1">
        <v>143.24377</v>
      </c>
      <c r="C17649" s="1">
        <v>1.3860825</v>
      </c>
      <c r="D17649" s="1">
        <v>-0.31435025</v>
      </c>
      <c r="E17649" s="1">
        <v>1.7684416</v>
      </c>
      <c r="F17649" s="4">
        <f t="shared" si="1"/>
        <v>0.1540091667</v>
      </c>
      <c r="G17649" s="4">
        <f t="shared" si="2"/>
        <v>1.743701904</v>
      </c>
    </row>
    <row r="17650">
      <c r="A17650" s="1">
        <v>176.450119495391</v>
      </c>
      <c r="B17650" s="1">
        <v>143.15805</v>
      </c>
      <c r="C17650" s="1">
        <v>1.3860825</v>
      </c>
      <c r="D17650" s="1">
        <v>-0.40224624</v>
      </c>
      <c r="E17650" s="1">
        <v>1.7673832</v>
      </c>
      <c r="F17650" s="4">
        <f t="shared" si="1"/>
        <v>0.1540091667</v>
      </c>
      <c r="G17650" s="4">
        <f t="shared" si="2"/>
        <v>1.742643632</v>
      </c>
    </row>
    <row r="17651">
      <c r="A17651" s="1">
        <v>176.460007190704</v>
      </c>
      <c r="B17651" s="1">
        <v>143.11234</v>
      </c>
      <c r="C17651" s="1">
        <v>1.3860959</v>
      </c>
      <c r="D17651" s="1">
        <v>-0.46206433</v>
      </c>
      <c r="E17651" s="1">
        <v>1.7668189</v>
      </c>
      <c r="F17651" s="4">
        <f t="shared" si="1"/>
        <v>0.1540106556</v>
      </c>
      <c r="G17651" s="4">
        <f t="shared" si="2"/>
        <v>1.742079311</v>
      </c>
    </row>
    <row r="17652">
      <c r="A17652" s="1">
        <v>176.470123767852</v>
      </c>
      <c r="B17652" s="1">
        <v>143.05519</v>
      </c>
      <c r="C17652" s="1">
        <v>1.3864558</v>
      </c>
      <c r="D17652" s="1">
        <v>-0.21790881</v>
      </c>
      <c r="E17652" s="1">
        <v>1.7661134</v>
      </c>
      <c r="F17652" s="4">
        <f t="shared" si="1"/>
        <v>0.1540506444</v>
      </c>
      <c r="G17652" s="4">
        <f t="shared" si="2"/>
        <v>1.741373756</v>
      </c>
    </row>
    <row r="17653">
      <c r="A17653" s="1">
        <v>176.480118274688</v>
      </c>
      <c r="B17653" s="1">
        <v>143.20949</v>
      </c>
      <c r="C17653" s="1">
        <v>1.3867358</v>
      </c>
      <c r="D17653" s="1">
        <v>0.014038943</v>
      </c>
      <c r="E17653" s="1">
        <v>1.7680181</v>
      </c>
      <c r="F17653" s="4">
        <f t="shared" si="1"/>
        <v>0.1540817556</v>
      </c>
      <c r="G17653" s="4">
        <f t="shared" si="2"/>
        <v>1.743278694</v>
      </c>
    </row>
    <row r="17654">
      <c r="A17654" s="1">
        <v>176.490128040313</v>
      </c>
      <c r="B17654" s="1">
        <v>143.34283</v>
      </c>
      <c r="C17654" s="1">
        <v>1.3866959</v>
      </c>
      <c r="D17654" s="1">
        <v>-0.08850638</v>
      </c>
      <c r="E17654" s="1">
        <v>1.7696643</v>
      </c>
      <c r="F17654" s="4">
        <f t="shared" si="1"/>
        <v>0.1540773222</v>
      </c>
      <c r="G17654" s="4">
        <f t="shared" si="2"/>
        <v>1.744924867</v>
      </c>
    </row>
    <row r="17655">
      <c r="A17655" s="1">
        <v>176.500122547149</v>
      </c>
      <c r="B17655" s="1">
        <v>143.29901</v>
      </c>
      <c r="C17655" s="1">
        <v>1.3866692</v>
      </c>
      <c r="D17655" s="1">
        <v>-0.20448026</v>
      </c>
      <c r="E17655" s="1">
        <v>1.7691234</v>
      </c>
      <c r="F17655" s="4">
        <f t="shared" si="1"/>
        <v>0.1540743556</v>
      </c>
      <c r="G17655" s="4">
        <f t="shared" si="2"/>
        <v>1.744383879</v>
      </c>
    </row>
    <row r="17656">
      <c r="A17656" s="1">
        <v>176.510132312774</v>
      </c>
      <c r="B17656" s="1">
        <v>143.30855</v>
      </c>
      <c r="C17656" s="1">
        <v>1.3866959</v>
      </c>
      <c r="D17656" s="1">
        <v>-0.24842826</v>
      </c>
      <c r="E17656" s="1">
        <v>1.7692411</v>
      </c>
      <c r="F17656" s="4">
        <f t="shared" si="1"/>
        <v>0.1540773222</v>
      </c>
      <c r="G17656" s="4">
        <f t="shared" si="2"/>
        <v>1.744501657</v>
      </c>
    </row>
    <row r="17657">
      <c r="A17657" s="1">
        <v>176.520004749298</v>
      </c>
      <c r="B17657" s="1">
        <v>143.2171</v>
      </c>
      <c r="C17657" s="1">
        <v>1.3867091</v>
      </c>
      <c r="D17657" s="1">
        <v>-0.3216749</v>
      </c>
      <c r="E17657" s="1">
        <v>1.7681121</v>
      </c>
      <c r="F17657" s="4">
        <f t="shared" si="1"/>
        <v>0.1540787889</v>
      </c>
      <c r="G17657" s="4">
        <f t="shared" si="2"/>
        <v>1.743372644</v>
      </c>
    </row>
    <row r="17658">
      <c r="A17658" s="1">
        <v>176.530121326446</v>
      </c>
      <c r="B17658" s="1">
        <v>143.18282</v>
      </c>
      <c r="C17658" s="1">
        <v>1.3867358</v>
      </c>
      <c r="D17658" s="1">
        <v>-0.381493</v>
      </c>
      <c r="E17658" s="1">
        <v>1.7676889</v>
      </c>
      <c r="F17658" s="4">
        <f t="shared" si="1"/>
        <v>0.1540817556</v>
      </c>
      <c r="G17658" s="4">
        <f t="shared" si="2"/>
        <v>1.742949435</v>
      </c>
    </row>
    <row r="17659">
      <c r="A17659" s="1">
        <v>176.539993762969</v>
      </c>
      <c r="B17659" s="1">
        <v>143.14853</v>
      </c>
      <c r="C17659" s="1">
        <v>1.3867759</v>
      </c>
      <c r="D17659" s="1">
        <v>-0.41323322</v>
      </c>
      <c r="E17659" s="1">
        <v>1.7672657</v>
      </c>
      <c r="F17659" s="4">
        <f t="shared" si="1"/>
        <v>0.1540862111</v>
      </c>
      <c r="G17659" s="4">
        <f t="shared" si="2"/>
        <v>1.742526101</v>
      </c>
    </row>
    <row r="17660">
      <c r="A17660" s="1">
        <v>176.550125598907</v>
      </c>
      <c r="B17660" s="1">
        <v>143.1009</v>
      </c>
      <c r="C17660" s="1">
        <v>1.3868824</v>
      </c>
      <c r="D17660" s="1">
        <v>-0.39980468</v>
      </c>
      <c r="E17660" s="1">
        <v>1.7666777</v>
      </c>
      <c r="F17660" s="4">
        <f t="shared" si="1"/>
        <v>0.1540980444</v>
      </c>
      <c r="G17660" s="4">
        <f t="shared" si="2"/>
        <v>1.741938077</v>
      </c>
    </row>
    <row r="17661">
      <c r="A17661" s="1">
        <v>176.55999803543</v>
      </c>
      <c r="B17661" s="1">
        <v>143.12376</v>
      </c>
      <c r="C17661" s="1">
        <v>1.3870157</v>
      </c>
      <c r="D17661" s="1">
        <v>-0.3338827</v>
      </c>
      <c r="E17661" s="1">
        <v>1.7669598</v>
      </c>
      <c r="F17661" s="4">
        <f t="shared" si="1"/>
        <v>0.1541128556</v>
      </c>
      <c r="G17661" s="4">
        <f t="shared" si="2"/>
        <v>1.742220299</v>
      </c>
    </row>
    <row r="17662">
      <c r="A17662" s="1">
        <v>176.569992542266</v>
      </c>
      <c r="B17662" s="1">
        <v>143.14282</v>
      </c>
      <c r="C17662" s="1">
        <v>1.3871623</v>
      </c>
      <c r="D17662" s="1">
        <v>-0.25331137</v>
      </c>
      <c r="E17662" s="1">
        <v>1.767195</v>
      </c>
      <c r="F17662" s="4">
        <f t="shared" si="1"/>
        <v>0.1541291444</v>
      </c>
      <c r="G17662" s="4">
        <f t="shared" si="2"/>
        <v>1.742455607</v>
      </c>
    </row>
    <row r="17663">
      <c r="A17663" s="1">
        <v>176.580124378204</v>
      </c>
      <c r="B17663" s="1">
        <v>143.20378</v>
      </c>
      <c r="C17663" s="1">
        <v>1.3872689</v>
      </c>
      <c r="D17663" s="1">
        <v>-0.22767504</v>
      </c>
      <c r="E17663" s="1">
        <v>1.7679477</v>
      </c>
      <c r="F17663" s="4">
        <f t="shared" si="1"/>
        <v>0.1541409889</v>
      </c>
      <c r="G17663" s="4">
        <f t="shared" si="2"/>
        <v>1.7432082</v>
      </c>
    </row>
    <row r="17664">
      <c r="A17664" s="1">
        <v>176.59011888504</v>
      </c>
      <c r="B17664" s="1">
        <v>143.24187</v>
      </c>
      <c r="C17664" s="1">
        <v>1.387309</v>
      </c>
      <c r="D17664" s="1">
        <v>-0.25941524</v>
      </c>
      <c r="E17664" s="1">
        <v>1.768418</v>
      </c>
      <c r="F17664" s="4">
        <f t="shared" si="1"/>
        <v>0.1541454444</v>
      </c>
      <c r="G17664" s="4">
        <f t="shared" si="2"/>
        <v>1.743678447</v>
      </c>
    </row>
    <row r="17665">
      <c r="A17665" s="1">
        <v>176.600006580352</v>
      </c>
      <c r="B17665" s="1">
        <v>143.19615</v>
      </c>
      <c r="C17665" s="1">
        <v>1.387309</v>
      </c>
      <c r="D17665" s="1">
        <v>-0.34731123</v>
      </c>
      <c r="E17665" s="1">
        <v>1.7678536</v>
      </c>
      <c r="F17665" s="4">
        <f t="shared" si="1"/>
        <v>0.1541454444</v>
      </c>
      <c r="G17665" s="4">
        <f t="shared" si="2"/>
        <v>1.743114002</v>
      </c>
    </row>
    <row r="17666">
      <c r="A17666" s="1">
        <v>176.610001087188</v>
      </c>
      <c r="B17666" s="1">
        <v>143.19997</v>
      </c>
      <c r="C17666" s="1">
        <v>1.3873223</v>
      </c>
      <c r="D17666" s="1">
        <v>-0.4205579</v>
      </c>
      <c r="E17666" s="1">
        <v>1.7679005</v>
      </c>
      <c r="F17666" s="4">
        <f t="shared" si="1"/>
        <v>0.1541469222</v>
      </c>
      <c r="G17666" s="4">
        <f t="shared" si="2"/>
        <v>1.743161163</v>
      </c>
    </row>
    <row r="17667">
      <c r="A17667" s="1">
        <v>176.620117664337</v>
      </c>
      <c r="B17667" s="1">
        <v>143.12186</v>
      </c>
      <c r="C17667" s="1">
        <v>1.3873624</v>
      </c>
      <c r="D17667" s="1">
        <v>-0.45107734</v>
      </c>
      <c r="E17667" s="1">
        <v>1.7669364</v>
      </c>
      <c r="F17667" s="4">
        <f t="shared" si="1"/>
        <v>0.1541513778</v>
      </c>
      <c r="G17667" s="4">
        <f t="shared" si="2"/>
        <v>1.742196842</v>
      </c>
    </row>
    <row r="17668">
      <c r="A17668" s="1">
        <v>176.630005359649</v>
      </c>
      <c r="B17668" s="1">
        <v>143.10854</v>
      </c>
      <c r="C17668" s="1">
        <v>1.3875356</v>
      </c>
      <c r="D17668" s="1">
        <v>-0.35829824</v>
      </c>
      <c r="E17668" s="1">
        <v>1.7667718</v>
      </c>
      <c r="F17668" s="4">
        <f t="shared" si="1"/>
        <v>0.1541706222</v>
      </c>
      <c r="G17668" s="4">
        <f t="shared" si="2"/>
        <v>1.742032398</v>
      </c>
    </row>
    <row r="17669">
      <c r="A17669" s="1">
        <v>176.640121936798</v>
      </c>
      <c r="B17669" s="1">
        <v>143.2171</v>
      </c>
      <c r="C17669" s="1">
        <v>1.3878822</v>
      </c>
      <c r="D17669" s="1">
        <v>-0.08606482</v>
      </c>
      <c r="E17669" s="1">
        <v>1.7681121</v>
      </c>
      <c r="F17669" s="4">
        <f t="shared" si="1"/>
        <v>0.1542091333</v>
      </c>
      <c r="G17669" s="4">
        <f t="shared" si="2"/>
        <v>1.743372644</v>
      </c>
    </row>
    <row r="17670">
      <c r="A17670" s="1">
        <v>176.650131702423</v>
      </c>
      <c r="B17670" s="1">
        <v>143.32759</v>
      </c>
      <c r="C17670" s="1">
        <v>1.3878822</v>
      </c>
      <c r="D17670" s="1">
        <v>-0.16053227</v>
      </c>
      <c r="E17670" s="1">
        <v>1.7694763</v>
      </c>
      <c r="F17670" s="4">
        <f t="shared" si="1"/>
        <v>0.1542091333</v>
      </c>
      <c r="G17670" s="4">
        <f t="shared" si="2"/>
        <v>1.744736719</v>
      </c>
    </row>
    <row r="17671">
      <c r="A17671" s="1">
        <v>176.660004138946</v>
      </c>
      <c r="B17671" s="1">
        <v>143.33902</v>
      </c>
      <c r="C17671" s="1">
        <v>1.3878288</v>
      </c>
      <c r="D17671" s="1">
        <v>-0.30458403</v>
      </c>
      <c r="E17671" s="1">
        <v>1.7696173</v>
      </c>
      <c r="F17671" s="4">
        <f t="shared" si="1"/>
        <v>0.1542032</v>
      </c>
      <c r="G17671" s="4">
        <f t="shared" si="2"/>
        <v>1.74487783</v>
      </c>
    </row>
    <row r="17672">
      <c r="A17672" s="1">
        <v>176.669998645782</v>
      </c>
      <c r="B17672" s="1">
        <v>143.2552</v>
      </c>
      <c r="C17672" s="1">
        <v>1.3878422</v>
      </c>
      <c r="D17672" s="1">
        <v>-0.36440212</v>
      </c>
      <c r="E17672" s="1">
        <v>1.7685825</v>
      </c>
      <c r="F17672" s="4">
        <f t="shared" si="1"/>
        <v>0.1542046889</v>
      </c>
      <c r="G17672" s="4">
        <f t="shared" si="2"/>
        <v>1.743843015</v>
      </c>
    </row>
    <row r="17673">
      <c r="A17673" s="1">
        <v>176.680130481719</v>
      </c>
      <c r="B17673" s="1">
        <v>143.19615</v>
      </c>
      <c r="C17673" s="1">
        <v>1.3878422</v>
      </c>
      <c r="D17673" s="1">
        <v>-0.4522981</v>
      </c>
      <c r="E17673" s="1">
        <v>1.7678536</v>
      </c>
      <c r="F17673" s="4">
        <f t="shared" si="1"/>
        <v>0.1542046889</v>
      </c>
      <c r="G17673" s="4">
        <f t="shared" si="2"/>
        <v>1.743114002</v>
      </c>
    </row>
    <row r="17674">
      <c r="A17674" s="1">
        <v>176.690124988555</v>
      </c>
      <c r="B17674" s="1">
        <v>143.17139</v>
      </c>
      <c r="C17674" s="1">
        <v>1.3880287</v>
      </c>
      <c r="D17674" s="1">
        <v>-0.37172678</v>
      </c>
      <c r="E17674" s="1">
        <v>1.7675477</v>
      </c>
      <c r="F17674" s="4">
        <f t="shared" si="1"/>
        <v>0.1542254111</v>
      </c>
      <c r="G17674" s="4">
        <f t="shared" si="2"/>
        <v>1.742808323</v>
      </c>
    </row>
    <row r="17675">
      <c r="A17675" s="1">
        <v>176.699997425079</v>
      </c>
      <c r="B17675" s="1">
        <v>143.23044</v>
      </c>
      <c r="C17675" s="1">
        <v>1.388402</v>
      </c>
      <c r="D17675" s="1">
        <v>-0.04577916</v>
      </c>
      <c r="E17675" s="1">
        <v>1.7682768</v>
      </c>
      <c r="F17675" s="4">
        <f t="shared" si="1"/>
        <v>0.1542668889</v>
      </c>
      <c r="G17675" s="4">
        <f t="shared" si="2"/>
        <v>1.743537336</v>
      </c>
    </row>
    <row r="17676">
      <c r="A17676" s="1">
        <v>176.710129261016</v>
      </c>
      <c r="B17676" s="1">
        <v>143.3714</v>
      </c>
      <c r="C17676" s="1">
        <v>1.388442</v>
      </c>
      <c r="D17676" s="1">
        <v>-0.0762986</v>
      </c>
      <c r="E17676" s="1">
        <v>1.770017</v>
      </c>
      <c r="F17676" s="4">
        <f t="shared" si="1"/>
        <v>0.1542713333</v>
      </c>
      <c r="G17676" s="4">
        <f t="shared" si="2"/>
        <v>1.745277583</v>
      </c>
    </row>
    <row r="17677">
      <c r="A17677" s="1">
        <v>176.720123767852</v>
      </c>
      <c r="B17677" s="1">
        <v>143.35045</v>
      </c>
      <c r="C17677" s="1">
        <v>1.3884153</v>
      </c>
      <c r="D17677" s="1">
        <v>-0.2081426</v>
      </c>
      <c r="E17677" s="1">
        <v>1.7697583</v>
      </c>
      <c r="F17677" s="4">
        <f t="shared" si="1"/>
        <v>0.1542683667</v>
      </c>
      <c r="G17677" s="4">
        <f t="shared" si="2"/>
        <v>1.745018941</v>
      </c>
    </row>
    <row r="17678">
      <c r="A17678" s="1">
        <v>176.730118274688</v>
      </c>
      <c r="B17678" s="1">
        <v>143.32568</v>
      </c>
      <c r="C17678" s="1">
        <v>1.3884287</v>
      </c>
      <c r="D17678" s="1">
        <v>-0.25453213</v>
      </c>
      <c r="E17678" s="1">
        <v>1.7694527</v>
      </c>
      <c r="F17678" s="4">
        <f t="shared" si="1"/>
        <v>0.1542698556</v>
      </c>
      <c r="G17678" s="4">
        <f t="shared" si="2"/>
        <v>1.744713138</v>
      </c>
    </row>
    <row r="17679">
      <c r="A17679" s="1">
        <v>176.740005970001</v>
      </c>
      <c r="B17679" s="1">
        <v>143.29521</v>
      </c>
      <c r="C17679" s="1">
        <v>1.3884287</v>
      </c>
      <c r="D17679" s="1">
        <v>-0.34242812</v>
      </c>
      <c r="E17679" s="1">
        <v>1.7690763</v>
      </c>
      <c r="F17679" s="4">
        <f t="shared" si="1"/>
        <v>0.1542698556</v>
      </c>
      <c r="G17679" s="4">
        <f t="shared" si="2"/>
        <v>1.744336965</v>
      </c>
    </row>
    <row r="17680">
      <c r="A17680" s="1">
        <v>176.750000476837</v>
      </c>
      <c r="B17680" s="1">
        <v>143.2114</v>
      </c>
      <c r="C17680" s="1">
        <v>1.388442</v>
      </c>
      <c r="D17680" s="1">
        <v>-0.40102544</v>
      </c>
      <c r="E17680" s="1">
        <v>1.7680416</v>
      </c>
      <c r="F17680" s="4">
        <f t="shared" si="1"/>
        <v>0.1542713333</v>
      </c>
      <c r="G17680" s="4">
        <f t="shared" si="2"/>
        <v>1.743302274</v>
      </c>
    </row>
    <row r="17681">
      <c r="A17681" s="1">
        <v>176.759994983673</v>
      </c>
      <c r="B17681" s="1">
        <v>143.20187</v>
      </c>
      <c r="C17681" s="1">
        <v>1.388482</v>
      </c>
      <c r="D17681" s="1">
        <v>-0.447415</v>
      </c>
      <c r="E17681" s="1">
        <v>1.7679241</v>
      </c>
      <c r="F17681" s="4">
        <f t="shared" si="1"/>
        <v>0.1542757778</v>
      </c>
      <c r="G17681" s="4">
        <f t="shared" si="2"/>
        <v>1.74318462</v>
      </c>
    </row>
    <row r="17682">
      <c r="A17682" s="1">
        <v>176.77012681961</v>
      </c>
      <c r="B17682" s="1">
        <v>143.16377</v>
      </c>
      <c r="C17682" s="1">
        <v>1.3887886</v>
      </c>
      <c r="D17682" s="1">
        <v>-0.2459867</v>
      </c>
      <c r="E17682" s="1">
        <v>1.7674537</v>
      </c>
      <c r="F17682" s="4">
        <f t="shared" si="1"/>
        <v>0.1543098444</v>
      </c>
      <c r="G17682" s="4">
        <f t="shared" si="2"/>
        <v>1.742714249</v>
      </c>
    </row>
    <row r="17683">
      <c r="A17683" s="1">
        <v>176.779999256134</v>
      </c>
      <c r="B17683" s="1">
        <v>143.32188</v>
      </c>
      <c r="C17683" s="1">
        <v>1.3891618</v>
      </c>
      <c r="D17683" s="1">
        <v>0.09461027</v>
      </c>
      <c r="E17683" s="1">
        <v>1.7694056</v>
      </c>
      <c r="F17683" s="4">
        <f t="shared" si="1"/>
        <v>0.1543513111</v>
      </c>
      <c r="G17683" s="4">
        <f t="shared" si="2"/>
        <v>1.744666225</v>
      </c>
    </row>
    <row r="17684">
      <c r="A17684" s="1">
        <v>176.790131092071</v>
      </c>
      <c r="B17684" s="1">
        <v>143.50475</v>
      </c>
      <c r="C17684" s="1">
        <v>1.3892019</v>
      </c>
      <c r="D17684" s="1">
        <v>0.048220716</v>
      </c>
      <c r="E17684" s="1">
        <v>1.7716633</v>
      </c>
      <c r="F17684" s="4">
        <f t="shared" si="1"/>
        <v>0.1543557667</v>
      </c>
      <c r="G17684" s="4">
        <f t="shared" si="2"/>
        <v>1.746923879</v>
      </c>
    </row>
    <row r="17685">
      <c r="A17685" s="1">
        <v>176.800003528594</v>
      </c>
      <c r="B17685" s="1">
        <v>143.51999</v>
      </c>
      <c r="C17685" s="1">
        <v>1.3891486</v>
      </c>
      <c r="D17685" s="1">
        <v>-0.095831044</v>
      </c>
      <c r="E17685" s="1">
        <v>1.7718513</v>
      </c>
      <c r="F17685" s="4">
        <f t="shared" si="1"/>
        <v>0.1543498444</v>
      </c>
      <c r="G17685" s="4">
        <f t="shared" si="2"/>
        <v>1.747112027</v>
      </c>
    </row>
    <row r="17686">
      <c r="A17686" s="1">
        <v>176.810120105743</v>
      </c>
      <c r="B17686" s="1">
        <v>143.50093</v>
      </c>
      <c r="C17686" s="1">
        <v>1.3891753</v>
      </c>
      <c r="D17686" s="1">
        <v>-0.14099982</v>
      </c>
      <c r="E17686" s="1">
        <v>1.7716161</v>
      </c>
      <c r="F17686" s="4">
        <f t="shared" si="1"/>
        <v>0.1543528111</v>
      </c>
      <c r="G17686" s="4">
        <f t="shared" si="2"/>
        <v>1.746876719</v>
      </c>
    </row>
    <row r="17687">
      <c r="A17687" s="1">
        <v>176.820129871368</v>
      </c>
      <c r="B17687" s="1">
        <v>143.4114</v>
      </c>
      <c r="C17687" s="1">
        <v>1.3891885</v>
      </c>
      <c r="D17687" s="1">
        <v>-0.21546726</v>
      </c>
      <c r="E17687" s="1">
        <v>1.7705109</v>
      </c>
      <c r="F17687" s="4">
        <f t="shared" si="1"/>
        <v>0.1543542778</v>
      </c>
      <c r="G17687" s="4">
        <f t="shared" si="2"/>
        <v>1.74577141</v>
      </c>
    </row>
    <row r="17688">
      <c r="A17688" s="1">
        <v>176.830002307891</v>
      </c>
      <c r="B17688" s="1">
        <v>143.3714</v>
      </c>
      <c r="C17688" s="1">
        <v>1.3892286</v>
      </c>
      <c r="D17688" s="1">
        <v>-0.25941524</v>
      </c>
      <c r="E17688" s="1">
        <v>1.770017</v>
      </c>
      <c r="F17688" s="4">
        <f t="shared" si="1"/>
        <v>0.1543587333</v>
      </c>
      <c r="G17688" s="4">
        <f t="shared" si="2"/>
        <v>1.745277583</v>
      </c>
    </row>
    <row r="17689">
      <c r="A17689" s="1">
        <v>176.84011888504</v>
      </c>
      <c r="B17689" s="1">
        <v>143.33711</v>
      </c>
      <c r="C17689" s="1">
        <v>1.3892819</v>
      </c>
      <c r="D17689" s="1">
        <v>-0.27650613</v>
      </c>
      <c r="E17689" s="1">
        <v>1.7695938</v>
      </c>
      <c r="F17689" s="4">
        <f t="shared" si="1"/>
        <v>0.1543646556</v>
      </c>
      <c r="G17689" s="4">
        <f t="shared" si="2"/>
        <v>1.744854249</v>
      </c>
    </row>
    <row r="17690">
      <c r="A17690" s="1">
        <v>176.850006580352</v>
      </c>
      <c r="B17690" s="1">
        <v>143.28569</v>
      </c>
      <c r="C17690" s="1">
        <v>1.3893619</v>
      </c>
      <c r="D17690" s="1">
        <v>-0.27772692</v>
      </c>
      <c r="E17690" s="1">
        <v>1.7689588</v>
      </c>
      <c r="F17690" s="4">
        <f t="shared" si="1"/>
        <v>0.1543735444</v>
      </c>
      <c r="G17690" s="4">
        <f t="shared" si="2"/>
        <v>1.744219435</v>
      </c>
    </row>
    <row r="17691">
      <c r="A17691" s="1">
        <v>176.860001087188</v>
      </c>
      <c r="B17691" s="1">
        <v>143.29712</v>
      </c>
      <c r="C17691" s="1">
        <v>1.3894418</v>
      </c>
      <c r="D17691" s="1">
        <v>-0.26918146</v>
      </c>
      <c r="E17691" s="1">
        <v>1.7691</v>
      </c>
      <c r="F17691" s="4">
        <f t="shared" si="1"/>
        <v>0.1543824222</v>
      </c>
      <c r="G17691" s="4">
        <f t="shared" si="2"/>
        <v>1.744360546</v>
      </c>
    </row>
    <row r="17692">
      <c r="A17692" s="1">
        <v>176.870117664337</v>
      </c>
      <c r="B17692" s="1">
        <v>143.27806</v>
      </c>
      <c r="C17692" s="1">
        <v>1.3894818</v>
      </c>
      <c r="D17692" s="1">
        <v>-0.31435025</v>
      </c>
      <c r="E17692" s="1">
        <v>1.7688648</v>
      </c>
      <c r="F17692" s="4">
        <f t="shared" si="1"/>
        <v>0.1543868667</v>
      </c>
      <c r="G17692" s="4">
        <f t="shared" si="2"/>
        <v>1.744125237</v>
      </c>
    </row>
    <row r="17693">
      <c r="A17693" s="1">
        <v>176.880127429962</v>
      </c>
      <c r="B17693" s="1">
        <v>143.26854</v>
      </c>
      <c r="C17693" s="1">
        <v>1.3895084</v>
      </c>
      <c r="D17693" s="1">
        <v>-0.37416834</v>
      </c>
      <c r="E17693" s="1">
        <v>1.7687472</v>
      </c>
      <c r="F17693" s="4">
        <f t="shared" si="1"/>
        <v>0.1543898222</v>
      </c>
      <c r="G17693" s="4">
        <f t="shared" si="2"/>
        <v>1.744007706</v>
      </c>
    </row>
    <row r="17694">
      <c r="A17694" s="1">
        <v>176.890121936798</v>
      </c>
      <c r="B17694" s="1">
        <v>143.23235</v>
      </c>
      <c r="C17694" s="1">
        <v>1.3895351</v>
      </c>
      <c r="D17694" s="1">
        <v>-0.41933712</v>
      </c>
      <c r="E17694" s="1">
        <v>1.7683004</v>
      </c>
      <c r="F17694" s="4">
        <f t="shared" si="1"/>
        <v>0.1543927889</v>
      </c>
      <c r="G17694" s="4">
        <f t="shared" si="2"/>
        <v>1.743560916</v>
      </c>
    </row>
    <row r="17695">
      <c r="A17695" s="1">
        <v>176.899994373321</v>
      </c>
      <c r="B17695" s="1">
        <v>143.18091</v>
      </c>
      <c r="C17695" s="1">
        <v>1.3895884</v>
      </c>
      <c r="D17695" s="1">
        <v>-0.44985655</v>
      </c>
      <c r="E17695" s="1">
        <v>1.7676653</v>
      </c>
      <c r="F17695" s="4">
        <f t="shared" si="1"/>
        <v>0.1543987111</v>
      </c>
      <c r="G17695" s="4">
        <f t="shared" si="2"/>
        <v>1.742925854</v>
      </c>
    </row>
    <row r="17696">
      <c r="A17696" s="1">
        <v>176.910004138946</v>
      </c>
      <c r="B17696" s="1">
        <v>143.2495</v>
      </c>
      <c r="C17696" s="1">
        <v>1.3899616</v>
      </c>
      <c r="D17696" s="1">
        <v>-0.14954527</v>
      </c>
      <c r="E17696" s="1">
        <v>1.768512</v>
      </c>
      <c r="F17696" s="4">
        <f t="shared" si="1"/>
        <v>0.1544401778</v>
      </c>
      <c r="G17696" s="4">
        <f t="shared" si="2"/>
        <v>1.743772644</v>
      </c>
    </row>
    <row r="17697">
      <c r="A17697" s="1">
        <v>176.920120716094</v>
      </c>
      <c r="B17697" s="1">
        <v>143.3733</v>
      </c>
      <c r="C17697" s="1">
        <v>1.3901216</v>
      </c>
      <c r="D17697" s="1">
        <v>-0.057986937</v>
      </c>
      <c r="E17697" s="1">
        <v>1.7700406</v>
      </c>
      <c r="F17697" s="4">
        <f t="shared" si="1"/>
        <v>0.1544579556</v>
      </c>
      <c r="G17697" s="4">
        <f t="shared" si="2"/>
        <v>1.74530104</v>
      </c>
    </row>
    <row r="17698">
      <c r="A17698" s="1">
        <v>176.930130481719</v>
      </c>
      <c r="B17698" s="1">
        <v>143.43617</v>
      </c>
      <c r="C17698" s="1">
        <v>1.3900683</v>
      </c>
      <c r="D17698" s="1">
        <v>-0.20081793</v>
      </c>
      <c r="E17698" s="1">
        <v>1.7708166</v>
      </c>
      <c r="F17698" s="4">
        <f t="shared" si="1"/>
        <v>0.1544520333</v>
      </c>
      <c r="G17698" s="4">
        <f t="shared" si="2"/>
        <v>1.746077212</v>
      </c>
    </row>
    <row r="17699">
      <c r="A17699" s="1">
        <v>176.940002918243</v>
      </c>
      <c r="B17699" s="1">
        <v>143.42284</v>
      </c>
      <c r="C17699" s="1">
        <v>1.3900683</v>
      </c>
      <c r="D17699" s="1">
        <v>-0.27406457</v>
      </c>
      <c r="E17699" s="1">
        <v>1.770652</v>
      </c>
      <c r="F17699" s="4">
        <f t="shared" si="1"/>
        <v>0.1544520333</v>
      </c>
      <c r="G17699" s="4">
        <f t="shared" si="2"/>
        <v>1.745912644</v>
      </c>
    </row>
    <row r="17700">
      <c r="A17700" s="1">
        <v>176.949997425079</v>
      </c>
      <c r="B17700" s="1">
        <v>143.35426</v>
      </c>
      <c r="C17700" s="1">
        <v>1.3900816</v>
      </c>
      <c r="D17700" s="1">
        <v>-0.34731123</v>
      </c>
      <c r="E17700" s="1">
        <v>1.7698054</v>
      </c>
      <c r="F17700" s="4">
        <f t="shared" si="1"/>
        <v>0.1544535111</v>
      </c>
      <c r="G17700" s="4">
        <f t="shared" si="2"/>
        <v>1.745065978</v>
      </c>
    </row>
    <row r="17701">
      <c r="A17701" s="1">
        <v>176.960007190704</v>
      </c>
      <c r="B17701" s="1">
        <v>143.32378</v>
      </c>
      <c r="C17701" s="1">
        <v>1.3900816</v>
      </c>
      <c r="D17701" s="1">
        <v>-0.43520722</v>
      </c>
      <c r="E17701" s="1">
        <v>1.7694291</v>
      </c>
      <c r="F17701" s="4">
        <f t="shared" si="1"/>
        <v>0.1544535111</v>
      </c>
      <c r="G17701" s="4">
        <f t="shared" si="2"/>
        <v>1.744689681</v>
      </c>
    </row>
    <row r="17702">
      <c r="A17702" s="1">
        <v>176.970123767852</v>
      </c>
      <c r="B17702" s="1">
        <v>143.24759</v>
      </c>
      <c r="C17702" s="1">
        <v>1.3901349</v>
      </c>
      <c r="D17702" s="1">
        <v>-0.46694744</v>
      </c>
      <c r="E17702" s="1">
        <v>1.7684884</v>
      </c>
      <c r="F17702" s="4">
        <f t="shared" si="1"/>
        <v>0.1544594333</v>
      </c>
      <c r="G17702" s="4">
        <f t="shared" si="2"/>
        <v>1.743749064</v>
      </c>
    </row>
    <row r="17703">
      <c r="A17703" s="1">
        <v>176.980118274688</v>
      </c>
      <c r="B17703" s="1">
        <v>143.27615</v>
      </c>
      <c r="C17703" s="1">
        <v>1.3905749</v>
      </c>
      <c r="D17703" s="1">
        <v>-0.110480376</v>
      </c>
      <c r="E17703" s="1">
        <v>1.7688411</v>
      </c>
      <c r="F17703" s="4">
        <f t="shared" si="1"/>
        <v>0.1545083222</v>
      </c>
      <c r="G17703" s="4">
        <f t="shared" si="2"/>
        <v>1.744101657</v>
      </c>
    </row>
    <row r="17704">
      <c r="A17704" s="1">
        <v>176.990005970001</v>
      </c>
      <c r="B17704" s="1">
        <v>143.47046</v>
      </c>
      <c r="C17704" s="1">
        <v>1.3908281</v>
      </c>
      <c r="D17704" s="1">
        <v>0.09338949</v>
      </c>
      <c r="E17704" s="1">
        <v>1.77124</v>
      </c>
      <c r="F17704" s="4">
        <f t="shared" si="1"/>
        <v>0.1545364556</v>
      </c>
      <c r="G17704" s="4">
        <f t="shared" si="2"/>
        <v>1.746500546</v>
      </c>
    </row>
    <row r="17705">
      <c r="A17705" s="1">
        <v>177.000122547149</v>
      </c>
      <c r="B17705" s="1">
        <v>143.52951</v>
      </c>
      <c r="C17705" s="1">
        <v>1.3907615</v>
      </c>
      <c r="D17705" s="1">
        <v>-0.033571385</v>
      </c>
      <c r="E17705" s="1">
        <v>1.7719688</v>
      </c>
      <c r="F17705" s="4">
        <f t="shared" si="1"/>
        <v>0.1545290556</v>
      </c>
      <c r="G17705" s="4">
        <f t="shared" si="2"/>
        <v>1.747229558</v>
      </c>
    </row>
    <row r="17706">
      <c r="A17706" s="1">
        <v>177.010132312774</v>
      </c>
      <c r="B17706" s="1">
        <v>143.54285</v>
      </c>
      <c r="C17706" s="1">
        <v>1.3907615</v>
      </c>
      <c r="D17706" s="1">
        <v>-0.13367516</v>
      </c>
      <c r="E17706" s="1">
        <v>1.7721336</v>
      </c>
      <c r="F17706" s="4">
        <f t="shared" si="1"/>
        <v>0.1545290556</v>
      </c>
      <c r="G17706" s="4">
        <f t="shared" si="2"/>
        <v>1.747394249</v>
      </c>
    </row>
    <row r="17707">
      <c r="A17707" s="1">
        <v>177.02012681961</v>
      </c>
      <c r="B17707" s="1">
        <v>143.47046</v>
      </c>
      <c r="C17707" s="1">
        <v>1.3907882</v>
      </c>
      <c r="D17707" s="1">
        <v>-0.17884393</v>
      </c>
      <c r="E17707" s="1">
        <v>1.77124</v>
      </c>
      <c r="F17707" s="4">
        <f t="shared" si="1"/>
        <v>0.1545320222</v>
      </c>
      <c r="G17707" s="4">
        <f t="shared" si="2"/>
        <v>1.746500546</v>
      </c>
    </row>
    <row r="17708">
      <c r="A17708" s="1">
        <v>177.029999256134</v>
      </c>
      <c r="B17708" s="1">
        <v>143.4457</v>
      </c>
      <c r="C17708" s="1">
        <v>1.3908148</v>
      </c>
      <c r="D17708" s="1">
        <v>-0.23866203</v>
      </c>
      <c r="E17708" s="1">
        <v>1.7709342</v>
      </c>
      <c r="F17708" s="4">
        <f t="shared" si="1"/>
        <v>0.1545349778</v>
      </c>
      <c r="G17708" s="4">
        <f t="shared" si="2"/>
        <v>1.746194867</v>
      </c>
    </row>
    <row r="17709">
      <c r="A17709" s="1">
        <v>177.039993762969</v>
      </c>
      <c r="B17709" s="1">
        <v>143.39998</v>
      </c>
      <c r="C17709" s="1">
        <v>1.3908415</v>
      </c>
      <c r="D17709" s="1">
        <v>-0.29848012</v>
      </c>
      <c r="E17709" s="1">
        <v>1.7703698</v>
      </c>
      <c r="F17709" s="4">
        <f t="shared" si="1"/>
        <v>0.1545379444</v>
      </c>
      <c r="G17709" s="4">
        <f t="shared" si="2"/>
        <v>1.745630422</v>
      </c>
    </row>
    <row r="17710">
      <c r="A17710" s="1">
        <v>177.050003528594</v>
      </c>
      <c r="B17710" s="1">
        <v>143.33902</v>
      </c>
      <c r="C17710" s="1">
        <v>1.3909215</v>
      </c>
      <c r="D17710" s="1">
        <v>-0.2899347</v>
      </c>
      <c r="E17710" s="1">
        <v>1.7696173</v>
      </c>
      <c r="F17710" s="4">
        <f t="shared" si="1"/>
        <v>0.1545468333</v>
      </c>
      <c r="G17710" s="4">
        <f t="shared" si="2"/>
        <v>1.74487783</v>
      </c>
    </row>
    <row r="17711">
      <c r="A17711" s="1">
        <v>177.060120105743</v>
      </c>
      <c r="B17711" s="1">
        <v>143.34093</v>
      </c>
      <c r="C17711" s="1">
        <v>1.391028</v>
      </c>
      <c r="D17711" s="1">
        <v>-0.27894768</v>
      </c>
      <c r="E17711" s="1">
        <v>1.7696407</v>
      </c>
      <c r="F17711" s="4">
        <f t="shared" si="1"/>
        <v>0.1545586667</v>
      </c>
      <c r="G17711" s="4">
        <f t="shared" si="2"/>
        <v>1.74490141</v>
      </c>
    </row>
    <row r="17712">
      <c r="A17712" s="1">
        <v>177.069992542266</v>
      </c>
      <c r="B17712" s="1">
        <v>143.3352</v>
      </c>
      <c r="C17712" s="1">
        <v>1.3911214</v>
      </c>
      <c r="D17712" s="1">
        <v>-0.25331137</v>
      </c>
      <c r="E17712" s="1">
        <v>1.7695702</v>
      </c>
      <c r="F17712" s="4">
        <f t="shared" si="1"/>
        <v>0.1545690444</v>
      </c>
      <c r="G17712" s="4">
        <f t="shared" si="2"/>
        <v>1.744830669</v>
      </c>
    </row>
    <row r="17713">
      <c r="A17713" s="1">
        <v>177.080124378204</v>
      </c>
      <c r="B17713" s="1">
        <v>143.35426</v>
      </c>
      <c r="C17713" s="1">
        <v>1.3912014</v>
      </c>
      <c r="D17713" s="1">
        <v>-0.25453213</v>
      </c>
      <c r="E17713" s="1">
        <v>1.7698054</v>
      </c>
      <c r="F17713" s="4">
        <f t="shared" si="1"/>
        <v>0.1545779333</v>
      </c>
      <c r="G17713" s="4">
        <f t="shared" si="2"/>
        <v>1.745065978</v>
      </c>
    </row>
    <row r="17714">
      <c r="A17714" s="1">
        <v>177.089996814727</v>
      </c>
      <c r="B17714" s="1">
        <v>143.35806</v>
      </c>
      <c r="C17714" s="1">
        <v>1.391228</v>
      </c>
      <c r="D17714" s="1">
        <v>-0.29848012</v>
      </c>
      <c r="E17714" s="1">
        <v>1.7698525</v>
      </c>
      <c r="F17714" s="4">
        <f t="shared" si="1"/>
        <v>0.1545808889</v>
      </c>
      <c r="G17714" s="4">
        <f t="shared" si="2"/>
        <v>1.745112891</v>
      </c>
    </row>
    <row r="17715">
      <c r="A17715" s="1">
        <v>177.100128650665</v>
      </c>
      <c r="B17715" s="1">
        <v>143.30664</v>
      </c>
      <c r="C17715" s="1">
        <v>1.3912414</v>
      </c>
      <c r="D17715" s="1">
        <v>-0.35707745</v>
      </c>
      <c r="E17715" s="1">
        <v>1.7692175</v>
      </c>
      <c r="F17715" s="4">
        <f t="shared" si="1"/>
        <v>0.1545823778</v>
      </c>
      <c r="G17715" s="4">
        <f t="shared" si="2"/>
        <v>1.744478077</v>
      </c>
    </row>
    <row r="17716">
      <c r="A17716" s="1">
        <v>177.110001087188</v>
      </c>
      <c r="B17716" s="1">
        <v>143.30664</v>
      </c>
      <c r="C17716" s="1">
        <v>1.391268</v>
      </c>
      <c r="D17716" s="1">
        <v>-0.41811633</v>
      </c>
      <c r="E17716" s="1">
        <v>1.7692175</v>
      </c>
      <c r="F17716" s="4">
        <f t="shared" si="1"/>
        <v>0.1545853333</v>
      </c>
      <c r="G17716" s="4">
        <f t="shared" si="2"/>
        <v>1.744478077</v>
      </c>
    </row>
    <row r="17717">
      <c r="A17717" s="1">
        <v>177.120117664337</v>
      </c>
      <c r="B17717" s="1">
        <v>143.23996</v>
      </c>
      <c r="C17717" s="1">
        <v>1.3913213</v>
      </c>
      <c r="D17717" s="1">
        <v>-0.4486358</v>
      </c>
      <c r="E17717" s="1">
        <v>1.7683944</v>
      </c>
      <c r="F17717" s="4">
        <f t="shared" si="1"/>
        <v>0.1545912556</v>
      </c>
      <c r="G17717" s="4">
        <f t="shared" si="2"/>
        <v>1.743654867</v>
      </c>
    </row>
    <row r="17718">
      <c r="A17718" s="1">
        <v>177.130127429962</v>
      </c>
      <c r="B17718" s="1">
        <v>143.23235</v>
      </c>
      <c r="C17718" s="1">
        <v>1.3913879</v>
      </c>
      <c r="D17718" s="1">
        <v>-0.45107734</v>
      </c>
      <c r="E17718" s="1">
        <v>1.7683004</v>
      </c>
      <c r="F17718" s="4">
        <f t="shared" si="1"/>
        <v>0.1545986556</v>
      </c>
      <c r="G17718" s="4">
        <f t="shared" si="2"/>
        <v>1.743560916</v>
      </c>
    </row>
    <row r="17719">
      <c r="A17719" s="1">
        <v>177.139999866485</v>
      </c>
      <c r="B17719" s="1">
        <v>143.23235</v>
      </c>
      <c r="C17719" s="1">
        <v>1.3915613</v>
      </c>
      <c r="D17719" s="1">
        <v>-0.3863761</v>
      </c>
      <c r="E17719" s="1">
        <v>1.7683004</v>
      </c>
      <c r="F17719" s="4">
        <f t="shared" si="1"/>
        <v>0.1546179222</v>
      </c>
      <c r="G17719" s="4">
        <f t="shared" si="2"/>
        <v>1.743560916</v>
      </c>
    </row>
    <row r="17720">
      <c r="A17720" s="1">
        <v>177.149994373321</v>
      </c>
      <c r="B17720" s="1">
        <v>143.29901</v>
      </c>
      <c r="C17720" s="1">
        <v>1.3919078</v>
      </c>
      <c r="D17720" s="1">
        <v>-0.08606482</v>
      </c>
      <c r="E17720" s="1">
        <v>1.7691234</v>
      </c>
      <c r="F17720" s="4">
        <f t="shared" si="1"/>
        <v>0.1546564222</v>
      </c>
      <c r="G17720" s="4">
        <f t="shared" si="2"/>
        <v>1.744383879</v>
      </c>
    </row>
    <row r="17721">
      <c r="A17721" s="1">
        <v>177.160126209259</v>
      </c>
      <c r="B17721" s="1">
        <v>143.43999</v>
      </c>
      <c r="C17721" s="1">
        <v>1.3919479</v>
      </c>
      <c r="D17721" s="1">
        <v>-0.11780504</v>
      </c>
      <c r="E17721" s="1">
        <v>1.7708638</v>
      </c>
      <c r="F17721" s="4">
        <f t="shared" si="1"/>
        <v>0.1546608778</v>
      </c>
      <c r="G17721" s="4">
        <f t="shared" si="2"/>
        <v>1.746124373</v>
      </c>
    </row>
    <row r="17722">
      <c r="A17722" s="1">
        <v>177.170120716094</v>
      </c>
      <c r="B17722" s="1">
        <v>143.46094</v>
      </c>
      <c r="C17722" s="1">
        <v>1.3919078</v>
      </c>
      <c r="D17722" s="1">
        <v>-0.2459867</v>
      </c>
      <c r="E17722" s="1">
        <v>1.7711225</v>
      </c>
      <c r="F17722" s="4">
        <f t="shared" si="1"/>
        <v>0.1546564222</v>
      </c>
      <c r="G17722" s="4">
        <f t="shared" si="2"/>
        <v>1.746383015</v>
      </c>
    </row>
    <row r="17723">
      <c r="A17723" s="1">
        <v>177.180130481719</v>
      </c>
      <c r="B17723" s="1">
        <v>143.44951</v>
      </c>
      <c r="C17723" s="1">
        <v>1.3919078</v>
      </c>
      <c r="D17723" s="1">
        <v>-0.31923336</v>
      </c>
      <c r="E17723" s="1">
        <v>1.7709813</v>
      </c>
      <c r="F17723" s="4">
        <f t="shared" si="1"/>
        <v>0.1546564222</v>
      </c>
      <c r="G17723" s="4">
        <f t="shared" si="2"/>
        <v>1.746241904</v>
      </c>
    </row>
    <row r="17724">
      <c r="A17724" s="1">
        <v>177.190002918243</v>
      </c>
      <c r="B17724" s="1">
        <v>143.39807</v>
      </c>
      <c r="C17724" s="1">
        <v>1.3919213</v>
      </c>
      <c r="D17724" s="1">
        <v>-0.39248002</v>
      </c>
      <c r="E17724" s="1">
        <v>1.7703463</v>
      </c>
      <c r="F17724" s="4">
        <f t="shared" si="1"/>
        <v>0.1546579222</v>
      </c>
      <c r="G17724" s="4">
        <f t="shared" si="2"/>
        <v>1.745606842</v>
      </c>
    </row>
    <row r="17725">
      <c r="A17725" s="1">
        <v>177.200119495391</v>
      </c>
      <c r="B17725" s="1">
        <v>143.33902</v>
      </c>
      <c r="C17725" s="1">
        <v>1.3919213</v>
      </c>
      <c r="D17725" s="1">
        <v>-0.480376</v>
      </c>
      <c r="E17725" s="1">
        <v>1.7696173</v>
      </c>
      <c r="F17725" s="4">
        <f t="shared" si="1"/>
        <v>0.1546579222</v>
      </c>
      <c r="G17725" s="4">
        <f t="shared" si="2"/>
        <v>1.74487783</v>
      </c>
    </row>
    <row r="17726">
      <c r="A17726" s="1">
        <v>177.210007190704</v>
      </c>
      <c r="B17726" s="1">
        <v>143.31046</v>
      </c>
      <c r="C17726" s="1">
        <v>1.3922278</v>
      </c>
      <c r="D17726" s="1">
        <v>-0.23622048</v>
      </c>
      <c r="E17726" s="1">
        <v>1.7692646</v>
      </c>
      <c r="F17726" s="4">
        <f t="shared" si="1"/>
        <v>0.1546919778</v>
      </c>
      <c r="G17726" s="4">
        <f t="shared" si="2"/>
        <v>1.744525237</v>
      </c>
    </row>
    <row r="17727">
      <c r="A17727" s="1">
        <v>177.22000169754</v>
      </c>
      <c r="B17727" s="1">
        <v>143.42665</v>
      </c>
      <c r="C17727" s="1">
        <v>1.3926144</v>
      </c>
      <c r="D17727" s="1">
        <v>0.07751938</v>
      </c>
      <c r="E17727" s="1">
        <v>1.770699</v>
      </c>
      <c r="F17727" s="4">
        <f t="shared" si="1"/>
        <v>0.1547349333</v>
      </c>
      <c r="G17727" s="4">
        <f t="shared" si="2"/>
        <v>1.745959681</v>
      </c>
    </row>
    <row r="17728">
      <c r="A17728" s="1">
        <v>177.229996204376</v>
      </c>
      <c r="B17728" s="1">
        <v>143.59998</v>
      </c>
      <c r="C17728" s="1">
        <v>1.3926543</v>
      </c>
      <c r="D17728" s="1">
        <v>0.032350607</v>
      </c>
      <c r="E17728" s="1">
        <v>1.7728391</v>
      </c>
      <c r="F17728" s="4">
        <f t="shared" si="1"/>
        <v>0.1547393667</v>
      </c>
      <c r="G17728" s="4">
        <f t="shared" si="2"/>
        <v>1.748099558</v>
      </c>
    </row>
    <row r="17729">
      <c r="A17729" s="1">
        <v>177.240005970001</v>
      </c>
      <c r="B17729" s="1">
        <v>143.62094</v>
      </c>
      <c r="C17729" s="1">
        <v>1.3926276</v>
      </c>
      <c r="D17729" s="1">
        <v>-0.07141549</v>
      </c>
      <c r="E17729" s="1">
        <v>1.7730979</v>
      </c>
      <c r="F17729" s="4">
        <f t="shared" si="1"/>
        <v>0.1547364</v>
      </c>
      <c r="G17729" s="4">
        <f t="shared" si="2"/>
        <v>1.748358323</v>
      </c>
    </row>
    <row r="17730">
      <c r="A17730" s="1">
        <v>177.250122547149</v>
      </c>
      <c r="B17730" s="1">
        <v>143.58665</v>
      </c>
      <c r="C17730" s="1">
        <v>1.3926543</v>
      </c>
      <c r="D17730" s="1">
        <v>-0.1312336</v>
      </c>
      <c r="E17730" s="1">
        <v>1.7726744</v>
      </c>
      <c r="F17730" s="4">
        <f t="shared" si="1"/>
        <v>0.1547393667</v>
      </c>
      <c r="G17730" s="4">
        <f t="shared" si="2"/>
        <v>1.74793499</v>
      </c>
    </row>
    <row r="17731">
      <c r="A17731" s="1">
        <v>177.259994983673</v>
      </c>
      <c r="B17731" s="1">
        <v>143.54475</v>
      </c>
      <c r="C17731" s="1">
        <v>1.392681</v>
      </c>
      <c r="D17731" s="1">
        <v>-0.17762315</v>
      </c>
      <c r="E17731" s="1">
        <v>1.7721572</v>
      </c>
      <c r="F17731" s="4">
        <f t="shared" si="1"/>
        <v>0.1547423333</v>
      </c>
      <c r="G17731" s="4">
        <f t="shared" si="2"/>
        <v>1.747417706</v>
      </c>
    </row>
    <row r="17732">
      <c r="A17732" s="1">
        <v>177.27012681961</v>
      </c>
      <c r="B17732" s="1">
        <v>143.48189</v>
      </c>
      <c r="C17732" s="1">
        <v>1.3927343</v>
      </c>
      <c r="D17732" s="1">
        <v>-0.22279193</v>
      </c>
      <c r="E17732" s="1">
        <v>1.7713809</v>
      </c>
      <c r="F17732" s="4">
        <f t="shared" si="1"/>
        <v>0.1547482556</v>
      </c>
      <c r="G17732" s="4">
        <f t="shared" si="2"/>
        <v>1.746641657</v>
      </c>
    </row>
    <row r="17733">
      <c r="A17733" s="1">
        <v>177.279999256134</v>
      </c>
      <c r="B17733" s="1">
        <v>143.46855</v>
      </c>
      <c r="C17733" s="1">
        <v>1.3928143</v>
      </c>
      <c r="D17733" s="1">
        <v>-0.20936337</v>
      </c>
      <c r="E17733" s="1">
        <v>1.7712165</v>
      </c>
      <c r="F17733" s="4">
        <f t="shared" si="1"/>
        <v>0.1547571444</v>
      </c>
      <c r="G17733" s="4">
        <f t="shared" si="2"/>
        <v>1.746476965</v>
      </c>
    </row>
    <row r="17734">
      <c r="A17734" s="1">
        <v>177.289993762969</v>
      </c>
      <c r="B17734" s="1">
        <v>143.47807</v>
      </c>
      <c r="C17734" s="1">
        <v>1.3929343</v>
      </c>
      <c r="D17734" s="1">
        <v>-0.15564916</v>
      </c>
      <c r="E17734" s="1">
        <v>1.771334</v>
      </c>
      <c r="F17734" s="4">
        <f t="shared" si="1"/>
        <v>0.1547704778</v>
      </c>
      <c r="G17734" s="4">
        <f t="shared" si="2"/>
        <v>1.746594496</v>
      </c>
    </row>
    <row r="17735">
      <c r="A17735" s="1">
        <v>177.300125598907</v>
      </c>
      <c r="B17735" s="1">
        <v>143.47046</v>
      </c>
      <c r="C17735" s="1">
        <v>1.3930409</v>
      </c>
      <c r="D17735" s="1">
        <v>-0.12879205</v>
      </c>
      <c r="E17735" s="1">
        <v>1.77124</v>
      </c>
      <c r="F17735" s="4">
        <f t="shared" si="1"/>
        <v>0.1547823222</v>
      </c>
      <c r="G17735" s="4">
        <f t="shared" si="2"/>
        <v>1.746500546</v>
      </c>
    </row>
    <row r="17736">
      <c r="A17736" s="1">
        <v>177.30999803543</v>
      </c>
      <c r="B17736" s="1">
        <v>143.50475</v>
      </c>
      <c r="C17736" s="1">
        <v>1.3930943</v>
      </c>
      <c r="D17736" s="1">
        <v>-0.15931149</v>
      </c>
      <c r="E17736" s="1">
        <v>1.7716633</v>
      </c>
      <c r="F17736" s="4">
        <f t="shared" si="1"/>
        <v>0.1547882556</v>
      </c>
      <c r="G17736" s="4">
        <f t="shared" si="2"/>
        <v>1.746923879</v>
      </c>
    </row>
    <row r="17737">
      <c r="A17737" s="1">
        <v>177.320129871368</v>
      </c>
      <c r="B17737" s="1">
        <v>143.46855</v>
      </c>
      <c r="C17737" s="1">
        <v>1.3931209</v>
      </c>
      <c r="D17737" s="1">
        <v>-0.20325948</v>
      </c>
      <c r="E17737" s="1">
        <v>1.7712165</v>
      </c>
      <c r="F17737" s="4">
        <f t="shared" si="1"/>
        <v>0.1547912111</v>
      </c>
      <c r="G17737" s="4">
        <f t="shared" si="2"/>
        <v>1.746476965</v>
      </c>
    </row>
    <row r="17738">
      <c r="A17738" s="1">
        <v>177.330002307891</v>
      </c>
      <c r="B17738" s="1">
        <v>143.45712</v>
      </c>
      <c r="C17738" s="1">
        <v>1.3931742</v>
      </c>
      <c r="D17738" s="1">
        <v>-0.2349997</v>
      </c>
      <c r="E17738" s="1">
        <v>1.7710754</v>
      </c>
      <c r="F17738" s="4">
        <f t="shared" si="1"/>
        <v>0.1547971333</v>
      </c>
      <c r="G17738" s="4">
        <f t="shared" si="2"/>
        <v>1.746335854</v>
      </c>
    </row>
    <row r="17739">
      <c r="A17739" s="1">
        <v>177.339996814727</v>
      </c>
      <c r="B17739" s="1">
        <v>143.4457</v>
      </c>
      <c r="C17739" s="1">
        <v>1.3932542</v>
      </c>
      <c r="D17739" s="1">
        <v>-0.23744126</v>
      </c>
      <c r="E17739" s="1">
        <v>1.7709342</v>
      </c>
      <c r="F17739" s="4">
        <f t="shared" si="1"/>
        <v>0.1548060222</v>
      </c>
      <c r="G17739" s="4">
        <f t="shared" si="2"/>
        <v>1.746194867</v>
      </c>
    </row>
    <row r="17740">
      <c r="A17740" s="1">
        <v>177.350128650665</v>
      </c>
      <c r="B17740" s="1">
        <v>143.41522</v>
      </c>
      <c r="C17740" s="1">
        <v>1.3933209</v>
      </c>
      <c r="D17740" s="1">
        <v>-0.23866203</v>
      </c>
      <c r="E17740" s="1">
        <v>1.7705579</v>
      </c>
      <c r="F17740" s="4">
        <f t="shared" si="1"/>
        <v>0.1548134333</v>
      </c>
      <c r="G17740" s="4">
        <f t="shared" si="2"/>
        <v>1.74581857</v>
      </c>
    </row>
    <row r="17741">
      <c r="A17741" s="1">
        <v>177.360123157501</v>
      </c>
      <c r="B17741" s="1">
        <v>143.43808</v>
      </c>
      <c r="C17741" s="1">
        <v>1.3933874</v>
      </c>
      <c r="D17741" s="1">
        <v>-0.2679607</v>
      </c>
      <c r="E17741" s="1">
        <v>1.7708402</v>
      </c>
      <c r="F17741" s="4">
        <f t="shared" si="1"/>
        <v>0.1548208222</v>
      </c>
      <c r="G17741" s="4">
        <f t="shared" si="2"/>
        <v>1.746100793</v>
      </c>
    </row>
    <row r="17742">
      <c r="A17742" s="1">
        <v>177.370117664337</v>
      </c>
      <c r="B17742" s="1">
        <v>143.38664</v>
      </c>
      <c r="C17742" s="1">
        <v>1.3934141</v>
      </c>
      <c r="D17742" s="1">
        <v>-0.29848012</v>
      </c>
      <c r="E17742" s="1">
        <v>1.7702053</v>
      </c>
      <c r="F17742" s="4">
        <f t="shared" si="1"/>
        <v>0.1548237889</v>
      </c>
      <c r="G17742" s="4">
        <f t="shared" si="2"/>
        <v>1.745465731</v>
      </c>
    </row>
    <row r="17743">
      <c r="A17743" s="1">
        <v>177.380127429962</v>
      </c>
      <c r="B17743" s="1">
        <v>143.3714</v>
      </c>
      <c r="C17743" s="1">
        <v>1.3934542</v>
      </c>
      <c r="D17743" s="1">
        <v>-0.34486967</v>
      </c>
      <c r="E17743" s="1">
        <v>1.770017</v>
      </c>
      <c r="F17743" s="4">
        <f t="shared" si="1"/>
        <v>0.1548282444</v>
      </c>
      <c r="G17743" s="4">
        <f t="shared" si="2"/>
        <v>1.745277583</v>
      </c>
    </row>
    <row r="17744">
      <c r="A17744" s="1">
        <v>177.389999866485</v>
      </c>
      <c r="B17744" s="1">
        <v>143.36188</v>
      </c>
      <c r="C17744" s="1">
        <v>1.3934941</v>
      </c>
      <c r="D17744" s="1">
        <v>-0.39003846</v>
      </c>
      <c r="E17744" s="1">
        <v>1.7698995</v>
      </c>
      <c r="F17744" s="4">
        <f t="shared" si="1"/>
        <v>0.1548326778</v>
      </c>
      <c r="G17744" s="4">
        <f t="shared" si="2"/>
        <v>1.745160052</v>
      </c>
    </row>
    <row r="17745">
      <c r="A17745" s="1">
        <v>177.399994373321</v>
      </c>
      <c r="B17745" s="1">
        <v>143.31807</v>
      </c>
      <c r="C17745" s="1">
        <v>1.3935474</v>
      </c>
      <c r="D17745" s="1">
        <v>-0.4046878</v>
      </c>
      <c r="E17745" s="1">
        <v>1.7693586</v>
      </c>
      <c r="F17745" s="4">
        <f t="shared" si="1"/>
        <v>0.1548386</v>
      </c>
      <c r="G17745" s="4">
        <f t="shared" si="2"/>
        <v>1.744619188</v>
      </c>
    </row>
    <row r="17746">
      <c r="A17746" s="1">
        <v>177.410126209259</v>
      </c>
      <c r="B17746" s="1">
        <v>143.33902</v>
      </c>
      <c r="C17746" s="1">
        <v>1.3936274</v>
      </c>
      <c r="D17746" s="1">
        <v>-0.40712935</v>
      </c>
      <c r="E17746" s="1">
        <v>1.7696173</v>
      </c>
      <c r="F17746" s="4">
        <f t="shared" si="1"/>
        <v>0.1548474889</v>
      </c>
      <c r="G17746" s="4">
        <f t="shared" si="2"/>
        <v>1.74487783</v>
      </c>
    </row>
    <row r="17747">
      <c r="A17747" s="1">
        <v>177.419998645782</v>
      </c>
      <c r="B17747" s="1">
        <v>143.30473</v>
      </c>
      <c r="C17747" s="1">
        <v>1.3937207</v>
      </c>
      <c r="D17747" s="1">
        <v>-0.3827138</v>
      </c>
      <c r="E17747" s="1">
        <v>1.7691939</v>
      </c>
      <c r="F17747" s="4">
        <f t="shared" si="1"/>
        <v>0.1548578556</v>
      </c>
      <c r="G17747" s="4">
        <f t="shared" si="2"/>
        <v>1.744454496</v>
      </c>
    </row>
    <row r="17748">
      <c r="A17748" s="1">
        <v>177.430130481719</v>
      </c>
      <c r="B17748" s="1">
        <v>143.32759</v>
      </c>
      <c r="C17748" s="1">
        <v>1.3938141</v>
      </c>
      <c r="D17748" s="1">
        <v>-0.37050602</v>
      </c>
      <c r="E17748" s="1">
        <v>1.7694763</v>
      </c>
      <c r="F17748" s="4">
        <f t="shared" si="1"/>
        <v>0.1548682333</v>
      </c>
      <c r="G17748" s="4">
        <f t="shared" si="2"/>
        <v>1.744736719</v>
      </c>
    </row>
    <row r="17749">
      <c r="A17749" s="1">
        <v>177.440002918243</v>
      </c>
      <c r="B17749" s="1">
        <v>143.34474</v>
      </c>
      <c r="C17749" s="1">
        <v>1.393894</v>
      </c>
      <c r="D17749" s="1">
        <v>-0.37294757</v>
      </c>
      <c r="E17749" s="1">
        <v>1.7696879</v>
      </c>
      <c r="F17749" s="4">
        <f t="shared" si="1"/>
        <v>0.1548771111</v>
      </c>
      <c r="G17749" s="4">
        <f t="shared" si="2"/>
        <v>1.744948447</v>
      </c>
    </row>
    <row r="17750">
      <c r="A17750" s="1">
        <v>177.450119495391</v>
      </c>
      <c r="B17750" s="1">
        <v>143.32188</v>
      </c>
      <c r="C17750" s="1">
        <v>1.393974</v>
      </c>
      <c r="D17750" s="1">
        <v>-0.359519</v>
      </c>
      <c r="E17750" s="1">
        <v>1.7694056</v>
      </c>
      <c r="F17750" s="4">
        <f t="shared" si="1"/>
        <v>0.154886</v>
      </c>
      <c r="G17750" s="4">
        <f t="shared" si="2"/>
        <v>1.744666225</v>
      </c>
    </row>
    <row r="17751">
      <c r="A17751" s="1">
        <v>177.460129261016</v>
      </c>
      <c r="B17751" s="1">
        <v>143.35997</v>
      </c>
      <c r="C17751" s="1">
        <v>1.3940539</v>
      </c>
      <c r="D17751" s="1">
        <v>-0.36440212</v>
      </c>
      <c r="E17751" s="1">
        <v>1.7698759</v>
      </c>
      <c r="F17751" s="4">
        <f t="shared" si="1"/>
        <v>0.1548948778</v>
      </c>
      <c r="G17751" s="4">
        <f t="shared" si="2"/>
        <v>1.745136472</v>
      </c>
    </row>
    <row r="17752">
      <c r="A17752" s="1">
        <v>177.47000169754</v>
      </c>
      <c r="B17752" s="1">
        <v>143.33331</v>
      </c>
      <c r="C17752" s="1">
        <v>1.3941473</v>
      </c>
      <c r="D17752" s="1">
        <v>-0.35219434</v>
      </c>
      <c r="E17752" s="1">
        <v>1.7695467</v>
      </c>
      <c r="F17752" s="4">
        <f t="shared" si="1"/>
        <v>0.1549052556</v>
      </c>
      <c r="G17752" s="4">
        <f t="shared" si="2"/>
        <v>1.744807336</v>
      </c>
    </row>
    <row r="17753">
      <c r="A17753" s="1">
        <v>177.479996204376</v>
      </c>
      <c r="B17753" s="1">
        <v>143.35617</v>
      </c>
      <c r="C17753" s="1">
        <v>1.394254</v>
      </c>
      <c r="D17753" s="1">
        <v>-0.31435025</v>
      </c>
      <c r="E17753" s="1">
        <v>1.769829</v>
      </c>
      <c r="F17753" s="4">
        <f t="shared" si="1"/>
        <v>0.1549171111</v>
      </c>
      <c r="G17753" s="4">
        <f t="shared" si="2"/>
        <v>1.745089558</v>
      </c>
    </row>
    <row r="17754">
      <c r="A17754" s="1">
        <v>177.490128040313</v>
      </c>
      <c r="B17754" s="1">
        <v>143.40569</v>
      </c>
      <c r="C17754" s="1">
        <v>1.3944006</v>
      </c>
      <c r="D17754" s="1">
        <v>-0.24720748</v>
      </c>
      <c r="E17754" s="1">
        <v>1.7704402</v>
      </c>
      <c r="F17754" s="4">
        <f t="shared" si="1"/>
        <v>0.1549334</v>
      </c>
      <c r="G17754" s="4">
        <f t="shared" si="2"/>
        <v>1.745700916</v>
      </c>
    </row>
    <row r="17755">
      <c r="A17755" s="1">
        <v>177.500000476837</v>
      </c>
      <c r="B17755" s="1">
        <v>143.43236</v>
      </c>
      <c r="C17755" s="1">
        <v>1.3945472</v>
      </c>
      <c r="D17755" s="1">
        <v>-0.16663615</v>
      </c>
      <c r="E17755" s="1">
        <v>1.7707697</v>
      </c>
      <c r="F17755" s="4">
        <f t="shared" si="1"/>
        <v>0.1549496889</v>
      </c>
      <c r="G17755" s="4">
        <f t="shared" si="2"/>
        <v>1.746030175</v>
      </c>
    </row>
    <row r="17756">
      <c r="A17756" s="1">
        <v>177.510132312774</v>
      </c>
      <c r="B17756" s="1">
        <v>143.5257</v>
      </c>
      <c r="C17756" s="1">
        <v>1.3946539</v>
      </c>
      <c r="D17756" s="1">
        <v>-0.14099982</v>
      </c>
      <c r="E17756" s="1">
        <v>1.771922</v>
      </c>
      <c r="F17756" s="4">
        <f t="shared" si="1"/>
        <v>0.1549615444</v>
      </c>
      <c r="G17756" s="4">
        <f t="shared" si="2"/>
        <v>1.747182521</v>
      </c>
    </row>
    <row r="17757">
      <c r="A17757" s="1">
        <v>177.520004749298</v>
      </c>
      <c r="B17757" s="1">
        <v>143.5219</v>
      </c>
      <c r="C17757" s="1">
        <v>1.3947072</v>
      </c>
      <c r="D17757" s="1">
        <v>-0.1751816</v>
      </c>
      <c r="E17757" s="1">
        <v>1.7718749</v>
      </c>
      <c r="F17757" s="4">
        <f t="shared" si="1"/>
        <v>0.1549674667</v>
      </c>
      <c r="G17757" s="4">
        <f t="shared" si="2"/>
        <v>1.747135607</v>
      </c>
    </row>
    <row r="17758">
      <c r="A17758" s="1">
        <v>177.529999256134</v>
      </c>
      <c r="B17758" s="1">
        <v>143.53522</v>
      </c>
      <c r="C17758" s="1">
        <v>1.3947473</v>
      </c>
      <c r="D17758" s="1">
        <v>-0.20570104</v>
      </c>
      <c r="E17758" s="1">
        <v>1.7720395</v>
      </c>
      <c r="F17758" s="4">
        <f t="shared" si="1"/>
        <v>0.1549719222</v>
      </c>
      <c r="G17758" s="4">
        <f t="shared" si="2"/>
        <v>1.747300052</v>
      </c>
    </row>
    <row r="17759">
      <c r="A17759" s="1">
        <v>177.540131092071</v>
      </c>
      <c r="B17759" s="1">
        <v>143.52951</v>
      </c>
      <c r="C17759" s="1">
        <v>1.3948138</v>
      </c>
      <c r="D17759" s="1">
        <v>-0.23622048</v>
      </c>
      <c r="E17759" s="1">
        <v>1.7719688</v>
      </c>
      <c r="F17759" s="4">
        <f t="shared" si="1"/>
        <v>0.1549793111</v>
      </c>
      <c r="G17759" s="4">
        <f t="shared" si="2"/>
        <v>1.747229558</v>
      </c>
    </row>
    <row r="17760">
      <c r="A17760" s="1">
        <v>177.550003528594</v>
      </c>
      <c r="B17760" s="1">
        <v>143.47617</v>
      </c>
      <c r="C17760" s="1">
        <v>1.3948938</v>
      </c>
      <c r="D17760" s="1">
        <v>-0.22523348</v>
      </c>
      <c r="E17760" s="1">
        <v>1.7713104</v>
      </c>
      <c r="F17760" s="4">
        <f t="shared" si="1"/>
        <v>0.1549882</v>
      </c>
      <c r="G17760" s="4">
        <f t="shared" si="2"/>
        <v>1.74657104</v>
      </c>
    </row>
    <row r="17761">
      <c r="A17761" s="1">
        <v>177.560120105743</v>
      </c>
      <c r="B17761" s="1">
        <v>143.51047</v>
      </c>
      <c r="C17761" s="1">
        <v>1.3949738</v>
      </c>
      <c r="D17761" s="1">
        <v>-0.21424648</v>
      </c>
      <c r="E17761" s="1">
        <v>1.7717338</v>
      </c>
      <c r="F17761" s="4">
        <f t="shared" si="1"/>
        <v>0.1549970889</v>
      </c>
      <c r="G17761" s="4">
        <f t="shared" si="2"/>
        <v>1.746994496</v>
      </c>
    </row>
    <row r="17762">
      <c r="A17762" s="1">
        <v>177.569992542266</v>
      </c>
      <c r="B17762" s="1">
        <v>143.49522</v>
      </c>
      <c r="C17762" s="1">
        <v>1.3950405</v>
      </c>
      <c r="D17762" s="1">
        <v>-0.23133737</v>
      </c>
      <c r="E17762" s="1">
        <v>1.7715456</v>
      </c>
      <c r="F17762" s="4">
        <f t="shared" si="1"/>
        <v>0.1550045</v>
      </c>
      <c r="G17762" s="4">
        <f t="shared" si="2"/>
        <v>1.746806225</v>
      </c>
    </row>
    <row r="17763">
      <c r="A17763" s="1">
        <v>177.580124378204</v>
      </c>
      <c r="B17763" s="1">
        <v>143.49522</v>
      </c>
      <c r="C17763" s="1">
        <v>1.3950804</v>
      </c>
      <c r="D17763" s="1">
        <v>-0.2618568</v>
      </c>
      <c r="E17763" s="1">
        <v>1.7715456</v>
      </c>
      <c r="F17763" s="4">
        <f t="shared" si="1"/>
        <v>0.1550089333</v>
      </c>
      <c r="G17763" s="4">
        <f t="shared" si="2"/>
        <v>1.746806225</v>
      </c>
    </row>
    <row r="17764">
      <c r="A17764" s="1">
        <v>177.59011888504</v>
      </c>
      <c r="B17764" s="1">
        <v>143.4857</v>
      </c>
      <c r="C17764" s="1">
        <v>1.395107</v>
      </c>
      <c r="D17764" s="1">
        <v>-0.32289568</v>
      </c>
      <c r="E17764" s="1">
        <v>1.7714281</v>
      </c>
      <c r="F17764" s="4">
        <f t="shared" si="1"/>
        <v>0.1550118889</v>
      </c>
      <c r="G17764" s="4">
        <f t="shared" si="2"/>
        <v>1.746688694</v>
      </c>
    </row>
    <row r="17765">
      <c r="A17765" s="1">
        <v>177.600006580352</v>
      </c>
      <c r="B17765" s="1">
        <v>143.43808</v>
      </c>
      <c r="C17765" s="1">
        <v>1.3951471</v>
      </c>
      <c r="D17765" s="1">
        <v>-0.36928523</v>
      </c>
      <c r="E17765" s="1">
        <v>1.7708402</v>
      </c>
      <c r="F17765" s="4">
        <f t="shared" si="1"/>
        <v>0.1550163444</v>
      </c>
      <c r="G17765" s="4">
        <f t="shared" si="2"/>
        <v>1.746100793</v>
      </c>
    </row>
    <row r="17766">
      <c r="A17766" s="1">
        <v>177.610001087188</v>
      </c>
      <c r="B17766" s="1">
        <v>143.4457</v>
      </c>
      <c r="C17766" s="1">
        <v>1.395187</v>
      </c>
      <c r="D17766" s="1">
        <v>-0.40102544</v>
      </c>
      <c r="E17766" s="1">
        <v>1.7709342</v>
      </c>
      <c r="F17766" s="4">
        <f t="shared" si="1"/>
        <v>0.1550207778</v>
      </c>
      <c r="G17766" s="4">
        <f t="shared" si="2"/>
        <v>1.746194867</v>
      </c>
    </row>
    <row r="17767">
      <c r="A17767" s="1">
        <v>177.620117664337</v>
      </c>
      <c r="B17767" s="1">
        <v>143.40189</v>
      </c>
      <c r="C17767" s="1">
        <v>1.3952403</v>
      </c>
      <c r="D17767" s="1">
        <v>-0.43398646</v>
      </c>
      <c r="E17767" s="1">
        <v>1.7703934</v>
      </c>
      <c r="F17767" s="4">
        <f t="shared" si="1"/>
        <v>0.1550267</v>
      </c>
      <c r="G17767" s="4">
        <f t="shared" si="2"/>
        <v>1.745654002</v>
      </c>
    </row>
    <row r="17768">
      <c r="A17768" s="1">
        <v>177.630005359649</v>
      </c>
      <c r="B17768" s="1">
        <v>143.40569</v>
      </c>
      <c r="C17768" s="1">
        <v>1.3952937</v>
      </c>
      <c r="D17768" s="1">
        <v>-0.46694744</v>
      </c>
      <c r="E17768" s="1">
        <v>1.7704402</v>
      </c>
      <c r="F17768" s="4">
        <f t="shared" si="1"/>
        <v>0.1550326333</v>
      </c>
      <c r="G17768" s="4">
        <f t="shared" si="2"/>
        <v>1.745700916</v>
      </c>
    </row>
    <row r="17769">
      <c r="A17769" s="1">
        <v>177.640121936798</v>
      </c>
      <c r="B17769" s="1">
        <v>143.43427</v>
      </c>
      <c r="C17769" s="1">
        <v>1.395627</v>
      </c>
      <c r="D17769" s="1">
        <v>-0.22157115</v>
      </c>
      <c r="E17769" s="1">
        <v>1.7707932</v>
      </c>
      <c r="F17769" s="4">
        <f t="shared" si="1"/>
        <v>0.1550696667</v>
      </c>
      <c r="G17769" s="4">
        <f t="shared" si="2"/>
        <v>1.746053756</v>
      </c>
    </row>
    <row r="17770">
      <c r="A17770" s="1">
        <v>177.650131702423</v>
      </c>
      <c r="B17770" s="1">
        <v>143.54475</v>
      </c>
      <c r="C17770" s="1">
        <v>1.3958536</v>
      </c>
      <c r="D17770" s="1">
        <v>-0.04577916</v>
      </c>
      <c r="E17770" s="1">
        <v>1.7721572</v>
      </c>
      <c r="F17770" s="4">
        <f t="shared" si="1"/>
        <v>0.1550948444</v>
      </c>
      <c r="G17770" s="4">
        <f t="shared" si="2"/>
        <v>1.747417706</v>
      </c>
    </row>
    <row r="17771">
      <c r="A17771" s="1">
        <v>177.660004138946</v>
      </c>
      <c r="B17771" s="1">
        <v>143.66856</v>
      </c>
      <c r="C17771" s="1">
        <v>1.3958136</v>
      </c>
      <c r="D17771" s="1">
        <v>-0.15931149</v>
      </c>
      <c r="E17771" s="1">
        <v>1.7736857</v>
      </c>
      <c r="F17771" s="4">
        <f t="shared" si="1"/>
        <v>0.1550904</v>
      </c>
      <c r="G17771" s="4">
        <f t="shared" si="2"/>
        <v>1.748946225</v>
      </c>
    </row>
    <row r="17772">
      <c r="A17772" s="1">
        <v>177.670120716094</v>
      </c>
      <c r="B17772" s="1">
        <v>143.61714</v>
      </c>
      <c r="C17772" s="1">
        <v>1.3957869</v>
      </c>
      <c r="D17772" s="1">
        <v>-0.27528536</v>
      </c>
      <c r="E17772" s="1">
        <v>1.7730508</v>
      </c>
      <c r="F17772" s="4">
        <f t="shared" si="1"/>
        <v>0.1550874333</v>
      </c>
      <c r="G17772" s="4">
        <f t="shared" si="2"/>
        <v>1.74831141</v>
      </c>
    </row>
    <row r="17773">
      <c r="A17773" s="1">
        <v>177.680130481719</v>
      </c>
      <c r="B17773" s="1">
        <v>143.58855</v>
      </c>
      <c r="C17773" s="1">
        <v>1.3958136</v>
      </c>
      <c r="D17773" s="1">
        <v>-0.33510345</v>
      </c>
      <c r="E17773" s="1">
        <v>1.7726979</v>
      </c>
      <c r="F17773" s="4">
        <f t="shared" si="1"/>
        <v>0.1550904</v>
      </c>
      <c r="G17773" s="4">
        <f t="shared" si="2"/>
        <v>1.747958447</v>
      </c>
    </row>
    <row r="17774">
      <c r="A17774" s="1">
        <v>177.690002918243</v>
      </c>
      <c r="B17774" s="1">
        <v>143.55428</v>
      </c>
      <c r="C17774" s="1">
        <v>1.3958136</v>
      </c>
      <c r="D17774" s="1">
        <v>-0.4083501</v>
      </c>
      <c r="E17774" s="1">
        <v>1.7722747</v>
      </c>
      <c r="F17774" s="4">
        <f t="shared" si="1"/>
        <v>0.1550904</v>
      </c>
      <c r="G17774" s="4">
        <f t="shared" si="2"/>
        <v>1.74753536</v>
      </c>
    </row>
    <row r="17775">
      <c r="A17775" s="1">
        <v>177.700119495391</v>
      </c>
      <c r="B17775" s="1">
        <v>143.46474</v>
      </c>
      <c r="C17775" s="1">
        <v>1.3958536</v>
      </c>
      <c r="D17775" s="1">
        <v>-0.4535189</v>
      </c>
      <c r="E17775" s="1">
        <v>1.7711693</v>
      </c>
      <c r="F17775" s="4">
        <f t="shared" si="1"/>
        <v>0.1550948444</v>
      </c>
      <c r="G17775" s="4">
        <f t="shared" si="2"/>
        <v>1.746429928</v>
      </c>
    </row>
    <row r="17776">
      <c r="A17776" s="1">
        <v>177.710007190704</v>
      </c>
      <c r="B17776" s="1">
        <v>143.5276</v>
      </c>
      <c r="C17776" s="1">
        <v>1.3962934</v>
      </c>
      <c r="D17776" s="1">
        <v>-0.08240249</v>
      </c>
      <c r="E17776" s="1">
        <v>1.7719455</v>
      </c>
      <c r="F17776" s="4">
        <f t="shared" si="1"/>
        <v>0.1551437111</v>
      </c>
      <c r="G17776" s="4">
        <f t="shared" si="2"/>
        <v>1.747205978</v>
      </c>
    </row>
    <row r="17777">
      <c r="A17777" s="1">
        <v>177.720123767852</v>
      </c>
      <c r="B17777" s="1">
        <v>143.67809</v>
      </c>
      <c r="C17777" s="1">
        <v>1.3965201</v>
      </c>
      <c r="D17777" s="1">
        <v>0.079960935</v>
      </c>
      <c r="E17777" s="1">
        <v>1.7738034</v>
      </c>
      <c r="F17777" s="4">
        <f t="shared" si="1"/>
        <v>0.1551689</v>
      </c>
      <c r="G17777" s="4">
        <f t="shared" si="2"/>
        <v>1.749063879</v>
      </c>
    </row>
    <row r="17778">
      <c r="A17778" s="1">
        <v>177.730118274688</v>
      </c>
      <c r="B17778" s="1">
        <v>143.77524</v>
      </c>
      <c r="C17778" s="1">
        <v>1.3964801</v>
      </c>
      <c r="D17778" s="1">
        <v>-0.05188305</v>
      </c>
      <c r="E17778" s="1">
        <v>1.7750026</v>
      </c>
      <c r="F17778" s="4">
        <f t="shared" si="1"/>
        <v>0.1551644556</v>
      </c>
      <c r="G17778" s="4">
        <f t="shared" si="2"/>
        <v>1.750263262</v>
      </c>
    </row>
    <row r="17779">
      <c r="A17779" s="1">
        <v>177.740005970001</v>
      </c>
      <c r="B17779" s="1">
        <v>143.79619</v>
      </c>
      <c r="C17779" s="1">
        <v>1.3964801</v>
      </c>
      <c r="D17779" s="1">
        <v>-0.13855827</v>
      </c>
      <c r="E17779" s="1">
        <v>1.7752613</v>
      </c>
      <c r="F17779" s="4">
        <f t="shared" si="1"/>
        <v>0.1551644556</v>
      </c>
      <c r="G17779" s="4">
        <f t="shared" si="2"/>
        <v>1.750521904</v>
      </c>
    </row>
    <row r="17780">
      <c r="A17780" s="1">
        <v>177.750122547149</v>
      </c>
      <c r="B17780" s="1">
        <v>143.7238</v>
      </c>
      <c r="C17780" s="1">
        <v>1.3965067</v>
      </c>
      <c r="D17780" s="1">
        <v>-0.18250626</v>
      </c>
      <c r="E17780" s="1">
        <v>1.7743677</v>
      </c>
      <c r="F17780" s="4">
        <f t="shared" si="1"/>
        <v>0.1551674111</v>
      </c>
      <c r="G17780" s="4">
        <f t="shared" si="2"/>
        <v>1.7496282</v>
      </c>
    </row>
    <row r="17781">
      <c r="A17781" s="1">
        <v>177.759994983673</v>
      </c>
      <c r="B17781" s="1">
        <v>143.71428</v>
      </c>
      <c r="C17781" s="1">
        <v>1.3965334</v>
      </c>
      <c r="D17781" s="1">
        <v>-0.24232437</v>
      </c>
      <c r="E17781" s="1">
        <v>1.7742501</v>
      </c>
      <c r="F17781" s="4">
        <f t="shared" si="1"/>
        <v>0.1551703778</v>
      </c>
      <c r="G17781" s="4">
        <f t="shared" si="2"/>
        <v>1.749510669</v>
      </c>
    </row>
    <row r="17782">
      <c r="A17782" s="1">
        <v>177.770004749298</v>
      </c>
      <c r="B17782" s="1">
        <v>143.63808</v>
      </c>
      <c r="C17782" s="1">
        <v>1.3965601</v>
      </c>
      <c r="D17782" s="1">
        <v>-0.28749314</v>
      </c>
      <c r="E17782" s="1">
        <v>1.7733095</v>
      </c>
      <c r="F17782" s="4">
        <f t="shared" si="1"/>
        <v>0.1551733444</v>
      </c>
      <c r="G17782" s="4">
        <f t="shared" si="2"/>
        <v>1.748569928</v>
      </c>
    </row>
    <row r="17783">
      <c r="A17783" s="1">
        <v>177.780121326446</v>
      </c>
      <c r="B17783" s="1">
        <v>143.61523</v>
      </c>
      <c r="C17783" s="1">
        <v>1.3966534</v>
      </c>
      <c r="D17783" s="1">
        <v>-0.27406457</v>
      </c>
      <c r="E17783" s="1">
        <v>1.7730272</v>
      </c>
      <c r="F17783" s="4">
        <f t="shared" si="1"/>
        <v>0.1551837111</v>
      </c>
      <c r="G17783" s="4">
        <f t="shared" si="2"/>
        <v>1.74828783</v>
      </c>
    </row>
    <row r="17784">
      <c r="A17784" s="1">
        <v>177.789993762969</v>
      </c>
      <c r="B17784" s="1">
        <v>143.62094</v>
      </c>
      <c r="C17784" s="1">
        <v>1.39676</v>
      </c>
      <c r="D17784" s="1">
        <v>-0.24842826</v>
      </c>
      <c r="E17784" s="1">
        <v>1.7730979</v>
      </c>
      <c r="F17784" s="4">
        <f t="shared" si="1"/>
        <v>0.1551955556</v>
      </c>
      <c r="G17784" s="4">
        <f t="shared" si="2"/>
        <v>1.748358323</v>
      </c>
    </row>
    <row r="17785">
      <c r="A17785" s="1">
        <v>177.800003528594</v>
      </c>
      <c r="B17785" s="1">
        <v>143.6038</v>
      </c>
      <c r="C17785" s="1">
        <v>1.3968533</v>
      </c>
      <c r="D17785" s="1">
        <v>-0.2240127</v>
      </c>
      <c r="E17785" s="1">
        <v>1.7728862</v>
      </c>
      <c r="F17785" s="4">
        <f t="shared" si="1"/>
        <v>0.1552059222</v>
      </c>
      <c r="G17785" s="4">
        <f t="shared" si="2"/>
        <v>1.748146719</v>
      </c>
    </row>
    <row r="17786">
      <c r="A17786" s="1">
        <v>177.810120105743</v>
      </c>
      <c r="B17786" s="1">
        <v>143.6438</v>
      </c>
      <c r="C17786" s="1">
        <v>1.39692</v>
      </c>
      <c r="D17786" s="1">
        <v>-0.24232437</v>
      </c>
      <c r="E17786" s="1">
        <v>1.7733799</v>
      </c>
      <c r="F17786" s="4">
        <f t="shared" si="1"/>
        <v>0.1552133333</v>
      </c>
      <c r="G17786" s="4">
        <f t="shared" si="2"/>
        <v>1.748640546</v>
      </c>
    </row>
    <row r="17787">
      <c r="A17787" s="1">
        <v>177.819992542266</v>
      </c>
      <c r="B17787" s="1">
        <v>143.62094</v>
      </c>
      <c r="C17787" s="1">
        <v>1.39696</v>
      </c>
      <c r="D17787" s="1">
        <v>-0.2887139</v>
      </c>
      <c r="E17787" s="1">
        <v>1.7730979</v>
      </c>
      <c r="F17787" s="4">
        <f t="shared" si="1"/>
        <v>0.1552177778</v>
      </c>
      <c r="G17787" s="4">
        <f t="shared" si="2"/>
        <v>1.748358323</v>
      </c>
    </row>
    <row r="17788">
      <c r="A17788" s="1">
        <v>177.830124378204</v>
      </c>
      <c r="B17788" s="1">
        <v>143.61331</v>
      </c>
      <c r="C17788" s="1">
        <v>1.397</v>
      </c>
      <c r="D17788" s="1">
        <v>-0.32045412</v>
      </c>
      <c r="E17788" s="1">
        <v>1.7730036</v>
      </c>
      <c r="F17788" s="4">
        <f t="shared" si="1"/>
        <v>0.1552222222</v>
      </c>
      <c r="G17788" s="4">
        <f t="shared" si="2"/>
        <v>1.748264126</v>
      </c>
    </row>
    <row r="17789">
      <c r="A17789" s="1">
        <v>177.84011888504</v>
      </c>
      <c r="B17789" s="1">
        <v>143.59618</v>
      </c>
      <c r="C17789" s="1">
        <v>1.3970532</v>
      </c>
      <c r="D17789" s="1">
        <v>-0.35097358</v>
      </c>
      <c r="E17789" s="1">
        <v>1.772792</v>
      </c>
      <c r="F17789" s="4">
        <f t="shared" si="1"/>
        <v>0.1552281333</v>
      </c>
      <c r="G17789" s="4">
        <f t="shared" si="2"/>
        <v>1.748052644</v>
      </c>
    </row>
    <row r="17790">
      <c r="A17790" s="1">
        <v>177.850128650665</v>
      </c>
      <c r="B17790" s="1">
        <v>143.55998</v>
      </c>
      <c r="C17790" s="1">
        <v>1.3971066</v>
      </c>
      <c r="D17790" s="1">
        <v>-0.36928523</v>
      </c>
      <c r="E17790" s="1">
        <v>1.7723452</v>
      </c>
      <c r="F17790" s="4">
        <f t="shared" si="1"/>
        <v>0.1552340667</v>
      </c>
      <c r="G17790" s="4">
        <f t="shared" si="2"/>
        <v>1.747605731</v>
      </c>
    </row>
    <row r="17791">
      <c r="A17791" s="1">
        <v>177.860001087188</v>
      </c>
      <c r="B17791" s="1">
        <v>143.56761</v>
      </c>
      <c r="C17791" s="1">
        <v>1.3971599</v>
      </c>
      <c r="D17791" s="1">
        <v>-0.40224624</v>
      </c>
      <c r="E17791" s="1">
        <v>1.7724392</v>
      </c>
      <c r="F17791" s="4">
        <f t="shared" si="1"/>
        <v>0.1552399889</v>
      </c>
      <c r="G17791" s="4">
        <f t="shared" si="2"/>
        <v>1.747699928</v>
      </c>
    </row>
    <row r="17792">
      <c r="A17792" s="1">
        <v>177.870117664337</v>
      </c>
      <c r="B17792" s="1">
        <v>143.5219</v>
      </c>
      <c r="C17792" s="1">
        <v>1.3972132</v>
      </c>
      <c r="D17792" s="1">
        <v>-0.43276566</v>
      </c>
      <c r="E17792" s="1">
        <v>1.7718749</v>
      </c>
      <c r="F17792" s="4">
        <f t="shared" si="1"/>
        <v>0.1552459111</v>
      </c>
      <c r="G17792" s="4">
        <f t="shared" si="2"/>
        <v>1.747135607</v>
      </c>
    </row>
    <row r="17793">
      <c r="A17793" s="1">
        <v>177.880127429962</v>
      </c>
      <c r="B17793" s="1">
        <v>143.52379</v>
      </c>
      <c r="C17793" s="1">
        <v>1.3972533</v>
      </c>
      <c r="D17793" s="1">
        <v>-0.46450588</v>
      </c>
      <c r="E17793" s="1">
        <v>1.7718984</v>
      </c>
      <c r="F17793" s="4">
        <f t="shared" si="1"/>
        <v>0.1552503667</v>
      </c>
      <c r="G17793" s="4">
        <f t="shared" si="2"/>
        <v>1.747158941</v>
      </c>
    </row>
    <row r="17794">
      <c r="A17794" s="1">
        <v>177.890121936798</v>
      </c>
      <c r="B17794" s="1">
        <v>143.54855</v>
      </c>
      <c r="C17794" s="1">
        <v>1.3975732</v>
      </c>
      <c r="D17794" s="1">
        <v>-0.21790881</v>
      </c>
      <c r="E17794" s="1">
        <v>1.772204</v>
      </c>
      <c r="F17794" s="4">
        <f t="shared" si="1"/>
        <v>0.1552859111</v>
      </c>
      <c r="G17794" s="4">
        <f t="shared" si="2"/>
        <v>1.74746462</v>
      </c>
    </row>
    <row r="17795">
      <c r="A17795" s="1">
        <v>177.900131702423</v>
      </c>
      <c r="B17795" s="1">
        <v>143.67809</v>
      </c>
      <c r="C17795" s="1">
        <v>1.3978665</v>
      </c>
      <c r="D17795" s="1">
        <v>-0.01525972</v>
      </c>
      <c r="E17795" s="1">
        <v>1.7738034</v>
      </c>
      <c r="F17795" s="4">
        <f t="shared" si="1"/>
        <v>0.1553185</v>
      </c>
      <c r="G17795" s="4">
        <f t="shared" si="2"/>
        <v>1.749063879</v>
      </c>
    </row>
    <row r="17796">
      <c r="A17796" s="1">
        <v>177.910126209259</v>
      </c>
      <c r="B17796" s="1">
        <v>143.82857</v>
      </c>
      <c r="C17796" s="1">
        <v>1.3977997</v>
      </c>
      <c r="D17796" s="1">
        <v>-0.14466216</v>
      </c>
      <c r="E17796" s="1">
        <v>1.7756611</v>
      </c>
      <c r="F17796" s="4">
        <f t="shared" si="1"/>
        <v>0.1553110778</v>
      </c>
      <c r="G17796" s="4">
        <f t="shared" si="2"/>
        <v>1.750921657</v>
      </c>
    </row>
    <row r="17797">
      <c r="A17797" s="1">
        <v>177.919998645782</v>
      </c>
      <c r="B17797" s="1">
        <v>143.78285</v>
      </c>
      <c r="C17797" s="1">
        <v>1.3977332</v>
      </c>
      <c r="D17797" s="1">
        <v>-0.30092168</v>
      </c>
      <c r="E17797" s="1">
        <v>1.7750968</v>
      </c>
      <c r="F17797" s="4">
        <f t="shared" si="1"/>
        <v>0.1553036889</v>
      </c>
      <c r="G17797" s="4">
        <f t="shared" si="2"/>
        <v>1.750357212</v>
      </c>
    </row>
    <row r="17798">
      <c r="A17798" s="1">
        <v>177.930130481719</v>
      </c>
      <c r="B17798" s="1">
        <v>143.72952</v>
      </c>
      <c r="C17798" s="1">
        <v>1.3977598</v>
      </c>
      <c r="D17798" s="1">
        <v>-0.34731123</v>
      </c>
      <c r="E17798" s="1">
        <v>1.7744383</v>
      </c>
      <c r="F17798" s="4">
        <f t="shared" si="1"/>
        <v>0.1553066444</v>
      </c>
      <c r="G17798" s="4">
        <f t="shared" si="2"/>
        <v>1.749698817</v>
      </c>
    </row>
    <row r="17799">
      <c r="A17799" s="1">
        <v>177.940124988555</v>
      </c>
      <c r="B17799" s="1">
        <v>143.68379</v>
      </c>
      <c r="C17799" s="1">
        <v>1.3977865</v>
      </c>
      <c r="D17799" s="1">
        <v>-0.4083501</v>
      </c>
      <c r="E17799" s="1">
        <v>1.7738738</v>
      </c>
      <c r="F17799" s="4">
        <f t="shared" si="1"/>
        <v>0.1553096111</v>
      </c>
      <c r="G17799" s="4">
        <f t="shared" si="2"/>
        <v>1.749134249</v>
      </c>
    </row>
    <row r="17800">
      <c r="A17800" s="1">
        <v>177.949997425079</v>
      </c>
      <c r="B17800" s="1">
        <v>143.60571</v>
      </c>
      <c r="C17800" s="1">
        <v>1.3978131</v>
      </c>
      <c r="D17800" s="1">
        <v>-0.46816823</v>
      </c>
      <c r="E17800" s="1">
        <v>1.7729096</v>
      </c>
      <c r="F17800" s="4">
        <f t="shared" si="1"/>
        <v>0.1553125667</v>
      </c>
      <c r="G17800" s="4">
        <f t="shared" si="2"/>
        <v>1.748170299</v>
      </c>
    </row>
    <row r="17801">
      <c r="A17801" s="1">
        <v>177.960007190704</v>
      </c>
      <c r="B17801" s="1">
        <v>143.6457</v>
      </c>
      <c r="C17801" s="1">
        <v>1.3982263</v>
      </c>
      <c r="D17801" s="1">
        <v>-0.110480376</v>
      </c>
      <c r="E17801" s="1">
        <v>1.7734035</v>
      </c>
      <c r="F17801" s="4">
        <f t="shared" si="1"/>
        <v>0.1553584778</v>
      </c>
      <c r="G17801" s="4">
        <f t="shared" si="2"/>
        <v>1.748664002</v>
      </c>
    </row>
    <row r="17802">
      <c r="A17802" s="1">
        <v>177.970123767852</v>
      </c>
      <c r="B17802" s="1">
        <v>143.77524</v>
      </c>
      <c r="C17802" s="1">
        <v>1.398453</v>
      </c>
      <c r="D17802" s="1">
        <v>0.037233718</v>
      </c>
      <c r="E17802" s="1">
        <v>1.7750026</v>
      </c>
      <c r="F17802" s="4">
        <f t="shared" si="1"/>
        <v>0.1553836667</v>
      </c>
      <c r="G17802" s="4">
        <f t="shared" si="2"/>
        <v>1.750263262</v>
      </c>
    </row>
    <row r="17803">
      <c r="A17803" s="1">
        <v>177.979996204376</v>
      </c>
      <c r="B17803" s="1">
        <v>143.88571</v>
      </c>
      <c r="C17803" s="1">
        <v>1.3983996</v>
      </c>
      <c r="D17803" s="1">
        <v>-0.10803882</v>
      </c>
      <c r="E17803" s="1">
        <v>1.7763666</v>
      </c>
      <c r="F17803" s="4">
        <f t="shared" si="1"/>
        <v>0.1553777333</v>
      </c>
      <c r="G17803" s="4">
        <f t="shared" si="2"/>
        <v>1.751627089</v>
      </c>
    </row>
    <row r="17804">
      <c r="A17804" s="1">
        <v>177.990128040313</v>
      </c>
      <c r="B17804" s="1">
        <v>143.87619</v>
      </c>
      <c r="C17804" s="1">
        <v>1.3984131</v>
      </c>
      <c r="D17804" s="1">
        <v>-0.18128549</v>
      </c>
      <c r="E17804" s="1">
        <v>1.776249</v>
      </c>
      <c r="F17804" s="4">
        <f t="shared" si="1"/>
        <v>0.1553792333</v>
      </c>
      <c r="G17804" s="4">
        <f t="shared" si="2"/>
        <v>1.751509558</v>
      </c>
    </row>
    <row r="17805">
      <c r="A17805" s="1">
        <v>178.000000476837</v>
      </c>
      <c r="B17805" s="1">
        <v>143.82857</v>
      </c>
      <c r="C17805" s="1">
        <v>1.3984263</v>
      </c>
      <c r="D17805" s="1">
        <v>-0.23988281</v>
      </c>
      <c r="E17805" s="1">
        <v>1.7756611</v>
      </c>
      <c r="F17805" s="4">
        <f t="shared" si="1"/>
        <v>0.1553807</v>
      </c>
      <c r="G17805" s="4">
        <f t="shared" si="2"/>
        <v>1.750921657</v>
      </c>
    </row>
    <row r="17806">
      <c r="A17806" s="1">
        <v>178.009994983673</v>
      </c>
      <c r="B17806" s="1">
        <v>143.78667</v>
      </c>
      <c r="C17806" s="1">
        <v>1.3984396</v>
      </c>
      <c r="D17806" s="1">
        <v>-0.29848012</v>
      </c>
      <c r="E17806" s="1">
        <v>1.7751437</v>
      </c>
      <c r="F17806" s="4">
        <f t="shared" si="1"/>
        <v>0.1553821778</v>
      </c>
      <c r="G17806" s="4">
        <f t="shared" si="2"/>
        <v>1.750404373</v>
      </c>
    </row>
    <row r="17807">
      <c r="A17807" s="1">
        <v>178.02012681961</v>
      </c>
      <c r="B17807" s="1">
        <v>143.71428</v>
      </c>
      <c r="C17807" s="1">
        <v>1.398453</v>
      </c>
      <c r="D17807" s="1">
        <v>-0.37172678</v>
      </c>
      <c r="E17807" s="1">
        <v>1.7742501</v>
      </c>
      <c r="F17807" s="4">
        <f t="shared" si="1"/>
        <v>0.1553836667</v>
      </c>
      <c r="G17807" s="4">
        <f t="shared" si="2"/>
        <v>1.749510669</v>
      </c>
    </row>
    <row r="17808">
      <c r="A17808" s="1">
        <v>178.029999256134</v>
      </c>
      <c r="B17808" s="1">
        <v>143.67427</v>
      </c>
      <c r="C17808" s="1">
        <v>1.3985063</v>
      </c>
      <c r="D17808" s="1">
        <v>-0.40224624</v>
      </c>
      <c r="E17808" s="1">
        <v>1.7737563</v>
      </c>
      <c r="F17808" s="4">
        <f t="shared" si="1"/>
        <v>0.1553895889</v>
      </c>
      <c r="G17808" s="4">
        <f t="shared" si="2"/>
        <v>1.749016719</v>
      </c>
    </row>
    <row r="17809">
      <c r="A17809" s="1">
        <v>178.040131092071</v>
      </c>
      <c r="B17809" s="1">
        <v>143.64189</v>
      </c>
      <c r="C17809" s="1">
        <v>1.3985863</v>
      </c>
      <c r="D17809" s="1">
        <v>-0.4046878</v>
      </c>
      <c r="E17809" s="1">
        <v>1.7733563</v>
      </c>
      <c r="F17809" s="4">
        <f t="shared" si="1"/>
        <v>0.1553984778</v>
      </c>
      <c r="G17809" s="4">
        <f t="shared" si="2"/>
        <v>1.748616965</v>
      </c>
    </row>
    <row r="17810">
      <c r="A17810" s="1">
        <v>178.050003528594</v>
      </c>
      <c r="B17810" s="1">
        <v>143.62285</v>
      </c>
      <c r="C17810" s="1">
        <v>1.3986663</v>
      </c>
      <c r="D17810" s="1">
        <v>-0.39370078</v>
      </c>
      <c r="E17810" s="1">
        <v>1.7731214</v>
      </c>
      <c r="F17810" s="4">
        <f t="shared" si="1"/>
        <v>0.1554073667</v>
      </c>
      <c r="G17810" s="4">
        <f t="shared" si="2"/>
        <v>1.748381904</v>
      </c>
    </row>
    <row r="17811">
      <c r="A17811" s="1">
        <v>178.060120105743</v>
      </c>
      <c r="B17811" s="1">
        <v>143.65714</v>
      </c>
      <c r="C17811" s="1">
        <v>1.3987596</v>
      </c>
      <c r="D17811" s="1">
        <v>-0.381493</v>
      </c>
      <c r="E17811" s="1">
        <v>1.7735447</v>
      </c>
      <c r="F17811" s="4">
        <f t="shared" si="1"/>
        <v>0.1554177333</v>
      </c>
      <c r="G17811" s="4">
        <f t="shared" si="2"/>
        <v>1.748805237</v>
      </c>
    </row>
    <row r="17812">
      <c r="A17812" s="1">
        <v>178.069992542266</v>
      </c>
      <c r="B17812" s="1">
        <v>143.61714</v>
      </c>
      <c r="C17812" s="1">
        <v>1.3987995</v>
      </c>
      <c r="D17812" s="1">
        <v>-0.41201246</v>
      </c>
      <c r="E17812" s="1">
        <v>1.7730508</v>
      </c>
      <c r="F17812" s="4">
        <f t="shared" si="1"/>
        <v>0.1554221667</v>
      </c>
      <c r="G17812" s="4">
        <f t="shared" si="2"/>
        <v>1.74831141</v>
      </c>
    </row>
    <row r="17813">
      <c r="A17813" s="1">
        <v>178.080124378204</v>
      </c>
      <c r="B17813" s="1">
        <v>143.61714</v>
      </c>
      <c r="C17813" s="1">
        <v>1.3988396</v>
      </c>
      <c r="D17813" s="1">
        <v>-0.458402</v>
      </c>
      <c r="E17813" s="1">
        <v>1.7730508</v>
      </c>
      <c r="F17813" s="4">
        <f t="shared" si="1"/>
        <v>0.1554266222</v>
      </c>
      <c r="G17813" s="4">
        <f t="shared" si="2"/>
        <v>1.74831141</v>
      </c>
    </row>
    <row r="17814">
      <c r="A17814" s="1">
        <v>178.089996814727</v>
      </c>
      <c r="B17814" s="1">
        <v>143.66856</v>
      </c>
      <c r="C17814" s="1">
        <v>1.3991861</v>
      </c>
      <c r="D17814" s="1">
        <v>-0.17274004</v>
      </c>
      <c r="E17814" s="1">
        <v>1.7736857</v>
      </c>
      <c r="F17814" s="4">
        <f t="shared" si="1"/>
        <v>0.1554651222</v>
      </c>
      <c r="G17814" s="4">
        <f t="shared" si="2"/>
        <v>1.748946225</v>
      </c>
    </row>
    <row r="17815">
      <c r="A17815" s="1">
        <v>178.100006580352</v>
      </c>
      <c r="B17815" s="1">
        <v>143.81143</v>
      </c>
      <c r="C17815" s="1">
        <v>1.3993328</v>
      </c>
      <c r="D17815" s="1">
        <v>-0.10681804</v>
      </c>
      <c r="E17815" s="1">
        <v>1.7754495</v>
      </c>
      <c r="F17815" s="4">
        <f t="shared" si="1"/>
        <v>0.1554814222</v>
      </c>
      <c r="G17815" s="4">
        <f t="shared" si="2"/>
        <v>1.750710052</v>
      </c>
    </row>
    <row r="17816">
      <c r="A17816" s="1">
        <v>178.110001087188</v>
      </c>
      <c r="B17816" s="1">
        <v>143.84952</v>
      </c>
      <c r="C17816" s="1">
        <v>1.3992394</v>
      </c>
      <c r="D17816" s="1">
        <v>-0.293597</v>
      </c>
      <c r="E17816" s="1">
        <v>1.7759197</v>
      </c>
      <c r="F17816" s="4">
        <f t="shared" si="1"/>
        <v>0.1554710444</v>
      </c>
      <c r="G17816" s="4">
        <f t="shared" si="2"/>
        <v>1.751180299</v>
      </c>
    </row>
    <row r="17817">
      <c r="A17817" s="1">
        <v>178.119995594024</v>
      </c>
      <c r="B17817" s="1">
        <v>143.79237</v>
      </c>
      <c r="C17817" s="1">
        <v>1.3992128</v>
      </c>
      <c r="D17817" s="1">
        <v>-0.39614233</v>
      </c>
      <c r="E17817" s="1">
        <v>1.7752143</v>
      </c>
      <c r="F17817" s="4">
        <f t="shared" si="1"/>
        <v>0.1554680889</v>
      </c>
      <c r="G17817" s="4">
        <f t="shared" si="2"/>
        <v>1.750474743</v>
      </c>
    </row>
    <row r="17818">
      <c r="A17818" s="1">
        <v>178.130127429962</v>
      </c>
      <c r="B17818" s="1">
        <v>143.74666</v>
      </c>
      <c r="C17818" s="1">
        <v>1.3992261</v>
      </c>
      <c r="D17818" s="1">
        <v>-0.469389</v>
      </c>
      <c r="E17818" s="1">
        <v>1.7746499</v>
      </c>
      <c r="F17818" s="4">
        <f t="shared" si="1"/>
        <v>0.1554695667</v>
      </c>
      <c r="G17818" s="4">
        <f t="shared" si="2"/>
        <v>1.749910422</v>
      </c>
    </row>
    <row r="17819">
      <c r="A17819" s="1">
        <v>178.139999866485</v>
      </c>
      <c r="B17819" s="1">
        <v>143.71619</v>
      </c>
      <c r="C17819" s="1">
        <v>1.3994261</v>
      </c>
      <c r="D17819" s="1">
        <v>-0.37783068</v>
      </c>
      <c r="E17819" s="1">
        <v>1.7742736</v>
      </c>
      <c r="F17819" s="4">
        <f t="shared" si="1"/>
        <v>0.1554917889</v>
      </c>
      <c r="G17819" s="4">
        <f t="shared" si="2"/>
        <v>1.749534249</v>
      </c>
    </row>
    <row r="17820">
      <c r="A17820" s="1">
        <v>178.149994373321</v>
      </c>
      <c r="B17820" s="1">
        <v>143.75809</v>
      </c>
      <c r="C17820" s="1">
        <v>1.399786</v>
      </c>
      <c r="D17820" s="1">
        <v>-0.05066227</v>
      </c>
      <c r="E17820" s="1">
        <v>1.774791</v>
      </c>
      <c r="F17820" s="4">
        <f t="shared" si="1"/>
        <v>0.1555317778</v>
      </c>
      <c r="G17820" s="4">
        <f t="shared" si="2"/>
        <v>1.750051533</v>
      </c>
    </row>
    <row r="17821">
      <c r="A17821" s="1">
        <v>178.160004138946</v>
      </c>
      <c r="B17821" s="1">
        <v>143.8781</v>
      </c>
      <c r="C17821" s="1">
        <v>1.3998127</v>
      </c>
      <c r="D17821" s="1">
        <v>-0.1092596</v>
      </c>
      <c r="E17821" s="1">
        <v>1.7762724</v>
      </c>
      <c r="F17821" s="4">
        <f t="shared" si="1"/>
        <v>0.1555347444</v>
      </c>
      <c r="G17821" s="4">
        <f t="shared" si="2"/>
        <v>1.751533138</v>
      </c>
    </row>
    <row r="17822">
      <c r="A17822" s="1">
        <v>178.169998645782</v>
      </c>
      <c r="B17822" s="1">
        <v>143.89143</v>
      </c>
      <c r="C17822" s="1">
        <v>1.399746</v>
      </c>
      <c r="D17822" s="1">
        <v>-0.25209057</v>
      </c>
      <c r="E17822" s="1">
        <v>1.7764372</v>
      </c>
      <c r="F17822" s="4">
        <f t="shared" si="1"/>
        <v>0.1555273333</v>
      </c>
      <c r="G17822" s="4">
        <f t="shared" si="2"/>
        <v>1.751697706</v>
      </c>
    </row>
    <row r="17823">
      <c r="A17823" s="1">
        <v>178.179993152618</v>
      </c>
      <c r="B17823" s="1">
        <v>143.8781</v>
      </c>
      <c r="C17823" s="1">
        <v>1.3997594</v>
      </c>
      <c r="D17823" s="1">
        <v>-0.32655802</v>
      </c>
      <c r="E17823" s="1">
        <v>1.7762724</v>
      </c>
      <c r="F17823" s="4">
        <f t="shared" si="1"/>
        <v>0.1555288222</v>
      </c>
      <c r="G17823" s="4">
        <f t="shared" si="2"/>
        <v>1.751533138</v>
      </c>
    </row>
    <row r="17824">
      <c r="A17824" s="1">
        <v>178.190002918243</v>
      </c>
      <c r="B17824" s="1">
        <v>143.82286</v>
      </c>
      <c r="C17824" s="1">
        <v>1.3997726</v>
      </c>
      <c r="D17824" s="1">
        <v>-0.40102544</v>
      </c>
      <c r="E17824" s="1">
        <v>1.7755905</v>
      </c>
      <c r="F17824" s="4">
        <f t="shared" si="1"/>
        <v>0.1555302889</v>
      </c>
      <c r="G17824" s="4">
        <f t="shared" si="2"/>
        <v>1.750851163</v>
      </c>
    </row>
    <row r="17825">
      <c r="A17825" s="1">
        <v>178.199997425079</v>
      </c>
      <c r="B17825" s="1">
        <v>143.73714</v>
      </c>
      <c r="C17825" s="1">
        <v>1.3998127</v>
      </c>
      <c r="D17825" s="1">
        <v>-0.43276566</v>
      </c>
      <c r="E17825" s="1">
        <v>1.7745322</v>
      </c>
      <c r="F17825" s="4">
        <f t="shared" si="1"/>
        <v>0.1555347444</v>
      </c>
      <c r="G17825" s="4">
        <f t="shared" si="2"/>
        <v>1.749792891</v>
      </c>
    </row>
    <row r="17826">
      <c r="A17826" s="1">
        <v>178.210007190704</v>
      </c>
      <c r="B17826" s="1">
        <v>143.77904</v>
      </c>
      <c r="C17826" s="1">
        <v>1.4002125</v>
      </c>
      <c r="D17826" s="1">
        <v>-0.10315571</v>
      </c>
      <c r="E17826" s="1">
        <v>1.7750497</v>
      </c>
      <c r="F17826" s="4">
        <f t="shared" si="1"/>
        <v>0.1555791667</v>
      </c>
      <c r="G17826" s="4">
        <f t="shared" si="2"/>
        <v>1.750310175</v>
      </c>
    </row>
    <row r="17827">
      <c r="A17827" s="1">
        <v>178.22000169754</v>
      </c>
      <c r="B17827" s="1">
        <v>143.92572</v>
      </c>
      <c r="C17827" s="1">
        <v>1.4004657</v>
      </c>
      <c r="D17827" s="1">
        <v>0.057986937</v>
      </c>
      <c r="E17827" s="1">
        <v>1.7768604</v>
      </c>
      <c r="F17827" s="4">
        <f t="shared" si="1"/>
        <v>0.1556073</v>
      </c>
      <c r="G17827" s="4">
        <f t="shared" si="2"/>
        <v>1.75212104</v>
      </c>
    </row>
    <row r="17828">
      <c r="A17828" s="1">
        <v>178.229996204376</v>
      </c>
      <c r="B17828" s="1">
        <v>144.02097</v>
      </c>
      <c r="C17828" s="1">
        <v>1.4004124</v>
      </c>
      <c r="D17828" s="1">
        <v>-0.057986937</v>
      </c>
      <c r="E17828" s="1">
        <v>1.7780362</v>
      </c>
      <c r="F17828" s="4">
        <f t="shared" si="1"/>
        <v>0.1556013778</v>
      </c>
      <c r="G17828" s="4">
        <f t="shared" si="2"/>
        <v>1.753296965</v>
      </c>
    </row>
    <row r="17829">
      <c r="A17829" s="1">
        <v>178.240128040313</v>
      </c>
      <c r="B17829" s="1">
        <v>144.04953</v>
      </c>
      <c r="C17829" s="1">
        <v>1.4004124</v>
      </c>
      <c r="D17829" s="1">
        <v>-0.14588293</v>
      </c>
      <c r="E17829" s="1">
        <v>1.778389</v>
      </c>
      <c r="F17829" s="4">
        <f t="shared" si="1"/>
        <v>0.1556013778</v>
      </c>
      <c r="G17829" s="4">
        <f t="shared" si="2"/>
        <v>1.753649558</v>
      </c>
    </row>
    <row r="17830">
      <c r="A17830" s="1">
        <v>178.250000476837</v>
      </c>
      <c r="B17830" s="1">
        <v>143.97144</v>
      </c>
      <c r="C17830" s="1">
        <v>1.4004525</v>
      </c>
      <c r="D17830" s="1">
        <v>-0.17762315</v>
      </c>
      <c r="E17830" s="1">
        <v>1.7774249</v>
      </c>
      <c r="F17830" s="4">
        <f t="shared" si="1"/>
        <v>0.1556058333</v>
      </c>
      <c r="G17830" s="4">
        <f t="shared" si="2"/>
        <v>1.752685484</v>
      </c>
    </row>
    <row r="17831">
      <c r="A17831" s="1">
        <v>178.260132312774</v>
      </c>
      <c r="B17831" s="1">
        <v>143.94858</v>
      </c>
      <c r="C17831" s="1">
        <v>1.4004657</v>
      </c>
      <c r="D17831" s="1">
        <v>-0.2508698</v>
      </c>
      <c r="E17831" s="1">
        <v>1.7771426</v>
      </c>
      <c r="F17831" s="4">
        <f t="shared" si="1"/>
        <v>0.1556073</v>
      </c>
      <c r="G17831" s="4">
        <f t="shared" si="2"/>
        <v>1.752403262</v>
      </c>
    </row>
    <row r="17832">
      <c r="A17832" s="1">
        <v>178.270004749298</v>
      </c>
      <c r="B17832" s="1">
        <v>143.87428</v>
      </c>
      <c r="C17832" s="1">
        <v>1.4005191</v>
      </c>
      <c r="D17832" s="1">
        <v>-0.28016847</v>
      </c>
      <c r="E17832" s="1">
        <v>1.7762256</v>
      </c>
      <c r="F17832" s="4">
        <f t="shared" si="1"/>
        <v>0.1556132333</v>
      </c>
      <c r="G17832" s="4">
        <f t="shared" si="2"/>
        <v>1.751485978</v>
      </c>
    </row>
    <row r="17833">
      <c r="A17833" s="1">
        <v>178.279999256134</v>
      </c>
      <c r="B17833" s="1">
        <v>143.85333</v>
      </c>
      <c r="C17833" s="1">
        <v>1.4005858</v>
      </c>
      <c r="D17833" s="1">
        <v>-0.2838308</v>
      </c>
      <c r="E17833" s="1">
        <v>1.7759669</v>
      </c>
      <c r="F17833" s="4">
        <f t="shared" si="1"/>
        <v>0.1556206444</v>
      </c>
      <c r="G17833" s="4">
        <f t="shared" si="2"/>
        <v>1.751227336</v>
      </c>
    </row>
    <row r="17834">
      <c r="A17834" s="1">
        <v>178.289993762969</v>
      </c>
      <c r="B17834" s="1">
        <v>143.85333</v>
      </c>
      <c r="C17834" s="1">
        <v>1.4006925</v>
      </c>
      <c r="D17834" s="1">
        <v>-0.25819448</v>
      </c>
      <c r="E17834" s="1">
        <v>1.7759669</v>
      </c>
      <c r="F17834" s="4">
        <f t="shared" si="1"/>
        <v>0.1556325</v>
      </c>
      <c r="G17834" s="4">
        <f t="shared" si="2"/>
        <v>1.751227336</v>
      </c>
    </row>
    <row r="17835">
      <c r="A17835" s="1">
        <v>178.300125598907</v>
      </c>
      <c r="B17835" s="1">
        <v>143.83238</v>
      </c>
      <c r="C17835" s="1">
        <v>1.4007725</v>
      </c>
      <c r="D17835" s="1">
        <v>-0.2618568</v>
      </c>
      <c r="E17835" s="1">
        <v>1.7757081</v>
      </c>
      <c r="F17835" s="4">
        <f t="shared" si="1"/>
        <v>0.1556413889</v>
      </c>
      <c r="G17835" s="4">
        <f t="shared" si="2"/>
        <v>1.750968694</v>
      </c>
    </row>
    <row r="17836">
      <c r="A17836" s="1">
        <v>178.30999803543</v>
      </c>
      <c r="B17836" s="1">
        <v>143.87619</v>
      </c>
      <c r="C17836" s="1">
        <v>1.4008391</v>
      </c>
      <c r="D17836" s="1">
        <v>-0.26551914</v>
      </c>
      <c r="E17836" s="1">
        <v>1.776249</v>
      </c>
      <c r="F17836" s="4">
        <f t="shared" si="1"/>
        <v>0.1556487889</v>
      </c>
      <c r="G17836" s="4">
        <f t="shared" si="2"/>
        <v>1.751509558</v>
      </c>
    </row>
    <row r="17837">
      <c r="A17837" s="1">
        <v>178.320129871368</v>
      </c>
      <c r="B17837" s="1">
        <v>143.83429</v>
      </c>
      <c r="C17837" s="1">
        <v>1.400879</v>
      </c>
      <c r="D17837" s="1">
        <v>-0.30946714</v>
      </c>
      <c r="E17837" s="1">
        <v>1.7757317</v>
      </c>
      <c r="F17837" s="4">
        <f t="shared" si="1"/>
        <v>0.1556532222</v>
      </c>
      <c r="G17837" s="4">
        <f t="shared" si="2"/>
        <v>1.750992274</v>
      </c>
    </row>
    <row r="17838">
      <c r="A17838" s="1">
        <v>178.330124378204</v>
      </c>
      <c r="B17838" s="1">
        <v>143.84763</v>
      </c>
      <c r="C17838" s="1">
        <v>1.4009057</v>
      </c>
      <c r="D17838" s="1">
        <v>-0.35341513</v>
      </c>
      <c r="E17838" s="1">
        <v>1.7758963</v>
      </c>
      <c r="F17838" s="4">
        <f t="shared" si="1"/>
        <v>0.1556561889</v>
      </c>
      <c r="G17838" s="4">
        <f t="shared" si="2"/>
        <v>1.751156965</v>
      </c>
    </row>
    <row r="17839">
      <c r="A17839" s="1">
        <v>178.339996814727</v>
      </c>
      <c r="B17839" s="1">
        <v>143.81905</v>
      </c>
      <c r="C17839" s="1">
        <v>1.4009458</v>
      </c>
      <c r="D17839" s="1">
        <v>-0.3985839</v>
      </c>
      <c r="E17839" s="1">
        <v>1.7755436</v>
      </c>
      <c r="F17839" s="4">
        <f t="shared" si="1"/>
        <v>0.1556606444</v>
      </c>
      <c r="G17839" s="4">
        <f t="shared" si="2"/>
        <v>1.750804126</v>
      </c>
    </row>
    <row r="17840">
      <c r="A17840" s="1">
        <v>178.350128650665</v>
      </c>
      <c r="B17840" s="1">
        <v>143.76952</v>
      </c>
      <c r="C17840" s="1">
        <v>1.4009857</v>
      </c>
      <c r="D17840" s="1">
        <v>-0.44497344</v>
      </c>
      <c r="E17840" s="1">
        <v>1.7749321</v>
      </c>
      <c r="F17840" s="4">
        <f t="shared" si="1"/>
        <v>0.1556650778</v>
      </c>
      <c r="G17840" s="4">
        <f t="shared" si="2"/>
        <v>1.750192644</v>
      </c>
    </row>
    <row r="17841">
      <c r="A17841" s="1">
        <v>178.360001087188</v>
      </c>
      <c r="B17841" s="1">
        <v>143.76761</v>
      </c>
      <c r="C17841" s="1">
        <v>1.401039</v>
      </c>
      <c r="D17841" s="1">
        <v>-0.45962277</v>
      </c>
      <c r="E17841" s="1">
        <v>1.7749085</v>
      </c>
      <c r="F17841" s="4">
        <f t="shared" si="1"/>
        <v>0.155671</v>
      </c>
      <c r="G17841" s="4">
        <f t="shared" si="2"/>
        <v>1.750169064</v>
      </c>
    </row>
    <row r="17842">
      <c r="A17842" s="1">
        <v>178.369995594024</v>
      </c>
      <c r="B17842" s="1">
        <v>143.75047</v>
      </c>
      <c r="C17842" s="1">
        <v>1.4013323</v>
      </c>
      <c r="D17842" s="1">
        <v>-0.24232437</v>
      </c>
      <c r="E17842" s="1">
        <v>1.774697</v>
      </c>
      <c r="F17842" s="4">
        <f t="shared" si="1"/>
        <v>0.1557035889</v>
      </c>
      <c r="G17842" s="4">
        <f t="shared" si="2"/>
        <v>1.749957459</v>
      </c>
    </row>
    <row r="17843">
      <c r="A17843" s="1">
        <v>178.380005359649</v>
      </c>
      <c r="B17843" s="1">
        <v>143.93906</v>
      </c>
      <c r="C17843" s="1">
        <v>1.4016255</v>
      </c>
      <c r="D17843" s="1">
        <v>-0.025025941</v>
      </c>
      <c r="E17843" s="1">
        <v>1.7770251</v>
      </c>
      <c r="F17843" s="4">
        <f t="shared" si="1"/>
        <v>0.1557361667</v>
      </c>
      <c r="G17843" s="4">
        <f t="shared" si="2"/>
        <v>1.752285731</v>
      </c>
    </row>
    <row r="17844">
      <c r="A17844" s="1">
        <v>178.389999866485</v>
      </c>
      <c r="B17844" s="1">
        <v>144.0343</v>
      </c>
      <c r="C17844" s="1">
        <v>1.4015856</v>
      </c>
      <c r="D17844" s="1">
        <v>-0.13855827</v>
      </c>
      <c r="E17844" s="1">
        <v>1.778201</v>
      </c>
      <c r="F17844" s="4">
        <f t="shared" si="1"/>
        <v>0.1557317333</v>
      </c>
      <c r="G17844" s="4">
        <f t="shared" si="2"/>
        <v>1.753461533</v>
      </c>
    </row>
    <row r="17845">
      <c r="A17845" s="1">
        <v>178.399994373321</v>
      </c>
      <c r="B17845" s="1">
        <v>144.03049</v>
      </c>
      <c r="C17845" s="1">
        <v>1.4015455</v>
      </c>
      <c r="D17845" s="1">
        <v>-0.2667399</v>
      </c>
      <c r="E17845" s="1">
        <v>1.7781539</v>
      </c>
      <c r="F17845" s="4">
        <f t="shared" si="1"/>
        <v>0.1557272778</v>
      </c>
      <c r="G17845" s="4">
        <f t="shared" si="2"/>
        <v>1.753414496</v>
      </c>
    </row>
    <row r="17846">
      <c r="A17846" s="1">
        <v>178.410126209259</v>
      </c>
      <c r="B17846" s="1">
        <v>144.00954</v>
      </c>
      <c r="C17846" s="1">
        <v>1.4015722</v>
      </c>
      <c r="D17846" s="1">
        <v>-0.3119087</v>
      </c>
      <c r="E17846" s="1">
        <v>1.7778951</v>
      </c>
      <c r="F17846" s="4">
        <f t="shared" si="1"/>
        <v>0.1557302444</v>
      </c>
      <c r="G17846" s="4">
        <f t="shared" si="2"/>
        <v>1.753155854</v>
      </c>
    </row>
    <row r="17847">
      <c r="A17847" s="1">
        <v>178.420120716094</v>
      </c>
      <c r="B17847" s="1">
        <v>143.90857</v>
      </c>
      <c r="C17847" s="1">
        <v>1.4015856</v>
      </c>
      <c r="D17847" s="1">
        <v>-0.38515535</v>
      </c>
      <c r="E17847" s="1">
        <v>1.7766488</v>
      </c>
      <c r="F17847" s="4">
        <f t="shared" si="1"/>
        <v>0.1557317333</v>
      </c>
      <c r="G17847" s="4">
        <f t="shared" si="2"/>
        <v>1.751909311</v>
      </c>
    </row>
    <row r="17848">
      <c r="A17848" s="1">
        <v>178.430130481719</v>
      </c>
      <c r="B17848" s="1">
        <v>143.86858</v>
      </c>
      <c r="C17848" s="1">
        <v>1.4015856</v>
      </c>
      <c r="D17848" s="1">
        <v>-0.47305134</v>
      </c>
      <c r="E17848" s="1">
        <v>1.7761549</v>
      </c>
      <c r="F17848" s="4">
        <f t="shared" si="1"/>
        <v>0.1557317333</v>
      </c>
      <c r="G17848" s="4">
        <f t="shared" si="2"/>
        <v>1.751415607</v>
      </c>
    </row>
    <row r="17849">
      <c r="A17849" s="1">
        <v>178.440002918243</v>
      </c>
      <c r="B17849" s="1">
        <v>143.85333</v>
      </c>
      <c r="C17849" s="1">
        <v>1.4018655</v>
      </c>
      <c r="D17849" s="1">
        <v>-0.25575292</v>
      </c>
      <c r="E17849" s="1">
        <v>1.7759669</v>
      </c>
      <c r="F17849" s="4">
        <f t="shared" si="1"/>
        <v>0.1557628333</v>
      </c>
      <c r="G17849" s="4">
        <f t="shared" si="2"/>
        <v>1.751227336</v>
      </c>
    </row>
    <row r="17850">
      <c r="A17850" s="1">
        <v>178.449997425079</v>
      </c>
      <c r="B17850" s="1">
        <v>143.9581</v>
      </c>
      <c r="C17850" s="1">
        <v>1.4022387</v>
      </c>
      <c r="D17850" s="1">
        <v>0.044558384</v>
      </c>
      <c r="E17850" s="1">
        <v>1.7772603</v>
      </c>
      <c r="F17850" s="4">
        <f t="shared" si="1"/>
        <v>0.1558043</v>
      </c>
      <c r="G17850" s="4">
        <f t="shared" si="2"/>
        <v>1.752520793</v>
      </c>
    </row>
    <row r="17851">
      <c r="A17851" s="1">
        <v>178.460007190704</v>
      </c>
      <c r="B17851" s="1">
        <v>144.16191</v>
      </c>
      <c r="C17851" s="1">
        <v>1.4022521</v>
      </c>
      <c r="D17851" s="1">
        <v>-0.014038943</v>
      </c>
      <c r="E17851" s="1">
        <v>1.7797765</v>
      </c>
      <c r="F17851" s="4">
        <f t="shared" si="1"/>
        <v>0.1558057889</v>
      </c>
      <c r="G17851" s="4">
        <f t="shared" si="2"/>
        <v>1.755036965</v>
      </c>
    </row>
    <row r="17852">
      <c r="A17852" s="1">
        <v>178.47000169754</v>
      </c>
      <c r="B17852" s="1">
        <v>144.13907</v>
      </c>
      <c r="C17852" s="1">
        <v>1.4022254</v>
      </c>
      <c r="D17852" s="1">
        <v>-0.1312336</v>
      </c>
      <c r="E17852" s="1">
        <v>1.7794944</v>
      </c>
      <c r="F17852" s="4">
        <f t="shared" si="1"/>
        <v>0.1558028222</v>
      </c>
      <c r="G17852" s="4">
        <f t="shared" si="2"/>
        <v>1.75475499</v>
      </c>
    </row>
    <row r="17853">
      <c r="A17853" s="1">
        <v>178.479996204376</v>
      </c>
      <c r="B17853" s="1">
        <v>144.09715</v>
      </c>
      <c r="C17853" s="1">
        <v>1.4022521</v>
      </c>
      <c r="D17853" s="1">
        <v>-0.1910517</v>
      </c>
      <c r="E17853" s="1">
        <v>1.7789769</v>
      </c>
      <c r="F17853" s="4">
        <f t="shared" si="1"/>
        <v>0.1558057889</v>
      </c>
      <c r="G17853" s="4">
        <f t="shared" si="2"/>
        <v>1.754237459</v>
      </c>
    </row>
    <row r="17854">
      <c r="A17854" s="1">
        <v>178.490128040313</v>
      </c>
      <c r="B17854" s="1">
        <v>144.05144</v>
      </c>
      <c r="C17854" s="1">
        <v>1.4022787</v>
      </c>
      <c r="D17854" s="1">
        <v>-0.23744126</v>
      </c>
      <c r="E17854" s="1">
        <v>1.7784126</v>
      </c>
      <c r="F17854" s="4">
        <f t="shared" si="1"/>
        <v>0.1558087444</v>
      </c>
      <c r="G17854" s="4">
        <f t="shared" si="2"/>
        <v>1.753673138</v>
      </c>
    </row>
    <row r="17855">
      <c r="A17855" s="1">
        <v>178.500122547149</v>
      </c>
      <c r="B17855" s="1">
        <v>143.98477</v>
      </c>
      <c r="C17855" s="1">
        <v>1.4023054</v>
      </c>
      <c r="D17855" s="1">
        <v>-0.29725936</v>
      </c>
      <c r="E17855" s="1">
        <v>1.7775894</v>
      </c>
      <c r="F17855" s="4">
        <f t="shared" si="1"/>
        <v>0.1558117111</v>
      </c>
      <c r="G17855" s="4">
        <f t="shared" si="2"/>
        <v>1.752850052</v>
      </c>
    </row>
    <row r="17856">
      <c r="A17856" s="1">
        <v>178.510132312774</v>
      </c>
      <c r="B17856" s="1">
        <v>143.96</v>
      </c>
      <c r="C17856" s="1">
        <v>1.4023587</v>
      </c>
      <c r="D17856" s="1">
        <v>-0.3277788</v>
      </c>
      <c r="E17856" s="1">
        <v>1.7772838</v>
      </c>
      <c r="F17856" s="4">
        <f t="shared" si="1"/>
        <v>0.1558176333</v>
      </c>
      <c r="G17856" s="4">
        <f t="shared" si="2"/>
        <v>1.752544249</v>
      </c>
    </row>
    <row r="17857">
      <c r="A17857" s="1">
        <v>178.52012681961</v>
      </c>
      <c r="B17857" s="1">
        <v>143.92763</v>
      </c>
      <c r="C17857" s="1">
        <v>1.4024521</v>
      </c>
      <c r="D17857" s="1">
        <v>-0.30336323</v>
      </c>
      <c r="E17857" s="1">
        <v>1.776884</v>
      </c>
      <c r="F17857" s="4">
        <f t="shared" si="1"/>
        <v>0.1558280111</v>
      </c>
      <c r="G17857" s="4">
        <f t="shared" si="2"/>
        <v>1.75214462</v>
      </c>
    </row>
    <row r="17858">
      <c r="A17858" s="1">
        <v>178.529999256134</v>
      </c>
      <c r="B17858" s="1">
        <v>143.9181</v>
      </c>
      <c r="C17858" s="1">
        <v>1.4025453</v>
      </c>
      <c r="D17858" s="1">
        <v>-0.29115546</v>
      </c>
      <c r="E17858" s="1">
        <v>1.7767664</v>
      </c>
      <c r="F17858" s="4">
        <f t="shared" si="1"/>
        <v>0.1558383667</v>
      </c>
      <c r="G17858" s="4">
        <f t="shared" si="2"/>
        <v>1.752026965</v>
      </c>
    </row>
    <row r="17859">
      <c r="A17859" s="1">
        <v>178.539993762969</v>
      </c>
      <c r="B17859" s="1">
        <v>143.9181</v>
      </c>
      <c r="C17859" s="1">
        <v>1.4026253</v>
      </c>
      <c r="D17859" s="1">
        <v>-0.293597</v>
      </c>
      <c r="E17859" s="1">
        <v>1.7767664</v>
      </c>
      <c r="F17859" s="4">
        <f t="shared" si="1"/>
        <v>0.1558472556</v>
      </c>
      <c r="G17859" s="4">
        <f t="shared" si="2"/>
        <v>1.752026965</v>
      </c>
    </row>
    <row r="17860">
      <c r="A17860" s="1">
        <v>178.550003528594</v>
      </c>
      <c r="B17860" s="1">
        <v>143.90668</v>
      </c>
      <c r="C17860" s="1">
        <v>1.4026654</v>
      </c>
      <c r="D17860" s="1">
        <v>-0.32411647</v>
      </c>
      <c r="E17860" s="1">
        <v>1.7766254</v>
      </c>
      <c r="F17860" s="4">
        <f t="shared" si="1"/>
        <v>0.1558517111</v>
      </c>
      <c r="G17860" s="4">
        <f t="shared" si="2"/>
        <v>1.751885978</v>
      </c>
    </row>
    <row r="17861">
      <c r="A17861" s="1">
        <v>178.55999803543</v>
      </c>
      <c r="B17861" s="1">
        <v>143.90477</v>
      </c>
      <c r="C17861" s="1">
        <v>1.4026786</v>
      </c>
      <c r="D17861" s="1">
        <v>-0.3985839</v>
      </c>
      <c r="E17861" s="1">
        <v>1.7766018</v>
      </c>
      <c r="F17861" s="4">
        <f t="shared" si="1"/>
        <v>0.1558531778</v>
      </c>
      <c r="G17861" s="4">
        <f t="shared" si="2"/>
        <v>1.751862398</v>
      </c>
    </row>
    <row r="17862">
      <c r="A17862" s="1">
        <v>178.570129871368</v>
      </c>
      <c r="B17862" s="1">
        <v>143.85143</v>
      </c>
      <c r="C17862" s="1">
        <v>1.402692</v>
      </c>
      <c r="D17862" s="1">
        <v>-0.458402</v>
      </c>
      <c r="E17862" s="1">
        <v>1.7759433</v>
      </c>
      <c r="F17862" s="4">
        <f t="shared" si="1"/>
        <v>0.1558546667</v>
      </c>
      <c r="G17862" s="4">
        <f t="shared" si="2"/>
        <v>1.751203879</v>
      </c>
    </row>
    <row r="17863">
      <c r="A17863" s="1">
        <v>178.580124378204</v>
      </c>
      <c r="B17863" s="1">
        <v>143.88</v>
      </c>
      <c r="C17863" s="1">
        <v>1.4030652</v>
      </c>
      <c r="D17863" s="1">
        <v>-0.17274004</v>
      </c>
      <c r="E17863" s="1">
        <v>1.776296</v>
      </c>
      <c r="F17863" s="4">
        <f t="shared" si="1"/>
        <v>0.1558961333</v>
      </c>
      <c r="G17863" s="4">
        <f t="shared" si="2"/>
        <v>1.751556595</v>
      </c>
    </row>
    <row r="17864">
      <c r="A17864" s="1">
        <v>178.589996814727</v>
      </c>
      <c r="B17864" s="1">
        <v>144.05334</v>
      </c>
      <c r="C17864" s="1">
        <v>1.4032384</v>
      </c>
      <c r="D17864" s="1">
        <v>-0.06775316</v>
      </c>
      <c r="E17864" s="1">
        <v>1.7784362</v>
      </c>
      <c r="F17864" s="4">
        <f t="shared" si="1"/>
        <v>0.1559153778</v>
      </c>
      <c r="G17864" s="4">
        <f t="shared" si="2"/>
        <v>1.753696595</v>
      </c>
    </row>
    <row r="17865">
      <c r="A17865" s="1">
        <v>178.600128650665</v>
      </c>
      <c r="B17865" s="1">
        <v>144.09335</v>
      </c>
      <c r="C17865" s="1">
        <v>1.4031584</v>
      </c>
      <c r="D17865" s="1">
        <v>-0.21058415</v>
      </c>
      <c r="E17865" s="1">
        <v>1.77893</v>
      </c>
      <c r="F17865" s="4">
        <f t="shared" si="1"/>
        <v>0.1559064889</v>
      </c>
      <c r="G17865" s="4">
        <f t="shared" si="2"/>
        <v>1.754190546</v>
      </c>
    </row>
    <row r="17866">
      <c r="A17866" s="1">
        <v>178.610123157501</v>
      </c>
      <c r="B17866" s="1">
        <v>144.11621</v>
      </c>
      <c r="C17866" s="1">
        <v>1.4031452</v>
      </c>
      <c r="D17866" s="1">
        <v>-0.32655802</v>
      </c>
      <c r="E17866" s="1">
        <v>1.7792121</v>
      </c>
      <c r="F17866" s="4">
        <f t="shared" si="1"/>
        <v>0.1559050222</v>
      </c>
      <c r="G17866" s="4">
        <f t="shared" si="2"/>
        <v>1.754472768</v>
      </c>
    </row>
    <row r="17867">
      <c r="A17867" s="1">
        <v>178.620117664337</v>
      </c>
      <c r="B17867" s="1">
        <v>144.00763</v>
      </c>
      <c r="C17867" s="1">
        <v>1.4031584</v>
      </c>
      <c r="D17867" s="1">
        <v>-0.40102544</v>
      </c>
      <c r="E17867" s="1">
        <v>1.7778717</v>
      </c>
      <c r="F17867" s="4">
        <f t="shared" si="1"/>
        <v>0.1559064889</v>
      </c>
      <c r="G17867" s="4">
        <f t="shared" si="2"/>
        <v>1.753132274</v>
      </c>
    </row>
    <row r="17868">
      <c r="A17868" s="1">
        <v>178.630127429962</v>
      </c>
      <c r="B17868" s="1">
        <v>143.97144</v>
      </c>
      <c r="C17868" s="1">
        <v>1.4031584</v>
      </c>
      <c r="D17868" s="1">
        <v>-0.4742721</v>
      </c>
      <c r="E17868" s="1">
        <v>1.7774249</v>
      </c>
      <c r="F17868" s="4">
        <f t="shared" si="1"/>
        <v>0.1559064889</v>
      </c>
      <c r="G17868" s="4">
        <f t="shared" si="2"/>
        <v>1.752685484</v>
      </c>
    </row>
    <row r="17869">
      <c r="A17869" s="1">
        <v>178.640121936798</v>
      </c>
      <c r="B17869" s="1">
        <v>143.96762</v>
      </c>
      <c r="C17869" s="1">
        <v>1.4034917</v>
      </c>
      <c r="D17869" s="1">
        <v>-0.21546726</v>
      </c>
      <c r="E17869" s="1">
        <v>1.7773778</v>
      </c>
      <c r="F17869" s="4">
        <f t="shared" si="1"/>
        <v>0.1559435222</v>
      </c>
      <c r="G17869" s="4">
        <f t="shared" si="2"/>
        <v>1.752638323</v>
      </c>
    </row>
    <row r="17870">
      <c r="A17870" s="1">
        <v>178.649994373321</v>
      </c>
      <c r="B17870" s="1">
        <v>144.08954</v>
      </c>
      <c r="C17870" s="1">
        <v>1.4037718</v>
      </c>
      <c r="D17870" s="1">
        <v>-0.0115973875</v>
      </c>
      <c r="E17870" s="1">
        <v>1.778883</v>
      </c>
      <c r="F17870" s="4">
        <f t="shared" si="1"/>
        <v>0.1559746444</v>
      </c>
      <c r="G17870" s="4">
        <f t="shared" si="2"/>
        <v>1.754143509</v>
      </c>
    </row>
    <row r="17871">
      <c r="A17871" s="1">
        <v>178.660004138946</v>
      </c>
      <c r="B17871" s="1">
        <v>144.20764</v>
      </c>
      <c r="C17871" s="1">
        <v>1.403745</v>
      </c>
      <c r="D17871" s="1">
        <v>-0.11292193</v>
      </c>
      <c r="E17871" s="1">
        <v>1.780341</v>
      </c>
      <c r="F17871" s="4">
        <f t="shared" si="1"/>
        <v>0.1559716667</v>
      </c>
      <c r="G17871" s="4">
        <f t="shared" si="2"/>
        <v>1.755601533</v>
      </c>
    </row>
    <row r="17872">
      <c r="A17872" s="1">
        <v>178.669998645782</v>
      </c>
      <c r="B17872" s="1">
        <v>144.16574</v>
      </c>
      <c r="C17872" s="1">
        <v>1.403745</v>
      </c>
      <c r="D17872" s="1">
        <v>-0.19959715</v>
      </c>
      <c r="E17872" s="1">
        <v>1.7798237</v>
      </c>
      <c r="F17872" s="4">
        <f t="shared" si="1"/>
        <v>0.1559716667</v>
      </c>
      <c r="G17872" s="4">
        <f t="shared" si="2"/>
        <v>1.755084249</v>
      </c>
    </row>
    <row r="17873">
      <c r="A17873" s="1">
        <v>178.680130481719</v>
      </c>
      <c r="B17873" s="1">
        <v>144.1505</v>
      </c>
      <c r="C17873" s="1">
        <v>1.4037584</v>
      </c>
      <c r="D17873" s="1">
        <v>-0.25819448</v>
      </c>
      <c r="E17873" s="1">
        <v>1.7796354</v>
      </c>
      <c r="F17873" s="4">
        <f t="shared" si="1"/>
        <v>0.1559731556</v>
      </c>
      <c r="G17873" s="4">
        <f t="shared" si="2"/>
        <v>1.754896101</v>
      </c>
    </row>
    <row r="17874">
      <c r="A17874" s="1">
        <v>178.690124988555</v>
      </c>
      <c r="B17874" s="1">
        <v>144.10287</v>
      </c>
      <c r="C17874" s="1">
        <v>1.4037718</v>
      </c>
      <c r="D17874" s="1">
        <v>-0.33144113</v>
      </c>
      <c r="E17874" s="1">
        <v>1.7790475</v>
      </c>
      <c r="F17874" s="4">
        <f t="shared" si="1"/>
        <v>0.1559746444</v>
      </c>
      <c r="G17874" s="4">
        <f t="shared" si="2"/>
        <v>1.754308077</v>
      </c>
    </row>
    <row r="17875">
      <c r="A17875" s="1">
        <v>178.699997425079</v>
      </c>
      <c r="B17875" s="1">
        <v>144.02287</v>
      </c>
      <c r="C17875" s="1">
        <v>1.403785</v>
      </c>
      <c r="D17875" s="1">
        <v>-0.40590855</v>
      </c>
      <c r="E17875" s="1">
        <v>1.7780598</v>
      </c>
      <c r="F17875" s="4">
        <f t="shared" si="1"/>
        <v>0.1559761111</v>
      </c>
      <c r="G17875" s="4">
        <f t="shared" si="2"/>
        <v>1.753320422</v>
      </c>
    </row>
    <row r="17876">
      <c r="A17876" s="1">
        <v>178.710129261016</v>
      </c>
      <c r="B17876" s="1">
        <v>144.01144</v>
      </c>
      <c r="C17876" s="1">
        <v>1.403825</v>
      </c>
      <c r="D17876" s="1">
        <v>-0.436428</v>
      </c>
      <c r="E17876" s="1">
        <v>1.7779187</v>
      </c>
      <c r="F17876" s="4">
        <f t="shared" si="1"/>
        <v>0.1559805556</v>
      </c>
      <c r="G17876" s="4">
        <f t="shared" si="2"/>
        <v>1.753179311</v>
      </c>
    </row>
    <row r="17877">
      <c r="A17877" s="1">
        <v>178.72000169754</v>
      </c>
      <c r="B17877" s="1">
        <v>143.93906</v>
      </c>
      <c r="C17877" s="1">
        <v>1.4039183</v>
      </c>
      <c r="D17877" s="1">
        <v>-0.425441</v>
      </c>
      <c r="E17877" s="1">
        <v>1.7770251</v>
      </c>
      <c r="F17877" s="4">
        <f t="shared" si="1"/>
        <v>0.1559909222</v>
      </c>
      <c r="G17877" s="4">
        <f t="shared" si="2"/>
        <v>1.752285731</v>
      </c>
    </row>
    <row r="17878">
      <c r="A17878" s="1">
        <v>178.729996204376</v>
      </c>
      <c r="B17878" s="1">
        <v>143.9581</v>
      </c>
      <c r="C17878" s="1">
        <v>1.404065</v>
      </c>
      <c r="D17878" s="1">
        <v>-0.35829824</v>
      </c>
      <c r="E17878" s="1">
        <v>1.7772603</v>
      </c>
      <c r="F17878" s="4">
        <f t="shared" si="1"/>
        <v>0.1560072222</v>
      </c>
      <c r="G17878" s="4">
        <f t="shared" si="2"/>
        <v>1.752520793</v>
      </c>
    </row>
    <row r="17879">
      <c r="A17879" s="1">
        <v>178.740005970001</v>
      </c>
      <c r="B17879" s="1">
        <v>144.01144</v>
      </c>
      <c r="C17879" s="1">
        <v>1.4042649</v>
      </c>
      <c r="D17879" s="1">
        <v>-0.2240127</v>
      </c>
      <c r="E17879" s="1">
        <v>1.7779187</v>
      </c>
      <c r="F17879" s="4">
        <f t="shared" si="1"/>
        <v>0.1560294333</v>
      </c>
      <c r="G17879" s="4">
        <f t="shared" si="2"/>
        <v>1.753179311</v>
      </c>
    </row>
    <row r="17880">
      <c r="A17880" s="1">
        <v>178.750000476837</v>
      </c>
      <c r="B17880" s="1">
        <v>144.08192</v>
      </c>
      <c r="C17880" s="1">
        <v>1.4044383</v>
      </c>
      <c r="D17880" s="1">
        <v>-0.13001283</v>
      </c>
      <c r="E17880" s="1">
        <v>1.7787889</v>
      </c>
      <c r="F17880" s="4">
        <f t="shared" si="1"/>
        <v>0.1560487</v>
      </c>
      <c r="G17880" s="4">
        <f t="shared" si="2"/>
        <v>1.754049435</v>
      </c>
    </row>
    <row r="17881">
      <c r="A17881" s="1">
        <v>178.759994983673</v>
      </c>
      <c r="B17881" s="1">
        <v>144.18097</v>
      </c>
      <c r="C17881" s="1">
        <v>1.4044915</v>
      </c>
      <c r="D17881" s="1">
        <v>-0.14710371</v>
      </c>
      <c r="E17881" s="1">
        <v>1.7800117</v>
      </c>
      <c r="F17881" s="4">
        <f t="shared" si="1"/>
        <v>0.1560546111</v>
      </c>
      <c r="G17881" s="4">
        <f t="shared" si="2"/>
        <v>1.755272274</v>
      </c>
    </row>
    <row r="17882">
      <c r="A17882" s="1">
        <v>178.770004749298</v>
      </c>
      <c r="B17882" s="1">
        <v>144.14859</v>
      </c>
      <c r="C17882" s="1">
        <v>1.4044915</v>
      </c>
      <c r="D17882" s="1">
        <v>-0.2349997</v>
      </c>
      <c r="E17882" s="1">
        <v>1.779612</v>
      </c>
      <c r="F17882" s="4">
        <f t="shared" si="1"/>
        <v>0.1560546111</v>
      </c>
      <c r="G17882" s="4">
        <f t="shared" si="2"/>
        <v>1.754872521</v>
      </c>
    </row>
    <row r="17883">
      <c r="A17883" s="1">
        <v>178.779999256134</v>
      </c>
      <c r="B17883" s="1">
        <v>144.1505</v>
      </c>
      <c r="C17883" s="1">
        <v>1.4045048</v>
      </c>
      <c r="D17883" s="1">
        <v>-0.30824634</v>
      </c>
      <c r="E17883" s="1">
        <v>1.7796354</v>
      </c>
      <c r="F17883" s="4">
        <f t="shared" si="1"/>
        <v>0.1560560889</v>
      </c>
      <c r="G17883" s="4">
        <f t="shared" si="2"/>
        <v>1.754896101</v>
      </c>
    </row>
    <row r="17884">
      <c r="A17884" s="1">
        <v>178.790131092071</v>
      </c>
      <c r="B17884" s="1">
        <v>144.1143</v>
      </c>
      <c r="C17884" s="1">
        <v>1.4045582</v>
      </c>
      <c r="D17884" s="1">
        <v>-0.3387658</v>
      </c>
      <c r="E17884" s="1">
        <v>1.7791885</v>
      </c>
      <c r="F17884" s="4">
        <f t="shared" si="1"/>
        <v>0.1560620222</v>
      </c>
      <c r="G17884" s="4">
        <f t="shared" si="2"/>
        <v>1.754449188</v>
      </c>
    </row>
    <row r="17885">
      <c r="A17885" s="1">
        <v>178.800125598907</v>
      </c>
      <c r="B17885" s="1">
        <v>144.0381</v>
      </c>
      <c r="C17885" s="1">
        <v>1.404638</v>
      </c>
      <c r="D17885" s="1">
        <v>-0.33998656</v>
      </c>
      <c r="E17885" s="1">
        <v>1.7782478</v>
      </c>
      <c r="F17885" s="4">
        <f t="shared" si="1"/>
        <v>0.1560708889</v>
      </c>
      <c r="G17885" s="4">
        <f t="shared" si="2"/>
        <v>1.753508447</v>
      </c>
    </row>
    <row r="17886">
      <c r="A17886" s="1">
        <v>178.810120105743</v>
      </c>
      <c r="B17886" s="1">
        <v>144.05907</v>
      </c>
      <c r="C17886" s="1">
        <v>1.4047315</v>
      </c>
      <c r="D17886" s="1">
        <v>-0.31312945</v>
      </c>
      <c r="E17886" s="1">
        <v>1.7785066</v>
      </c>
      <c r="F17886" s="4">
        <f t="shared" si="1"/>
        <v>0.1560812778</v>
      </c>
      <c r="G17886" s="4">
        <f t="shared" si="2"/>
        <v>1.753767336</v>
      </c>
    </row>
    <row r="17887">
      <c r="A17887" s="1">
        <v>178.819992542266</v>
      </c>
      <c r="B17887" s="1">
        <v>144.02858</v>
      </c>
      <c r="C17887" s="1">
        <v>1.4047982</v>
      </c>
      <c r="D17887" s="1">
        <v>-0.3167918</v>
      </c>
      <c r="E17887" s="1">
        <v>1.7781304</v>
      </c>
      <c r="F17887" s="4">
        <f t="shared" si="1"/>
        <v>0.1560886889</v>
      </c>
      <c r="G17887" s="4">
        <f t="shared" si="2"/>
        <v>1.753390916</v>
      </c>
    </row>
    <row r="17888">
      <c r="A17888" s="1">
        <v>178.830124378204</v>
      </c>
      <c r="B17888" s="1">
        <v>144.04382</v>
      </c>
      <c r="C17888" s="1">
        <v>1.4048381</v>
      </c>
      <c r="D17888" s="1">
        <v>-0.36196056</v>
      </c>
      <c r="E17888" s="1">
        <v>1.7783185</v>
      </c>
      <c r="F17888" s="4">
        <f t="shared" si="1"/>
        <v>0.1560931222</v>
      </c>
      <c r="G17888" s="4">
        <f t="shared" si="2"/>
        <v>1.753579064</v>
      </c>
    </row>
    <row r="17889">
      <c r="A17889" s="1">
        <v>178.839996814727</v>
      </c>
      <c r="B17889" s="1">
        <v>144.0343</v>
      </c>
      <c r="C17889" s="1">
        <v>1.4048514</v>
      </c>
      <c r="D17889" s="1">
        <v>-0.4205579</v>
      </c>
      <c r="E17889" s="1">
        <v>1.778201</v>
      </c>
      <c r="F17889" s="4">
        <f t="shared" si="1"/>
        <v>0.1560946</v>
      </c>
      <c r="G17889" s="4">
        <f t="shared" si="2"/>
        <v>1.753461533</v>
      </c>
    </row>
    <row r="17890">
      <c r="A17890" s="1">
        <v>178.850006580352</v>
      </c>
      <c r="B17890" s="1">
        <v>143.97144</v>
      </c>
      <c r="C17890" s="1">
        <v>1.4049181</v>
      </c>
      <c r="D17890" s="1">
        <v>-0.43764877</v>
      </c>
      <c r="E17890" s="1">
        <v>1.7774249</v>
      </c>
      <c r="F17890" s="4">
        <f t="shared" si="1"/>
        <v>0.1561020111</v>
      </c>
      <c r="G17890" s="4">
        <f t="shared" si="2"/>
        <v>1.752685484</v>
      </c>
    </row>
    <row r="17891">
      <c r="A17891" s="1">
        <v>178.860123157501</v>
      </c>
      <c r="B17891" s="1">
        <v>144.02478</v>
      </c>
      <c r="C17891" s="1">
        <v>1.4053446</v>
      </c>
      <c r="D17891" s="1">
        <v>-0.08362327</v>
      </c>
      <c r="E17891" s="1">
        <v>1.7780834</v>
      </c>
      <c r="F17891" s="4">
        <f t="shared" si="1"/>
        <v>0.1561494</v>
      </c>
      <c r="G17891" s="4">
        <f t="shared" si="2"/>
        <v>1.753344002</v>
      </c>
    </row>
    <row r="17892">
      <c r="A17892" s="1">
        <v>178.869995594024</v>
      </c>
      <c r="B17892" s="1">
        <v>144.18288</v>
      </c>
      <c r="C17892" s="1">
        <v>1.4054779</v>
      </c>
      <c r="D17892" s="1">
        <v>-0.018922053</v>
      </c>
      <c r="E17892" s="1">
        <v>1.7800353</v>
      </c>
      <c r="F17892" s="4">
        <f t="shared" si="1"/>
        <v>0.1561642111</v>
      </c>
      <c r="G17892" s="4">
        <f t="shared" si="2"/>
        <v>1.755295854</v>
      </c>
    </row>
    <row r="17893">
      <c r="A17893" s="1">
        <v>178.880005359649</v>
      </c>
      <c r="B17893" s="1">
        <v>144.26097</v>
      </c>
      <c r="C17893" s="1">
        <v>1.4054114</v>
      </c>
      <c r="D17893" s="1">
        <v>-0.1751816</v>
      </c>
      <c r="E17893" s="1">
        <v>1.7809994</v>
      </c>
      <c r="F17893" s="4">
        <f t="shared" si="1"/>
        <v>0.1561568222</v>
      </c>
      <c r="G17893" s="4">
        <f t="shared" si="2"/>
        <v>1.756259928</v>
      </c>
    </row>
    <row r="17894">
      <c r="A17894" s="1">
        <v>178.890121936798</v>
      </c>
      <c r="B17894" s="1">
        <v>144.23239</v>
      </c>
      <c r="C17894" s="1">
        <v>1.4054114</v>
      </c>
      <c r="D17894" s="1">
        <v>-0.2630776</v>
      </c>
      <c r="E17894" s="1">
        <v>1.7806467</v>
      </c>
      <c r="F17894" s="4">
        <f t="shared" si="1"/>
        <v>0.1561568222</v>
      </c>
      <c r="G17894" s="4">
        <f t="shared" si="2"/>
        <v>1.755907089</v>
      </c>
    </row>
    <row r="17895">
      <c r="A17895" s="1">
        <v>178.900131702423</v>
      </c>
      <c r="B17895" s="1">
        <v>144.14668</v>
      </c>
      <c r="C17895" s="1">
        <v>1.4054246</v>
      </c>
      <c r="D17895" s="1">
        <v>-0.32289568</v>
      </c>
      <c r="E17895" s="1">
        <v>1.7795885</v>
      </c>
      <c r="F17895" s="4">
        <f t="shared" si="1"/>
        <v>0.1561582889</v>
      </c>
      <c r="G17895" s="4">
        <f t="shared" si="2"/>
        <v>1.754848941</v>
      </c>
    </row>
    <row r="17896">
      <c r="A17896" s="1">
        <v>178.910004138946</v>
      </c>
      <c r="B17896" s="1">
        <v>144.10858</v>
      </c>
      <c r="C17896" s="1">
        <v>1.405438</v>
      </c>
      <c r="D17896" s="1">
        <v>-0.39614233</v>
      </c>
      <c r="E17896" s="1">
        <v>1.7791181</v>
      </c>
      <c r="F17896" s="4">
        <f t="shared" si="1"/>
        <v>0.1561597778</v>
      </c>
      <c r="G17896" s="4">
        <f t="shared" si="2"/>
        <v>1.75437857</v>
      </c>
    </row>
    <row r="17897">
      <c r="A17897" s="1">
        <v>178.919998645782</v>
      </c>
      <c r="B17897" s="1">
        <v>144.02667</v>
      </c>
      <c r="C17897" s="1">
        <v>1.4054513</v>
      </c>
      <c r="D17897" s="1">
        <v>-0.45473966</v>
      </c>
      <c r="E17897" s="1">
        <v>1.7781068</v>
      </c>
      <c r="F17897" s="4">
        <f t="shared" si="1"/>
        <v>0.1561612556</v>
      </c>
      <c r="G17897" s="4">
        <f t="shared" si="2"/>
        <v>1.753367336</v>
      </c>
    </row>
    <row r="17898">
      <c r="A17898" s="1">
        <v>178.929993152618</v>
      </c>
      <c r="B17898" s="1">
        <v>144.05525</v>
      </c>
      <c r="C17898" s="1">
        <v>1.4058511</v>
      </c>
      <c r="D17898" s="1">
        <v>-0.12635049</v>
      </c>
      <c r="E17898" s="1">
        <v>1.7784595</v>
      </c>
      <c r="F17898" s="4">
        <f t="shared" si="1"/>
        <v>0.1562056778</v>
      </c>
      <c r="G17898" s="4">
        <f t="shared" si="2"/>
        <v>1.753720175</v>
      </c>
    </row>
    <row r="17899">
      <c r="A17899" s="1">
        <v>178.940002918243</v>
      </c>
      <c r="B17899" s="1">
        <v>144.22096</v>
      </c>
      <c r="C17899" s="1">
        <v>1.4061311</v>
      </c>
      <c r="D17899" s="1">
        <v>0.0762986</v>
      </c>
      <c r="E17899" s="1">
        <v>1.7805055</v>
      </c>
      <c r="F17899" s="4">
        <f t="shared" si="1"/>
        <v>0.1562367889</v>
      </c>
      <c r="G17899" s="4">
        <f t="shared" si="2"/>
        <v>1.755765978</v>
      </c>
    </row>
    <row r="17900">
      <c r="A17900" s="1">
        <v>178.949997425079</v>
      </c>
      <c r="B17900" s="1">
        <v>144.33527</v>
      </c>
      <c r="C17900" s="1">
        <v>1.4061044</v>
      </c>
      <c r="D17900" s="1">
        <v>-0.026246719</v>
      </c>
      <c r="E17900" s="1">
        <v>1.7819166</v>
      </c>
      <c r="F17900" s="4">
        <f t="shared" si="1"/>
        <v>0.1562338222</v>
      </c>
      <c r="G17900" s="4">
        <f t="shared" si="2"/>
        <v>1.757177212</v>
      </c>
    </row>
    <row r="17901">
      <c r="A17901" s="1">
        <v>178.960007190704</v>
      </c>
      <c r="B17901" s="1">
        <v>144.36955</v>
      </c>
      <c r="C17901" s="1">
        <v>1.4061044</v>
      </c>
      <c r="D17901" s="1">
        <v>-0.11292193</v>
      </c>
      <c r="E17901" s="1">
        <v>1.7823398</v>
      </c>
      <c r="F17901" s="4">
        <f t="shared" si="1"/>
        <v>0.1562338222</v>
      </c>
      <c r="G17901" s="4">
        <f t="shared" si="2"/>
        <v>1.757600422</v>
      </c>
    </row>
    <row r="17902">
      <c r="A17902" s="1">
        <v>178.970123767852</v>
      </c>
      <c r="B17902" s="1">
        <v>144.29716</v>
      </c>
      <c r="C17902" s="1">
        <v>1.4061311</v>
      </c>
      <c r="D17902" s="1">
        <v>-0.17274004</v>
      </c>
      <c r="E17902" s="1">
        <v>1.7814462</v>
      </c>
      <c r="F17902" s="4">
        <f t="shared" si="1"/>
        <v>0.1562367889</v>
      </c>
      <c r="G17902" s="4">
        <f t="shared" si="2"/>
        <v>1.756706719</v>
      </c>
    </row>
    <row r="17903">
      <c r="A17903" s="1">
        <v>178.980118274688</v>
      </c>
      <c r="B17903" s="1">
        <v>144.26479</v>
      </c>
      <c r="C17903" s="1">
        <v>1.4061311</v>
      </c>
      <c r="D17903" s="1">
        <v>-0.2459867</v>
      </c>
      <c r="E17903" s="1">
        <v>1.7810465</v>
      </c>
      <c r="F17903" s="4">
        <f t="shared" si="1"/>
        <v>0.1562367889</v>
      </c>
      <c r="G17903" s="4">
        <f t="shared" si="2"/>
        <v>1.756307089</v>
      </c>
    </row>
    <row r="17904">
      <c r="A17904" s="1">
        <v>178.990005970001</v>
      </c>
      <c r="B17904" s="1">
        <v>144.20003</v>
      </c>
      <c r="C17904" s="1">
        <v>1.4061712</v>
      </c>
      <c r="D17904" s="1">
        <v>-0.29115546</v>
      </c>
      <c r="E17904" s="1">
        <v>1.7802469</v>
      </c>
      <c r="F17904" s="4">
        <f t="shared" si="1"/>
        <v>0.1562412444</v>
      </c>
      <c r="G17904" s="4">
        <f t="shared" si="2"/>
        <v>1.755507583</v>
      </c>
    </row>
    <row r="17905">
      <c r="A17905" s="1">
        <v>179.000000476837</v>
      </c>
      <c r="B17905" s="1">
        <v>144.14668</v>
      </c>
      <c r="C17905" s="1">
        <v>1.4062377</v>
      </c>
      <c r="D17905" s="1">
        <v>-0.293597</v>
      </c>
      <c r="E17905" s="1">
        <v>1.7795885</v>
      </c>
      <c r="F17905" s="4">
        <f t="shared" si="1"/>
        <v>0.1562486333</v>
      </c>
      <c r="G17905" s="4">
        <f t="shared" si="2"/>
        <v>1.754848941</v>
      </c>
    </row>
    <row r="17906">
      <c r="A17906" s="1">
        <v>179.009994983673</v>
      </c>
      <c r="B17906" s="1">
        <v>144.14668</v>
      </c>
      <c r="C17906" s="1">
        <v>1.4063312</v>
      </c>
      <c r="D17906" s="1">
        <v>-0.28261003</v>
      </c>
      <c r="E17906" s="1">
        <v>1.7795885</v>
      </c>
      <c r="F17906" s="4">
        <f t="shared" si="1"/>
        <v>0.1562590222</v>
      </c>
      <c r="G17906" s="4">
        <f t="shared" si="2"/>
        <v>1.754848941</v>
      </c>
    </row>
    <row r="17907">
      <c r="A17907" s="1">
        <v>179.02012681961</v>
      </c>
      <c r="B17907" s="1">
        <v>144.13335</v>
      </c>
      <c r="C17907" s="1">
        <v>1.4064378</v>
      </c>
      <c r="D17907" s="1">
        <v>-0.25575292</v>
      </c>
      <c r="E17907" s="1">
        <v>1.7794237</v>
      </c>
      <c r="F17907" s="4">
        <f t="shared" si="1"/>
        <v>0.1562708667</v>
      </c>
      <c r="G17907" s="4">
        <f t="shared" si="2"/>
        <v>1.754684373</v>
      </c>
    </row>
    <row r="17908">
      <c r="A17908" s="1">
        <v>179.029999256134</v>
      </c>
      <c r="B17908" s="1">
        <v>144.16191</v>
      </c>
      <c r="C17908" s="1">
        <v>1.4065044</v>
      </c>
      <c r="D17908" s="1">
        <v>-0.26063603</v>
      </c>
      <c r="E17908" s="1">
        <v>1.7797765</v>
      </c>
      <c r="F17908" s="4">
        <f t="shared" si="1"/>
        <v>0.1562782667</v>
      </c>
      <c r="G17908" s="4">
        <f t="shared" si="2"/>
        <v>1.755036965</v>
      </c>
    </row>
    <row r="17909">
      <c r="A17909" s="1">
        <v>179.039993762969</v>
      </c>
      <c r="B17909" s="1">
        <v>144.17145</v>
      </c>
      <c r="C17909" s="1">
        <v>1.406531</v>
      </c>
      <c r="D17909" s="1">
        <v>-0.32045412</v>
      </c>
      <c r="E17909" s="1">
        <v>1.7798942</v>
      </c>
      <c r="F17909" s="4">
        <f t="shared" si="1"/>
        <v>0.1562812222</v>
      </c>
      <c r="G17909" s="4">
        <f t="shared" si="2"/>
        <v>1.755154743</v>
      </c>
    </row>
    <row r="17910">
      <c r="A17910" s="1">
        <v>179.050003528594</v>
      </c>
      <c r="B17910" s="1">
        <v>144.14098</v>
      </c>
      <c r="C17910" s="1">
        <v>1.4065577</v>
      </c>
      <c r="D17910" s="1">
        <v>-0.38027224</v>
      </c>
      <c r="E17910" s="1">
        <v>1.7795179</v>
      </c>
      <c r="F17910" s="4">
        <f t="shared" si="1"/>
        <v>0.1562841889</v>
      </c>
      <c r="G17910" s="4">
        <f t="shared" si="2"/>
        <v>1.75477857</v>
      </c>
    </row>
    <row r="17911">
      <c r="A17911" s="1">
        <v>179.060120105743</v>
      </c>
      <c r="B17911" s="1">
        <v>144.12573</v>
      </c>
      <c r="C17911" s="1">
        <v>1.4065844</v>
      </c>
      <c r="D17911" s="1">
        <v>-0.42422023</v>
      </c>
      <c r="E17911" s="1">
        <v>1.7793297</v>
      </c>
      <c r="F17911" s="4">
        <f t="shared" si="1"/>
        <v>0.1562871556</v>
      </c>
      <c r="G17911" s="4">
        <f t="shared" si="2"/>
        <v>1.754590299</v>
      </c>
    </row>
    <row r="17912">
      <c r="A17912" s="1">
        <v>179.069992542266</v>
      </c>
      <c r="B17912" s="1">
        <v>144.07239</v>
      </c>
      <c r="C17912" s="1">
        <v>1.406651</v>
      </c>
      <c r="D17912" s="1">
        <v>-0.44131112</v>
      </c>
      <c r="E17912" s="1">
        <v>1.7786713</v>
      </c>
      <c r="F17912" s="4">
        <f t="shared" si="1"/>
        <v>0.1562945556</v>
      </c>
      <c r="G17912" s="4">
        <f t="shared" si="2"/>
        <v>1.75393178</v>
      </c>
    </row>
    <row r="17913">
      <c r="A17913" s="1">
        <v>179.080002307891</v>
      </c>
      <c r="B17913" s="1">
        <v>144.12192</v>
      </c>
      <c r="C17913" s="1">
        <v>1.4070243</v>
      </c>
      <c r="D17913" s="1">
        <v>-0.13977905</v>
      </c>
      <c r="E17913" s="1">
        <v>1.7792827</v>
      </c>
      <c r="F17913" s="4">
        <f t="shared" si="1"/>
        <v>0.1563360333</v>
      </c>
      <c r="G17913" s="4">
        <f t="shared" si="2"/>
        <v>1.754543262</v>
      </c>
    </row>
    <row r="17914">
      <c r="A17914" s="1">
        <v>179.089996814727</v>
      </c>
      <c r="B17914" s="1">
        <v>144.29335</v>
      </c>
      <c r="C17914" s="1">
        <v>1.4071842</v>
      </c>
      <c r="D17914" s="1">
        <v>-0.04699994</v>
      </c>
      <c r="E17914" s="1">
        <v>1.7813991</v>
      </c>
      <c r="F17914" s="4">
        <f t="shared" si="1"/>
        <v>0.1563538</v>
      </c>
      <c r="G17914" s="4">
        <f t="shared" si="2"/>
        <v>1.756659681</v>
      </c>
    </row>
    <row r="17915">
      <c r="A17915" s="1">
        <v>179.100006580352</v>
      </c>
      <c r="B17915" s="1">
        <v>144.32384</v>
      </c>
      <c r="C17915" s="1">
        <v>1.4071175</v>
      </c>
      <c r="D17915" s="1">
        <v>-0.20448026</v>
      </c>
      <c r="E17915" s="1">
        <v>1.7817755</v>
      </c>
      <c r="F17915" s="4">
        <f t="shared" si="1"/>
        <v>0.1563463889</v>
      </c>
      <c r="G17915" s="4">
        <f t="shared" si="2"/>
        <v>1.757036101</v>
      </c>
    </row>
    <row r="17916">
      <c r="A17916" s="1">
        <v>179.110123157501</v>
      </c>
      <c r="B17916" s="1">
        <v>144.32764</v>
      </c>
      <c r="C17916" s="1">
        <v>1.4071175</v>
      </c>
      <c r="D17916" s="1">
        <v>-0.27772692</v>
      </c>
      <c r="E17916" s="1">
        <v>1.7818226</v>
      </c>
      <c r="F17916" s="4">
        <f t="shared" si="1"/>
        <v>0.1563463889</v>
      </c>
      <c r="G17916" s="4">
        <f t="shared" si="2"/>
        <v>1.757083015</v>
      </c>
    </row>
    <row r="17917">
      <c r="A17917" s="1">
        <v>179.120117664337</v>
      </c>
      <c r="B17917" s="1">
        <v>144.25145</v>
      </c>
      <c r="C17917" s="1">
        <v>1.407131</v>
      </c>
      <c r="D17917" s="1">
        <v>-0.35097358</v>
      </c>
      <c r="E17917" s="1">
        <v>1.7808819</v>
      </c>
      <c r="F17917" s="4">
        <f t="shared" si="1"/>
        <v>0.1563478889</v>
      </c>
      <c r="G17917" s="4">
        <f t="shared" si="2"/>
        <v>1.756142398</v>
      </c>
    </row>
    <row r="17918">
      <c r="A17918" s="1">
        <v>179.130127429962</v>
      </c>
      <c r="B17918" s="1">
        <v>144.21907</v>
      </c>
      <c r="C17918" s="1">
        <v>1.407131</v>
      </c>
      <c r="D17918" s="1">
        <v>-0.43886957</v>
      </c>
      <c r="E17918" s="1">
        <v>1.7804822</v>
      </c>
      <c r="F17918" s="4">
        <f t="shared" si="1"/>
        <v>0.1563478889</v>
      </c>
      <c r="G17918" s="4">
        <f t="shared" si="2"/>
        <v>1.755742644</v>
      </c>
    </row>
    <row r="17919">
      <c r="A17919" s="1">
        <v>179.139999866485</v>
      </c>
      <c r="B17919" s="1">
        <v>144.14478</v>
      </c>
      <c r="C17919" s="1">
        <v>1.4072642</v>
      </c>
      <c r="D17919" s="1">
        <v>-0.37294757</v>
      </c>
      <c r="E17919" s="1">
        <v>1.7795649</v>
      </c>
      <c r="F17919" s="4">
        <f t="shared" si="1"/>
        <v>0.1563626889</v>
      </c>
      <c r="G17919" s="4">
        <f t="shared" si="2"/>
        <v>1.754825484</v>
      </c>
    </row>
    <row r="17920">
      <c r="A17920" s="1">
        <v>179.149994373321</v>
      </c>
      <c r="B17920" s="1">
        <v>144.21336</v>
      </c>
      <c r="C17920" s="1">
        <v>1.4077041</v>
      </c>
      <c r="D17920" s="1">
        <v>-0.017701276</v>
      </c>
      <c r="E17920" s="1">
        <v>1.7804115</v>
      </c>
      <c r="F17920" s="4">
        <f t="shared" si="1"/>
        <v>0.1564115667</v>
      </c>
      <c r="G17920" s="4">
        <f t="shared" si="2"/>
        <v>1.755672151</v>
      </c>
    </row>
    <row r="17921">
      <c r="A17921" s="1">
        <v>179.160004138946</v>
      </c>
      <c r="B17921" s="1">
        <v>144.44385</v>
      </c>
      <c r="C17921" s="1">
        <v>1.4078507</v>
      </c>
      <c r="D17921" s="1">
        <v>0.0762986</v>
      </c>
      <c r="E17921" s="1">
        <v>1.7832571</v>
      </c>
      <c r="F17921" s="4">
        <f t="shared" si="1"/>
        <v>0.1564278556</v>
      </c>
      <c r="G17921" s="4">
        <f t="shared" si="2"/>
        <v>1.758517706</v>
      </c>
    </row>
    <row r="17922">
      <c r="A17922" s="1">
        <v>179.169998645782</v>
      </c>
      <c r="B17922" s="1">
        <v>144.48384</v>
      </c>
      <c r="C17922" s="1">
        <v>1.407824</v>
      </c>
      <c r="D17922" s="1">
        <v>-0.039675273</v>
      </c>
      <c r="E17922" s="1">
        <v>1.7837509</v>
      </c>
      <c r="F17922" s="4">
        <f t="shared" si="1"/>
        <v>0.1564248889</v>
      </c>
      <c r="G17922" s="4">
        <f t="shared" si="2"/>
        <v>1.75901141</v>
      </c>
    </row>
    <row r="17923">
      <c r="A17923" s="1">
        <v>179.179993152618</v>
      </c>
      <c r="B17923" s="1">
        <v>144.4686</v>
      </c>
      <c r="C17923" s="1">
        <v>1.407824</v>
      </c>
      <c r="D17923" s="1">
        <v>-0.12757127</v>
      </c>
      <c r="E17923" s="1">
        <v>1.7835628</v>
      </c>
      <c r="F17923" s="4">
        <f t="shared" si="1"/>
        <v>0.1564248889</v>
      </c>
      <c r="G17923" s="4">
        <f t="shared" si="2"/>
        <v>1.758823262</v>
      </c>
    </row>
    <row r="17924">
      <c r="A17924" s="1">
        <v>179.190002918243</v>
      </c>
      <c r="B17924" s="1">
        <v>144.44385</v>
      </c>
      <c r="C17924" s="1">
        <v>1.4078374</v>
      </c>
      <c r="D17924" s="1">
        <v>-0.1861686</v>
      </c>
      <c r="E17924" s="1">
        <v>1.7832571</v>
      </c>
      <c r="F17924" s="4">
        <f t="shared" si="1"/>
        <v>0.1564263778</v>
      </c>
      <c r="G17924" s="4">
        <f t="shared" si="2"/>
        <v>1.758517706</v>
      </c>
    </row>
    <row r="17925">
      <c r="A17925" s="1">
        <v>179.199997425079</v>
      </c>
      <c r="B17925" s="1">
        <v>144.35622</v>
      </c>
      <c r="C17925" s="1">
        <v>1.4078773</v>
      </c>
      <c r="D17925" s="1">
        <v>-0.23255815</v>
      </c>
      <c r="E17925" s="1">
        <v>1.7821753</v>
      </c>
      <c r="F17925" s="4">
        <f t="shared" si="1"/>
        <v>0.1564308111</v>
      </c>
      <c r="G17925" s="4">
        <f t="shared" si="2"/>
        <v>1.757435854</v>
      </c>
    </row>
    <row r="17926">
      <c r="A17926" s="1">
        <v>179.210007190704</v>
      </c>
      <c r="B17926" s="1">
        <v>144.35812</v>
      </c>
      <c r="C17926" s="1">
        <v>1.4079707</v>
      </c>
      <c r="D17926" s="1">
        <v>-0.21912959</v>
      </c>
      <c r="E17926" s="1">
        <v>1.7821988</v>
      </c>
      <c r="F17926" s="4">
        <f t="shared" si="1"/>
        <v>0.1564411889</v>
      </c>
      <c r="G17926" s="4">
        <f t="shared" si="2"/>
        <v>1.757459311</v>
      </c>
    </row>
    <row r="17927">
      <c r="A17927" s="1">
        <v>179.22000169754</v>
      </c>
      <c r="B17927" s="1">
        <v>144.34479</v>
      </c>
      <c r="C17927" s="1">
        <v>1.4081041</v>
      </c>
      <c r="D17927" s="1">
        <v>-0.15198682</v>
      </c>
      <c r="E17927" s="1">
        <v>1.7820342</v>
      </c>
      <c r="F17927" s="4">
        <f t="shared" si="1"/>
        <v>0.1564560111</v>
      </c>
      <c r="G17927" s="4">
        <f t="shared" si="2"/>
        <v>1.757294743</v>
      </c>
    </row>
    <row r="17928">
      <c r="A17928" s="1">
        <v>179.229996204376</v>
      </c>
      <c r="B17928" s="1">
        <v>144.3886</v>
      </c>
      <c r="C17928" s="1">
        <v>1.4082106</v>
      </c>
      <c r="D17928" s="1">
        <v>-0.12757127</v>
      </c>
      <c r="E17928" s="1">
        <v>1.782575</v>
      </c>
      <c r="F17928" s="4">
        <f t="shared" si="1"/>
        <v>0.1564678444</v>
      </c>
      <c r="G17928" s="4">
        <f t="shared" si="2"/>
        <v>1.757835607</v>
      </c>
    </row>
    <row r="17929">
      <c r="A17929" s="1">
        <v>179.240005970001</v>
      </c>
      <c r="B17929" s="1">
        <v>144.40193</v>
      </c>
      <c r="C17929" s="1">
        <v>1.4082639</v>
      </c>
      <c r="D17929" s="1">
        <v>-0.14466216</v>
      </c>
      <c r="E17929" s="1">
        <v>1.7827396</v>
      </c>
      <c r="F17929" s="4">
        <f t="shared" si="1"/>
        <v>0.1564737667</v>
      </c>
      <c r="G17929" s="4">
        <f t="shared" si="2"/>
        <v>1.758000175</v>
      </c>
    </row>
    <row r="17930">
      <c r="A17930" s="1">
        <v>179.250000476837</v>
      </c>
      <c r="B17930" s="1">
        <v>144.36003</v>
      </c>
      <c r="C17930" s="1">
        <v>1.4082906</v>
      </c>
      <c r="D17930" s="1">
        <v>-0.20448026</v>
      </c>
      <c r="E17930" s="1">
        <v>1.7822224</v>
      </c>
      <c r="F17930" s="4">
        <f t="shared" si="1"/>
        <v>0.1564767333</v>
      </c>
      <c r="G17930" s="4">
        <f t="shared" si="2"/>
        <v>1.757482891</v>
      </c>
    </row>
    <row r="17931">
      <c r="A17931" s="1">
        <v>179.259994983673</v>
      </c>
      <c r="B17931" s="1">
        <v>144.37907</v>
      </c>
      <c r="C17931" s="1">
        <v>1.4083306</v>
      </c>
      <c r="D17931" s="1">
        <v>-0.25209057</v>
      </c>
      <c r="E17931" s="1">
        <v>1.7824576</v>
      </c>
      <c r="F17931" s="4">
        <f t="shared" si="1"/>
        <v>0.1564811778</v>
      </c>
      <c r="G17931" s="4">
        <f t="shared" si="2"/>
        <v>1.757717953</v>
      </c>
    </row>
    <row r="17932">
      <c r="A17932" s="1">
        <v>179.27012681961</v>
      </c>
      <c r="B17932" s="1">
        <v>144.3105</v>
      </c>
      <c r="C17932" s="1">
        <v>1.4084105</v>
      </c>
      <c r="D17932" s="1">
        <v>-0.25331137</v>
      </c>
      <c r="E17932" s="1">
        <v>1.7816108</v>
      </c>
      <c r="F17932" s="4">
        <f t="shared" si="1"/>
        <v>0.1564900556</v>
      </c>
      <c r="G17932" s="4">
        <f t="shared" si="2"/>
        <v>1.75687141</v>
      </c>
    </row>
    <row r="17933">
      <c r="A17933" s="1">
        <v>179.280121326446</v>
      </c>
      <c r="B17933" s="1">
        <v>144.31621</v>
      </c>
      <c r="C17933" s="1">
        <v>1.4084905</v>
      </c>
      <c r="D17933" s="1">
        <v>-0.24232437</v>
      </c>
      <c r="E17933" s="1">
        <v>1.7816814</v>
      </c>
      <c r="F17933" s="4">
        <f t="shared" si="1"/>
        <v>0.1564989444</v>
      </c>
      <c r="G17933" s="4">
        <f t="shared" si="2"/>
        <v>1.756941904</v>
      </c>
    </row>
    <row r="17934">
      <c r="A17934" s="1">
        <v>179.289993762969</v>
      </c>
      <c r="B17934" s="1">
        <v>144.33527</v>
      </c>
      <c r="C17934" s="1">
        <v>1.4085572</v>
      </c>
      <c r="D17934" s="1">
        <v>-0.2618568</v>
      </c>
      <c r="E17934" s="1">
        <v>1.7819166</v>
      </c>
      <c r="F17934" s="4">
        <f t="shared" si="1"/>
        <v>0.1565063556</v>
      </c>
      <c r="G17934" s="4">
        <f t="shared" si="2"/>
        <v>1.757177212</v>
      </c>
    </row>
    <row r="17935">
      <c r="A17935" s="1">
        <v>179.300125598907</v>
      </c>
      <c r="B17935" s="1">
        <v>144.30098</v>
      </c>
      <c r="C17935" s="1">
        <v>1.4085839</v>
      </c>
      <c r="D17935" s="1">
        <v>-0.30702558</v>
      </c>
      <c r="E17935" s="1">
        <v>1.7814933</v>
      </c>
      <c r="F17935" s="4">
        <f t="shared" si="1"/>
        <v>0.1565093222</v>
      </c>
      <c r="G17935" s="4">
        <f t="shared" si="2"/>
        <v>1.756753879</v>
      </c>
    </row>
    <row r="17936">
      <c r="A17936" s="1">
        <v>179.30999803543</v>
      </c>
      <c r="B17936" s="1">
        <v>144.3105</v>
      </c>
      <c r="C17936" s="1">
        <v>1.4086106</v>
      </c>
      <c r="D17936" s="1">
        <v>-0.36684367</v>
      </c>
      <c r="E17936" s="1">
        <v>1.7816108</v>
      </c>
      <c r="F17936" s="4">
        <f t="shared" si="1"/>
        <v>0.1565122889</v>
      </c>
      <c r="G17936" s="4">
        <f t="shared" si="2"/>
        <v>1.75687141</v>
      </c>
    </row>
    <row r="17937">
      <c r="A17937" s="1">
        <v>179.320129871368</v>
      </c>
      <c r="B17937" s="1">
        <v>144.25336</v>
      </c>
      <c r="C17937" s="1">
        <v>1.4086372</v>
      </c>
      <c r="D17937" s="1">
        <v>-0.41201246</v>
      </c>
      <c r="E17937" s="1">
        <v>1.7809054</v>
      </c>
      <c r="F17937" s="4">
        <f t="shared" si="1"/>
        <v>0.1565152444</v>
      </c>
      <c r="G17937" s="4">
        <f t="shared" si="2"/>
        <v>1.756165978</v>
      </c>
    </row>
    <row r="17938">
      <c r="A17938" s="1">
        <v>179.330002307891</v>
      </c>
      <c r="B17938" s="1">
        <v>144.2248</v>
      </c>
      <c r="C17938" s="1">
        <v>1.4086772</v>
      </c>
      <c r="D17938" s="1">
        <v>-0.45596045</v>
      </c>
      <c r="E17938" s="1">
        <v>1.7805526</v>
      </c>
      <c r="F17938" s="4">
        <f t="shared" si="1"/>
        <v>0.1565196889</v>
      </c>
      <c r="G17938" s="4">
        <f t="shared" si="2"/>
        <v>1.755813385</v>
      </c>
    </row>
    <row r="17939">
      <c r="A17939" s="1">
        <v>179.339996814727</v>
      </c>
      <c r="B17939" s="1">
        <v>144.20193</v>
      </c>
      <c r="C17939" s="1">
        <v>1.4087572</v>
      </c>
      <c r="D17939" s="1">
        <v>-0.458402</v>
      </c>
      <c r="E17939" s="1">
        <v>1.7802705</v>
      </c>
      <c r="F17939" s="4">
        <f t="shared" si="1"/>
        <v>0.1565285778</v>
      </c>
      <c r="G17939" s="4">
        <f t="shared" si="2"/>
        <v>1.75553104</v>
      </c>
    </row>
    <row r="17940">
      <c r="A17940" s="1">
        <v>179.350006580352</v>
      </c>
      <c r="B17940" s="1">
        <v>144.16574</v>
      </c>
      <c r="C17940" s="1">
        <v>1.4088504</v>
      </c>
      <c r="D17940" s="1">
        <v>-0.43276566</v>
      </c>
      <c r="E17940" s="1">
        <v>1.7798237</v>
      </c>
      <c r="F17940" s="4">
        <f t="shared" si="1"/>
        <v>0.1565389333</v>
      </c>
      <c r="G17940" s="4">
        <f t="shared" si="2"/>
        <v>1.755084249</v>
      </c>
    </row>
    <row r="17941">
      <c r="A17941" s="1">
        <v>179.360001087188</v>
      </c>
      <c r="B17941" s="1">
        <v>144.1886</v>
      </c>
      <c r="C17941" s="1">
        <v>1.4089172</v>
      </c>
      <c r="D17941" s="1">
        <v>-0.45107734</v>
      </c>
      <c r="E17941" s="1">
        <v>1.7801058</v>
      </c>
      <c r="F17941" s="4">
        <f t="shared" si="1"/>
        <v>0.1565463556</v>
      </c>
      <c r="G17941" s="4">
        <f t="shared" si="2"/>
        <v>1.755366472</v>
      </c>
    </row>
    <row r="17942">
      <c r="A17942" s="1">
        <v>179.370117664337</v>
      </c>
      <c r="B17942" s="1">
        <v>144.18668</v>
      </c>
      <c r="C17942" s="1">
        <v>1.4091704</v>
      </c>
      <c r="D17942" s="1">
        <v>-0.3058048</v>
      </c>
      <c r="E17942" s="1">
        <v>1.7800822</v>
      </c>
      <c r="F17942" s="4">
        <f t="shared" si="1"/>
        <v>0.1565744889</v>
      </c>
      <c r="G17942" s="4">
        <f t="shared" si="2"/>
        <v>1.755342768</v>
      </c>
    </row>
    <row r="17943">
      <c r="A17943" s="1">
        <v>179.380127429962</v>
      </c>
      <c r="B17943" s="1">
        <v>144.38669</v>
      </c>
      <c r="C17943" s="1">
        <v>1.4095303</v>
      </c>
      <c r="D17943" s="1">
        <v>0.007935055</v>
      </c>
      <c r="E17943" s="1">
        <v>1.7825515</v>
      </c>
      <c r="F17943" s="4">
        <f t="shared" si="1"/>
        <v>0.1566144778</v>
      </c>
      <c r="G17943" s="4">
        <f t="shared" si="2"/>
        <v>1.757812027</v>
      </c>
    </row>
    <row r="17944">
      <c r="A17944" s="1">
        <v>179.389999866485</v>
      </c>
      <c r="B17944" s="1">
        <v>144.5029</v>
      </c>
      <c r="C17944" s="1">
        <v>1.409557</v>
      </c>
      <c r="D17944" s="1">
        <v>-0.038454495</v>
      </c>
      <c r="E17944" s="1">
        <v>1.7839862</v>
      </c>
      <c r="F17944" s="4">
        <f t="shared" si="1"/>
        <v>0.1566174444</v>
      </c>
      <c r="G17944" s="4">
        <f t="shared" si="2"/>
        <v>1.759246719</v>
      </c>
    </row>
    <row r="17945">
      <c r="A17945" s="1">
        <v>179.400131702423</v>
      </c>
      <c r="B17945" s="1">
        <v>144.55623</v>
      </c>
      <c r="C17945" s="1">
        <v>1.4095169</v>
      </c>
      <c r="D17945" s="1">
        <v>-0.1532076</v>
      </c>
      <c r="E17945" s="1">
        <v>1.7846446</v>
      </c>
      <c r="F17945" s="4">
        <f t="shared" si="1"/>
        <v>0.1566129889</v>
      </c>
      <c r="G17945" s="4">
        <f t="shared" si="2"/>
        <v>1.759905114</v>
      </c>
    </row>
    <row r="17946">
      <c r="A17946" s="1">
        <v>179.410126209259</v>
      </c>
      <c r="B17946" s="1">
        <v>144.53908</v>
      </c>
      <c r="C17946" s="1">
        <v>1.4095303</v>
      </c>
      <c r="D17946" s="1">
        <v>-0.22767504</v>
      </c>
      <c r="E17946" s="1">
        <v>1.7844328</v>
      </c>
      <c r="F17946" s="4">
        <f t="shared" si="1"/>
        <v>0.1566144778</v>
      </c>
      <c r="G17946" s="4">
        <f t="shared" si="2"/>
        <v>1.759693385</v>
      </c>
    </row>
    <row r="17947">
      <c r="A17947" s="1">
        <v>179.419998645782</v>
      </c>
      <c r="B17947" s="1">
        <v>144.45528</v>
      </c>
      <c r="C17947" s="1">
        <v>1.4095303</v>
      </c>
      <c r="D17947" s="1">
        <v>-0.315571</v>
      </c>
      <c r="E17947" s="1">
        <v>1.7833983</v>
      </c>
      <c r="F17947" s="4">
        <f t="shared" si="1"/>
        <v>0.1566144778</v>
      </c>
      <c r="G17947" s="4">
        <f t="shared" si="2"/>
        <v>1.758658817</v>
      </c>
    </row>
    <row r="17948">
      <c r="A17948" s="1">
        <v>179.429993152618</v>
      </c>
      <c r="B17948" s="1">
        <v>144.41527</v>
      </c>
      <c r="C17948" s="1">
        <v>1.409557</v>
      </c>
      <c r="D17948" s="1">
        <v>-0.36196056</v>
      </c>
      <c r="E17948" s="1">
        <v>1.7829041</v>
      </c>
      <c r="F17948" s="4">
        <f t="shared" si="1"/>
        <v>0.1566174444</v>
      </c>
      <c r="G17948" s="4">
        <f t="shared" si="2"/>
        <v>1.758164867</v>
      </c>
    </row>
    <row r="17949">
      <c r="A17949" s="1">
        <v>179.440124988555</v>
      </c>
      <c r="B17949" s="1">
        <v>144.35622</v>
      </c>
      <c r="C17949" s="1">
        <v>1.4095969</v>
      </c>
      <c r="D17949" s="1">
        <v>-0.40712935</v>
      </c>
      <c r="E17949" s="1">
        <v>1.7821753</v>
      </c>
      <c r="F17949" s="4">
        <f t="shared" si="1"/>
        <v>0.1566218778</v>
      </c>
      <c r="G17949" s="4">
        <f t="shared" si="2"/>
        <v>1.757435854</v>
      </c>
    </row>
    <row r="17950">
      <c r="A17950" s="1">
        <v>179.449997425079</v>
      </c>
      <c r="B17950" s="1">
        <v>144.29907</v>
      </c>
      <c r="C17950" s="1">
        <v>1.4096769</v>
      </c>
      <c r="D17950" s="1">
        <v>-0.4095709</v>
      </c>
      <c r="E17950" s="1">
        <v>1.7814698</v>
      </c>
      <c r="F17950" s="4">
        <f t="shared" si="1"/>
        <v>0.1566307667</v>
      </c>
      <c r="G17950" s="4">
        <f t="shared" si="2"/>
        <v>1.756730299</v>
      </c>
    </row>
    <row r="17951">
      <c r="A17951" s="1">
        <v>179.460129261016</v>
      </c>
      <c r="B17951" s="1">
        <v>144.32764</v>
      </c>
      <c r="C17951" s="1">
        <v>1.409797</v>
      </c>
      <c r="D17951" s="1">
        <v>-0.37172678</v>
      </c>
      <c r="E17951" s="1">
        <v>1.7818226</v>
      </c>
      <c r="F17951" s="4">
        <f t="shared" si="1"/>
        <v>0.1566441111</v>
      </c>
      <c r="G17951" s="4">
        <f t="shared" si="2"/>
        <v>1.757083015</v>
      </c>
    </row>
    <row r="17952">
      <c r="A17952" s="1">
        <v>179.47000169754</v>
      </c>
      <c r="B17952" s="1">
        <v>144.32384</v>
      </c>
      <c r="C17952" s="1">
        <v>1.4099302</v>
      </c>
      <c r="D17952" s="1">
        <v>-0.30458403</v>
      </c>
      <c r="E17952" s="1">
        <v>1.7817755</v>
      </c>
      <c r="F17952" s="4">
        <f t="shared" si="1"/>
        <v>0.1566589111</v>
      </c>
      <c r="G17952" s="4">
        <f t="shared" si="2"/>
        <v>1.757036101</v>
      </c>
    </row>
    <row r="17953">
      <c r="A17953" s="1">
        <v>179.480118274688</v>
      </c>
      <c r="B17953" s="1">
        <v>144.37526</v>
      </c>
      <c r="C17953" s="1">
        <v>1.4100635</v>
      </c>
      <c r="D17953" s="1">
        <v>-0.2508698</v>
      </c>
      <c r="E17953" s="1">
        <v>1.7824104</v>
      </c>
      <c r="F17953" s="4">
        <f t="shared" si="1"/>
        <v>0.1566737222</v>
      </c>
      <c r="G17953" s="4">
        <f t="shared" si="2"/>
        <v>1.757670916</v>
      </c>
    </row>
    <row r="17954">
      <c r="A17954" s="1">
        <v>179.490128040313</v>
      </c>
      <c r="B17954" s="1">
        <v>144.42097</v>
      </c>
      <c r="C17954" s="1">
        <v>1.4101303</v>
      </c>
      <c r="D17954" s="1">
        <v>-0.25575292</v>
      </c>
      <c r="E17954" s="1">
        <v>1.7829748</v>
      </c>
      <c r="F17954" s="4">
        <f t="shared" si="1"/>
        <v>0.1566811444</v>
      </c>
      <c r="G17954" s="4">
        <f t="shared" si="2"/>
        <v>1.758235237</v>
      </c>
    </row>
    <row r="17955">
      <c r="A17955" s="1">
        <v>179.500000476837</v>
      </c>
      <c r="B17955" s="1">
        <v>144.39622</v>
      </c>
      <c r="C17955" s="1">
        <v>1.4101435</v>
      </c>
      <c r="D17955" s="1">
        <v>-0.32899958</v>
      </c>
      <c r="E17955" s="1">
        <v>1.7826692</v>
      </c>
      <c r="F17955" s="4">
        <f t="shared" si="1"/>
        <v>0.1566826111</v>
      </c>
      <c r="G17955" s="4">
        <f t="shared" si="2"/>
        <v>1.757929681</v>
      </c>
    </row>
    <row r="17956">
      <c r="A17956" s="1">
        <v>179.510132312774</v>
      </c>
      <c r="B17956" s="1">
        <v>144.40193</v>
      </c>
      <c r="C17956" s="1">
        <v>1.4101435</v>
      </c>
      <c r="D17956" s="1">
        <v>-0.40224624</v>
      </c>
      <c r="E17956" s="1">
        <v>1.7827396</v>
      </c>
      <c r="F17956" s="4">
        <f t="shared" si="1"/>
        <v>0.1566826111</v>
      </c>
      <c r="G17956" s="4">
        <f t="shared" si="2"/>
        <v>1.758000175</v>
      </c>
    </row>
    <row r="17957">
      <c r="A17957" s="1">
        <v>179.52012681961</v>
      </c>
      <c r="B17957" s="1">
        <v>144.34288</v>
      </c>
      <c r="C17957" s="1">
        <v>1.4101702</v>
      </c>
      <c r="D17957" s="1">
        <v>-0.46084356</v>
      </c>
      <c r="E17957" s="1">
        <v>1.7820107</v>
      </c>
      <c r="F17957" s="4">
        <f t="shared" si="1"/>
        <v>0.1566855778</v>
      </c>
      <c r="G17957" s="4">
        <f t="shared" si="2"/>
        <v>1.757271163</v>
      </c>
    </row>
    <row r="17958">
      <c r="A17958" s="1">
        <v>179.529999256134</v>
      </c>
      <c r="B17958" s="1">
        <v>144.36383</v>
      </c>
      <c r="C17958" s="1">
        <v>1.4105434</v>
      </c>
      <c r="D17958" s="1">
        <v>-0.16053227</v>
      </c>
      <c r="E17958" s="1">
        <v>1.7822694</v>
      </c>
      <c r="F17958" s="4">
        <f t="shared" si="1"/>
        <v>0.1567270444</v>
      </c>
      <c r="G17958" s="4">
        <f t="shared" si="2"/>
        <v>1.757529805</v>
      </c>
    </row>
    <row r="17959">
      <c r="A17959" s="1">
        <v>179.539993762969</v>
      </c>
      <c r="B17959" s="1">
        <v>144.48575</v>
      </c>
      <c r="C17959" s="1">
        <v>1.4107033</v>
      </c>
      <c r="D17959" s="1">
        <v>-0.06775316</v>
      </c>
      <c r="E17959" s="1">
        <v>1.7837744</v>
      </c>
      <c r="F17959" s="4">
        <f t="shared" si="1"/>
        <v>0.1567448111</v>
      </c>
      <c r="G17959" s="4">
        <f t="shared" si="2"/>
        <v>1.75903499</v>
      </c>
    </row>
    <row r="17960">
      <c r="A17960" s="1">
        <v>179.550003528594</v>
      </c>
      <c r="B17960" s="1">
        <v>144.52003</v>
      </c>
      <c r="C17960" s="1">
        <v>1.4106101</v>
      </c>
      <c r="D17960" s="1">
        <v>-0.25331137</v>
      </c>
      <c r="E17960" s="1">
        <v>1.7841978</v>
      </c>
      <c r="F17960" s="4">
        <f t="shared" si="1"/>
        <v>0.1567344556</v>
      </c>
      <c r="G17960" s="4">
        <f t="shared" si="2"/>
        <v>1.7594582</v>
      </c>
    </row>
    <row r="17961">
      <c r="A17961" s="1">
        <v>179.560120105743</v>
      </c>
      <c r="B17961" s="1">
        <v>144.53528</v>
      </c>
      <c r="C17961" s="1">
        <v>1.4105967</v>
      </c>
      <c r="D17961" s="1">
        <v>-0.3387658</v>
      </c>
      <c r="E17961" s="1">
        <v>1.7843858</v>
      </c>
      <c r="F17961" s="4">
        <f t="shared" si="1"/>
        <v>0.1567329667</v>
      </c>
      <c r="G17961" s="4">
        <f t="shared" si="2"/>
        <v>1.759646472</v>
      </c>
    </row>
    <row r="17962">
      <c r="A17962" s="1">
        <v>179.570129871368</v>
      </c>
      <c r="B17962" s="1">
        <v>144.43813</v>
      </c>
      <c r="C17962" s="1">
        <v>1.4105967</v>
      </c>
      <c r="D17962" s="1">
        <v>-0.4266618</v>
      </c>
      <c r="E17962" s="1">
        <v>1.7831866</v>
      </c>
      <c r="F17962" s="4">
        <f t="shared" si="1"/>
        <v>0.1567329667</v>
      </c>
      <c r="G17962" s="4">
        <f t="shared" si="2"/>
        <v>1.758447089</v>
      </c>
    </row>
    <row r="17963">
      <c r="A17963" s="1">
        <v>179.580124378204</v>
      </c>
      <c r="B17963" s="1">
        <v>144.42097</v>
      </c>
      <c r="C17963" s="1">
        <v>1.4106901</v>
      </c>
      <c r="D17963" s="1">
        <v>-0.41567478</v>
      </c>
      <c r="E17963" s="1">
        <v>1.7829748</v>
      </c>
      <c r="F17963" s="4">
        <f t="shared" si="1"/>
        <v>0.1567433444</v>
      </c>
      <c r="G17963" s="4">
        <f t="shared" si="2"/>
        <v>1.758235237</v>
      </c>
    </row>
    <row r="17964">
      <c r="A17964" s="1">
        <v>179.59011888504</v>
      </c>
      <c r="B17964" s="1">
        <v>144.43431</v>
      </c>
      <c r="C17964" s="1">
        <v>1.41105</v>
      </c>
      <c r="D17964" s="1">
        <v>-0.115363486</v>
      </c>
      <c r="E17964" s="1">
        <v>1.7831395</v>
      </c>
      <c r="F17964" s="4">
        <f t="shared" si="1"/>
        <v>0.1567833333</v>
      </c>
      <c r="G17964" s="4">
        <f t="shared" si="2"/>
        <v>1.758399928</v>
      </c>
    </row>
    <row r="17965">
      <c r="A17965" s="1">
        <v>179.600006580352</v>
      </c>
      <c r="B17965" s="1">
        <v>144.51433</v>
      </c>
      <c r="C17965" s="1">
        <v>1.4111032</v>
      </c>
      <c r="D17965" s="1">
        <v>-0.14588293</v>
      </c>
      <c r="E17965" s="1">
        <v>1.7841272</v>
      </c>
      <c r="F17965" s="4">
        <f t="shared" si="1"/>
        <v>0.1567892444</v>
      </c>
      <c r="G17965" s="4">
        <f t="shared" si="2"/>
        <v>1.75938783</v>
      </c>
    </row>
    <row r="17966">
      <c r="A17966" s="1">
        <v>179.610001087188</v>
      </c>
      <c r="B17966" s="1">
        <v>144.57147</v>
      </c>
      <c r="C17966" s="1">
        <v>1.4110633</v>
      </c>
      <c r="D17966" s="1">
        <v>-0.27528536</v>
      </c>
      <c r="E17966" s="1">
        <v>1.7848327</v>
      </c>
      <c r="F17966" s="4">
        <f t="shared" si="1"/>
        <v>0.1567848111</v>
      </c>
      <c r="G17966" s="4">
        <f t="shared" si="2"/>
        <v>1.760093262</v>
      </c>
    </row>
    <row r="17967">
      <c r="A17967" s="1">
        <v>179.619995594024</v>
      </c>
      <c r="B17967" s="1">
        <v>144.49718</v>
      </c>
      <c r="C17967" s="1">
        <v>1.4110633</v>
      </c>
      <c r="D17967" s="1">
        <v>-0.34853202</v>
      </c>
      <c r="E17967" s="1">
        <v>1.7839155</v>
      </c>
      <c r="F17967" s="4">
        <f t="shared" si="1"/>
        <v>0.1567848111</v>
      </c>
      <c r="G17967" s="4">
        <f t="shared" si="2"/>
        <v>1.759176101</v>
      </c>
    </row>
    <row r="17968">
      <c r="A17968" s="1">
        <v>179.630005359649</v>
      </c>
      <c r="B17968" s="1">
        <v>144.45146</v>
      </c>
      <c r="C17968" s="1">
        <v>1.4110765</v>
      </c>
      <c r="D17968" s="1">
        <v>-0.42177868</v>
      </c>
      <c r="E17968" s="1">
        <v>1.7833511</v>
      </c>
      <c r="F17968" s="4">
        <f t="shared" si="1"/>
        <v>0.1567862778</v>
      </c>
      <c r="G17968" s="4">
        <f t="shared" si="2"/>
        <v>1.758611657</v>
      </c>
    </row>
    <row r="17969">
      <c r="A17969" s="1">
        <v>179.639999866485</v>
      </c>
      <c r="B17969" s="1">
        <v>144.41718</v>
      </c>
      <c r="C17969" s="1">
        <v>1.4111565</v>
      </c>
      <c r="D17969" s="1">
        <v>-0.43886957</v>
      </c>
      <c r="E17969" s="1">
        <v>1.7829278</v>
      </c>
      <c r="F17969" s="4">
        <f t="shared" si="1"/>
        <v>0.1567951667</v>
      </c>
      <c r="G17969" s="4">
        <f t="shared" si="2"/>
        <v>1.758188447</v>
      </c>
    </row>
    <row r="17970">
      <c r="A17970" s="1">
        <v>179.649994373321</v>
      </c>
      <c r="B17970" s="1">
        <v>144.41527</v>
      </c>
      <c r="C17970" s="1">
        <v>1.4115431</v>
      </c>
      <c r="D17970" s="1">
        <v>-0.09705182</v>
      </c>
      <c r="E17970" s="1">
        <v>1.7829041</v>
      </c>
      <c r="F17970" s="4">
        <f t="shared" si="1"/>
        <v>0.1568381222</v>
      </c>
      <c r="G17970" s="4">
        <f t="shared" si="2"/>
        <v>1.758164867</v>
      </c>
    </row>
    <row r="17971">
      <c r="A17971" s="1">
        <v>179.660126209259</v>
      </c>
      <c r="B17971" s="1">
        <v>144.63623</v>
      </c>
      <c r="C17971" s="1">
        <v>1.4117432</v>
      </c>
      <c r="D17971" s="1">
        <v>0.025025941</v>
      </c>
      <c r="E17971" s="1">
        <v>1.7856323</v>
      </c>
      <c r="F17971" s="4">
        <f t="shared" si="1"/>
        <v>0.1568603556</v>
      </c>
      <c r="G17971" s="4">
        <f t="shared" si="2"/>
        <v>1.760892768</v>
      </c>
    </row>
    <row r="17972">
      <c r="A17972" s="1">
        <v>179.670120716094</v>
      </c>
      <c r="B17972" s="1">
        <v>144.67624</v>
      </c>
      <c r="C17972" s="1">
        <v>1.4117031</v>
      </c>
      <c r="D17972" s="1">
        <v>-0.09094793</v>
      </c>
      <c r="E17972" s="1">
        <v>1.786126</v>
      </c>
      <c r="F17972" s="4">
        <f t="shared" si="1"/>
        <v>0.1568559</v>
      </c>
      <c r="G17972" s="4">
        <f t="shared" si="2"/>
        <v>1.761386719</v>
      </c>
    </row>
    <row r="17973">
      <c r="A17973" s="1">
        <v>179.679993152618</v>
      </c>
      <c r="B17973" s="1">
        <v>144.67815</v>
      </c>
      <c r="C17973" s="1">
        <v>1.4117165</v>
      </c>
      <c r="D17973" s="1">
        <v>-0.16541538</v>
      </c>
      <c r="E17973" s="1">
        <v>1.7861496</v>
      </c>
      <c r="F17973" s="4">
        <f t="shared" si="1"/>
        <v>0.1568573889</v>
      </c>
      <c r="G17973" s="4">
        <f t="shared" si="2"/>
        <v>1.761410299</v>
      </c>
    </row>
    <row r="17974">
      <c r="A17974" s="1">
        <v>179.690002918243</v>
      </c>
      <c r="B17974" s="1">
        <v>144.6248</v>
      </c>
      <c r="C17974" s="1">
        <v>1.4117165</v>
      </c>
      <c r="D17974" s="1">
        <v>-0.25331137</v>
      </c>
      <c r="E17974" s="1">
        <v>1.7854911</v>
      </c>
      <c r="F17974" s="4">
        <f t="shared" si="1"/>
        <v>0.1568573889</v>
      </c>
      <c r="G17974" s="4">
        <f t="shared" si="2"/>
        <v>1.760751657</v>
      </c>
    </row>
    <row r="17975">
      <c r="A17975" s="1">
        <v>179.700119495391</v>
      </c>
      <c r="B17975" s="1">
        <v>144.5448</v>
      </c>
      <c r="C17975" s="1">
        <v>1.4117432</v>
      </c>
      <c r="D17975" s="1">
        <v>-0.29848012</v>
      </c>
      <c r="E17975" s="1">
        <v>1.7845035</v>
      </c>
      <c r="F17975" s="4">
        <f t="shared" si="1"/>
        <v>0.1568603556</v>
      </c>
      <c r="G17975" s="4">
        <f t="shared" si="2"/>
        <v>1.759764002</v>
      </c>
    </row>
    <row r="17976">
      <c r="A17976" s="1">
        <v>179.710007190704</v>
      </c>
      <c r="B17976" s="1">
        <v>144.50479</v>
      </c>
      <c r="C17976" s="1">
        <v>1.4117965</v>
      </c>
      <c r="D17976" s="1">
        <v>-0.3326619</v>
      </c>
      <c r="E17976" s="1">
        <v>1.7840096</v>
      </c>
      <c r="F17976" s="4">
        <f t="shared" si="1"/>
        <v>0.1568662778</v>
      </c>
      <c r="G17976" s="4">
        <f t="shared" si="2"/>
        <v>1.759270052</v>
      </c>
    </row>
    <row r="17977">
      <c r="A17977" s="1">
        <v>179.72000169754</v>
      </c>
      <c r="B17977" s="1">
        <v>144.4648</v>
      </c>
      <c r="C17977" s="1">
        <v>1.4119031</v>
      </c>
      <c r="D17977" s="1">
        <v>-0.30824634</v>
      </c>
      <c r="E17977" s="1">
        <v>1.7835157</v>
      </c>
      <c r="F17977" s="4">
        <f t="shared" si="1"/>
        <v>0.1568781222</v>
      </c>
      <c r="G17977" s="4">
        <f t="shared" si="2"/>
        <v>1.758776348</v>
      </c>
    </row>
    <row r="17978">
      <c r="A17978" s="1">
        <v>179.729996204376</v>
      </c>
      <c r="B17978" s="1">
        <v>144.48384</v>
      </c>
      <c r="C17978" s="1">
        <v>1.4120231</v>
      </c>
      <c r="D17978" s="1">
        <v>-0.25453213</v>
      </c>
      <c r="E17978" s="1">
        <v>1.7837509</v>
      </c>
      <c r="F17978" s="4">
        <f t="shared" si="1"/>
        <v>0.1568914556</v>
      </c>
      <c r="G17978" s="4">
        <f t="shared" si="2"/>
        <v>1.75901141</v>
      </c>
    </row>
    <row r="17979">
      <c r="A17979" s="1">
        <v>179.740005970001</v>
      </c>
      <c r="B17979" s="1">
        <v>144.5029</v>
      </c>
      <c r="C17979" s="1">
        <v>1.412103</v>
      </c>
      <c r="D17979" s="1">
        <v>-0.25819448</v>
      </c>
      <c r="E17979" s="1">
        <v>1.7839862</v>
      </c>
      <c r="F17979" s="4">
        <f t="shared" si="1"/>
        <v>0.1569003333</v>
      </c>
      <c r="G17979" s="4">
        <f t="shared" si="2"/>
        <v>1.759246719</v>
      </c>
    </row>
    <row r="17980">
      <c r="A17980" s="1">
        <v>179.750122547149</v>
      </c>
      <c r="B17980" s="1">
        <v>144.47813</v>
      </c>
      <c r="C17980" s="1">
        <v>1.412143</v>
      </c>
      <c r="D17980" s="1">
        <v>-0.2899347</v>
      </c>
      <c r="E17980" s="1">
        <v>1.7836803</v>
      </c>
      <c r="F17980" s="4">
        <f t="shared" si="1"/>
        <v>0.1569047778</v>
      </c>
      <c r="G17980" s="4">
        <f t="shared" si="2"/>
        <v>1.758940916</v>
      </c>
    </row>
    <row r="17981">
      <c r="A17981" s="1">
        <v>179.760132312774</v>
      </c>
      <c r="B17981" s="1">
        <v>144.49718</v>
      </c>
      <c r="C17981" s="1">
        <v>1.4121563</v>
      </c>
      <c r="D17981" s="1">
        <v>-0.36318135</v>
      </c>
      <c r="E17981" s="1">
        <v>1.7839155</v>
      </c>
      <c r="F17981" s="4">
        <f t="shared" si="1"/>
        <v>0.1569062556</v>
      </c>
      <c r="G17981" s="4">
        <f t="shared" si="2"/>
        <v>1.759176101</v>
      </c>
    </row>
    <row r="17982">
      <c r="A17982" s="1">
        <v>179.770004749298</v>
      </c>
      <c r="B17982" s="1">
        <v>144.44194</v>
      </c>
      <c r="C17982" s="1">
        <v>1.4121829</v>
      </c>
      <c r="D17982" s="1">
        <v>-0.42177868</v>
      </c>
      <c r="E17982" s="1">
        <v>1.7832335</v>
      </c>
      <c r="F17982" s="4">
        <f t="shared" si="1"/>
        <v>0.1569092111</v>
      </c>
      <c r="G17982" s="4">
        <f t="shared" si="2"/>
        <v>1.758494126</v>
      </c>
    </row>
    <row r="17983">
      <c r="A17983" s="1">
        <v>179.779999256134</v>
      </c>
      <c r="B17983" s="1">
        <v>144.41908</v>
      </c>
      <c r="C17983" s="1">
        <v>1.4122363</v>
      </c>
      <c r="D17983" s="1">
        <v>-0.43886957</v>
      </c>
      <c r="E17983" s="1">
        <v>1.7829514</v>
      </c>
      <c r="F17983" s="4">
        <f t="shared" si="1"/>
        <v>0.1569151444</v>
      </c>
      <c r="G17983" s="4">
        <f t="shared" si="2"/>
        <v>1.758211904</v>
      </c>
    </row>
    <row r="17984">
      <c r="A17984" s="1">
        <v>179.790131092071</v>
      </c>
      <c r="B17984" s="1">
        <v>144.45717</v>
      </c>
      <c r="C17984" s="1">
        <v>1.4126097</v>
      </c>
      <c r="D17984" s="1">
        <v>-0.13855827</v>
      </c>
      <c r="E17984" s="1">
        <v>1.7834216</v>
      </c>
      <c r="F17984" s="4">
        <f t="shared" si="1"/>
        <v>0.1569566333</v>
      </c>
      <c r="G17984" s="4">
        <f t="shared" si="2"/>
        <v>1.758682151</v>
      </c>
    </row>
    <row r="17985">
      <c r="A17985" s="1">
        <v>179.800003528594</v>
      </c>
      <c r="B17985" s="1">
        <v>144.55432</v>
      </c>
      <c r="C17985" s="1">
        <v>1.4127295</v>
      </c>
      <c r="D17985" s="1">
        <v>-0.10193493</v>
      </c>
      <c r="E17985" s="1">
        <v>1.784621</v>
      </c>
      <c r="F17985" s="4">
        <f t="shared" si="1"/>
        <v>0.1569699444</v>
      </c>
      <c r="G17985" s="4">
        <f t="shared" si="2"/>
        <v>1.759881533</v>
      </c>
    </row>
    <row r="17986">
      <c r="A17986" s="1">
        <v>179.810120105743</v>
      </c>
      <c r="B17986" s="1">
        <v>144.65147</v>
      </c>
      <c r="C17986" s="1">
        <v>1.4126495</v>
      </c>
      <c r="D17986" s="1">
        <v>-0.24476592</v>
      </c>
      <c r="E17986" s="1">
        <v>1.7858202</v>
      </c>
      <c r="F17986" s="4">
        <f t="shared" si="1"/>
        <v>0.1569610556</v>
      </c>
      <c r="G17986" s="4">
        <f t="shared" si="2"/>
        <v>1.761080916</v>
      </c>
    </row>
    <row r="17987">
      <c r="A17987" s="1">
        <v>179.820129871368</v>
      </c>
      <c r="B17987" s="1">
        <v>144.57527</v>
      </c>
      <c r="C17987" s="1">
        <v>1.4126495</v>
      </c>
      <c r="D17987" s="1">
        <v>-0.34609047</v>
      </c>
      <c r="E17987" s="1">
        <v>1.7848797</v>
      </c>
      <c r="F17987" s="4">
        <f t="shared" si="1"/>
        <v>0.1569610556</v>
      </c>
      <c r="G17987" s="4">
        <f t="shared" si="2"/>
        <v>1.760140175</v>
      </c>
    </row>
    <row r="17988">
      <c r="A17988" s="1">
        <v>179.830002307891</v>
      </c>
      <c r="B17988" s="1">
        <v>144.52385</v>
      </c>
      <c r="C17988" s="1">
        <v>1.412663</v>
      </c>
      <c r="D17988" s="1">
        <v>-0.4046878</v>
      </c>
      <c r="E17988" s="1">
        <v>1.7842448</v>
      </c>
      <c r="F17988" s="4">
        <f t="shared" si="1"/>
        <v>0.1569625556</v>
      </c>
      <c r="G17988" s="4">
        <f t="shared" si="2"/>
        <v>1.75950536</v>
      </c>
    </row>
    <row r="17989">
      <c r="A17989" s="1">
        <v>179.84011888504</v>
      </c>
      <c r="B17989" s="1">
        <v>144.48575</v>
      </c>
      <c r="C17989" s="1">
        <v>1.4127029</v>
      </c>
      <c r="D17989" s="1">
        <v>-0.45107734</v>
      </c>
      <c r="E17989" s="1">
        <v>1.7837744</v>
      </c>
      <c r="F17989" s="4">
        <f t="shared" si="1"/>
        <v>0.1569669889</v>
      </c>
      <c r="G17989" s="4">
        <f t="shared" si="2"/>
        <v>1.75903499</v>
      </c>
    </row>
    <row r="17990">
      <c r="A17990" s="1">
        <v>179.850128650665</v>
      </c>
      <c r="B17990" s="1">
        <v>144.47432</v>
      </c>
      <c r="C17990" s="1">
        <v>1.4131027</v>
      </c>
      <c r="D17990" s="1">
        <v>-0.13611671</v>
      </c>
      <c r="E17990" s="1">
        <v>1.7836332</v>
      </c>
      <c r="F17990" s="4">
        <f t="shared" si="1"/>
        <v>0.1570114111</v>
      </c>
      <c r="G17990" s="4">
        <f t="shared" si="2"/>
        <v>1.758893879</v>
      </c>
    </row>
    <row r="17991">
      <c r="A17991" s="1">
        <v>179.860001087188</v>
      </c>
      <c r="B17991" s="1">
        <v>144.63052</v>
      </c>
      <c r="C17991" s="1">
        <v>1.4132627</v>
      </c>
      <c r="D17991" s="1">
        <v>-0.027467497</v>
      </c>
      <c r="E17991" s="1">
        <v>1.7855617</v>
      </c>
      <c r="F17991" s="4">
        <f t="shared" si="1"/>
        <v>0.1570291889</v>
      </c>
      <c r="G17991" s="4">
        <f t="shared" si="2"/>
        <v>1.760822274</v>
      </c>
    </row>
    <row r="17992">
      <c r="A17992" s="1">
        <v>179.870117664337</v>
      </c>
      <c r="B17992" s="1">
        <v>144.65909</v>
      </c>
      <c r="C17992" s="1">
        <v>1.4132094</v>
      </c>
      <c r="D17992" s="1">
        <v>-0.17151926</v>
      </c>
      <c r="E17992" s="1">
        <v>1.7859144</v>
      </c>
      <c r="F17992" s="4">
        <f t="shared" si="1"/>
        <v>0.1570232667</v>
      </c>
      <c r="G17992" s="4">
        <f t="shared" si="2"/>
        <v>1.76117499</v>
      </c>
    </row>
    <row r="17993">
      <c r="A17993" s="1">
        <v>179.880127429962</v>
      </c>
      <c r="B17993" s="1">
        <v>144.67624</v>
      </c>
      <c r="C17993" s="1">
        <v>1.4132228</v>
      </c>
      <c r="D17993" s="1">
        <v>-0.24476592</v>
      </c>
      <c r="E17993" s="1">
        <v>1.786126</v>
      </c>
      <c r="F17993" s="4">
        <f t="shared" si="1"/>
        <v>0.1570247556</v>
      </c>
      <c r="G17993" s="4">
        <f t="shared" si="2"/>
        <v>1.761386719</v>
      </c>
    </row>
    <row r="17994">
      <c r="A17994" s="1">
        <v>179.889999866485</v>
      </c>
      <c r="B17994" s="1">
        <v>144.60767</v>
      </c>
      <c r="C17994" s="1">
        <v>1.4132228</v>
      </c>
      <c r="D17994" s="1">
        <v>-0.31801257</v>
      </c>
      <c r="E17994" s="1">
        <v>1.7852795</v>
      </c>
      <c r="F17994" s="4">
        <f t="shared" si="1"/>
        <v>0.1570247556</v>
      </c>
      <c r="G17994" s="4">
        <f t="shared" si="2"/>
        <v>1.760540175</v>
      </c>
    </row>
    <row r="17995">
      <c r="A17995" s="1">
        <v>179.899994373321</v>
      </c>
      <c r="B17995" s="1">
        <v>144.53528</v>
      </c>
      <c r="C17995" s="1">
        <v>1.4132228</v>
      </c>
      <c r="D17995" s="1">
        <v>-0.40590855</v>
      </c>
      <c r="E17995" s="1">
        <v>1.7843858</v>
      </c>
      <c r="F17995" s="4">
        <f t="shared" si="1"/>
        <v>0.1570247556</v>
      </c>
      <c r="G17995" s="4">
        <f t="shared" si="2"/>
        <v>1.759646472</v>
      </c>
    </row>
    <row r="17996">
      <c r="A17996" s="1">
        <v>179.910004138946</v>
      </c>
      <c r="B17996" s="1">
        <v>144.51622</v>
      </c>
      <c r="C17996" s="1">
        <v>1.4132495</v>
      </c>
      <c r="D17996" s="1">
        <v>-0.45107734</v>
      </c>
      <c r="E17996" s="1">
        <v>1.7841506</v>
      </c>
      <c r="F17996" s="4">
        <f t="shared" si="1"/>
        <v>0.1570277222</v>
      </c>
      <c r="G17996" s="4">
        <f t="shared" si="2"/>
        <v>1.759411163</v>
      </c>
    </row>
    <row r="17997">
      <c r="A17997" s="1">
        <v>179.920120716094</v>
      </c>
      <c r="B17997" s="1">
        <v>144.4705</v>
      </c>
      <c r="C17997" s="1">
        <v>1.4135693</v>
      </c>
      <c r="D17997" s="1">
        <v>-0.22035037</v>
      </c>
      <c r="E17997" s="1">
        <v>1.7835863</v>
      </c>
      <c r="F17997" s="4">
        <f t="shared" si="1"/>
        <v>0.1570632556</v>
      </c>
      <c r="G17997" s="4">
        <f t="shared" si="2"/>
        <v>1.758846719</v>
      </c>
    </row>
    <row r="17998">
      <c r="A17998" s="1">
        <v>179.930130481719</v>
      </c>
      <c r="B17998" s="1">
        <v>144.63623</v>
      </c>
      <c r="C17998" s="1">
        <v>1.4139026</v>
      </c>
      <c r="D17998" s="1">
        <v>0.039675273</v>
      </c>
      <c r="E17998" s="1">
        <v>1.7856323</v>
      </c>
      <c r="F17998" s="4">
        <f t="shared" si="1"/>
        <v>0.1571002889</v>
      </c>
      <c r="G17998" s="4">
        <f t="shared" si="2"/>
        <v>1.760892768</v>
      </c>
    </row>
    <row r="17999">
      <c r="A17999" s="1">
        <v>179.940124988555</v>
      </c>
      <c r="B17999" s="1">
        <v>144.7829</v>
      </c>
      <c r="C17999" s="1">
        <v>1.4138626</v>
      </c>
      <c r="D17999" s="1">
        <v>-0.048220716</v>
      </c>
      <c r="E17999" s="1">
        <v>1.787443</v>
      </c>
      <c r="F17999" s="4">
        <f t="shared" si="1"/>
        <v>0.1570958444</v>
      </c>
      <c r="G17999" s="4">
        <f t="shared" si="2"/>
        <v>1.762703509</v>
      </c>
    </row>
    <row r="18000">
      <c r="A18000" s="1">
        <v>179.950119495391</v>
      </c>
      <c r="B18000" s="1">
        <v>144.75243</v>
      </c>
      <c r="C18000" s="1">
        <v>1.413836</v>
      </c>
      <c r="D18000" s="1">
        <v>-0.17884393</v>
      </c>
      <c r="E18000" s="1">
        <v>1.7870667</v>
      </c>
      <c r="F18000" s="4">
        <f t="shared" si="1"/>
        <v>0.1570928889</v>
      </c>
      <c r="G18000" s="4">
        <f t="shared" si="2"/>
        <v>1.762327336</v>
      </c>
    </row>
    <row r="18001">
      <c r="A18001" s="1">
        <v>179.960129261016</v>
      </c>
      <c r="B18001" s="1">
        <v>144.741</v>
      </c>
      <c r="C18001" s="1">
        <v>1.4138626</v>
      </c>
      <c r="D18001" s="1">
        <v>-0.23866203</v>
      </c>
      <c r="E18001" s="1">
        <v>1.7869257</v>
      </c>
      <c r="F18001" s="4">
        <f t="shared" si="1"/>
        <v>0.1570958444</v>
      </c>
      <c r="G18001" s="4">
        <f t="shared" si="2"/>
        <v>1.762186225</v>
      </c>
    </row>
    <row r="18002">
      <c r="A18002" s="1">
        <v>179.97000169754</v>
      </c>
      <c r="B18002" s="1">
        <v>144.64766</v>
      </c>
      <c r="C18002" s="1">
        <v>1.4138626</v>
      </c>
      <c r="D18002" s="1">
        <v>-0.3119087</v>
      </c>
      <c r="E18002" s="1">
        <v>1.7857733</v>
      </c>
      <c r="F18002" s="4">
        <f t="shared" si="1"/>
        <v>0.1570958444</v>
      </c>
      <c r="G18002" s="4">
        <f t="shared" si="2"/>
        <v>1.761033879</v>
      </c>
    </row>
    <row r="18003">
      <c r="A18003" s="1">
        <v>179.980118274688</v>
      </c>
      <c r="B18003" s="1">
        <v>144.60957</v>
      </c>
      <c r="C18003" s="1">
        <v>1.4138893</v>
      </c>
      <c r="D18003" s="1">
        <v>-0.37050602</v>
      </c>
      <c r="E18003" s="1">
        <v>1.785303</v>
      </c>
      <c r="F18003" s="4">
        <f t="shared" si="1"/>
        <v>0.1570988111</v>
      </c>
      <c r="G18003" s="4">
        <f t="shared" si="2"/>
        <v>1.760563632</v>
      </c>
    </row>
    <row r="18004">
      <c r="A18004" s="1">
        <v>179.990128040313</v>
      </c>
      <c r="B18004" s="1">
        <v>144.55052</v>
      </c>
      <c r="C18004" s="1">
        <v>1.413916</v>
      </c>
      <c r="D18004" s="1">
        <v>-0.41567478</v>
      </c>
      <c r="E18004" s="1">
        <v>1.7845742</v>
      </c>
      <c r="F18004" s="4">
        <f t="shared" si="1"/>
        <v>0.1571017778</v>
      </c>
      <c r="G18004" s="4">
        <f t="shared" si="2"/>
        <v>1.75983462</v>
      </c>
    </row>
    <row r="18005">
      <c r="A18005" s="1">
        <v>180.000000476837</v>
      </c>
      <c r="B18005" s="1">
        <v>144.47813</v>
      </c>
      <c r="C18005" s="1">
        <v>1.4139693</v>
      </c>
      <c r="D18005" s="1">
        <v>-0.44619423</v>
      </c>
      <c r="E18005" s="1">
        <v>1.7836803</v>
      </c>
      <c r="F18005" s="4">
        <f t="shared" si="1"/>
        <v>0.1571077</v>
      </c>
      <c r="G18005" s="4">
        <f t="shared" si="2"/>
        <v>1.758940916</v>
      </c>
    </row>
    <row r="18006">
      <c r="A18006" s="1">
        <v>180.009994983673</v>
      </c>
      <c r="B18006" s="1">
        <v>144.5029</v>
      </c>
      <c r="C18006" s="1">
        <v>1.4140493</v>
      </c>
      <c r="D18006" s="1">
        <v>-0.447415</v>
      </c>
      <c r="E18006" s="1">
        <v>1.7839862</v>
      </c>
      <c r="F18006" s="4">
        <f t="shared" si="1"/>
        <v>0.1571165889</v>
      </c>
      <c r="G18006" s="4">
        <f t="shared" si="2"/>
        <v>1.759246719</v>
      </c>
    </row>
    <row r="18007">
      <c r="A18007" s="1">
        <v>180.020004749298</v>
      </c>
      <c r="B18007" s="1">
        <v>144.46289</v>
      </c>
      <c r="C18007" s="1">
        <v>1.4141159</v>
      </c>
      <c r="D18007" s="1">
        <v>-0.44985655</v>
      </c>
      <c r="E18007" s="1">
        <v>1.7834921</v>
      </c>
      <c r="F18007" s="4">
        <f t="shared" si="1"/>
        <v>0.1571239889</v>
      </c>
      <c r="G18007" s="4">
        <f t="shared" si="2"/>
        <v>1.758752768</v>
      </c>
    </row>
    <row r="18008">
      <c r="A18008" s="1">
        <v>180.029999256134</v>
      </c>
      <c r="B18008" s="1">
        <v>144.4667</v>
      </c>
      <c r="C18008" s="1">
        <v>1.4142358</v>
      </c>
      <c r="D18008" s="1">
        <v>-0.41201246</v>
      </c>
      <c r="E18008" s="1">
        <v>1.7835393</v>
      </c>
      <c r="F18008" s="4">
        <f t="shared" si="1"/>
        <v>0.1571373111</v>
      </c>
      <c r="G18008" s="4">
        <f t="shared" si="2"/>
        <v>1.758799805</v>
      </c>
    </row>
    <row r="18009">
      <c r="A18009" s="1">
        <v>180.040131092071</v>
      </c>
      <c r="B18009" s="1">
        <v>144.56195</v>
      </c>
      <c r="C18009" s="1">
        <v>1.4146091</v>
      </c>
      <c r="D18009" s="1">
        <v>-0.12635049</v>
      </c>
      <c r="E18009" s="1">
        <v>1.784715</v>
      </c>
      <c r="F18009" s="4">
        <f t="shared" si="1"/>
        <v>0.1571787889</v>
      </c>
      <c r="G18009" s="4">
        <f t="shared" si="2"/>
        <v>1.759975731</v>
      </c>
    </row>
    <row r="18010">
      <c r="A18010" s="1">
        <v>180.050125598907</v>
      </c>
      <c r="B18010" s="1">
        <v>144.67815</v>
      </c>
      <c r="C18010" s="1">
        <v>1.4146358</v>
      </c>
      <c r="D18010" s="1">
        <v>-0.14466216</v>
      </c>
      <c r="E18010" s="1">
        <v>1.7861496</v>
      </c>
      <c r="F18010" s="4">
        <f t="shared" si="1"/>
        <v>0.1571817556</v>
      </c>
      <c r="G18010" s="4">
        <f t="shared" si="2"/>
        <v>1.761410299</v>
      </c>
    </row>
    <row r="18011">
      <c r="A18011" s="1">
        <v>180.05999803543</v>
      </c>
      <c r="B18011" s="1">
        <v>144.72194</v>
      </c>
      <c r="C18011" s="1">
        <v>1.4145824</v>
      </c>
      <c r="D18011" s="1">
        <v>-0.30092168</v>
      </c>
      <c r="E18011" s="1">
        <v>1.7866905</v>
      </c>
      <c r="F18011" s="4">
        <f t="shared" si="1"/>
        <v>0.1571758222</v>
      </c>
      <c r="G18011" s="4">
        <f t="shared" si="2"/>
        <v>1.761950916</v>
      </c>
    </row>
    <row r="18012">
      <c r="A18012" s="1">
        <v>180.069992542266</v>
      </c>
      <c r="B18012" s="1">
        <v>144.65909</v>
      </c>
      <c r="C18012" s="1">
        <v>1.4145958</v>
      </c>
      <c r="D18012" s="1">
        <v>-0.3607398</v>
      </c>
      <c r="E18012" s="1">
        <v>1.7859144</v>
      </c>
      <c r="F18012" s="4">
        <f t="shared" si="1"/>
        <v>0.1571773111</v>
      </c>
      <c r="G18012" s="4">
        <f t="shared" si="2"/>
        <v>1.76117499</v>
      </c>
    </row>
    <row r="18013">
      <c r="A18013" s="1">
        <v>180.080124378204</v>
      </c>
      <c r="B18013" s="1">
        <v>144.62862</v>
      </c>
      <c r="C18013" s="1">
        <v>1.4145958</v>
      </c>
      <c r="D18013" s="1">
        <v>-0.4486358</v>
      </c>
      <c r="E18013" s="1">
        <v>1.7855382</v>
      </c>
      <c r="F18013" s="4">
        <f t="shared" si="1"/>
        <v>0.1571773111</v>
      </c>
      <c r="G18013" s="4">
        <f t="shared" si="2"/>
        <v>1.760798817</v>
      </c>
    </row>
    <row r="18014">
      <c r="A18014" s="1">
        <v>180.089996814727</v>
      </c>
      <c r="B18014" s="1">
        <v>144.55241</v>
      </c>
      <c r="C18014" s="1">
        <v>1.414769</v>
      </c>
      <c r="D18014" s="1">
        <v>-0.35707745</v>
      </c>
      <c r="E18014" s="1">
        <v>1.7845975</v>
      </c>
      <c r="F18014" s="4">
        <f t="shared" si="1"/>
        <v>0.1571965556</v>
      </c>
      <c r="G18014" s="4">
        <f t="shared" si="2"/>
        <v>1.759857953</v>
      </c>
    </row>
    <row r="18015">
      <c r="A18015" s="1">
        <v>180.100006580352</v>
      </c>
      <c r="B18015" s="1">
        <v>144.61528</v>
      </c>
      <c r="C18015" s="1">
        <v>1.415169</v>
      </c>
      <c r="D18015" s="1">
        <v>-0.014038943</v>
      </c>
      <c r="E18015" s="1">
        <v>1.7853737</v>
      </c>
      <c r="F18015" s="4">
        <f t="shared" si="1"/>
        <v>0.157241</v>
      </c>
      <c r="G18015" s="4">
        <f t="shared" si="2"/>
        <v>1.760634126</v>
      </c>
    </row>
    <row r="18016">
      <c r="A18016" s="1">
        <v>180.110001087188</v>
      </c>
      <c r="B18016" s="1">
        <v>144.77528</v>
      </c>
      <c r="C18016" s="1">
        <v>1.4152224</v>
      </c>
      <c r="D18016" s="1">
        <v>-0.044558384</v>
      </c>
      <c r="E18016" s="1">
        <v>1.7873489</v>
      </c>
      <c r="F18016" s="4">
        <f t="shared" si="1"/>
        <v>0.1572469333</v>
      </c>
      <c r="G18016" s="4">
        <f t="shared" si="2"/>
        <v>1.762609435</v>
      </c>
    </row>
    <row r="18017">
      <c r="A18017" s="1">
        <v>180.119995594024</v>
      </c>
      <c r="B18017" s="1">
        <v>144.78099</v>
      </c>
      <c r="C18017" s="1">
        <v>1.4151957</v>
      </c>
      <c r="D18017" s="1">
        <v>-0.16053227</v>
      </c>
      <c r="E18017" s="1">
        <v>1.7874194</v>
      </c>
      <c r="F18017" s="4">
        <f t="shared" si="1"/>
        <v>0.1572439667</v>
      </c>
      <c r="G18017" s="4">
        <f t="shared" si="2"/>
        <v>1.762679928</v>
      </c>
    </row>
    <row r="18018">
      <c r="A18018" s="1">
        <v>180.130127429962</v>
      </c>
      <c r="B18018" s="1">
        <v>144.75433</v>
      </c>
      <c r="C18018" s="1">
        <v>1.4152089</v>
      </c>
      <c r="D18018" s="1">
        <v>-0.22035037</v>
      </c>
      <c r="E18018" s="1">
        <v>1.7870903</v>
      </c>
      <c r="F18018" s="4">
        <f t="shared" si="1"/>
        <v>0.1572454333</v>
      </c>
      <c r="G18018" s="4">
        <f t="shared" si="2"/>
        <v>1.762350793</v>
      </c>
    </row>
    <row r="18019">
      <c r="A18019" s="1">
        <v>180.140121936798</v>
      </c>
      <c r="B18019" s="1">
        <v>144.72577</v>
      </c>
      <c r="C18019" s="1">
        <v>1.4152224</v>
      </c>
      <c r="D18019" s="1">
        <v>-0.293597</v>
      </c>
      <c r="E18019" s="1">
        <v>1.7867376</v>
      </c>
      <c r="F18019" s="4">
        <f t="shared" si="1"/>
        <v>0.1572469333</v>
      </c>
      <c r="G18019" s="4">
        <f t="shared" si="2"/>
        <v>1.7619982</v>
      </c>
    </row>
    <row r="18020">
      <c r="A18020" s="1">
        <v>180.150131702423</v>
      </c>
      <c r="B18020" s="1">
        <v>144.65338</v>
      </c>
      <c r="C18020" s="1">
        <v>1.415249</v>
      </c>
      <c r="D18020" s="1">
        <v>-0.337545</v>
      </c>
      <c r="E18020" s="1">
        <v>1.7858438</v>
      </c>
      <c r="F18020" s="4">
        <f t="shared" si="1"/>
        <v>0.1572498889</v>
      </c>
      <c r="G18020" s="4">
        <f t="shared" si="2"/>
        <v>1.761104496</v>
      </c>
    </row>
    <row r="18021">
      <c r="A18021" s="1">
        <v>180.160004138946</v>
      </c>
      <c r="B18021" s="1">
        <v>144.62862</v>
      </c>
      <c r="C18021" s="1">
        <v>1.4153023</v>
      </c>
      <c r="D18021" s="1">
        <v>-0.36928523</v>
      </c>
      <c r="E18021" s="1">
        <v>1.7855382</v>
      </c>
      <c r="F18021" s="4">
        <f t="shared" si="1"/>
        <v>0.1572558111</v>
      </c>
      <c r="G18021" s="4">
        <f t="shared" si="2"/>
        <v>1.760798817</v>
      </c>
    </row>
    <row r="18022">
      <c r="A18022" s="1">
        <v>180.170120716094</v>
      </c>
      <c r="B18022" s="1">
        <v>144.57338</v>
      </c>
      <c r="C18022" s="1">
        <v>1.415409</v>
      </c>
      <c r="D18022" s="1">
        <v>-0.3436489</v>
      </c>
      <c r="E18022" s="1">
        <v>1.7848562</v>
      </c>
      <c r="F18022" s="4">
        <f t="shared" si="1"/>
        <v>0.1572676667</v>
      </c>
      <c r="G18022" s="4">
        <f t="shared" si="2"/>
        <v>1.760116842</v>
      </c>
    </row>
    <row r="18023">
      <c r="A18023" s="1">
        <v>180.180130481719</v>
      </c>
      <c r="B18023" s="1">
        <v>144.59813</v>
      </c>
      <c r="C18023" s="1">
        <v>1.4155555</v>
      </c>
      <c r="D18023" s="1">
        <v>-0.2630776</v>
      </c>
      <c r="E18023" s="1">
        <v>1.7851619</v>
      </c>
      <c r="F18023" s="4">
        <f t="shared" si="1"/>
        <v>0.1572839444</v>
      </c>
      <c r="G18023" s="4">
        <f t="shared" si="2"/>
        <v>1.760422398</v>
      </c>
    </row>
    <row r="18024">
      <c r="A18024" s="1">
        <v>180.190002918243</v>
      </c>
      <c r="B18024" s="1">
        <v>144.65718</v>
      </c>
      <c r="C18024" s="1">
        <v>1.4157289</v>
      </c>
      <c r="D18024" s="1">
        <v>-0.16907771</v>
      </c>
      <c r="E18024" s="1">
        <v>1.7858909</v>
      </c>
      <c r="F18024" s="4">
        <f t="shared" si="1"/>
        <v>0.1573032111</v>
      </c>
      <c r="G18024" s="4">
        <f t="shared" si="2"/>
        <v>1.76115141</v>
      </c>
    </row>
    <row r="18025">
      <c r="A18025" s="1">
        <v>180.199997425079</v>
      </c>
      <c r="B18025" s="1">
        <v>144.69719</v>
      </c>
      <c r="C18025" s="1">
        <v>1.4158355</v>
      </c>
      <c r="D18025" s="1">
        <v>-0.14344138</v>
      </c>
      <c r="E18025" s="1">
        <v>1.7863848</v>
      </c>
      <c r="F18025" s="4">
        <f t="shared" si="1"/>
        <v>0.1573150556</v>
      </c>
      <c r="G18025" s="4">
        <f t="shared" si="2"/>
        <v>1.76164536</v>
      </c>
    </row>
    <row r="18026">
      <c r="A18026" s="1">
        <v>180.210007190704</v>
      </c>
      <c r="B18026" s="1">
        <v>144.76006</v>
      </c>
      <c r="C18026" s="1">
        <v>1.4158754</v>
      </c>
      <c r="D18026" s="1">
        <v>-0.17396082</v>
      </c>
      <c r="E18026" s="1">
        <v>1.7871609</v>
      </c>
      <c r="F18026" s="4">
        <f t="shared" si="1"/>
        <v>0.1573194889</v>
      </c>
      <c r="G18026" s="4">
        <f t="shared" si="2"/>
        <v>1.762421533</v>
      </c>
    </row>
    <row r="18027">
      <c r="A18027" s="1">
        <v>180.22000169754</v>
      </c>
      <c r="B18027" s="1">
        <v>144.701</v>
      </c>
      <c r="C18027" s="1">
        <v>1.4158754</v>
      </c>
      <c r="D18027" s="1">
        <v>-0.2618568</v>
      </c>
      <c r="E18027" s="1">
        <v>1.7864318</v>
      </c>
      <c r="F18027" s="4">
        <f t="shared" si="1"/>
        <v>0.1573194889</v>
      </c>
      <c r="G18027" s="4">
        <f t="shared" si="2"/>
        <v>1.761692398</v>
      </c>
    </row>
    <row r="18028">
      <c r="A18028" s="1">
        <v>180.230118274688</v>
      </c>
      <c r="B18028" s="1">
        <v>144.68576</v>
      </c>
      <c r="C18028" s="1">
        <v>1.4159155</v>
      </c>
      <c r="D18028" s="1">
        <v>-0.30824634</v>
      </c>
      <c r="E18028" s="1">
        <v>1.7862437</v>
      </c>
      <c r="F18028" s="4">
        <f t="shared" si="1"/>
        <v>0.1573239444</v>
      </c>
      <c r="G18028" s="4">
        <f t="shared" si="2"/>
        <v>1.761504249</v>
      </c>
    </row>
    <row r="18029">
      <c r="A18029" s="1">
        <v>180.240128040313</v>
      </c>
      <c r="B18029" s="1">
        <v>144.64195</v>
      </c>
      <c r="C18029" s="1">
        <v>1.4159955</v>
      </c>
      <c r="D18029" s="1">
        <v>-0.3119087</v>
      </c>
      <c r="E18029" s="1">
        <v>1.7857028</v>
      </c>
      <c r="F18029" s="4">
        <f t="shared" si="1"/>
        <v>0.1573328333</v>
      </c>
      <c r="G18029" s="4">
        <f t="shared" si="2"/>
        <v>1.760963385</v>
      </c>
    </row>
    <row r="18030">
      <c r="A18030" s="1">
        <v>180.250000476837</v>
      </c>
      <c r="B18030" s="1">
        <v>144.61337</v>
      </c>
      <c r="C18030" s="1">
        <v>1.4160887</v>
      </c>
      <c r="D18030" s="1">
        <v>-0.28749314</v>
      </c>
      <c r="E18030" s="1">
        <v>1.7853501</v>
      </c>
      <c r="F18030" s="4">
        <f t="shared" si="1"/>
        <v>0.1573431889</v>
      </c>
      <c r="G18030" s="4">
        <f t="shared" si="2"/>
        <v>1.760610546</v>
      </c>
    </row>
    <row r="18031">
      <c r="A18031" s="1">
        <v>180.259994983673</v>
      </c>
      <c r="B18031" s="1">
        <v>144.64957</v>
      </c>
      <c r="C18031" s="1">
        <v>1.4161555</v>
      </c>
      <c r="D18031" s="1">
        <v>-0.28749314</v>
      </c>
      <c r="E18031" s="1">
        <v>1.7857969</v>
      </c>
      <c r="F18031" s="4">
        <f t="shared" si="1"/>
        <v>0.1573506111</v>
      </c>
      <c r="G18031" s="4">
        <f t="shared" si="2"/>
        <v>1.761057459</v>
      </c>
    </row>
    <row r="18032">
      <c r="A18032" s="1">
        <v>180.27012681961</v>
      </c>
      <c r="B18032" s="1">
        <v>144.621</v>
      </c>
      <c r="C18032" s="1">
        <v>1.416182</v>
      </c>
      <c r="D18032" s="1">
        <v>-0.34731123</v>
      </c>
      <c r="E18032" s="1">
        <v>1.7854441</v>
      </c>
      <c r="F18032" s="4">
        <f t="shared" si="1"/>
        <v>0.1573535556</v>
      </c>
      <c r="G18032" s="4">
        <f t="shared" si="2"/>
        <v>1.760704743</v>
      </c>
    </row>
    <row r="18033">
      <c r="A18033" s="1">
        <v>180.280121326446</v>
      </c>
      <c r="B18033" s="1">
        <v>144.60194</v>
      </c>
      <c r="C18033" s="1">
        <v>1.416182</v>
      </c>
      <c r="D18033" s="1">
        <v>-0.43520722</v>
      </c>
      <c r="E18033" s="1">
        <v>1.785209</v>
      </c>
      <c r="F18033" s="4">
        <f t="shared" si="1"/>
        <v>0.1573535556</v>
      </c>
      <c r="G18033" s="4">
        <f t="shared" si="2"/>
        <v>1.760469435</v>
      </c>
    </row>
    <row r="18034">
      <c r="A18034" s="1">
        <v>180.289993762969</v>
      </c>
      <c r="B18034" s="1">
        <v>144.57147</v>
      </c>
      <c r="C18034" s="1">
        <v>1.4163153</v>
      </c>
      <c r="D18034" s="1">
        <v>-0.36928523</v>
      </c>
      <c r="E18034" s="1">
        <v>1.7848327</v>
      </c>
      <c r="F18034" s="4">
        <f t="shared" si="1"/>
        <v>0.1573683667</v>
      </c>
      <c r="G18034" s="4">
        <f t="shared" si="2"/>
        <v>1.760093262</v>
      </c>
    </row>
    <row r="18035">
      <c r="A18035" s="1">
        <v>180.300003528594</v>
      </c>
      <c r="B18035" s="1">
        <v>144.63432</v>
      </c>
      <c r="C18035" s="1">
        <v>1.4166753</v>
      </c>
      <c r="D18035" s="1">
        <v>-0.08362327</v>
      </c>
      <c r="E18035" s="1">
        <v>1.7856086</v>
      </c>
      <c r="F18035" s="4">
        <f t="shared" si="1"/>
        <v>0.1574083667</v>
      </c>
      <c r="G18035" s="4">
        <f t="shared" si="2"/>
        <v>1.760869188</v>
      </c>
    </row>
    <row r="18036">
      <c r="A18036" s="1">
        <v>180.310120105743</v>
      </c>
      <c r="B18036" s="1">
        <v>144.76767</v>
      </c>
      <c r="C18036" s="1">
        <v>1.4167153</v>
      </c>
      <c r="D18036" s="1">
        <v>-0.100714155</v>
      </c>
      <c r="E18036" s="1">
        <v>1.7872549</v>
      </c>
      <c r="F18036" s="4">
        <f t="shared" si="1"/>
        <v>0.1574128111</v>
      </c>
      <c r="G18036" s="4">
        <f t="shared" si="2"/>
        <v>1.762515484</v>
      </c>
    </row>
    <row r="18037">
      <c r="A18037" s="1">
        <v>180.320129871368</v>
      </c>
      <c r="B18037" s="1">
        <v>144.75624</v>
      </c>
      <c r="C18037" s="1">
        <v>1.4166753</v>
      </c>
      <c r="D18037" s="1">
        <v>-0.24476592</v>
      </c>
      <c r="E18037" s="1">
        <v>1.7871139</v>
      </c>
      <c r="F18037" s="4">
        <f t="shared" si="1"/>
        <v>0.1574083667</v>
      </c>
      <c r="G18037" s="4">
        <f t="shared" si="2"/>
        <v>1.762374373</v>
      </c>
    </row>
    <row r="18038">
      <c r="A18038" s="1">
        <v>180.330002307891</v>
      </c>
      <c r="B18038" s="1">
        <v>144.72768</v>
      </c>
      <c r="C18038" s="1">
        <v>1.4166886</v>
      </c>
      <c r="D18038" s="1">
        <v>-0.31923336</v>
      </c>
      <c r="E18038" s="1">
        <v>1.7867612</v>
      </c>
      <c r="F18038" s="4">
        <f t="shared" si="1"/>
        <v>0.1574098444</v>
      </c>
      <c r="G18038" s="4">
        <f t="shared" si="2"/>
        <v>1.76202178</v>
      </c>
    </row>
    <row r="18039">
      <c r="A18039" s="1">
        <v>180.34011888504</v>
      </c>
      <c r="B18039" s="1">
        <v>144.68005</v>
      </c>
      <c r="C18039" s="1">
        <v>1.4166886</v>
      </c>
      <c r="D18039" s="1">
        <v>-0.39248002</v>
      </c>
      <c r="E18039" s="1">
        <v>1.7861732</v>
      </c>
      <c r="F18039" s="4">
        <f t="shared" si="1"/>
        <v>0.1574098444</v>
      </c>
      <c r="G18039" s="4">
        <f t="shared" si="2"/>
        <v>1.761433756</v>
      </c>
    </row>
    <row r="18040">
      <c r="A18040" s="1">
        <v>180.350128650665</v>
      </c>
      <c r="B18040" s="1">
        <v>144.61528</v>
      </c>
      <c r="C18040" s="1">
        <v>1.416702</v>
      </c>
      <c r="D18040" s="1">
        <v>-0.46572667</v>
      </c>
      <c r="E18040" s="1">
        <v>1.7853737</v>
      </c>
      <c r="F18040" s="4">
        <f t="shared" si="1"/>
        <v>0.1574113333</v>
      </c>
      <c r="G18040" s="4">
        <f t="shared" si="2"/>
        <v>1.760634126</v>
      </c>
    </row>
    <row r="18041">
      <c r="A18041" s="1">
        <v>180.360123157501</v>
      </c>
      <c r="B18041" s="1">
        <v>144.59052</v>
      </c>
      <c r="C18041" s="1">
        <v>1.4168886</v>
      </c>
      <c r="D18041" s="1">
        <v>-0.359519</v>
      </c>
      <c r="E18041" s="1">
        <v>1.7850678</v>
      </c>
      <c r="F18041" s="4">
        <f t="shared" si="1"/>
        <v>0.1574320667</v>
      </c>
      <c r="G18041" s="4">
        <f t="shared" si="2"/>
        <v>1.760328447</v>
      </c>
    </row>
    <row r="18042">
      <c r="A18042" s="1">
        <v>180.369995594024</v>
      </c>
      <c r="B18042" s="1">
        <v>144.6629</v>
      </c>
      <c r="C18042" s="1">
        <v>1.4173418</v>
      </c>
      <c r="D18042" s="1">
        <v>0.038454495</v>
      </c>
      <c r="E18042" s="1">
        <v>1.7859614</v>
      </c>
      <c r="F18042" s="4">
        <f t="shared" si="1"/>
        <v>0.1574824222</v>
      </c>
      <c r="G18042" s="4">
        <f t="shared" si="2"/>
        <v>1.761222027</v>
      </c>
    </row>
    <row r="18043">
      <c r="A18043" s="1">
        <v>180.380127429962</v>
      </c>
      <c r="B18043" s="1">
        <v>144.8572</v>
      </c>
      <c r="C18043" s="1">
        <v>1.4174218</v>
      </c>
      <c r="D18043" s="1">
        <v>0.033571385</v>
      </c>
      <c r="E18043" s="1">
        <v>1.7883602</v>
      </c>
      <c r="F18043" s="4">
        <f t="shared" si="1"/>
        <v>0.1574913111</v>
      </c>
      <c r="G18043" s="4">
        <f t="shared" si="2"/>
        <v>1.763620793</v>
      </c>
    </row>
    <row r="18044">
      <c r="A18044" s="1">
        <v>180.389999866485</v>
      </c>
      <c r="B18044" s="1">
        <v>144.92006</v>
      </c>
      <c r="C18044" s="1">
        <v>1.4173551</v>
      </c>
      <c r="D18044" s="1">
        <v>-0.110480376</v>
      </c>
      <c r="E18044" s="1">
        <v>1.7891363</v>
      </c>
      <c r="F18044" s="4">
        <f t="shared" si="1"/>
        <v>0.1574839</v>
      </c>
      <c r="G18044" s="4">
        <f t="shared" si="2"/>
        <v>1.764396842</v>
      </c>
    </row>
    <row r="18045">
      <c r="A18045" s="1">
        <v>180.400131702423</v>
      </c>
      <c r="B18045" s="1">
        <v>144.8591</v>
      </c>
      <c r="C18045" s="1">
        <v>1.4173818</v>
      </c>
      <c r="D18045" s="1">
        <v>-0.16907771</v>
      </c>
      <c r="E18045" s="1">
        <v>1.7883837</v>
      </c>
      <c r="F18045" s="4">
        <f t="shared" si="1"/>
        <v>0.1574868667</v>
      </c>
      <c r="G18045" s="4">
        <f t="shared" si="2"/>
        <v>1.763644249</v>
      </c>
    </row>
    <row r="18046">
      <c r="A18046" s="1">
        <v>180.410126209259</v>
      </c>
      <c r="B18046" s="1">
        <v>144.85149</v>
      </c>
      <c r="C18046" s="1">
        <v>1.4174083</v>
      </c>
      <c r="D18046" s="1">
        <v>-0.23011659</v>
      </c>
      <c r="E18046" s="1">
        <v>1.7882898</v>
      </c>
      <c r="F18046" s="4">
        <f t="shared" si="1"/>
        <v>0.1574898111</v>
      </c>
      <c r="G18046" s="4">
        <f t="shared" si="2"/>
        <v>1.763550299</v>
      </c>
    </row>
    <row r="18047">
      <c r="A18047" s="1">
        <v>180.419998645782</v>
      </c>
      <c r="B18047" s="1">
        <v>144.77339</v>
      </c>
      <c r="C18047" s="1">
        <v>1.417435</v>
      </c>
      <c r="D18047" s="1">
        <v>-0.2899347</v>
      </c>
      <c r="E18047" s="1">
        <v>1.7873255</v>
      </c>
      <c r="F18047" s="4">
        <f t="shared" si="1"/>
        <v>0.1574927778</v>
      </c>
      <c r="G18047" s="4">
        <f t="shared" si="2"/>
        <v>1.762586101</v>
      </c>
    </row>
    <row r="18048">
      <c r="A18048" s="1">
        <v>180.430130481719</v>
      </c>
      <c r="B18048" s="1">
        <v>144.73338</v>
      </c>
      <c r="C18048" s="1">
        <v>1.4174883</v>
      </c>
      <c r="D18048" s="1">
        <v>-0.30458403</v>
      </c>
      <c r="E18048" s="1">
        <v>1.7868316</v>
      </c>
      <c r="F18048" s="4">
        <f t="shared" si="1"/>
        <v>0.1574987</v>
      </c>
      <c r="G18048" s="4">
        <f t="shared" si="2"/>
        <v>1.762092151</v>
      </c>
    </row>
    <row r="18049">
      <c r="A18049" s="1">
        <v>180.440124988555</v>
      </c>
      <c r="B18049" s="1">
        <v>144.71053</v>
      </c>
      <c r="C18049" s="1">
        <v>1.4175818</v>
      </c>
      <c r="D18049" s="1">
        <v>-0.29237625</v>
      </c>
      <c r="E18049" s="1">
        <v>1.7865493</v>
      </c>
      <c r="F18049" s="4">
        <f t="shared" si="1"/>
        <v>0.1575090889</v>
      </c>
      <c r="G18049" s="4">
        <f t="shared" si="2"/>
        <v>1.761810052</v>
      </c>
    </row>
    <row r="18050">
      <c r="A18050" s="1">
        <v>180.449997425079</v>
      </c>
      <c r="B18050" s="1">
        <v>144.7048</v>
      </c>
      <c r="C18050" s="1">
        <v>1.4176884</v>
      </c>
      <c r="D18050" s="1">
        <v>-0.25331137</v>
      </c>
      <c r="E18050" s="1">
        <v>1.7864788</v>
      </c>
      <c r="F18050" s="4">
        <f t="shared" si="1"/>
        <v>0.1575209333</v>
      </c>
      <c r="G18050" s="4">
        <f t="shared" si="2"/>
        <v>1.761739311</v>
      </c>
    </row>
    <row r="18051">
      <c r="A18051" s="1">
        <v>180.460129261016</v>
      </c>
      <c r="B18051" s="1">
        <v>144.75813</v>
      </c>
      <c r="C18051" s="1">
        <v>1.4177817</v>
      </c>
      <c r="D18051" s="1">
        <v>-0.24232437</v>
      </c>
      <c r="E18051" s="1">
        <v>1.7871373</v>
      </c>
      <c r="F18051" s="4">
        <f t="shared" si="1"/>
        <v>0.1575313</v>
      </c>
      <c r="G18051" s="4">
        <f t="shared" si="2"/>
        <v>1.762397706</v>
      </c>
    </row>
    <row r="18052">
      <c r="A18052" s="1">
        <v>180.47000169754</v>
      </c>
      <c r="B18052" s="1">
        <v>144.72768</v>
      </c>
      <c r="C18052" s="1">
        <v>1.4178351</v>
      </c>
      <c r="D18052" s="1">
        <v>-0.25941524</v>
      </c>
      <c r="E18052" s="1">
        <v>1.7867612</v>
      </c>
      <c r="F18052" s="4">
        <f t="shared" si="1"/>
        <v>0.1575372333</v>
      </c>
      <c r="G18052" s="4">
        <f t="shared" si="2"/>
        <v>1.76202178</v>
      </c>
    </row>
    <row r="18053">
      <c r="A18053" s="1">
        <v>180.479996204376</v>
      </c>
      <c r="B18053" s="1">
        <v>144.75053</v>
      </c>
      <c r="C18053" s="1">
        <v>1.4178617</v>
      </c>
      <c r="D18053" s="1">
        <v>-0.31801257</v>
      </c>
      <c r="E18053" s="1">
        <v>1.7870432</v>
      </c>
      <c r="F18053" s="4">
        <f t="shared" si="1"/>
        <v>0.1575401889</v>
      </c>
      <c r="G18053" s="4">
        <f t="shared" si="2"/>
        <v>1.762303879</v>
      </c>
    </row>
    <row r="18054">
      <c r="A18054" s="1">
        <v>180.490005970001</v>
      </c>
      <c r="B18054" s="1">
        <v>144.71243</v>
      </c>
      <c r="C18054" s="1">
        <v>1.4178749</v>
      </c>
      <c r="D18054" s="1">
        <v>-0.39248002</v>
      </c>
      <c r="E18054" s="1">
        <v>1.7865729</v>
      </c>
      <c r="F18054" s="4">
        <f t="shared" si="1"/>
        <v>0.1575416556</v>
      </c>
      <c r="G18054" s="4">
        <f t="shared" si="2"/>
        <v>1.761833509</v>
      </c>
    </row>
    <row r="18055">
      <c r="A18055" s="1">
        <v>180.500000476837</v>
      </c>
      <c r="B18055" s="1">
        <v>144.65718</v>
      </c>
      <c r="C18055" s="1">
        <v>1.417915</v>
      </c>
      <c r="D18055" s="1">
        <v>-0.42299944</v>
      </c>
      <c r="E18055" s="1">
        <v>1.7858909</v>
      </c>
      <c r="F18055" s="4">
        <f t="shared" si="1"/>
        <v>0.1575461111</v>
      </c>
      <c r="G18055" s="4">
        <f t="shared" si="2"/>
        <v>1.76115141</v>
      </c>
    </row>
    <row r="18056">
      <c r="A18056" s="1">
        <v>180.509994983673</v>
      </c>
      <c r="B18056" s="1">
        <v>144.661</v>
      </c>
      <c r="C18056" s="1">
        <v>1.4179684</v>
      </c>
      <c r="D18056" s="1">
        <v>-0.4535189</v>
      </c>
      <c r="E18056" s="1">
        <v>1.785938</v>
      </c>
      <c r="F18056" s="4">
        <f t="shared" si="1"/>
        <v>0.1575520444</v>
      </c>
      <c r="G18056" s="4">
        <f t="shared" si="2"/>
        <v>1.76119857</v>
      </c>
    </row>
    <row r="18057">
      <c r="A18057" s="1">
        <v>180.520004749298</v>
      </c>
      <c r="B18057" s="1">
        <v>144.62862</v>
      </c>
      <c r="C18057" s="1">
        <v>1.4181416</v>
      </c>
      <c r="D18057" s="1">
        <v>-0.3607398</v>
      </c>
      <c r="E18057" s="1">
        <v>1.7855382</v>
      </c>
      <c r="F18057" s="4">
        <f t="shared" si="1"/>
        <v>0.1575712889</v>
      </c>
      <c r="G18057" s="4">
        <f t="shared" si="2"/>
        <v>1.760798817</v>
      </c>
    </row>
    <row r="18058">
      <c r="A18058" s="1">
        <v>180.529999256134</v>
      </c>
      <c r="B18058" s="1">
        <v>144.76196</v>
      </c>
      <c r="C18058" s="1">
        <v>1.4185015</v>
      </c>
      <c r="D18058" s="1">
        <v>-0.075077824</v>
      </c>
      <c r="E18058" s="1">
        <v>1.7871844</v>
      </c>
      <c r="F18058" s="4">
        <f t="shared" si="1"/>
        <v>0.1576112778</v>
      </c>
      <c r="G18058" s="4">
        <f t="shared" si="2"/>
        <v>1.76244499</v>
      </c>
    </row>
    <row r="18059">
      <c r="A18059" s="1">
        <v>180.540131092071</v>
      </c>
      <c r="B18059" s="1">
        <v>144.90672</v>
      </c>
      <c r="C18059" s="1">
        <v>1.4185148</v>
      </c>
      <c r="D18059" s="1">
        <v>-0.13367516</v>
      </c>
      <c r="E18059" s="1">
        <v>1.7889717</v>
      </c>
      <c r="F18059" s="4">
        <f t="shared" si="1"/>
        <v>0.1576127556</v>
      </c>
      <c r="G18059" s="4">
        <f t="shared" si="2"/>
        <v>1.764232151</v>
      </c>
    </row>
    <row r="18060">
      <c r="A18060" s="1">
        <v>180.550125598907</v>
      </c>
      <c r="B18060" s="1">
        <v>144.88196</v>
      </c>
      <c r="C18060" s="1">
        <v>1.4184614</v>
      </c>
      <c r="D18060" s="1">
        <v>-0.27650613</v>
      </c>
      <c r="E18060" s="1">
        <v>1.7886659</v>
      </c>
      <c r="F18060" s="4">
        <f t="shared" si="1"/>
        <v>0.1576068222</v>
      </c>
      <c r="G18060" s="4">
        <f t="shared" si="2"/>
        <v>1.763926472</v>
      </c>
    </row>
    <row r="18061">
      <c r="A18061" s="1">
        <v>180.55999803543</v>
      </c>
      <c r="B18061" s="1">
        <v>144.88196</v>
      </c>
      <c r="C18061" s="1">
        <v>1.4184749</v>
      </c>
      <c r="D18061" s="1">
        <v>-0.33510345</v>
      </c>
      <c r="E18061" s="1">
        <v>1.7886659</v>
      </c>
      <c r="F18061" s="4">
        <f t="shared" si="1"/>
        <v>0.1576083222</v>
      </c>
      <c r="G18061" s="4">
        <f t="shared" si="2"/>
        <v>1.763926472</v>
      </c>
    </row>
    <row r="18062">
      <c r="A18062" s="1">
        <v>180.569992542266</v>
      </c>
      <c r="B18062" s="1">
        <v>144.78673</v>
      </c>
      <c r="C18062" s="1">
        <v>1.4184749</v>
      </c>
      <c r="D18062" s="1">
        <v>-0.42299944</v>
      </c>
      <c r="E18062" s="1">
        <v>1.7874902</v>
      </c>
      <c r="F18062" s="4">
        <f t="shared" si="1"/>
        <v>0.1576083222</v>
      </c>
      <c r="G18062" s="4">
        <f t="shared" si="2"/>
        <v>1.762750793</v>
      </c>
    </row>
    <row r="18063">
      <c r="A18063" s="1">
        <v>180.580002307891</v>
      </c>
      <c r="B18063" s="1">
        <v>144.76196</v>
      </c>
      <c r="C18063" s="1">
        <v>1.4185148</v>
      </c>
      <c r="D18063" s="1">
        <v>-0.45596045</v>
      </c>
      <c r="E18063" s="1">
        <v>1.7871844</v>
      </c>
      <c r="F18063" s="4">
        <f t="shared" si="1"/>
        <v>0.1576127556</v>
      </c>
      <c r="G18063" s="4">
        <f t="shared" si="2"/>
        <v>1.76244499</v>
      </c>
    </row>
    <row r="18064">
      <c r="A18064" s="1">
        <v>180.589996814727</v>
      </c>
      <c r="B18064" s="1">
        <v>144.75053</v>
      </c>
      <c r="C18064" s="1">
        <v>1.4189414</v>
      </c>
      <c r="D18064" s="1">
        <v>-0.0982726</v>
      </c>
      <c r="E18064" s="1">
        <v>1.7870432</v>
      </c>
      <c r="F18064" s="4">
        <f t="shared" si="1"/>
        <v>0.1576601556</v>
      </c>
      <c r="G18064" s="4">
        <f t="shared" si="2"/>
        <v>1.762303879</v>
      </c>
    </row>
    <row r="18065">
      <c r="A18065" s="1">
        <v>180.600006580352</v>
      </c>
      <c r="B18065" s="1">
        <v>144.88005</v>
      </c>
      <c r="C18065" s="1">
        <v>1.419168</v>
      </c>
      <c r="D18065" s="1">
        <v>0.049441494</v>
      </c>
      <c r="E18065" s="1">
        <v>1.7886425</v>
      </c>
      <c r="F18065" s="4">
        <f t="shared" si="1"/>
        <v>0.1576853333</v>
      </c>
      <c r="G18065" s="4">
        <f t="shared" si="2"/>
        <v>1.763902891</v>
      </c>
    </row>
    <row r="18066">
      <c r="A18066" s="1">
        <v>180.610123157501</v>
      </c>
      <c r="B18066" s="1">
        <v>144.99434</v>
      </c>
      <c r="C18066" s="1">
        <v>1.4191414</v>
      </c>
      <c r="D18066" s="1">
        <v>-0.05188305</v>
      </c>
      <c r="E18066" s="1">
        <v>1.7900534</v>
      </c>
      <c r="F18066" s="4">
        <f t="shared" si="1"/>
        <v>0.1576823778</v>
      </c>
      <c r="G18066" s="4">
        <f t="shared" si="2"/>
        <v>1.765313879</v>
      </c>
    </row>
    <row r="18067">
      <c r="A18067" s="1">
        <v>180.620117664337</v>
      </c>
      <c r="B18067" s="1">
        <v>145.00197</v>
      </c>
      <c r="C18067" s="1">
        <v>1.4191414</v>
      </c>
      <c r="D18067" s="1">
        <v>-0.13855827</v>
      </c>
      <c r="E18067" s="1">
        <v>1.7901475</v>
      </c>
      <c r="F18067" s="4">
        <f t="shared" si="1"/>
        <v>0.1576823778</v>
      </c>
      <c r="G18067" s="4">
        <f t="shared" si="2"/>
        <v>1.765408077</v>
      </c>
    </row>
    <row r="18068">
      <c r="A18068" s="1">
        <v>180.630127429962</v>
      </c>
      <c r="B18068" s="1">
        <v>144.97148</v>
      </c>
      <c r="C18068" s="1">
        <v>1.419168</v>
      </c>
      <c r="D18068" s="1">
        <v>-0.19959715</v>
      </c>
      <c r="E18068" s="1">
        <v>1.7897712</v>
      </c>
      <c r="F18068" s="4">
        <f t="shared" si="1"/>
        <v>0.1576853333</v>
      </c>
      <c r="G18068" s="4">
        <f t="shared" si="2"/>
        <v>1.765031657</v>
      </c>
    </row>
    <row r="18069">
      <c r="A18069" s="1">
        <v>180.639999866485</v>
      </c>
      <c r="B18069" s="1">
        <v>144.92767</v>
      </c>
      <c r="C18069" s="1">
        <v>1.4191813</v>
      </c>
      <c r="D18069" s="1">
        <v>-0.25941524</v>
      </c>
      <c r="E18069" s="1">
        <v>1.7892305</v>
      </c>
      <c r="F18069" s="4">
        <f t="shared" si="1"/>
        <v>0.1576868111</v>
      </c>
      <c r="G18069" s="4">
        <f t="shared" si="2"/>
        <v>1.764490793</v>
      </c>
    </row>
    <row r="18070">
      <c r="A18070" s="1">
        <v>180.650131702423</v>
      </c>
      <c r="B18070" s="1">
        <v>144.86292</v>
      </c>
      <c r="C18070" s="1">
        <v>1.4192348</v>
      </c>
      <c r="D18070" s="1">
        <v>-0.29237625</v>
      </c>
      <c r="E18070" s="1">
        <v>1.7884307</v>
      </c>
      <c r="F18070" s="4">
        <f t="shared" si="1"/>
        <v>0.1576927556</v>
      </c>
      <c r="G18070" s="4">
        <f t="shared" si="2"/>
        <v>1.76369141</v>
      </c>
    </row>
    <row r="18071">
      <c r="A18071" s="1">
        <v>180.660126209259</v>
      </c>
      <c r="B18071" s="1">
        <v>144.87053</v>
      </c>
      <c r="C18071" s="1">
        <v>1.4193547</v>
      </c>
      <c r="D18071" s="1">
        <v>-0.23866203</v>
      </c>
      <c r="E18071" s="1">
        <v>1.7885247</v>
      </c>
      <c r="F18071" s="4">
        <f t="shared" si="1"/>
        <v>0.1577060778</v>
      </c>
      <c r="G18071" s="4">
        <f t="shared" si="2"/>
        <v>1.76378536</v>
      </c>
    </row>
    <row r="18072">
      <c r="A18072" s="1">
        <v>180.669998645782</v>
      </c>
      <c r="B18072" s="1">
        <v>144.84004</v>
      </c>
      <c r="C18072" s="1">
        <v>1.4195013</v>
      </c>
      <c r="D18072" s="1">
        <v>-0.17151926</v>
      </c>
      <c r="E18072" s="1">
        <v>1.7881485</v>
      </c>
      <c r="F18072" s="4">
        <f t="shared" si="1"/>
        <v>0.1577223667</v>
      </c>
      <c r="G18072" s="4">
        <f t="shared" si="2"/>
        <v>1.763408941</v>
      </c>
    </row>
    <row r="18073">
      <c r="A18073" s="1">
        <v>180.679993152618</v>
      </c>
      <c r="B18073" s="1">
        <v>144.90291</v>
      </c>
      <c r="C18073" s="1">
        <v>1.4196346</v>
      </c>
      <c r="D18073" s="1">
        <v>-0.11780504</v>
      </c>
      <c r="E18073" s="1">
        <v>1.7889246</v>
      </c>
      <c r="F18073" s="4">
        <f t="shared" si="1"/>
        <v>0.1577371778</v>
      </c>
      <c r="G18073" s="4">
        <f t="shared" si="2"/>
        <v>1.764185114</v>
      </c>
    </row>
    <row r="18074">
      <c r="A18074" s="1">
        <v>180.690002918243</v>
      </c>
      <c r="B18074" s="1">
        <v>144.96196</v>
      </c>
      <c r="C18074" s="1">
        <v>1.4197012</v>
      </c>
      <c r="D18074" s="1">
        <v>-0.1202466</v>
      </c>
      <c r="E18074" s="1">
        <v>1.7896537</v>
      </c>
      <c r="F18074" s="4">
        <f t="shared" si="1"/>
        <v>0.1577445778</v>
      </c>
      <c r="G18074" s="4">
        <f t="shared" si="2"/>
        <v>1.764914126</v>
      </c>
    </row>
    <row r="18075">
      <c r="A18075" s="1">
        <v>180.699997425079</v>
      </c>
      <c r="B18075" s="1">
        <v>144.94862</v>
      </c>
      <c r="C18075" s="1">
        <v>1.4197146</v>
      </c>
      <c r="D18075" s="1">
        <v>-0.19349326</v>
      </c>
      <c r="E18075" s="1">
        <v>1.789489</v>
      </c>
      <c r="F18075" s="4">
        <f t="shared" si="1"/>
        <v>0.1577460667</v>
      </c>
      <c r="G18075" s="4">
        <f t="shared" si="2"/>
        <v>1.764749435</v>
      </c>
    </row>
    <row r="18076">
      <c r="A18076" s="1">
        <v>180.710129261016</v>
      </c>
      <c r="B18076" s="1">
        <v>144.95244</v>
      </c>
      <c r="C18076" s="1">
        <v>1.4197545</v>
      </c>
      <c r="D18076" s="1">
        <v>-0.23988281</v>
      </c>
      <c r="E18076" s="1">
        <v>1.789536</v>
      </c>
      <c r="F18076" s="4">
        <f t="shared" si="1"/>
        <v>0.1577505</v>
      </c>
      <c r="G18076" s="4">
        <f t="shared" si="2"/>
        <v>1.764796595</v>
      </c>
    </row>
    <row r="18077">
      <c r="A18077" s="1">
        <v>180.720123767852</v>
      </c>
      <c r="B18077" s="1">
        <v>144.89339</v>
      </c>
      <c r="C18077" s="1">
        <v>1.4198345</v>
      </c>
      <c r="D18077" s="1">
        <v>-0.24110359</v>
      </c>
      <c r="E18077" s="1">
        <v>1.7888069</v>
      </c>
      <c r="F18077" s="4">
        <f t="shared" si="1"/>
        <v>0.1577593889</v>
      </c>
      <c r="G18077" s="4">
        <f t="shared" si="2"/>
        <v>1.764067583</v>
      </c>
    </row>
    <row r="18078">
      <c r="A18078" s="1">
        <v>180.730118274688</v>
      </c>
      <c r="B18078" s="1">
        <v>144.90863</v>
      </c>
      <c r="C18078" s="1">
        <v>1.4199145</v>
      </c>
      <c r="D18078" s="1">
        <v>-0.22889581</v>
      </c>
      <c r="E18078" s="1">
        <v>1.7889953</v>
      </c>
      <c r="F18078" s="4">
        <f t="shared" si="1"/>
        <v>0.1577682778</v>
      </c>
      <c r="G18078" s="4">
        <f t="shared" si="2"/>
        <v>1.764255731</v>
      </c>
    </row>
    <row r="18079">
      <c r="A18079" s="1">
        <v>180.740128040313</v>
      </c>
      <c r="B18079" s="1">
        <v>144.91054</v>
      </c>
      <c r="C18079" s="1">
        <v>1.4199945</v>
      </c>
      <c r="D18079" s="1">
        <v>-0.22035037</v>
      </c>
      <c r="E18079" s="1">
        <v>1.7890186</v>
      </c>
      <c r="F18079" s="4">
        <f t="shared" si="1"/>
        <v>0.1577771667</v>
      </c>
      <c r="G18079" s="4">
        <f t="shared" si="2"/>
        <v>1.764279311</v>
      </c>
    </row>
    <row r="18080">
      <c r="A18080" s="1">
        <v>180.750122547149</v>
      </c>
      <c r="B18080" s="1">
        <v>144.8972</v>
      </c>
      <c r="C18080" s="1">
        <v>1.4200345</v>
      </c>
      <c r="D18080" s="1">
        <v>-0.26551914</v>
      </c>
      <c r="E18080" s="1">
        <v>1.7888541</v>
      </c>
      <c r="F18080" s="4">
        <f t="shared" si="1"/>
        <v>0.1577816111</v>
      </c>
      <c r="G18080" s="4">
        <f t="shared" si="2"/>
        <v>1.76411462</v>
      </c>
    </row>
    <row r="18081">
      <c r="A18081" s="1">
        <v>180.759994983673</v>
      </c>
      <c r="B18081" s="1">
        <v>144.90863</v>
      </c>
      <c r="C18081" s="1">
        <v>1.4200611</v>
      </c>
      <c r="D18081" s="1">
        <v>-0.32533723</v>
      </c>
      <c r="E18081" s="1">
        <v>1.7889953</v>
      </c>
      <c r="F18081" s="4">
        <f t="shared" si="1"/>
        <v>0.1577845667</v>
      </c>
      <c r="G18081" s="4">
        <f t="shared" si="2"/>
        <v>1.764255731</v>
      </c>
    </row>
    <row r="18082">
      <c r="A18082" s="1">
        <v>180.770004749298</v>
      </c>
      <c r="B18082" s="1">
        <v>144.84386</v>
      </c>
      <c r="C18082" s="1">
        <v>1.420101</v>
      </c>
      <c r="D18082" s="1">
        <v>-0.3558567</v>
      </c>
      <c r="E18082" s="1">
        <v>1.7881956</v>
      </c>
      <c r="F18082" s="4">
        <f t="shared" si="1"/>
        <v>0.157789</v>
      </c>
      <c r="G18082" s="4">
        <f t="shared" si="2"/>
        <v>1.763456101</v>
      </c>
    </row>
    <row r="18083">
      <c r="A18083" s="1">
        <v>180.779999256134</v>
      </c>
      <c r="B18083" s="1">
        <v>144.83815</v>
      </c>
      <c r="C18083" s="1">
        <v>1.4201411</v>
      </c>
      <c r="D18083" s="1">
        <v>-0.39980468</v>
      </c>
      <c r="E18083" s="1">
        <v>1.788125</v>
      </c>
      <c r="F18083" s="4">
        <f t="shared" si="1"/>
        <v>0.1577934556</v>
      </c>
      <c r="G18083" s="4">
        <f t="shared" si="2"/>
        <v>1.763385607</v>
      </c>
    </row>
    <row r="18084">
      <c r="A18084" s="1">
        <v>180.789993762969</v>
      </c>
      <c r="B18084" s="1">
        <v>144.8229</v>
      </c>
      <c r="C18084" s="1">
        <v>1.4202077</v>
      </c>
      <c r="D18084" s="1">
        <v>-0.41689557</v>
      </c>
      <c r="E18084" s="1">
        <v>1.7879368</v>
      </c>
      <c r="F18084" s="4">
        <f t="shared" si="1"/>
        <v>0.1578008556</v>
      </c>
      <c r="G18084" s="4">
        <f t="shared" si="2"/>
        <v>1.763197336</v>
      </c>
    </row>
    <row r="18085">
      <c r="A18085" s="1">
        <v>180.800003528594</v>
      </c>
      <c r="B18085" s="1">
        <v>144.78099</v>
      </c>
      <c r="C18085" s="1">
        <v>1.4202744</v>
      </c>
      <c r="D18085" s="1">
        <v>-0.41933712</v>
      </c>
      <c r="E18085" s="1">
        <v>1.7874194</v>
      </c>
      <c r="F18085" s="4">
        <f t="shared" si="1"/>
        <v>0.1578082667</v>
      </c>
      <c r="G18085" s="4">
        <f t="shared" si="2"/>
        <v>1.762679928</v>
      </c>
    </row>
    <row r="18086">
      <c r="A18086" s="1">
        <v>180.810120105743</v>
      </c>
      <c r="B18086" s="1">
        <v>144.82481</v>
      </c>
      <c r="C18086" s="1">
        <v>1.4203678</v>
      </c>
      <c r="D18086" s="1">
        <v>-0.4095709</v>
      </c>
      <c r="E18086" s="1">
        <v>1.7879604</v>
      </c>
      <c r="F18086" s="4">
        <f t="shared" si="1"/>
        <v>0.1578186444</v>
      </c>
      <c r="G18086" s="4">
        <f t="shared" si="2"/>
        <v>1.763220916</v>
      </c>
    </row>
    <row r="18087">
      <c r="A18087" s="1">
        <v>180.820129871368</v>
      </c>
      <c r="B18087" s="1">
        <v>144.79243</v>
      </c>
      <c r="C18087" s="1">
        <v>1.4204478</v>
      </c>
      <c r="D18087" s="1">
        <v>-0.40102544</v>
      </c>
      <c r="E18087" s="1">
        <v>1.7875607</v>
      </c>
      <c r="F18087" s="4">
        <f t="shared" si="1"/>
        <v>0.1578275333</v>
      </c>
      <c r="G18087" s="4">
        <f t="shared" si="2"/>
        <v>1.762821163</v>
      </c>
    </row>
    <row r="18088">
      <c r="A18088" s="1">
        <v>180.830124378204</v>
      </c>
      <c r="B18088" s="1">
        <v>144.82481</v>
      </c>
      <c r="C18088" s="1">
        <v>1.4205277</v>
      </c>
      <c r="D18088" s="1">
        <v>-0.4046878</v>
      </c>
      <c r="E18088" s="1">
        <v>1.7879604</v>
      </c>
      <c r="F18088" s="4">
        <f t="shared" si="1"/>
        <v>0.1578364111</v>
      </c>
      <c r="G18088" s="4">
        <f t="shared" si="2"/>
        <v>1.763220916</v>
      </c>
    </row>
    <row r="18089">
      <c r="A18089" s="1">
        <v>180.84011888504</v>
      </c>
      <c r="B18089" s="1">
        <v>144.81529</v>
      </c>
      <c r="C18089" s="1">
        <v>1.4206077</v>
      </c>
      <c r="D18089" s="1">
        <v>-0.40590855</v>
      </c>
      <c r="E18089" s="1">
        <v>1.7878429</v>
      </c>
      <c r="F18089" s="4">
        <f t="shared" si="1"/>
        <v>0.1578453</v>
      </c>
      <c r="G18089" s="4">
        <f t="shared" si="2"/>
        <v>1.763103385</v>
      </c>
    </row>
    <row r="18090">
      <c r="A18090" s="1">
        <v>180.850128650665</v>
      </c>
      <c r="B18090" s="1">
        <v>144.80766</v>
      </c>
      <c r="C18090" s="1">
        <v>1.4206877</v>
      </c>
      <c r="D18090" s="1">
        <v>-0.39492157</v>
      </c>
      <c r="E18090" s="1">
        <v>1.7877487</v>
      </c>
      <c r="F18090" s="4">
        <f t="shared" si="1"/>
        <v>0.1578541889</v>
      </c>
      <c r="G18090" s="4">
        <f t="shared" si="2"/>
        <v>1.763009188</v>
      </c>
    </row>
    <row r="18091">
      <c r="A18091" s="1">
        <v>180.860001087188</v>
      </c>
      <c r="B18091" s="1">
        <v>144.87244</v>
      </c>
      <c r="C18091" s="1">
        <v>1.4207944</v>
      </c>
      <c r="D18091" s="1">
        <v>-0.37050602</v>
      </c>
      <c r="E18091" s="1">
        <v>1.7885484</v>
      </c>
      <c r="F18091" s="4">
        <f t="shared" si="1"/>
        <v>0.1578660444</v>
      </c>
      <c r="G18091" s="4">
        <f t="shared" si="2"/>
        <v>1.763808941</v>
      </c>
    </row>
    <row r="18092">
      <c r="A18092" s="1">
        <v>180.870117664337</v>
      </c>
      <c r="B18092" s="1">
        <v>144.86292</v>
      </c>
      <c r="C18092" s="1">
        <v>1.4209276</v>
      </c>
      <c r="D18092" s="1">
        <v>-0.32045412</v>
      </c>
      <c r="E18092" s="1">
        <v>1.7884307</v>
      </c>
      <c r="F18092" s="4">
        <f t="shared" si="1"/>
        <v>0.1578808444</v>
      </c>
      <c r="G18092" s="4">
        <f t="shared" si="2"/>
        <v>1.76369141</v>
      </c>
    </row>
    <row r="18093">
      <c r="A18093" s="1">
        <v>180.880005359649</v>
      </c>
      <c r="B18093" s="1">
        <v>144.95053</v>
      </c>
      <c r="C18093" s="1">
        <v>1.4210876</v>
      </c>
      <c r="D18093" s="1">
        <v>-0.22645426</v>
      </c>
      <c r="E18093" s="1">
        <v>1.7895125</v>
      </c>
      <c r="F18093" s="4">
        <f t="shared" si="1"/>
        <v>0.1578986222</v>
      </c>
      <c r="G18093" s="4">
        <f t="shared" si="2"/>
        <v>1.764773015</v>
      </c>
    </row>
    <row r="18094">
      <c r="A18094" s="1">
        <v>180.890121936798</v>
      </c>
      <c r="B18094" s="1">
        <v>145.00577</v>
      </c>
      <c r="C18094" s="1">
        <v>1.4212475</v>
      </c>
      <c r="D18094" s="1">
        <v>-0.14588293</v>
      </c>
      <c r="E18094" s="1">
        <v>1.7901945</v>
      </c>
      <c r="F18094" s="4">
        <f t="shared" si="1"/>
        <v>0.1579163889</v>
      </c>
      <c r="G18094" s="4">
        <f t="shared" si="2"/>
        <v>1.76545499</v>
      </c>
    </row>
    <row r="18095">
      <c r="A18095" s="1">
        <v>180.899994373321</v>
      </c>
      <c r="B18095" s="1">
        <v>145.03625</v>
      </c>
      <c r="C18095" s="1">
        <v>1.4213408</v>
      </c>
      <c r="D18095" s="1">
        <v>-0.11902582</v>
      </c>
      <c r="E18095" s="1">
        <v>1.7905707</v>
      </c>
      <c r="F18095" s="4">
        <f t="shared" si="1"/>
        <v>0.1579267556</v>
      </c>
      <c r="G18095" s="4">
        <f t="shared" si="2"/>
        <v>1.765831286</v>
      </c>
    </row>
    <row r="18096">
      <c r="A18096" s="1">
        <v>180.910126209259</v>
      </c>
      <c r="B18096" s="1">
        <v>145.07436</v>
      </c>
      <c r="C18096" s="1">
        <v>1.4213809</v>
      </c>
      <c r="D18096" s="1">
        <v>-0.1641946</v>
      </c>
      <c r="E18096" s="1">
        <v>1.7910411</v>
      </c>
      <c r="F18096" s="4">
        <f t="shared" si="1"/>
        <v>0.1579312111</v>
      </c>
      <c r="G18096" s="4">
        <f t="shared" si="2"/>
        <v>1.76630178</v>
      </c>
    </row>
    <row r="18097">
      <c r="A18097" s="1">
        <v>180.919998645782</v>
      </c>
      <c r="B18097" s="1">
        <v>145.04387</v>
      </c>
      <c r="C18097" s="1">
        <v>1.4214075</v>
      </c>
      <c r="D18097" s="1">
        <v>-0.2240127</v>
      </c>
      <c r="E18097" s="1">
        <v>1.7906648</v>
      </c>
      <c r="F18097" s="4">
        <f t="shared" si="1"/>
        <v>0.1579341667</v>
      </c>
      <c r="G18097" s="4">
        <f t="shared" si="2"/>
        <v>1.76592536</v>
      </c>
    </row>
    <row r="18098">
      <c r="A18098" s="1">
        <v>180.929993152618</v>
      </c>
      <c r="B18098" s="1">
        <v>145.04007</v>
      </c>
      <c r="C18098" s="1">
        <v>1.4214609</v>
      </c>
      <c r="D18098" s="1">
        <v>-0.24110359</v>
      </c>
      <c r="E18098" s="1">
        <v>1.790618</v>
      </c>
      <c r="F18098" s="4">
        <f t="shared" si="1"/>
        <v>0.1579401</v>
      </c>
      <c r="G18098" s="4">
        <f t="shared" si="2"/>
        <v>1.765878447</v>
      </c>
    </row>
    <row r="18099">
      <c r="A18099" s="1">
        <v>180.940124988555</v>
      </c>
      <c r="B18099" s="1">
        <v>145.0172</v>
      </c>
      <c r="C18099" s="1">
        <v>1.4215674</v>
      </c>
      <c r="D18099" s="1">
        <v>-0.21546726</v>
      </c>
      <c r="E18099" s="1">
        <v>1.7903355</v>
      </c>
      <c r="F18099" s="4">
        <f t="shared" si="1"/>
        <v>0.1579519333</v>
      </c>
      <c r="G18099" s="4">
        <f t="shared" si="2"/>
        <v>1.765596101</v>
      </c>
    </row>
    <row r="18100">
      <c r="A18100" s="1">
        <v>180.950119495391</v>
      </c>
      <c r="B18100" s="1">
        <v>145.00958</v>
      </c>
      <c r="C18100" s="1">
        <v>1.4216608</v>
      </c>
      <c r="D18100" s="1">
        <v>-0.20448026</v>
      </c>
      <c r="E18100" s="1">
        <v>1.7902416</v>
      </c>
      <c r="F18100" s="4">
        <f t="shared" si="1"/>
        <v>0.1579623111</v>
      </c>
      <c r="G18100" s="4">
        <f t="shared" si="2"/>
        <v>1.765502027</v>
      </c>
    </row>
    <row r="18101">
      <c r="A18101" s="1">
        <v>180.960007190704</v>
      </c>
      <c r="B18101" s="1">
        <v>145.0553</v>
      </c>
      <c r="C18101" s="1">
        <v>1.4217274</v>
      </c>
      <c r="D18101" s="1">
        <v>-0.21058415</v>
      </c>
      <c r="E18101" s="1">
        <v>1.7908059</v>
      </c>
      <c r="F18101" s="4">
        <f t="shared" si="1"/>
        <v>0.1579697111</v>
      </c>
      <c r="G18101" s="4">
        <f t="shared" si="2"/>
        <v>1.766066472</v>
      </c>
    </row>
    <row r="18102">
      <c r="A18102" s="1">
        <v>180.97000169754</v>
      </c>
      <c r="B18102" s="1">
        <v>145.00388</v>
      </c>
      <c r="C18102" s="1">
        <v>1.4217541</v>
      </c>
      <c r="D18102" s="1">
        <v>-0.27040225</v>
      </c>
      <c r="E18102" s="1">
        <v>1.790171</v>
      </c>
      <c r="F18102" s="4">
        <f t="shared" si="1"/>
        <v>0.1579726778</v>
      </c>
      <c r="G18102" s="4">
        <f t="shared" si="2"/>
        <v>1.765431657</v>
      </c>
    </row>
    <row r="18103">
      <c r="A18103" s="1">
        <v>180.980118274688</v>
      </c>
      <c r="B18103" s="1">
        <v>145.00768</v>
      </c>
      <c r="C18103" s="1">
        <v>1.4217807</v>
      </c>
      <c r="D18103" s="1">
        <v>-0.3167918</v>
      </c>
      <c r="E18103" s="1">
        <v>1.790218</v>
      </c>
      <c r="F18103" s="4">
        <f t="shared" si="1"/>
        <v>0.1579756333</v>
      </c>
      <c r="G18103" s="4">
        <f t="shared" si="2"/>
        <v>1.76547857</v>
      </c>
    </row>
    <row r="18104">
      <c r="A18104" s="1">
        <v>180.990128040313</v>
      </c>
      <c r="B18104" s="1">
        <v>144.96387</v>
      </c>
      <c r="C18104" s="1">
        <v>1.4218208</v>
      </c>
      <c r="D18104" s="1">
        <v>-0.3607398</v>
      </c>
      <c r="E18104" s="1">
        <v>1.7896773</v>
      </c>
      <c r="F18104" s="4">
        <f t="shared" si="1"/>
        <v>0.1579800889</v>
      </c>
      <c r="G18104" s="4">
        <f t="shared" si="2"/>
        <v>1.764937706</v>
      </c>
    </row>
    <row r="18105">
      <c r="A18105" s="1">
        <v>181.000122547149</v>
      </c>
      <c r="B18105" s="1">
        <v>144.93529</v>
      </c>
      <c r="C18105" s="1">
        <v>1.4218874</v>
      </c>
      <c r="D18105" s="1">
        <v>-0.3766099</v>
      </c>
      <c r="E18105" s="1">
        <v>1.7893243</v>
      </c>
      <c r="F18105" s="4">
        <f t="shared" si="1"/>
        <v>0.1579874889</v>
      </c>
      <c r="G18105" s="4">
        <f t="shared" si="2"/>
        <v>1.764584867</v>
      </c>
    </row>
    <row r="18106">
      <c r="A18106" s="1">
        <v>181.010132312774</v>
      </c>
      <c r="B18106" s="1">
        <v>144.92958</v>
      </c>
      <c r="C18106" s="1">
        <v>1.4219407</v>
      </c>
      <c r="D18106" s="1">
        <v>-0.39248002</v>
      </c>
      <c r="E18106" s="1">
        <v>1.7892538</v>
      </c>
      <c r="F18106" s="4">
        <f t="shared" si="1"/>
        <v>0.1579934111</v>
      </c>
      <c r="G18106" s="4">
        <f t="shared" si="2"/>
        <v>1.764514373</v>
      </c>
    </row>
    <row r="18107">
      <c r="A18107" s="1">
        <v>181.02012681961</v>
      </c>
      <c r="B18107" s="1">
        <v>144.88766</v>
      </c>
      <c r="C18107" s="1">
        <v>1.421994</v>
      </c>
      <c r="D18107" s="1">
        <v>-0.42299944</v>
      </c>
      <c r="E18107" s="1">
        <v>1.7887365</v>
      </c>
      <c r="F18107" s="4">
        <f t="shared" si="1"/>
        <v>0.1579993333</v>
      </c>
      <c r="G18107" s="4">
        <f t="shared" si="2"/>
        <v>1.763996842</v>
      </c>
    </row>
    <row r="18108">
      <c r="A18108" s="1">
        <v>181.029999256134</v>
      </c>
      <c r="B18108" s="1">
        <v>144.88957</v>
      </c>
      <c r="C18108" s="1">
        <v>1.4220473</v>
      </c>
      <c r="D18108" s="1">
        <v>-0.4535189</v>
      </c>
      <c r="E18108" s="1">
        <v>1.78876</v>
      </c>
      <c r="F18108" s="4">
        <f t="shared" si="1"/>
        <v>0.1580052556</v>
      </c>
      <c r="G18108" s="4">
        <f t="shared" si="2"/>
        <v>1.764020422</v>
      </c>
    </row>
    <row r="18109">
      <c r="A18109" s="1">
        <v>181.040131092071</v>
      </c>
      <c r="B18109" s="1">
        <v>144.93149</v>
      </c>
      <c r="C18109" s="1">
        <v>1.4224472</v>
      </c>
      <c r="D18109" s="1">
        <v>-0.12512971</v>
      </c>
      <c r="E18109" s="1">
        <v>1.7892773</v>
      </c>
      <c r="F18109" s="4">
        <f t="shared" si="1"/>
        <v>0.1580496889</v>
      </c>
      <c r="G18109" s="4">
        <f t="shared" si="2"/>
        <v>1.764537953</v>
      </c>
    </row>
    <row r="18110">
      <c r="A18110" s="1">
        <v>181.050125598907</v>
      </c>
      <c r="B18110" s="1">
        <v>145.07625</v>
      </c>
      <c r="C18110" s="1">
        <v>1.4225805</v>
      </c>
      <c r="D18110" s="1">
        <v>-0.060428493</v>
      </c>
      <c r="E18110" s="1">
        <v>1.7910646</v>
      </c>
      <c r="F18110" s="4">
        <f t="shared" si="1"/>
        <v>0.1580645</v>
      </c>
      <c r="G18110" s="4">
        <f t="shared" si="2"/>
        <v>1.766325114</v>
      </c>
    </row>
    <row r="18111">
      <c r="A18111" s="1">
        <v>181.05999803543</v>
      </c>
      <c r="B18111" s="1">
        <v>145.14864</v>
      </c>
      <c r="C18111" s="1">
        <v>1.4225272</v>
      </c>
      <c r="D18111" s="1">
        <v>-0.18983093</v>
      </c>
      <c r="E18111" s="1">
        <v>1.7919582</v>
      </c>
      <c r="F18111" s="4">
        <f t="shared" si="1"/>
        <v>0.1580585778</v>
      </c>
      <c r="G18111" s="4">
        <f t="shared" si="2"/>
        <v>1.767218817</v>
      </c>
    </row>
    <row r="18112">
      <c r="A18112" s="1">
        <v>181.069992542266</v>
      </c>
      <c r="B18112" s="1">
        <v>145.10674</v>
      </c>
      <c r="C18112" s="1">
        <v>1.4225405</v>
      </c>
      <c r="D18112" s="1">
        <v>-0.2630776</v>
      </c>
      <c r="E18112" s="1">
        <v>1.7914408</v>
      </c>
      <c r="F18112" s="4">
        <f t="shared" si="1"/>
        <v>0.1580600556</v>
      </c>
      <c r="G18112" s="4">
        <f t="shared" si="2"/>
        <v>1.766701533</v>
      </c>
    </row>
    <row r="18113">
      <c r="A18113" s="1">
        <v>181.080002307891</v>
      </c>
      <c r="B18113" s="1">
        <v>145.08197</v>
      </c>
      <c r="C18113" s="1">
        <v>1.4225405</v>
      </c>
      <c r="D18113" s="1">
        <v>-0.35097358</v>
      </c>
      <c r="E18113" s="1">
        <v>1.7911352</v>
      </c>
      <c r="F18113" s="4">
        <f t="shared" si="1"/>
        <v>0.1580600556</v>
      </c>
      <c r="G18113" s="4">
        <f t="shared" si="2"/>
        <v>1.766395731</v>
      </c>
    </row>
    <row r="18114">
      <c r="A18114" s="1">
        <v>181.09011888504</v>
      </c>
      <c r="B18114" s="1">
        <v>145.02864</v>
      </c>
      <c r="C18114" s="1">
        <v>1.4225539</v>
      </c>
      <c r="D18114" s="1">
        <v>-0.41079167</v>
      </c>
      <c r="E18114" s="1">
        <v>1.7904768</v>
      </c>
      <c r="F18114" s="4">
        <f t="shared" si="1"/>
        <v>0.1580615444</v>
      </c>
      <c r="G18114" s="4">
        <f t="shared" si="2"/>
        <v>1.765737336</v>
      </c>
    </row>
    <row r="18115">
      <c r="A18115" s="1">
        <v>181.100128650665</v>
      </c>
      <c r="B18115" s="1">
        <v>144.94482</v>
      </c>
      <c r="C18115" s="1">
        <v>1.4226338</v>
      </c>
      <c r="D18115" s="1">
        <v>-0.44375268</v>
      </c>
      <c r="E18115" s="1">
        <v>1.7894421</v>
      </c>
      <c r="F18115" s="4">
        <f t="shared" si="1"/>
        <v>0.1580704222</v>
      </c>
      <c r="G18115" s="4">
        <f t="shared" si="2"/>
        <v>1.764702521</v>
      </c>
    </row>
    <row r="18116">
      <c r="A18116" s="1">
        <v>181.110123157501</v>
      </c>
      <c r="B18116" s="1">
        <v>145.00577</v>
      </c>
      <c r="C18116" s="1">
        <v>1.4230605</v>
      </c>
      <c r="D18116" s="1">
        <v>-0.08850638</v>
      </c>
      <c r="E18116" s="1">
        <v>1.7901945</v>
      </c>
      <c r="F18116" s="4">
        <f t="shared" si="1"/>
        <v>0.1581178333</v>
      </c>
      <c r="G18116" s="4">
        <f t="shared" si="2"/>
        <v>1.76545499</v>
      </c>
    </row>
    <row r="18117">
      <c r="A18117" s="1">
        <v>181.119995594024</v>
      </c>
      <c r="B18117" s="1">
        <v>145.1353</v>
      </c>
      <c r="C18117" s="1">
        <v>1.4232603</v>
      </c>
      <c r="D18117" s="1">
        <v>0.0762986</v>
      </c>
      <c r="E18117" s="1">
        <v>1.7917936</v>
      </c>
      <c r="F18117" s="4">
        <f t="shared" si="1"/>
        <v>0.1581400333</v>
      </c>
      <c r="G18117" s="4">
        <f t="shared" si="2"/>
        <v>1.767054126</v>
      </c>
    </row>
    <row r="18118">
      <c r="A18118" s="1">
        <v>181.130127429962</v>
      </c>
      <c r="B18118" s="1">
        <v>145.21912</v>
      </c>
      <c r="C18118" s="1">
        <v>1.4232204</v>
      </c>
      <c r="D18118" s="1">
        <v>-0.053103827</v>
      </c>
      <c r="E18118" s="1">
        <v>1.7928284</v>
      </c>
      <c r="F18118" s="4">
        <f t="shared" si="1"/>
        <v>0.1581356</v>
      </c>
      <c r="G18118" s="4">
        <f t="shared" si="2"/>
        <v>1.768088941</v>
      </c>
    </row>
    <row r="18119">
      <c r="A18119" s="1">
        <v>181.140121936798</v>
      </c>
      <c r="B18119" s="1">
        <v>145.2096</v>
      </c>
      <c r="C18119" s="1">
        <v>1.4232204</v>
      </c>
      <c r="D18119" s="1">
        <v>-0.12635049</v>
      </c>
      <c r="E18119" s="1">
        <v>1.7927109</v>
      </c>
      <c r="F18119" s="4">
        <f t="shared" si="1"/>
        <v>0.1581356</v>
      </c>
      <c r="G18119" s="4">
        <f t="shared" si="2"/>
        <v>1.76797141</v>
      </c>
    </row>
    <row r="18120">
      <c r="A18120" s="1">
        <v>181.149994373321</v>
      </c>
      <c r="B18120" s="1">
        <v>145.19246</v>
      </c>
      <c r="C18120" s="1">
        <v>1.4232471</v>
      </c>
      <c r="D18120" s="1">
        <v>-0.18494782</v>
      </c>
      <c r="E18120" s="1">
        <v>1.7924993</v>
      </c>
      <c r="F18120" s="4">
        <f t="shared" si="1"/>
        <v>0.1581385667</v>
      </c>
      <c r="G18120" s="4">
        <f t="shared" si="2"/>
        <v>1.767759805</v>
      </c>
    </row>
    <row r="18121">
      <c r="A18121" s="1">
        <v>181.160004138946</v>
      </c>
      <c r="B18121" s="1">
        <v>145.1734</v>
      </c>
      <c r="C18121" s="1">
        <v>1.4232738</v>
      </c>
      <c r="D18121" s="1">
        <v>-0.2459867</v>
      </c>
      <c r="E18121" s="1">
        <v>1.792264</v>
      </c>
      <c r="F18121" s="4">
        <f t="shared" si="1"/>
        <v>0.1581415333</v>
      </c>
      <c r="G18121" s="4">
        <f t="shared" si="2"/>
        <v>1.767524496</v>
      </c>
    </row>
    <row r="18122">
      <c r="A18122" s="1">
        <v>181.170120716094</v>
      </c>
      <c r="B18122" s="1">
        <v>145.09721</v>
      </c>
      <c r="C18122" s="1">
        <v>1.4233137</v>
      </c>
      <c r="D18122" s="1">
        <v>-0.27650613</v>
      </c>
      <c r="E18122" s="1">
        <v>1.7913234</v>
      </c>
      <c r="F18122" s="4">
        <f t="shared" si="1"/>
        <v>0.1581459667</v>
      </c>
      <c r="G18122" s="4">
        <f t="shared" si="2"/>
        <v>1.766583879</v>
      </c>
    </row>
    <row r="18123">
      <c r="A18123" s="1">
        <v>181.179993152618</v>
      </c>
      <c r="B18123" s="1">
        <v>145.07816</v>
      </c>
      <c r="C18123" s="1">
        <v>1.4233804</v>
      </c>
      <c r="D18123" s="1">
        <v>-0.2948178</v>
      </c>
      <c r="E18123" s="1">
        <v>1.7910881</v>
      </c>
      <c r="F18123" s="4">
        <f t="shared" si="1"/>
        <v>0.1581533778</v>
      </c>
      <c r="G18123" s="4">
        <f t="shared" si="2"/>
        <v>1.766348694</v>
      </c>
    </row>
    <row r="18124">
      <c r="A18124" s="1">
        <v>181.190124988555</v>
      </c>
      <c r="B18124" s="1">
        <v>145.06863</v>
      </c>
      <c r="C18124" s="1">
        <v>1.4234871</v>
      </c>
      <c r="D18124" s="1">
        <v>-0.28261003</v>
      </c>
      <c r="E18124" s="1">
        <v>1.7909707</v>
      </c>
      <c r="F18124" s="4">
        <f t="shared" si="1"/>
        <v>0.1581652333</v>
      </c>
      <c r="G18124" s="4">
        <f t="shared" si="2"/>
        <v>1.76623104</v>
      </c>
    </row>
    <row r="18125">
      <c r="A18125" s="1">
        <v>181.200119495391</v>
      </c>
      <c r="B18125" s="1">
        <v>145.04959</v>
      </c>
      <c r="C18125" s="1">
        <v>1.4235803</v>
      </c>
      <c r="D18125" s="1">
        <v>-0.24354514</v>
      </c>
      <c r="E18125" s="1">
        <v>1.7907355</v>
      </c>
      <c r="F18125" s="4">
        <f t="shared" si="1"/>
        <v>0.1581755889</v>
      </c>
      <c r="G18125" s="4">
        <f t="shared" si="2"/>
        <v>1.765995978</v>
      </c>
    </row>
    <row r="18126">
      <c r="A18126" s="1">
        <v>181.210129261016</v>
      </c>
      <c r="B18126" s="1">
        <v>145.09912</v>
      </c>
      <c r="C18126" s="1">
        <v>1.4236603</v>
      </c>
      <c r="D18126" s="1">
        <v>-0.24354514</v>
      </c>
      <c r="E18126" s="1">
        <v>1.7913468</v>
      </c>
      <c r="F18126" s="4">
        <f t="shared" si="1"/>
        <v>0.1581844778</v>
      </c>
      <c r="G18126" s="4">
        <f t="shared" si="2"/>
        <v>1.766607459</v>
      </c>
    </row>
    <row r="18127">
      <c r="A18127" s="1">
        <v>181.220123767852</v>
      </c>
      <c r="B18127" s="1">
        <v>145.06293</v>
      </c>
      <c r="C18127" s="1">
        <v>1.4236869</v>
      </c>
      <c r="D18127" s="1">
        <v>-0.2887139</v>
      </c>
      <c r="E18127" s="1">
        <v>1.7909</v>
      </c>
      <c r="F18127" s="4">
        <f t="shared" si="1"/>
        <v>0.1581874333</v>
      </c>
      <c r="G18127" s="4">
        <f t="shared" si="2"/>
        <v>1.766160669</v>
      </c>
    </row>
    <row r="18128">
      <c r="A18128" s="1">
        <v>181.230118274688</v>
      </c>
      <c r="B18128" s="1">
        <v>145.06293</v>
      </c>
      <c r="C18128" s="1">
        <v>1.4237136</v>
      </c>
      <c r="D18128" s="1">
        <v>-0.34731123</v>
      </c>
      <c r="E18128" s="1">
        <v>1.7909</v>
      </c>
      <c r="F18128" s="4">
        <f t="shared" si="1"/>
        <v>0.1581904</v>
      </c>
      <c r="G18128" s="4">
        <f t="shared" si="2"/>
        <v>1.766160669</v>
      </c>
    </row>
    <row r="18129">
      <c r="A18129" s="1">
        <v>181.240005970001</v>
      </c>
      <c r="B18129" s="1">
        <v>145.0515</v>
      </c>
      <c r="C18129" s="1">
        <v>1.4237403</v>
      </c>
      <c r="D18129" s="1">
        <v>-0.4083501</v>
      </c>
      <c r="E18129" s="1">
        <v>1.7907588</v>
      </c>
      <c r="F18129" s="4">
        <f t="shared" si="1"/>
        <v>0.1581933667</v>
      </c>
      <c r="G18129" s="4">
        <f t="shared" si="2"/>
        <v>1.766019558</v>
      </c>
    </row>
    <row r="18130">
      <c r="A18130" s="1">
        <v>181.250000476837</v>
      </c>
      <c r="B18130" s="1">
        <v>145.00197</v>
      </c>
      <c r="C18130" s="1">
        <v>1.4237803</v>
      </c>
      <c r="D18130" s="1">
        <v>-0.44009033</v>
      </c>
      <c r="E18130" s="1">
        <v>1.7901475</v>
      </c>
      <c r="F18130" s="4">
        <f t="shared" si="1"/>
        <v>0.1581978111</v>
      </c>
      <c r="G18130" s="4">
        <f t="shared" si="2"/>
        <v>1.765408077</v>
      </c>
    </row>
    <row r="18131">
      <c r="A18131" s="1">
        <v>181.259994983673</v>
      </c>
      <c r="B18131" s="1">
        <v>145.00388</v>
      </c>
      <c r="C18131" s="1">
        <v>1.4238468</v>
      </c>
      <c r="D18131" s="1">
        <v>-0.45596045</v>
      </c>
      <c r="E18131" s="1">
        <v>1.790171</v>
      </c>
      <c r="F18131" s="4">
        <f t="shared" si="1"/>
        <v>0.1582052</v>
      </c>
      <c r="G18131" s="4">
        <f t="shared" si="2"/>
        <v>1.765431657</v>
      </c>
    </row>
    <row r="18132">
      <c r="A18132" s="1">
        <v>181.27012681961</v>
      </c>
      <c r="B18132" s="1">
        <v>144.96196</v>
      </c>
      <c r="C18132" s="1">
        <v>1.4239136</v>
      </c>
      <c r="D18132" s="1">
        <v>-0.47060978</v>
      </c>
      <c r="E18132" s="1">
        <v>1.7896537</v>
      </c>
      <c r="F18132" s="4">
        <f t="shared" si="1"/>
        <v>0.1582126222</v>
      </c>
      <c r="G18132" s="4">
        <f t="shared" si="2"/>
        <v>1.764914126</v>
      </c>
    </row>
    <row r="18133">
      <c r="A18133" s="1">
        <v>181.280121326446</v>
      </c>
      <c r="B18133" s="1">
        <v>144.95625</v>
      </c>
      <c r="C18133" s="1">
        <v>1.4240469</v>
      </c>
      <c r="D18133" s="1">
        <v>-0.41811633</v>
      </c>
      <c r="E18133" s="1">
        <v>1.7895831</v>
      </c>
      <c r="F18133" s="4">
        <f t="shared" si="1"/>
        <v>0.1582274333</v>
      </c>
      <c r="G18133" s="4">
        <f t="shared" si="2"/>
        <v>1.764843632</v>
      </c>
    </row>
    <row r="18134">
      <c r="A18134" s="1">
        <v>181.290131092071</v>
      </c>
      <c r="B18134" s="1">
        <v>145.04959</v>
      </c>
      <c r="C18134" s="1">
        <v>1.4244602</v>
      </c>
      <c r="D18134" s="1">
        <v>-0.075077824</v>
      </c>
      <c r="E18134" s="1">
        <v>1.7907355</v>
      </c>
      <c r="F18134" s="4">
        <f t="shared" si="1"/>
        <v>0.1582733556</v>
      </c>
      <c r="G18134" s="4">
        <f t="shared" si="2"/>
        <v>1.765995978</v>
      </c>
    </row>
    <row r="18135">
      <c r="A18135" s="1">
        <v>181.300125598907</v>
      </c>
      <c r="B18135" s="1">
        <v>145.19435</v>
      </c>
      <c r="C18135" s="1">
        <v>1.4245267</v>
      </c>
      <c r="D18135" s="1">
        <v>-0.049441494</v>
      </c>
      <c r="E18135" s="1">
        <v>1.7925227</v>
      </c>
      <c r="F18135" s="4">
        <f t="shared" si="1"/>
        <v>0.1582807444</v>
      </c>
      <c r="G18135" s="4">
        <f t="shared" si="2"/>
        <v>1.767783138</v>
      </c>
    </row>
    <row r="18136">
      <c r="A18136" s="1">
        <v>181.30999803543</v>
      </c>
      <c r="B18136" s="1">
        <v>145.23817</v>
      </c>
      <c r="C18136" s="1">
        <v>1.4244467</v>
      </c>
      <c r="D18136" s="1">
        <v>-0.23255815</v>
      </c>
      <c r="E18136" s="1">
        <v>1.7930636</v>
      </c>
      <c r="F18136" s="4">
        <f t="shared" si="1"/>
        <v>0.1582718556</v>
      </c>
      <c r="G18136" s="4">
        <f t="shared" si="2"/>
        <v>1.768324126</v>
      </c>
    </row>
    <row r="18137">
      <c r="A18137" s="1">
        <v>181.320129871368</v>
      </c>
      <c r="B18137" s="1">
        <v>145.1677</v>
      </c>
      <c r="C18137" s="1">
        <v>1.4244467</v>
      </c>
      <c r="D18137" s="1">
        <v>-0.32045412</v>
      </c>
      <c r="E18137" s="1">
        <v>1.7921934</v>
      </c>
      <c r="F18137" s="4">
        <f t="shared" si="1"/>
        <v>0.1582718556</v>
      </c>
      <c r="G18137" s="4">
        <f t="shared" si="2"/>
        <v>1.767454126</v>
      </c>
    </row>
    <row r="18138">
      <c r="A18138" s="1">
        <v>181.330124378204</v>
      </c>
      <c r="B18138" s="1">
        <v>145.12387</v>
      </c>
      <c r="C18138" s="1">
        <v>1.4244734</v>
      </c>
      <c r="D18138" s="1">
        <v>-0.3656229</v>
      </c>
      <c r="E18138" s="1">
        <v>1.7916526</v>
      </c>
      <c r="F18138" s="4">
        <f t="shared" si="1"/>
        <v>0.1582748222</v>
      </c>
      <c r="G18138" s="4">
        <f t="shared" si="2"/>
        <v>1.766913015</v>
      </c>
    </row>
    <row r="18139">
      <c r="A18139" s="1">
        <v>181.339996814727</v>
      </c>
      <c r="B18139" s="1">
        <v>145.08197</v>
      </c>
      <c r="C18139" s="1">
        <v>1.4244734</v>
      </c>
      <c r="D18139" s="1">
        <v>-0.4535189</v>
      </c>
      <c r="E18139" s="1">
        <v>1.7911352</v>
      </c>
      <c r="F18139" s="4">
        <f t="shared" si="1"/>
        <v>0.1582748222</v>
      </c>
      <c r="G18139" s="4">
        <f t="shared" si="2"/>
        <v>1.766395731</v>
      </c>
    </row>
    <row r="18140">
      <c r="A18140" s="1">
        <v>181.350128650665</v>
      </c>
      <c r="B18140" s="1">
        <v>145.03625</v>
      </c>
      <c r="C18140" s="1">
        <v>1.4247267</v>
      </c>
      <c r="D18140" s="1">
        <v>-0.27650613</v>
      </c>
      <c r="E18140" s="1">
        <v>1.7905707</v>
      </c>
      <c r="F18140" s="4">
        <f t="shared" si="1"/>
        <v>0.1583029667</v>
      </c>
      <c r="G18140" s="4">
        <f t="shared" si="2"/>
        <v>1.765831286</v>
      </c>
    </row>
    <row r="18141">
      <c r="A18141" s="1">
        <v>181.360001087188</v>
      </c>
      <c r="B18141" s="1">
        <v>145.18483</v>
      </c>
      <c r="C18141" s="1">
        <v>1.4250733</v>
      </c>
      <c r="D18141" s="1">
        <v>0.009155832</v>
      </c>
      <c r="E18141" s="1">
        <v>1.792405</v>
      </c>
      <c r="F18141" s="4">
        <f t="shared" si="1"/>
        <v>0.1583414778</v>
      </c>
      <c r="G18141" s="4">
        <f t="shared" si="2"/>
        <v>1.767665607</v>
      </c>
    </row>
    <row r="18142">
      <c r="A18142" s="1">
        <v>181.370117664337</v>
      </c>
      <c r="B18142" s="1">
        <v>145.2496</v>
      </c>
      <c r="C18142" s="1">
        <v>1.4251</v>
      </c>
      <c r="D18142" s="1">
        <v>-0.05066227</v>
      </c>
      <c r="E18142" s="1">
        <v>1.7932047</v>
      </c>
      <c r="F18142" s="4">
        <f t="shared" si="1"/>
        <v>0.1583444444</v>
      </c>
      <c r="G18142" s="4">
        <f t="shared" si="2"/>
        <v>1.768465237</v>
      </c>
    </row>
    <row r="18143">
      <c r="A18143" s="1">
        <v>181.380127429962</v>
      </c>
      <c r="B18143" s="1">
        <v>145.30484</v>
      </c>
      <c r="C18143" s="1">
        <v>1.4250733</v>
      </c>
      <c r="D18143" s="1">
        <v>-0.1532076</v>
      </c>
      <c r="E18143" s="1">
        <v>1.7938868</v>
      </c>
      <c r="F18143" s="4">
        <f t="shared" si="1"/>
        <v>0.1583414778</v>
      </c>
      <c r="G18143" s="4">
        <f t="shared" si="2"/>
        <v>1.769147212</v>
      </c>
    </row>
    <row r="18144">
      <c r="A18144" s="1">
        <v>181.389999866485</v>
      </c>
      <c r="B18144" s="1">
        <v>145.27055</v>
      </c>
      <c r="C18144" s="1">
        <v>1.4251</v>
      </c>
      <c r="D18144" s="1">
        <v>-0.21424648</v>
      </c>
      <c r="E18144" s="1">
        <v>1.7934633</v>
      </c>
      <c r="F18144" s="4">
        <f t="shared" si="1"/>
        <v>0.1583444444</v>
      </c>
      <c r="G18144" s="4">
        <f t="shared" si="2"/>
        <v>1.768723879</v>
      </c>
    </row>
    <row r="18145">
      <c r="A18145" s="1">
        <v>181.400131702423</v>
      </c>
      <c r="B18145" s="1">
        <v>145.2096</v>
      </c>
      <c r="C18145" s="1">
        <v>1.4251132</v>
      </c>
      <c r="D18145" s="1">
        <v>-0.28749314</v>
      </c>
      <c r="E18145" s="1">
        <v>1.7927109</v>
      </c>
      <c r="F18145" s="4">
        <f t="shared" si="1"/>
        <v>0.1583459111</v>
      </c>
      <c r="G18145" s="4">
        <f t="shared" si="2"/>
        <v>1.76797141</v>
      </c>
    </row>
    <row r="18146">
      <c r="A18146" s="1">
        <v>181.410004138946</v>
      </c>
      <c r="B18146" s="1">
        <v>145.19626</v>
      </c>
      <c r="C18146" s="1">
        <v>1.4251132</v>
      </c>
      <c r="D18146" s="1">
        <v>-0.3607398</v>
      </c>
      <c r="E18146" s="1">
        <v>1.7925462</v>
      </c>
      <c r="F18146" s="4">
        <f t="shared" si="1"/>
        <v>0.1583459111</v>
      </c>
      <c r="G18146" s="4">
        <f t="shared" si="2"/>
        <v>1.767806719</v>
      </c>
    </row>
    <row r="18147">
      <c r="A18147" s="1">
        <v>181.420120716094</v>
      </c>
      <c r="B18147" s="1">
        <v>145.0953</v>
      </c>
      <c r="C18147" s="1">
        <v>1.4251533</v>
      </c>
      <c r="D18147" s="1">
        <v>-0.4046878</v>
      </c>
      <c r="E18147" s="1">
        <v>1.7912998</v>
      </c>
      <c r="F18147" s="4">
        <f t="shared" si="1"/>
        <v>0.1583503667</v>
      </c>
      <c r="G18147" s="4">
        <f t="shared" si="2"/>
        <v>1.766560299</v>
      </c>
    </row>
    <row r="18148">
      <c r="A18148" s="1">
        <v>181.429993152618</v>
      </c>
      <c r="B18148" s="1">
        <v>145.08388</v>
      </c>
      <c r="C18148" s="1">
        <v>1.4252065</v>
      </c>
      <c r="D18148" s="1">
        <v>-0.43398646</v>
      </c>
      <c r="E18148" s="1">
        <v>1.7911587</v>
      </c>
      <c r="F18148" s="4">
        <f t="shared" si="1"/>
        <v>0.1583562778</v>
      </c>
      <c r="G18148" s="4">
        <f t="shared" si="2"/>
        <v>1.766419311</v>
      </c>
    </row>
    <row r="18149">
      <c r="A18149" s="1">
        <v>181.440124988555</v>
      </c>
      <c r="B18149" s="1">
        <v>145.06673</v>
      </c>
      <c r="C18149" s="1">
        <v>1.4252999</v>
      </c>
      <c r="D18149" s="1">
        <v>-0.4095709</v>
      </c>
      <c r="E18149" s="1">
        <v>1.7909471</v>
      </c>
      <c r="F18149" s="4">
        <f t="shared" si="1"/>
        <v>0.1583666556</v>
      </c>
      <c r="G18149" s="4">
        <f t="shared" si="2"/>
        <v>1.766207583</v>
      </c>
    </row>
    <row r="18150">
      <c r="A18150" s="1">
        <v>181.450119495391</v>
      </c>
      <c r="B18150" s="1">
        <v>145.03053</v>
      </c>
      <c r="C18150" s="1">
        <v>1.4253932</v>
      </c>
      <c r="D18150" s="1">
        <v>-0.3985839</v>
      </c>
      <c r="E18150" s="1">
        <v>1.7905002</v>
      </c>
      <c r="F18150" s="4">
        <f t="shared" si="1"/>
        <v>0.1583770222</v>
      </c>
      <c r="G18150" s="4">
        <f t="shared" si="2"/>
        <v>1.765760669</v>
      </c>
    </row>
    <row r="18151">
      <c r="A18151" s="1">
        <v>181.460007190704</v>
      </c>
      <c r="B18151" s="1">
        <v>145.06863</v>
      </c>
      <c r="C18151" s="1">
        <v>1.4254732</v>
      </c>
      <c r="D18151" s="1">
        <v>-0.403467</v>
      </c>
      <c r="E18151" s="1">
        <v>1.7909707</v>
      </c>
      <c r="F18151" s="4">
        <f t="shared" si="1"/>
        <v>0.1583859111</v>
      </c>
      <c r="G18151" s="4">
        <f t="shared" si="2"/>
        <v>1.76623104</v>
      </c>
    </row>
    <row r="18152">
      <c r="A18152" s="1">
        <v>181.47000169754</v>
      </c>
      <c r="B18152" s="1">
        <v>145.04387</v>
      </c>
      <c r="C18152" s="1">
        <v>1.4255133</v>
      </c>
      <c r="D18152" s="1">
        <v>-0.43520722</v>
      </c>
      <c r="E18152" s="1">
        <v>1.7906648</v>
      </c>
      <c r="F18152" s="4">
        <f t="shared" si="1"/>
        <v>0.1583903667</v>
      </c>
      <c r="G18152" s="4">
        <f t="shared" si="2"/>
        <v>1.76592536</v>
      </c>
    </row>
    <row r="18153">
      <c r="A18153" s="1">
        <v>181.479996204376</v>
      </c>
      <c r="B18153" s="1">
        <v>145.0572</v>
      </c>
      <c r="C18153" s="1">
        <v>1.4256465</v>
      </c>
      <c r="D18153" s="1">
        <v>-0.3827138</v>
      </c>
      <c r="E18153" s="1">
        <v>1.7908295</v>
      </c>
      <c r="F18153" s="4">
        <f t="shared" si="1"/>
        <v>0.1584051667</v>
      </c>
      <c r="G18153" s="4">
        <f t="shared" si="2"/>
        <v>1.766089928</v>
      </c>
    </row>
    <row r="18154">
      <c r="A18154" s="1">
        <v>181.490128040313</v>
      </c>
      <c r="B18154" s="1">
        <v>145.14293</v>
      </c>
      <c r="C18154" s="1">
        <v>1.4260063</v>
      </c>
      <c r="D18154" s="1">
        <v>-0.08362327</v>
      </c>
      <c r="E18154" s="1">
        <v>1.7918878</v>
      </c>
      <c r="F18154" s="4">
        <f t="shared" si="1"/>
        <v>0.1584451444</v>
      </c>
      <c r="G18154" s="4">
        <f t="shared" si="2"/>
        <v>1.767148323</v>
      </c>
    </row>
    <row r="18155">
      <c r="A18155" s="1">
        <v>181.500122547149</v>
      </c>
      <c r="B18155" s="1">
        <v>145.2496</v>
      </c>
      <c r="C18155" s="1">
        <v>1.4260063</v>
      </c>
      <c r="D18155" s="1">
        <v>-0.16785693</v>
      </c>
      <c r="E18155" s="1">
        <v>1.7932047</v>
      </c>
      <c r="F18155" s="4">
        <f t="shared" si="1"/>
        <v>0.1584451444</v>
      </c>
      <c r="G18155" s="4">
        <f t="shared" si="2"/>
        <v>1.768465237</v>
      </c>
    </row>
    <row r="18156">
      <c r="A18156" s="1">
        <v>181.510132312774</v>
      </c>
      <c r="B18156" s="1">
        <v>145.26485</v>
      </c>
      <c r="C18156" s="1">
        <v>1.4259264</v>
      </c>
      <c r="D18156" s="1">
        <v>-0.3387658</v>
      </c>
      <c r="E18156" s="1">
        <v>1.7933929</v>
      </c>
      <c r="F18156" s="4">
        <f t="shared" si="1"/>
        <v>0.1584362667</v>
      </c>
      <c r="G18156" s="4">
        <f t="shared" si="2"/>
        <v>1.768653509</v>
      </c>
    </row>
    <row r="18157">
      <c r="A18157" s="1">
        <v>181.52012681961</v>
      </c>
      <c r="B18157" s="1">
        <v>145.17531</v>
      </c>
      <c r="C18157" s="1">
        <v>1.4259264</v>
      </c>
      <c r="D18157" s="1">
        <v>-0.41201246</v>
      </c>
      <c r="E18157" s="1">
        <v>1.7922875</v>
      </c>
      <c r="F18157" s="4">
        <f t="shared" si="1"/>
        <v>0.1584362667</v>
      </c>
      <c r="G18157" s="4">
        <f t="shared" si="2"/>
        <v>1.767548077</v>
      </c>
    </row>
    <row r="18158">
      <c r="A18158" s="1">
        <v>181.529999256134</v>
      </c>
      <c r="B18158" s="1">
        <v>145.14293</v>
      </c>
      <c r="C18158" s="1">
        <v>1.4259398</v>
      </c>
      <c r="D18158" s="1">
        <v>-0.48647988</v>
      </c>
      <c r="E18158" s="1">
        <v>1.7918878</v>
      </c>
      <c r="F18158" s="4">
        <f t="shared" si="1"/>
        <v>0.1584377556</v>
      </c>
      <c r="G18158" s="4">
        <f t="shared" si="2"/>
        <v>1.767148323</v>
      </c>
    </row>
    <row r="18159">
      <c r="A18159" s="1">
        <v>181.540131092071</v>
      </c>
      <c r="B18159" s="1">
        <v>145.09149</v>
      </c>
      <c r="C18159" s="1">
        <v>1.4262064</v>
      </c>
      <c r="D18159" s="1">
        <v>-0.32289568</v>
      </c>
      <c r="E18159" s="1">
        <v>1.7912527</v>
      </c>
      <c r="F18159" s="4">
        <f t="shared" si="1"/>
        <v>0.1584673778</v>
      </c>
      <c r="G18159" s="4">
        <f t="shared" si="2"/>
        <v>1.766513262</v>
      </c>
    </row>
    <row r="18160">
      <c r="A18160" s="1">
        <v>181.550003528594</v>
      </c>
      <c r="B18160" s="1">
        <v>145.18864</v>
      </c>
      <c r="C18160" s="1">
        <v>1.4265662</v>
      </c>
      <c r="D18160" s="1">
        <v>-0.009155832</v>
      </c>
      <c r="E18160" s="1">
        <v>1.7924521</v>
      </c>
      <c r="F18160" s="4">
        <f t="shared" si="1"/>
        <v>0.1585073556</v>
      </c>
      <c r="G18160" s="4">
        <f t="shared" si="2"/>
        <v>1.767712644</v>
      </c>
    </row>
    <row r="18161">
      <c r="A18161" s="1">
        <v>181.55999803543</v>
      </c>
      <c r="B18161" s="1">
        <v>145.34485</v>
      </c>
      <c r="C18161" s="1">
        <v>1.4265529</v>
      </c>
      <c r="D18161" s="1">
        <v>-0.095831044</v>
      </c>
      <c r="E18161" s="1">
        <v>1.7943804</v>
      </c>
      <c r="F18161" s="4">
        <f t="shared" si="1"/>
        <v>0.1585058778</v>
      </c>
      <c r="G18161" s="4">
        <f t="shared" si="2"/>
        <v>1.769641163</v>
      </c>
    </row>
    <row r="18162">
      <c r="A18162" s="1">
        <v>181.570129871368</v>
      </c>
      <c r="B18162" s="1">
        <v>145.33722</v>
      </c>
      <c r="C18162" s="1">
        <v>1.4264996</v>
      </c>
      <c r="D18162" s="1">
        <v>-0.22645426</v>
      </c>
      <c r="E18162" s="1">
        <v>1.7942864</v>
      </c>
      <c r="F18162" s="4">
        <f t="shared" si="1"/>
        <v>0.1584999556</v>
      </c>
      <c r="G18162" s="4">
        <f t="shared" si="2"/>
        <v>1.769546965</v>
      </c>
    </row>
    <row r="18163">
      <c r="A18163" s="1">
        <v>181.580002307891</v>
      </c>
      <c r="B18163" s="1">
        <v>145.2915</v>
      </c>
      <c r="C18163" s="1">
        <v>1.4265263</v>
      </c>
      <c r="D18163" s="1">
        <v>-0.28749314</v>
      </c>
      <c r="E18163" s="1">
        <v>1.793722</v>
      </c>
      <c r="F18163" s="4">
        <f t="shared" si="1"/>
        <v>0.1585029222</v>
      </c>
      <c r="G18163" s="4">
        <f t="shared" si="2"/>
        <v>1.768982521</v>
      </c>
    </row>
    <row r="18164">
      <c r="A18164" s="1">
        <v>181.59011888504</v>
      </c>
      <c r="B18164" s="1">
        <v>145.22675</v>
      </c>
      <c r="C18164" s="1">
        <v>1.4265395</v>
      </c>
      <c r="D18164" s="1">
        <v>-0.36196056</v>
      </c>
      <c r="E18164" s="1">
        <v>1.7929225</v>
      </c>
      <c r="F18164" s="4">
        <f t="shared" si="1"/>
        <v>0.1585043889</v>
      </c>
      <c r="G18164" s="4">
        <f t="shared" si="2"/>
        <v>1.768183138</v>
      </c>
    </row>
    <row r="18165">
      <c r="A18165" s="1">
        <v>181.600006580352</v>
      </c>
      <c r="B18165" s="1">
        <v>145.1353</v>
      </c>
      <c r="C18165" s="1">
        <v>1.4265395</v>
      </c>
      <c r="D18165" s="1">
        <v>-0.43520722</v>
      </c>
      <c r="E18165" s="1">
        <v>1.7917936</v>
      </c>
      <c r="F18165" s="4">
        <f t="shared" si="1"/>
        <v>0.1585043889</v>
      </c>
      <c r="G18165" s="4">
        <f t="shared" si="2"/>
        <v>1.767054126</v>
      </c>
    </row>
    <row r="18166">
      <c r="A18166" s="1">
        <v>181.610123157501</v>
      </c>
      <c r="B18166" s="1">
        <v>145.11816</v>
      </c>
      <c r="C18166" s="1">
        <v>1.4267662</v>
      </c>
      <c r="D18166" s="1">
        <v>-0.31435025</v>
      </c>
      <c r="E18166" s="1">
        <v>1.791582</v>
      </c>
      <c r="F18166" s="4">
        <f t="shared" si="1"/>
        <v>0.1585295778</v>
      </c>
      <c r="G18166" s="4">
        <f t="shared" si="2"/>
        <v>1.766842521</v>
      </c>
    </row>
    <row r="18167">
      <c r="A18167" s="1">
        <v>181.620117664337</v>
      </c>
      <c r="B18167" s="1">
        <v>145.19435</v>
      </c>
      <c r="C18167" s="1">
        <v>1.4271661</v>
      </c>
      <c r="D18167" s="1">
        <v>0.04089605</v>
      </c>
      <c r="E18167" s="1">
        <v>1.7925227</v>
      </c>
      <c r="F18167" s="4">
        <f t="shared" si="1"/>
        <v>0.1585740111</v>
      </c>
      <c r="G18167" s="4">
        <f t="shared" si="2"/>
        <v>1.767783138</v>
      </c>
    </row>
    <row r="18168">
      <c r="A18168" s="1">
        <v>181.630005359649</v>
      </c>
      <c r="B18168" s="1">
        <v>145.40198</v>
      </c>
      <c r="C18168" s="1">
        <v>1.4272329</v>
      </c>
      <c r="D18168" s="1">
        <v>0.03601294</v>
      </c>
      <c r="E18168" s="1">
        <v>1.7950859</v>
      </c>
      <c r="F18168" s="4">
        <f t="shared" si="1"/>
        <v>0.1585814333</v>
      </c>
      <c r="G18168" s="4">
        <f t="shared" si="2"/>
        <v>1.770346472</v>
      </c>
    </row>
    <row r="18169">
      <c r="A18169" s="1">
        <v>181.640121936798</v>
      </c>
      <c r="B18169" s="1">
        <v>145.43817</v>
      </c>
      <c r="C18169" s="1">
        <v>1.4271795</v>
      </c>
      <c r="D18169" s="1">
        <v>-0.10803882</v>
      </c>
      <c r="E18169" s="1">
        <v>1.7955328</v>
      </c>
      <c r="F18169" s="4">
        <f t="shared" si="1"/>
        <v>0.1585755</v>
      </c>
      <c r="G18169" s="4">
        <f t="shared" si="2"/>
        <v>1.770793262</v>
      </c>
    </row>
    <row r="18170">
      <c r="A18170" s="1">
        <v>181.649994373321</v>
      </c>
      <c r="B18170" s="1">
        <v>145.37341</v>
      </c>
      <c r="C18170" s="1">
        <v>1.4272062</v>
      </c>
      <c r="D18170" s="1">
        <v>-0.15198682</v>
      </c>
      <c r="E18170" s="1">
        <v>1.7947332</v>
      </c>
      <c r="F18170" s="4">
        <f t="shared" si="1"/>
        <v>0.1585784667</v>
      </c>
      <c r="G18170" s="4">
        <f t="shared" si="2"/>
        <v>1.769993756</v>
      </c>
    </row>
    <row r="18171">
      <c r="A18171" s="1">
        <v>181.660004138946</v>
      </c>
      <c r="B18171" s="1">
        <v>145.34865</v>
      </c>
      <c r="C18171" s="1">
        <v>1.4272329</v>
      </c>
      <c r="D18171" s="1">
        <v>-0.2130257</v>
      </c>
      <c r="E18171" s="1">
        <v>1.7944275</v>
      </c>
      <c r="F18171" s="4">
        <f t="shared" si="1"/>
        <v>0.1585814333</v>
      </c>
      <c r="G18171" s="4">
        <f t="shared" si="2"/>
        <v>1.769688077</v>
      </c>
    </row>
    <row r="18172">
      <c r="A18172" s="1">
        <v>181.669998645782</v>
      </c>
      <c r="B18172" s="1">
        <v>145.26674</v>
      </c>
      <c r="C18172" s="1">
        <v>1.4272461</v>
      </c>
      <c r="D18172" s="1">
        <v>-0.28749314</v>
      </c>
      <c r="E18172" s="1">
        <v>1.7934163</v>
      </c>
      <c r="F18172" s="4">
        <f t="shared" si="1"/>
        <v>0.1585829</v>
      </c>
      <c r="G18172" s="4">
        <f t="shared" si="2"/>
        <v>1.768676842</v>
      </c>
    </row>
    <row r="18173">
      <c r="A18173" s="1">
        <v>181.680130481719</v>
      </c>
      <c r="B18173" s="1">
        <v>145.24579</v>
      </c>
      <c r="C18173" s="1">
        <v>1.4272994</v>
      </c>
      <c r="D18173" s="1">
        <v>-0.30336323</v>
      </c>
      <c r="E18173" s="1">
        <v>1.7931577</v>
      </c>
      <c r="F18173" s="4">
        <f t="shared" si="1"/>
        <v>0.1585888222</v>
      </c>
      <c r="G18173" s="4">
        <f t="shared" si="2"/>
        <v>1.7684182</v>
      </c>
    </row>
    <row r="18174">
      <c r="A18174" s="1">
        <v>181.690002918243</v>
      </c>
      <c r="B18174" s="1">
        <v>145.20769</v>
      </c>
      <c r="C18174" s="1">
        <v>1.4273927</v>
      </c>
      <c r="D18174" s="1">
        <v>-0.3058048</v>
      </c>
      <c r="E18174" s="1">
        <v>1.7926873</v>
      </c>
      <c r="F18174" s="4">
        <f t="shared" si="1"/>
        <v>0.1585991889</v>
      </c>
      <c r="G18174" s="4">
        <f t="shared" si="2"/>
        <v>1.76794783</v>
      </c>
    </row>
    <row r="18175">
      <c r="A18175" s="1">
        <v>181.700119495391</v>
      </c>
      <c r="B18175" s="1">
        <v>145.16388</v>
      </c>
      <c r="C18175" s="1">
        <v>1.4274861</v>
      </c>
      <c r="D18175" s="1">
        <v>-0.28016847</v>
      </c>
      <c r="E18175" s="1">
        <v>1.7921466</v>
      </c>
      <c r="F18175" s="4">
        <f t="shared" si="1"/>
        <v>0.1586095667</v>
      </c>
      <c r="G18175" s="4">
        <f t="shared" si="2"/>
        <v>1.767406965</v>
      </c>
    </row>
    <row r="18176">
      <c r="A18176" s="1">
        <v>181.710007190704</v>
      </c>
      <c r="B18176" s="1">
        <v>145.19435</v>
      </c>
      <c r="C18176" s="1">
        <v>1.4275659</v>
      </c>
      <c r="D18176" s="1">
        <v>-0.26918146</v>
      </c>
      <c r="E18176" s="1">
        <v>1.7925227</v>
      </c>
      <c r="F18176" s="4">
        <f t="shared" si="1"/>
        <v>0.1586184333</v>
      </c>
      <c r="G18176" s="4">
        <f t="shared" si="2"/>
        <v>1.767783138</v>
      </c>
    </row>
    <row r="18177">
      <c r="A18177" s="1">
        <v>181.72000169754</v>
      </c>
      <c r="B18177" s="1">
        <v>145.15817</v>
      </c>
      <c r="C18177" s="1">
        <v>1.427606</v>
      </c>
      <c r="D18177" s="1">
        <v>-0.31435025</v>
      </c>
      <c r="E18177" s="1">
        <v>1.7920759</v>
      </c>
      <c r="F18177" s="4">
        <f t="shared" si="1"/>
        <v>0.1586228889</v>
      </c>
      <c r="G18177" s="4">
        <f t="shared" si="2"/>
        <v>1.767336472</v>
      </c>
    </row>
    <row r="18178">
      <c r="A18178" s="1">
        <v>181.729996204376</v>
      </c>
      <c r="B18178" s="1">
        <v>145.16388</v>
      </c>
      <c r="C18178" s="1">
        <v>1.4276193</v>
      </c>
      <c r="D18178" s="1">
        <v>-0.37294757</v>
      </c>
      <c r="E18178" s="1">
        <v>1.7921466</v>
      </c>
      <c r="F18178" s="4">
        <f t="shared" si="1"/>
        <v>0.1586243667</v>
      </c>
      <c r="G18178" s="4">
        <f t="shared" si="2"/>
        <v>1.767406965</v>
      </c>
    </row>
    <row r="18179">
      <c r="A18179" s="1">
        <v>181.740128040313</v>
      </c>
      <c r="B18179" s="1">
        <v>145.1315</v>
      </c>
      <c r="C18179" s="1">
        <v>1.4276459</v>
      </c>
      <c r="D18179" s="1">
        <v>-0.4315449</v>
      </c>
      <c r="E18179" s="1">
        <v>1.7917466</v>
      </c>
      <c r="F18179" s="4">
        <f t="shared" si="1"/>
        <v>0.1586273222</v>
      </c>
      <c r="G18179" s="4">
        <f t="shared" si="2"/>
        <v>1.767007212</v>
      </c>
    </row>
    <row r="18180">
      <c r="A18180" s="1">
        <v>181.750122547149</v>
      </c>
      <c r="B18180" s="1">
        <v>145.07436</v>
      </c>
      <c r="C18180" s="1">
        <v>1.4277259</v>
      </c>
      <c r="D18180" s="1">
        <v>-0.43520722</v>
      </c>
      <c r="E18180" s="1">
        <v>1.7910411</v>
      </c>
      <c r="F18180" s="4">
        <f t="shared" si="1"/>
        <v>0.1586362111</v>
      </c>
      <c r="G18180" s="4">
        <f t="shared" si="2"/>
        <v>1.76630178</v>
      </c>
    </row>
    <row r="18181">
      <c r="A18181" s="1">
        <v>181.760132312774</v>
      </c>
      <c r="B18181" s="1">
        <v>145.1372</v>
      </c>
      <c r="C18181" s="1">
        <v>1.4281392</v>
      </c>
      <c r="D18181" s="1">
        <v>-0.09461027</v>
      </c>
      <c r="E18181" s="1">
        <v>1.7918171</v>
      </c>
      <c r="F18181" s="4">
        <f t="shared" si="1"/>
        <v>0.1586821333</v>
      </c>
      <c r="G18181" s="4">
        <f t="shared" si="2"/>
        <v>1.767077583</v>
      </c>
    </row>
    <row r="18182">
      <c r="A18182" s="1">
        <v>181.77012681961</v>
      </c>
      <c r="B18182" s="1">
        <v>145.25722</v>
      </c>
      <c r="C18182" s="1">
        <v>1.4282459</v>
      </c>
      <c r="D18182" s="1">
        <v>-0.057986937</v>
      </c>
      <c r="E18182" s="1">
        <v>1.7932988</v>
      </c>
      <c r="F18182" s="4">
        <f t="shared" si="1"/>
        <v>0.1586939889</v>
      </c>
      <c r="G18182" s="4">
        <f t="shared" si="2"/>
        <v>1.768559311</v>
      </c>
    </row>
    <row r="18183">
      <c r="A18183" s="1">
        <v>181.780121326446</v>
      </c>
      <c r="B18183" s="1">
        <v>145.3277</v>
      </c>
      <c r="C18183" s="1">
        <v>1.4281659</v>
      </c>
      <c r="D18183" s="1">
        <v>-0.22889581</v>
      </c>
      <c r="E18183" s="1">
        <v>1.7941688</v>
      </c>
      <c r="F18183" s="4">
        <f t="shared" si="1"/>
        <v>0.1586851</v>
      </c>
      <c r="G18183" s="4">
        <f t="shared" si="2"/>
        <v>1.769429435</v>
      </c>
    </row>
    <row r="18184">
      <c r="A18184" s="1">
        <v>181.789993762969</v>
      </c>
      <c r="B18184" s="1">
        <v>145.2858</v>
      </c>
      <c r="C18184" s="1">
        <v>1.4281659</v>
      </c>
      <c r="D18184" s="1">
        <v>-0.30214247</v>
      </c>
      <c r="E18184" s="1">
        <v>1.7936516</v>
      </c>
      <c r="F18184" s="4">
        <f t="shared" si="1"/>
        <v>0.1586851</v>
      </c>
      <c r="G18184" s="4">
        <f t="shared" si="2"/>
        <v>1.768912151</v>
      </c>
    </row>
    <row r="18185">
      <c r="A18185" s="1">
        <v>181.800003528594</v>
      </c>
      <c r="B18185" s="1">
        <v>145.20769</v>
      </c>
      <c r="C18185" s="1">
        <v>1.4281925</v>
      </c>
      <c r="D18185" s="1">
        <v>-0.36196056</v>
      </c>
      <c r="E18185" s="1">
        <v>1.7926873</v>
      </c>
      <c r="F18185" s="4">
        <f t="shared" si="1"/>
        <v>0.1586880556</v>
      </c>
      <c r="G18185" s="4">
        <f t="shared" si="2"/>
        <v>1.76794783</v>
      </c>
    </row>
    <row r="18186">
      <c r="A18186" s="1">
        <v>181.810120105743</v>
      </c>
      <c r="B18186" s="1">
        <v>145.19055</v>
      </c>
      <c r="C18186" s="1">
        <v>1.4281925</v>
      </c>
      <c r="D18186" s="1">
        <v>-0.43520722</v>
      </c>
      <c r="E18186" s="1">
        <v>1.7924757</v>
      </c>
      <c r="F18186" s="4">
        <f t="shared" si="1"/>
        <v>0.1586880556</v>
      </c>
      <c r="G18186" s="4">
        <f t="shared" si="2"/>
        <v>1.767736225</v>
      </c>
    </row>
    <row r="18187">
      <c r="A18187" s="1">
        <v>181.819992542266</v>
      </c>
      <c r="B18187" s="1">
        <v>145.10483</v>
      </c>
      <c r="C18187" s="1">
        <v>1.4282858</v>
      </c>
      <c r="D18187" s="1">
        <v>-0.43886957</v>
      </c>
      <c r="E18187" s="1">
        <v>1.7914175</v>
      </c>
      <c r="F18187" s="4">
        <f t="shared" si="1"/>
        <v>0.1586984222</v>
      </c>
      <c r="G18187" s="4">
        <f t="shared" si="2"/>
        <v>1.766677953</v>
      </c>
    </row>
    <row r="18188">
      <c r="A18188" s="1">
        <v>181.830124378204</v>
      </c>
      <c r="B18188" s="1">
        <v>145.1734</v>
      </c>
      <c r="C18188" s="1">
        <v>1.4287125</v>
      </c>
      <c r="D18188" s="1">
        <v>-0.068973936</v>
      </c>
      <c r="E18188" s="1">
        <v>1.792264</v>
      </c>
      <c r="F18188" s="4">
        <f t="shared" si="1"/>
        <v>0.1587458333</v>
      </c>
      <c r="G18188" s="4">
        <f t="shared" si="2"/>
        <v>1.767524496</v>
      </c>
    </row>
    <row r="18189">
      <c r="A18189" s="1">
        <v>181.839996814727</v>
      </c>
      <c r="B18189" s="1">
        <v>145.36769</v>
      </c>
      <c r="C18189" s="1">
        <v>1.4289123</v>
      </c>
      <c r="D18189" s="1">
        <v>0.064090826</v>
      </c>
      <c r="E18189" s="1">
        <v>1.7946627</v>
      </c>
      <c r="F18189" s="4">
        <f t="shared" si="1"/>
        <v>0.1587680333</v>
      </c>
      <c r="G18189" s="4">
        <f t="shared" si="2"/>
        <v>1.769923138</v>
      </c>
    </row>
    <row r="18190">
      <c r="A18190" s="1">
        <v>181.850006580352</v>
      </c>
      <c r="B18190" s="1">
        <v>145.42674</v>
      </c>
      <c r="C18190" s="1">
        <v>1.428859</v>
      </c>
      <c r="D18190" s="1">
        <v>-0.08118171</v>
      </c>
      <c r="E18190" s="1">
        <v>1.7953918</v>
      </c>
      <c r="F18190" s="4">
        <f t="shared" si="1"/>
        <v>0.1587621111</v>
      </c>
      <c r="G18190" s="4">
        <f t="shared" si="2"/>
        <v>1.770652151</v>
      </c>
    </row>
    <row r="18191">
      <c r="A18191" s="1">
        <v>181.860001087188</v>
      </c>
      <c r="B18191" s="1">
        <v>145.4134</v>
      </c>
      <c r="C18191" s="1">
        <v>1.4288723</v>
      </c>
      <c r="D18191" s="1">
        <v>-0.15442838</v>
      </c>
      <c r="E18191" s="1">
        <v>1.795227</v>
      </c>
      <c r="F18191" s="4">
        <f t="shared" si="1"/>
        <v>0.1587635889</v>
      </c>
      <c r="G18191" s="4">
        <f t="shared" si="2"/>
        <v>1.770487459</v>
      </c>
    </row>
    <row r="18192">
      <c r="A18192" s="1">
        <v>181.870117664337</v>
      </c>
      <c r="B18192" s="1">
        <v>145.33913</v>
      </c>
      <c r="C18192" s="1">
        <v>1.428899</v>
      </c>
      <c r="D18192" s="1">
        <v>-0.19959715</v>
      </c>
      <c r="E18192" s="1">
        <v>1.79431</v>
      </c>
      <c r="F18192" s="4">
        <f t="shared" si="1"/>
        <v>0.1587665556</v>
      </c>
      <c r="G18192" s="4">
        <f t="shared" si="2"/>
        <v>1.769570546</v>
      </c>
    </row>
    <row r="18193">
      <c r="A18193" s="1">
        <v>181.880127429962</v>
      </c>
      <c r="B18193" s="1">
        <v>145.31818</v>
      </c>
      <c r="C18193" s="1">
        <v>1.4289123</v>
      </c>
      <c r="D18193" s="1">
        <v>-0.2728438</v>
      </c>
      <c r="E18193" s="1">
        <v>1.7940513</v>
      </c>
      <c r="F18193" s="4">
        <f t="shared" si="1"/>
        <v>0.1587680333</v>
      </c>
      <c r="G18193" s="4">
        <f t="shared" si="2"/>
        <v>1.769311904</v>
      </c>
    </row>
    <row r="18194">
      <c r="A18194" s="1">
        <v>181.889999866485</v>
      </c>
      <c r="B18194" s="1">
        <v>145.27055</v>
      </c>
      <c r="C18194" s="1">
        <v>1.4289523</v>
      </c>
      <c r="D18194" s="1">
        <v>-0.30458403</v>
      </c>
      <c r="E18194" s="1">
        <v>1.7934633</v>
      </c>
      <c r="F18194" s="4">
        <f t="shared" si="1"/>
        <v>0.1587724778</v>
      </c>
      <c r="G18194" s="4">
        <f t="shared" si="2"/>
        <v>1.768723879</v>
      </c>
    </row>
    <row r="18195">
      <c r="A18195" s="1">
        <v>181.900131702423</v>
      </c>
      <c r="B18195" s="1">
        <v>145.20769</v>
      </c>
      <c r="C18195" s="1">
        <v>1.4290323</v>
      </c>
      <c r="D18195" s="1">
        <v>-0.3058048</v>
      </c>
      <c r="E18195" s="1">
        <v>1.7926873</v>
      </c>
      <c r="F18195" s="4">
        <f t="shared" si="1"/>
        <v>0.1587813667</v>
      </c>
      <c r="G18195" s="4">
        <f t="shared" si="2"/>
        <v>1.76794783</v>
      </c>
    </row>
    <row r="18196">
      <c r="A18196" s="1">
        <v>181.910004138946</v>
      </c>
      <c r="B18196" s="1">
        <v>145.23627</v>
      </c>
      <c r="C18196" s="1">
        <v>1.429139</v>
      </c>
      <c r="D18196" s="1">
        <v>-0.28138924</v>
      </c>
      <c r="E18196" s="1">
        <v>1.79304</v>
      </c>
      <c r="F18196" s="4">
        <f t="shared" si="1"/>
        <v>0.1587932222</v>
      </c>
      <c r="G18196" s="4">
        <f t="shared" si="2"/>
        <v>1.768300669</v>
      </c>
    </row>
    <row r="18197">
      <c r="A18197" s="1">
        <v>181.919998645782</v>
      </c>
      <c r="B18197" s="1">
        <v>145.2058</v>
      </c>
      <c r="C18197" s="1">
        <v>1.4292322</v>
      </c>
      <c r="D18197" s="1">
        <v>-0.25697368</v>
      </c>
      <c r="E18197" s="1">
        <v>1.7926638</v>
      </c>
      <c r="F18197" s="4">
        <f t="shared" si="1"/>
        <v>0.1588035778</v>
      </c>
      <c r="G18197" s="4">
        <f t="shared" si="2"/>
        <v>1.767924496</v>
      </c>
    </row>
    <row r="18198">
      <c r="A18198" s="1">
        <v>181.930130481719</v>
      </c>
      <c r="B18198" s="1">
        <v>145.23245</v>
      </c>
      <c r="C18198" s="1">
        <v>1.4292855</v>
      </c>
      <c r="D18198" s="1">
        <v>-0.28627235</v>
      </c>
      <c r="E18198" s="1">
        <v>1.792993</v>
      </c>
      <c r="F18198" s="4">
        <f t="shared" si="1"/>
        <v>0.1588095</v>
      </c>
      <c r="G18198" s="4">
        <f t="shared" si="2"/>
        <v>1.768253509</v>
      </c>
    </row>
    <row r="18199">
      <c r="A18199" s="1">
        <v>181.940002918243</v>
      </c>
      <c r="B18199" s="1">
        <v>145.21532</v>
      </c>
      <c r="C18199" s="1">
        <v>1.4293256</v>
      </c>
      <c r="D18199" s="1">
        <v>-0.33022034</v>
      </c>
      <c r="E18199" s="1">
        <v>1.7927814</v>
      </c>
      <c r="F18199" s="4">
        <f t="shared" si="1"/>
        <v>0.1588139556</v>
      </c>
      <c r="G18199" s="4">
        <f t="shared" si="2"/>
        <v>1.768042027</v>
      </c>
    </row>
    <row r="18200">
      <c r="A18200" s="1">
        <v>181.949997425079</v>
      </c>
      <c r="B18200" s="1">
        <v>145.1715</v>
      </c>
      <c r="C18200" s="1">
        <v>1.4293388</v>
      </c>
      <c r="D18200" s="1">
        <v>-0.39003846</v>
      </c>
      <c r="E18200" s="1">
        <v>1.7922405</v>
      </c>
      <c r="F18200" s="4">
        <f t="shared" si="1"/>
        <v>0.1588154222</v>
      </c>
      <c r="G18200" s="4">
        <f t="shared" si="2"/>
        <v>1.76750104</v>
      </c>
    </row>
    <row r="18201">
      <c r="A18201" s="1">
        <v>181.960129261016</v>
      </c>
      <c r="B18201" s="1">
        <v>145.16579</v>
      </c>
      <c r="C18201" s="1">
        <v>1.4293656</v>
      </c>
      <c r="D18201" s="1">
        <v>-0.46328512</v>
      </c>
      <c r="E18201" s="1">
        <v>1.7921699</v>
      </c>
      <c r="F18201" s="4">
        <f t="shared" si="1"/>
        <v>0.1588184</v>
      </c>
      <c r="G18201" s="4">
        <f t="shared" si="2"/>
        <v>1.767430546</v>
      </c>
    </row>
    <row r="18202">
      <c r="A18202" s="1">
        <v>181.970123767852</v>
      </c>
      <c r="B18202" s="1">
        <v>145.12007</v>
      </c>
      <c r="C18202" s="1">
        <v>1.4296188</v>
      </c>
      <c r="D18202" s="1">
        <v>-0.28749314</v>
      </c>
      <c r="E18202" s="1">
        <v>1.7916055</v>
      </c>
      <c r="F18202" s="4">
        <f t="shared" si="1"/>
        <v>0.1588465333</v>
      </c>
      <c r="G18202" s="4">
        <f t="shared" si="2"/>
        <v>1.766866101</v>
      </c>
    </row>
    <row r="18203">
      <c r="A18203" s="1">
        <v>181.980118274688</v>
      </c>
      <c r="B18203" s="1">
        <v>145.27628</v>
      </c>
      <c r="C18203" s="1">
        <v>1.4299121</v>
      </c>
      <c r="D18203" s="1">
        <v>-0.04211683</v>
      </c>
      <c r="E18203" s="1">
        <v>1.793534</v>
      </c>
      <c r="F18203" s="4">
        <f t="shared" si="1"/>
        <v>0.1588791222</v>
      </c>
      <c r="G18203" s="4">
        <f t="shared" si="2"/>
        <v>1.76879462</v>
      </c>
    </row>
    <row r="18204">
      <c r="A18204" s="1">
        <v>181.990128040313</v>
      </c>
      <c r="B18204" s="1">
        <v>145.34865</v>
      </c>
      <c r="C18204" s="1">
        <v>1.4298722</v>
      </c>
      <c r="D18204" s="1">
        <v>-0.17029849</v>
      </c>
      <c r="E18204" s="1">
        <v>1.7944275</v>
      </c>
      <c r="F18204" s="4">
        <f t="shared" si="1"/>
        <v>0.1588746889</v>
      </c>
      <c r="G18204" s="4">
        <f t="shared" si="2"/>
        <v>1.769688077</v>
      </c>
    </row>
    <row r="18205">
      <c r="A18205" s="1">
        <v>182.000122547149</v>
      </c>
      <c r="B18205" s="1">
        <v>145.33913</v>
      </c>
      <c r="C18205" s="1">
        <v>1.4298189</v>
      </c>
      <c r="D18205" s="1">
        <v>-0.29970092</v>
      </c>
      <c r="E18205" s="1">
        <v>1.79431</v>
      </c>
      <c r="F18205" s="4">
        <f t="shared" si="1"/>
        <v>0.1588687667</v>
      </c>
      <c r="G18205" s="4">
        <f t="shared" si="2"/>
        <v>1.769570546</v>
      </c>
    </row>
    <row r="18206">
      <c r="A18206" s="1">
        <v>182.009994983673</v>
      </c>
      <c r="B18206" s="1">
        <v>145.3296</v>
      </c>
      <c r="C18206" s="1">
        <v>1.4298321</v>
      </c>
      <c r="D18206" s="1">
        <v>-0.37416834</v>
      </c>
      <c r="E18206" s="1">
        <v>1.7941924</v>
      </c>
      <c r="F18206" s="4">
        <f t="shared" si="1"/>
        <v>0.1588702333</v>
      </c>
      <c r="G18206" s="4">
        <f t="shared" si="2"/>
        <v>1.769452891</v>
      </c>
    </row>
    <row r="18207">
      <c r="A18207" s="1">
        <v>182.02012681961</v>
      </c>
      <c r="B18207" s="1">
        <v>145.23436</v>
      </c>
      <c r="C18207" s="1">
        <v>1.4298321</v>
      </c>
      <c r="D18207" s="1">
        <v>-0.46206433</v>
      </c>
      <c r="E18207" s="1">
        <v>1.7930166</v>
      </c>
      <c r="F18207" s="4">
        <f t="shared" si="1"/>
        <v>0.1588702333</v>
      </c>
      <c r="G18207" s="4">
        <f t="shared" si="2"/>
        <v>1.768277089</v>
      </c>
    </row>
    <row r="18208">
      <c r="A18208" s="1">
        <v>182.029999256134</v>
      </c>
      <c r="B18208" s="1">
        <v>145.2058</v>
      </c>
      <c r="C18208" s="1">
        <v>1.4300188</v>
      </c>
      <c r="D18208" s="1">
        <v>-0.33998656</v>
      </c>
      <c r="E18208" s="1">
        <v>1.7926638</v>
      </c>
      <c r="F18208" s="4">
        <f t="shared" si="1"/>
        <v>0.1588909778</v>
      </c>
      <c r="G18208" s="4">
        <f t="shared" si="2"/>
        <v>1.767924496</v>
      </c>
    </row>
    <row r="18209">
      <c r="A18209" s="1">
        <v>182.039993762969</v>
      </c>
      <c r="B18209" s="1">
        <v>145.30293</v>
      </c>
      <c r="C18209" s="1">
        <v>1.4304186</v>
      </c>
      <c r="D18209" s="1">
        <v>-0.0115973875</v>
      </c>
      <c r="E18209" s="1">
        <v>1.7938632</v>
      </c>
      <c r="F18209" s="4">
        <f t="shared" si="1"/>
        <v>0.1589354</v>
      </c>
      <c r="G18209" s="4">
        <f t="shared" si="2"/>
        <v>1.769123632</v>
      </c>
    </row>
    <row r="18210">
      <c r="A18210" s="1">
        <v>182.050125598907</v>
      </c>
      <c r="B18210" s="1">
        <v>145.39438</v>
      </c>
      <c r="C18210" s="1">
        <v>1.4304719</v>
      </c>
      <c r="D18210" s="1">
        <v>-0.029909052</v>
      </c>
      <c r="E18210" s="1">
        <v>1.794992</v>
      </c>
      <c r="F18210" s="4">
        <f t="shared" si="1"/>
        <v>0.1589413222</v>
      </c>
      <c r="G18210" s="4">
        <f t="shared" si="2"/>
        <v>1.770252644</v>
      </c>
    </row>
    <row r="18211">
      <c r="A18211" s="1">
        <v>182.05999803543</v>
      </c>
      <c r="B18211" s="1">
        <v>145.42674</v>
      </c>
      <c r="C18211" s="1">
        <v>1.430432</v>
      </c>
      <c r="D18211" s="1">
        <v>-0.15931149</v>
      </c>
      <c r="E18211" s="1">
        <v>1.7953918</v>
      </c>
      <c r="F18211" s="4">
        <f t="shared" si="1"/>
        <v>0.1589368889</v>
      </c>
      <c r="G18211" s="4">
        <f t="shared" si="2"/>
        <v>1.770652151</v>
      </c>
    </row>
    <row r="18212">
      <c r="A18212" s="1">
        <v>182.070129871368</v>
      </c>
      <c r="B18212" s="1">
        <v>145.39627</v>
      </c>
      <c r="C18212" s="1">
        <v>1.4304587</v>
      </c>
      <c r="D18212" s="1">
        <v>-0.21912959</v>
      </c>
      <c r="E18212" s="1">
        <v>1.7950155</v>
      </c>
      <c r="F18212" s="4">
        <f t="shared" si="1"/>
        <v>0.1589398556</v>
      </c>
      <c r="G18212" s="4">
        <f t="shared" si="2"/>
        <v>1.770275978</v>
      </c>
    </row>
    <row r="18213">
      <c r="A18213" s="1">
        <v>182.080002307891</v>
      </c>
      <c r="B18213" s="1">
        <v>145.39438</v>
      </c>
      <c r="C18213" s="1">
        <v>1.4304719</v>
      </c>
      <c r="D18213" s="1">
        <v>-0.27894768</v>
      </c>
      <c r="E18213" s="1">
        <v>1.794992</v>
      </c>
      <c r="F18213" s="4">
        <f t="shared" si="1"/>
        <v>0.1589413222</v>
      </c>
      <c r="G18213" s="4">
        <f t="shared" si="2"/>
        <v>1.770252644</v>
      </c>
    </row>
    <row r="18214">
      <c r="A18214" s="1">
        <v>182.089996814727</v>
      </c>
      <c r="B18214" s="1">
        <v>145.33722</v>
      </c>
      <c r="C18214" s="1">
        <v>1.4304854</v>
      </c>
      <c r="D18214" s="1">
        <v>-0.35341513</v>
      </c>
      <c r="E18214" s="1">
        <v>1.7942864</v>
      </c>
      <c r="F18214" s="4">
        <f t="shared" si="1"/>
        <v>0.1589428222</v>
      </c>
      <c r="G18214" s="4">
        <f t="shared" si="2"/>
        <v>1.769546965</v>
      </c>
    </row>
    <row r="18215">
      <c r="A18215" s="1">
        <v>182.100128650665</v>
      </c>
      <c r="B18215" s="1">
        <v>145.26865</v>
      </c>
      <c r="C18215" s="1">
        <v>1.4305387</v>
      </c>
      <c r="D18215" s="1">
        <v>-0.39980468</v>
      </c>
      <c r="E18215" s="1">
        <v>1.7934397</v>
      </c>
      <c r="F18215" s="4">
        <f t="shared" si="1"/>
        <v>0.1589487444</v>
      </c>
      <c r="G18215" s="4">
        <f t="shared" si="2"/>
        <v>1.768700422</v>
      </c>
    </row>
    <row r="18216">
      <c r="A18216" s="1">
        <v>182.110001087188</v>
      </c>
      <c r="B18216" s="1">
        <v>145.24579</v>
      </c>
      <c r="C18216" s="1">
        <v>1.4306186</v>
      </c>
      <c r="D18216" s="1">
        <v>-0.37416834</v>
      </c>
      <c r="E18216" s="1">
        <v>1.7931577</v>
      </c>
      <c r="F18216" s="4">
        <f t="shared" si="1"/>
        <v>0.1589576222</v>
      </c>
      <c r="G18216" s="4">
        <f t="shared" si="2"/>
        <v>1.7684182</v>
      </c>
    </row>
    <row r="18217">
      <c r="A18217" s="1">
        <v>182.119995594024</v>
      </c>
      <c r="B18217" s="1">
        <v>145.21532</v>
      </c>
      <c r="C18217" s="1">
        <v>1.4307786</v>
      </c>
      <c r="D18217" s="1">
        <v>-0.293597</v>
      </c>
      <c r="E18217" s="1">
        <v>1.7927814</v>
      </c>
      <c r="F18217" s="4">
        <f t="shared" si="1"/>
        <v>0.1589754</v>
      </c>
      <c r="G18217" s="4">
        <f t="shared" si="2"/>
        <v>1.768042027</v>
      </c>
    </row>
    <row r="18218">
      <c r="A18218" s="1">
        <v>182.130005359649</v>
      </c>
      <c r="B18218" s="1">
        <v>145.30673</v>
      </c>
      <c r="C18218" s="1">
        <v>1.4309652</v>
      </c>
      <c r="D18218" s="1">
        <v>-0.17151926</v>
      </c>
      <c r="E18218" s="1">
        <v>1.7939101</v>
      </c>
      <c r="F18218" s="4">
        <f t="shared" si="1"/>
        <v>0.1589961333</v>
      </c>
      <c r="G18218" s="4">
        <f t="shared" si="2"/>
        <v>1.769170546</v>
      </c>
    </row>
    <row r="18219">
      <c r="A18219" s="1">
        <v>182.139999866485</v>
      </c>
      <c r="B18219" s="1">
        <v>145.37341</v>
      </c>
      <c r="C18219" s="1">
        <v>1.4311119</v>
      </c>
      <c r="D18219" s="1">
        <v>-0.11780504</v>
      </c>
      <c r="E18219" s="1">
        <v>1.7947332</v>
      </c>
      <c r="F18219" s="4">
        <f t="shared" si="1"/>
        <v>0.1590124333</v>
      </c>
      <c r="G18219" s="4">
        <f t="shared" si="2"/>
        <v>1.769993756</v>
      </c>
    </row>
    <row r="18220">
      <c r="A18220" s="1">
        <v>182.150131702423</v>
      </c>
      <c r="B18220" s="1">
        <v>145.40198</v>
      </c>
      <c r="C18220" s="1">
        <v>1.4311385</v>
      </c>
      <c r="D18220" s="1">
        <v>-0.16297382</v>
      </c>
      <c r="E18220" s="1">
        <v>1.7950859</v>
      </c>
      <c r="F18220" s="4">
        <f t="shared" si="1"/>
        <v>0.1590153889</v>
      </c>
      <c r="G18220" s="4">
        <f t="shared" si="2"/>
        <v>1.770346472</v>
      </c>
    </row>
    <row r="18221">
      <c r="A18221" s="1">
        <v>182.160004138946</v>
      </c>
      <c r="B18221" s="1">
        <v>145.41722</v>
      </c>
      <c r="C18221" s="1">
        <v>1.4311385</v>
      </c>
      <c r="D18221" s="1">
        <v>-0.23622048</v>
      </c>
      <c r="E18221" s="1">
        <v>1.7952743</v>
      </c>
      <c r="F18221" s="4">
        <f t="shared" si="1"/>
        <v>0.1590153889</v>
      </c>
      <c r="G18221" s="4">
        <f t="shared" si="2"/>
        <v>1.77053462</v>
      </c>
    </row>
    <row r="18222">
      <c r="A18222" s="1">
        <v>182.170120716094</v>
      </c>
      <c r="B18222" s="1">
        <v>145.36961</v>
      </c>
      <c r="C18222" s="1">
        <v>1.4311652</v>
      </c>
      <c r="D18222" s="1">
        <v>-0.3106879</v>
      </c>
      <c r="E18222" s="1">
        <v>1.7946863</v>
      </c>
      <c r="F18222" s="4">
        <f t="shared" si="1"/>
        <v>0.1590183556</v>
      </c>
      <c r="G18222" s="4">
        <f t="shared" si="2"/>
        <v>1.769946842</v>
      </c>
    </row>
    <row r="18223">
      <c r="A18223" s="1">
        <v>182.180130481719</v>
      </c>
      <c r="B18223" s="1">
        <v>145.34676</v>
      </c>
      <c r="C18223" s="1">
        <v>1.4312185</v>
      </c>
      <c r="D18223" s="1">
        <v>-0.32533723</v>
      </c>
      <c r="E18223" s="1">
        <v>1.794404</v>
      </c>
      <c r="F18223" s="4">
        <f t="shared" si="1"/>
        <v>0.1590242778</v>
      </c>
      <c r="G18223" s="4">
        <f t="shared" si="2"/>
        <v>1.769664743</v>
      </c>
    </row>
    <row r="18224">
      <c r="A18224" s="1">
        <v>182.190124988555</v>
      </c>
      <c r="B18224" s="1">
        <v>145.3239</v>
      </c>
      <c r="C18224" s="1">
        <v>1.4313252</v>
      </c>
      <c r="D18224" s="1">
        <v>-0.30092168</v>
      </c>
      <c r="E18224" s="1">
        <v>1.794122</v>
      </c>
      <c r="F18224" s="4">
        <f t="shared" si="1"/>
        <v>0.1590361333</v>
      </c>
      <c r="G18224" s="4">
        <f t="shared" si="2"/>
        <v>1.769382521</v>
      </c>
    </row>
    <row r="18225">
      <c r="A18225" s="1">
        <v>182.199997425079</v>
      </c>
      <c r="B18225" s="1">
        <v>145.2915</v>
      </c>
      <c r="C18225" s="1">
        <v>1.4314051</v>
      </c>
      <c r="D18225" s="1">
        <v>-0.2899347</v>
      </c>
      <c r="E18225" s="1">
        <v>1.793722</v>
      </c>
      <c r="F18225" s="4">
        <f t="shared" si="1"/>
        <v>0.1590450111</v>
      </c>
      <c r="G18225" s="4">
        <f t="shared" si="2"/>
        <v>1.768982521</v>
      </c>
    </row>
    <row r="18226">
      <c r="A18226" s="1">
        <v>182.210007190704</v>
      </c>
      <c r="B18226" s="1">
        <v>145.3239</v>
      </c>
      <c r="C18226" s="1">
        <v>1.4314585</v>
      </c>
      <c r="D18226" s="1">
        <v>-0.30824634</v>
      </c>
      <c r="E18226" s="1">
        <v>1.794122</v>
      </c>
      <c r="F18226" s="4">
        <f t="shared" si="1"/>
        <v>0.1590509444</v>
      </c>
      <c r="G18226" s="4">
        <f t="shared" si="2"/>
        <v>1.769382521</v>
      </c>
    </row>
    <row r="18227">
      <c r="A18227" s="1">
        <v>182.22000169754</v>
      </c>
      <c r="B18227" s="1">
        <v>145.27437</v>
      </c>
      <c r="C18227" s="1">
        <v>1.4314984</v>
      </c>
      <c r="D18227" s="1">
        <v>-0.35341513</v>
      </c>
      <c r="E18227" s="1">
        <v>1.7935104</v>
      </c>
      <c r="F18227" s="4">
        <f t="shared" si="1"/>
        <v>0.1590553778</v>
      </c>
      <c r="G18227" s="4">
        <f t="shared" si="2"/>
        <v>1.76877104</v>
      </c>
    </row>
    <row r="18228">
      <c r="A18228" s="1">
        <v>182.230118274688</v>
      </c>
      <c r="B18228" s="1">
        <v>145.28389</v>
      </c>
      <c r="C18228" s="1">
        <v>1.4315118</v>
      </c>
      <c r="D18228" s="1">
        <v>-0.42788255</v>
      </c>
      <c r="E18228" s="1">
        <v>1.793628</v>
      </c>
      <c r="F18228" s="4">
        <f t="shared" si="1"/>
        <v>0.1590568667</v>
      </c>
      <c r="G18228" s="4">
        <f t="shared" si="2"/>
        <v>1.76888857</v>
      </c>
    </row>
    <row r="18229">
      <c r="A18229" s="1">
        <v>182.240128040313</v>
      </c>
      <c r="B18229" s="1">
        <v>145.2534</v>
      </c>
      <c r="C18229" s="1">
        <v>1.4315784</v>
      </c>
      <c r="D18229" s="1">
        <v>-0.44497344</v>
      </c>
      <c r="E18229" s="1">
        <v>1.7932516</v>
      </c>
      <c r="F18229" s="4">
        <f t="shared" si="1"/>
        <v>0.1590642667</v>
      </c>
      <c r="G18229" s="4">
        <f t="shared" si="2"/>
        <v>1.768512151</v>
      </c>
    </row>
    <row r="18230">
      <c r="A18230" s="1">
        <v>182.250122547149</v>
      </c>
      <c r="B18230" s="1">
        <v>145.27628</v>
      </c>
      <c r="C18230" s="1">
        <v>1.432005</v>
      </c>
      <c r="D18230" s="1">
        <v>-0.09094793</v>
      </c>
      <c r="E18230" s="1">
        <v>1.793534</v>
      </c>
      <c r="F18230" s="4">
        <f t="shared" si="1"/>
        <v>0.1591116667</v>
      </c>
      <c r="G18230" s="4">
        <f t="shared" si="2"/>
        <v>1.76879462</v>
      </c>
    </row>
    <row r="18231">
      <c r="A18231" s="1">
        <v>182.259994983673</v>
      </c>
      <c r="B18231" s="1">
        <v>145.47627</v>
      </c>
      <c r="C18231" s="1">
        <v>1.4321383</v>
      </c>
      <c r="D18231" s="1">
        <v>-0.025025941</v>
      </c>
      <c r="E18231" s="1">
        <v>1.7960031</v>
      </c>
      <c r="F18231" s="4">
        <f t="shared" si="1"/>
        <v>0.1591264778</v>
      </c>
      <c r="G18231" s="4">
        <f t="shared" si="2"/>
        <v>1.771263632</v>
      </c>
    </row>
    <row r="18232">
      <c r="A18232" s="1">
        <v>182.270004749298</v>
      </c>
      <c r="B18232" s="1">
        <v>145.54105</v>
      </c>
      <c r="C18232" s="1">
        <v>1.4320716</v>
      </c>
      <c r="D18232" s="1">
        <v>-0.16663615</v>
      </c>
      <c r="E18232" s="1">
        <v>1.7968029</v>
      </c>
      <c r="F18232" s="4">
        <f t="shared" si="1"/>
        <v>0.1591190667</v>
      </c>
      <c r="G18232" s="4">
        <f t="shared" si="2"/>
        <v>1.772063385</v>
      </c>
    </row>
    <row r="18233">
      <c r="A18233" s="1">
        <v>182.279999256134</v>
      </c>
      <c r="B18233" s="1">
        <v>145.53342</v>
      </c>
      <c r="C18233" s="1">
        <v>1.4320583</v>
      </c>
      <c r="D18233" s="1">
        <v>-0.2679607</v>
      </c>
      <c r="E18233" s="1">
        <v>1.7967086</v>
      </c>
      <c r="F18233" s="4">
        <f t="shared" si="1"/>
        <v>0.1591175889</v>
      </c>
      <c r="G18233" s="4">
        <f t="shared" si="2"/>
        <v>1.771969188</v>
      </c>
    </row>
    <row r="18234">
      <c r="A18234" s="1">
        <v>182.290131092071</v>
      </c>
      <c r="B18234" s="1">
        <v>145.48389</v>
      </c>
      <c r="C18234" s="1">
        <v>1.4320983</v>
      </c>
      <c r="D18234" s="1">
        <v>-0.29970092</v>
      </c>
      <c r="E18234" s="1">
        <v>1.7960972</v>
      </c>
      <c r="F18234" s="4">
        <f t="shared" si="1"/>
        <v>0.1591220333</v>
      </c>
      <c r="G18234" s="4">
        <f t="shared" si="2"/>
        <v>1.771357706</v>
      </c>
    </row>
    <row r="18235">
      <c r="A18235" s="1">
        <v>182.300003528594</v>
      </c>
      <c r="B18235" s="1">
        <v>145.39438</v>
      </c>
      <c r="C18235" s="1">
        <v>1.4321116</v>
      </c>
      <c r="D18235" s="1">
        <v>-0.37294757</v>
      </c>
      <c r="E18235" s="1">
        <v>1.794992</v>
      </c>
      <c r="F18235" s="4">
        <f t="shared" si="1"/>
        <v>0.1591235111</v>
      </c>
      <c r="G18235" s="4">
        <f t="shared" si="2"/>
        <v>1.770252644</v>
      </c>
    </row>
    <row r="18236">
      <c r="A18236" s="1">
        <v>182.310120105743</v>
      </c>
      <c r="B18236" s="1">
        <v>145.35626</v>
      </c>
      <c r="C18236" s="1">
        <v>1.4321383</v>
      </c>
      <c r="D18236" s="1">
        <v>-0.43276566</v>
      </c>
      <c r="E18236" s="1">
        <v>1.7945216</v>
      </c>
      <c r="F18236" s="4">
        <f t="shared" si="1"/>
        <v>0.1591264778</v>
      </c>
      <c r="G18236" s="4">
        <f t="shared" si="2"/>
        <v>1.769782027</v>
      </c>
    </row>
    <row r="18237">
      <c r="A18237" s="1">
        <v>182.319992542266</v>
      </c>
      <c r="B18237" s="1">
        <v>145.29532</v>
      </c>
      <c r="C18237" s="1">
        <v>1.4322315</v>
      </c>
      <c r="D18237" s="1">
        <v>-0.41079167</v>
      </c>
      <c r="E18237" s="1">
        <v>1.793769</v>
      </c>
      <c r="F18237" s="4">
        <f t="shared" si="1"/>
        <v>0.1591368333</v>
      </c>
      <c r="G18237" s="4">
        <f t="shared" si="2"/>
        <v>1.769029681</v>
      </c>
    </row>
    <row r="18238">
      <c r="A18238" s="1">
        <v>182.330002307891</v>
      </c>
      <c r="B18238" s="1">
        <v>145.39246</v>
      </c>
      <c r="C18238" s="1">
        <v>1.4326848</v>
      </c>
      <c r="D18238" s="1">
        <v>-0.026246719</v>
      </c>
      <c r="E18238" s="1">
        <v>1.7949684</v>
      </c>
      <c r="F18238" s="4">
        <f t="shared" si="1"/>
        <v>0.1591872</v>
      </c>
      <c r="G18238" s="4">
        <f t="shared" si="2"/>
        <v>1.770228941</v>
      </c>
    </row>
    <row r="18239">
      <c r="A18239" s="1">
        <v>182.34011888504</v>
      </c>
      <c r="B18239" s="1">
        <v>145.562</v>
      </c>
      <c r="C18239" s="1">
        <v>1.432898</v>
      </c>
      <c r="D18239" s="1">
        <v>0.10681804</v>
      </c>
      <c r="E18239" s="1">
        <v>1.7970613</v>
      </c>
      <c r="F18239" s="4">
        <f t="shared" si="1"/>
        <v>0.1592108889</v>
      </c>
      <c r="G18239" s="4">
        <f t="shared" si="2"/>
        <v>1.772322027</v>
      </c>
    </row>
    <row r="18240">
      <c r="A18240" s="1">
        <v>182.350128650665</v>
      </c>
      <c r="B18240" s="1">
        <v>145.56581</v>
      </c>
      <c r="C18240" s="1">
        <v>1.4328314</v>
      </c>
      <c r="D18240" s="1">
        <v>-0.037233718</v>
      </c>
      <c r="E18240" s="1">
        <v>1.7971085</v>
      </c>
      <c r="F18240" s="4">
        <f t="shared" si="1"/>
        <v>0.1592034889</v>
      </c>
      <c r="G18240" s="4">
        <f t="shared" si="2"/>
        <v>1.772369064</v>
      </c>
    </row>
    <row r="18241">
      <c r="A18241" s="1">
        <v>182.360001087188</v>
      </c>
      <c r="B18241" s="1">
        <v>145.62866</v>
      </c>
      <c r="C18241" s="1">
        <v>1.4328314</v>
      </c>
      <c r="D18241" s="1">
        <v>-0.12512971</v>
      </c>
      <c r="E18241" s="1">
        <v>1.7978845</v>
      </c>
      <c r="F18241" s="4">
        <f t="shared" si="1"/>
        <v>0.1592034889</v>
      </c>
      <c r="G18241" s="4">
        <f t="shared" si="2"/>
        <v>1.77314499</v>
      </c>
    </row>
    <row r="18242">
      <c r="A18242" s="1">
        <v>182.369995594024</v>
      </c>
      <c r="B18242" s="1">
        <v>145.562</v>
      </c>
      <c r="C18242" s="1">
        <v>1.4328581</v>
      </c>
      <c r="D18242" s="1">
        <v>-0.17029849</v>
      </c>
      <c r="E18242" s="1">
        <v>1.7970613</v>
      </c>
      <c r="F18242" s="4">
        <f t="shared" si="1"/>
        <v>0.1592064556</v>
      </c>
      <c r="G18242" s="4">
        <f t="shared" si="2"/>
        <v>1.772322027</v>
      </c>
    </row>
    <row r="18243">
      <c r="A18243" s="1">
        <v>182.380127429962</v>
      </c>
      <c r="B18243" s="1">
        <v>145.51437</v>
      </c>
      <c r="C18243" s="1">
        <v>1.4328713</v>
      </c>
      <c r="D18243" s="1">
        <v>-0.24354514</v>
      </c>
      <c r="E18243" s="1">
        <v>1.7964734</v>
      </c>
      <c r="F18243" s="4">
        <f t="shared" si="1"/>
        <v>0.1592079222</v>
      </c>
      <c r="G18243" s="4">
        <f t="shared" si="2"/>
        <v>1.771734002</v>
      </c>
    </row>
    <row r="18244">
      <c r="A18244" s="1">
        <v>182.389999866485</v>
      </c>
      <c r="B18244" s="1">
        <v>145.45723</v>
      </c>
      <c r="C18244" s="1">
        <v>1.4329114</v>
      </c>
      <c r="D18244" s="1">
        <v>-0.2887139</v>
      </c>
      <c r="E18244" s="1">
        <v>1.7957679</v>
      </c>
      <c r="F18244" s="4">
        <f t="shared" si="1"/>
        <v>0.1592123778</v>
      </c>
      <c r="G18244" s="4">
        <f t="shared" si="2"/>
        <v>1.77102857</v>
      </c>
    </row>
    <row r="18245">
      <c r="A18245" s="1">
        <v>182.399994373321</v>
      </c>
      <c r="B18245" s="1">
        <v>145.4134</v>
      </c>
      <c r="C18245" s="1">
        <v>1.4329914</v>
      </c>
      <c r="D18245" s="1">
        <v>-0.27894768</v>
      </c>
      <c r="E18245" s="1">
        <v>1.795227</v>
      </c>
      <c r="F18245" s="4">
        <f t="shared" si="1"/>
        <v>0.1592212667</v>
      </c>
      <c r="G18245" s="4">
        <f t="shared" si="2"/>
        <v>1.770487459</v>
      </c>
    </row>
    <row r="18246">
      <c r="A18246" s="1">
        <v>182.410126209259</v>
      </c>
      <c r="B18246" s="1">
        <v>145.44199</v>
      </c>
      <c r="C18246" s="1">
        <v>1.4330846</v>
      </c>
      <c r="D18246" s="1">
        <v>-0.2679607</v>
      </c>
      <c r="E18246" s="1">
        <v>1.7955799</v>
      </c>
      <c r="F18246" s="4">
        <f t="shared" si="1"/>
        <v>0.1592316222</v>
      </c>
      <c r="G18246" s="4">
        <f t="shared" si="2"/>
        <v>1.770840422</v>
      </c>
    </row>
    <row r="18247">
      <c r="A18247" s="1">
        <v>182.420120716094</v>
      </c>
      <c r="B18247" s="1">
        <v>145.4077</v>
      </c>
      <c r="C18247" s="1">
        <v>1.4331781</v>
      </c>
      <c r="D18247" s="1">
        <v>-0.25575292</v>
      </c>
      <c r="E18247" s="1">
        <v>1.7951566</v>
      </c>
      <c r="F18247" s="4">
        <f t="shared" si="1"/>
        <v>0.1592420111</v>
      </c>
      <c r="G18247" s="4">
        <f t="shared" si="2"/>
        <v>1.770417089</v>
      </c>
    </row>
    <row r="18248">
      <c r="A18248" s="1">
        <v>182.429993152618</v>
      </c>
      <c r="B18248" s="1">
        <v>145.42674</v>
      </c>
      <c r="C18248" s="1">
        <v>1.4332314</v>
      </c>
      <c r="D18248" s="1">
        <v>-0.27162302</v>
      </c>
      <c r="E18248" s="1">
        <v>1.7953918</v>
      </c>
      <c r="F18248" s="4">
        <f t="shared" si="1"/>
        <v>0.1592479333</v>
      </c>
      <c r="G18248" s="4">
        <f t="shared" si="2"/>
        <v>1.770652151</v>
      </c>
    </row>
    <row r="18249">
      <c r="A18249" s="1">
        <v>182.440124988555</v>
      </c>
      <c r="B18249" s="1">
        <v>145.41531</v>
      </c>
      <c r="C18249" s="1">
        <v>1.4332446</v>
      </c>
      <c r="D18249" s="1">
        <v>-0.34609047</v>
      </c>
      <c r="E18249" s="1">
        <v>1.7952507</v>
      </c>
      <c r="F18249" s="4">
        <f t="shared" si="1"/>
        <v>0.1592494</v>
      </c>
      <c r="G18249" s="4">
        <f t="shared" si="2"/>
        <v>1.77051104</v>
      </c>
    </row>
    <row r="18250">
      <c r="A18250" s="1">
        <v>182.450119495391</v>
      </c>
      <c r="B18250" s="1">
        <v>145.3715</v>
      </c>
      <c r="C18250" s="1">
        <v>1.4332714</v>
      </c>
      <c r="D18250" s="1">
        <v>-0.40590855</v>
      </c>
      <c r="E18250" s="1">
        <v>1.7947097</v>
      </c>
      <c r="F18250" s="4">
        <f t="shared" si="1"/>
        <v>0.1592523778</v>
      </c>
      <c r="G18250" s="4">
        <f t="shared" si="2"/>
        <v>1.769970175</v>
      </c>
    </row>
    <row r="18251">
      <c r="A18251" s="1">
        <v>182.460007190704</v>
      </c>
      <c r="B18251" s="1">
        <v>145.35435</v>
      </c>
      <c r="C18251" s="1">
        <v>1.433298</v>
      </c>
      <c r="D18251" s="1">
        <v>-0.44985655</v>
      </c>
      <c r="E18251" s="1">
        <v>1.794498</v>
      </c>
      <c r="F18251" s="4">
        <f t="shared" si="1"/>
        <v>0.1592553333</v>
      </c>
      <c r="G18251" s="4">
        <f t="shared" si="2"/>
        <v>1.769758447</v>
      </c>
    </row>
    <row r="18252">
      <c r="A18252" s="1">
        <v>182.470123767852</v>
      </c>
      <c r="B18252" s="1">
        <v>145.3239</v>
      </c>
      <c r="C18252" s="1">
        <v>1.4336046</v>
      </c>
      <c r="D18252" s="1">
        <v>-0.21790881</v>
      </c>
      <c r="E18252" s="1">
        <v>1.794122</v>
      </c>
      <c r="F18252" s="4">
        <f t="shared" si="1"/>
        <v>0.1592894</v>
      </c>
      <c r="G18252" s="4">
        <f t="shared" si="2"/>
        <v>1.769382521</v>
      </c>
    </row>
    <row r="18253">
      <c r="A18253" s="1">
        <v>182.480118274688</v>
      </c>
      <c r="B18253" s="1">
        <v>145.51247</v>
      </c>
      <c r="C18253" s="1">
        <v>1.4338579</v>
      </c>
      <c r="D18253" s="1">
        <v>-0.027467497</v>
      </c>
      <c r="E18253" s="1">
        <v>1.7964499</v>
      </c>
      <c r="F18253" s="4">
        <f t="shared" si="1"/>
        <v>0.1593175444</v>
      </c>
      <c r="G18253" s="4">
        <f t="shared" si="2"/>
        <v>1.771710546</v>
      </c>
    </row>
    <row r="18254">
      <c r="A18254" s="1">
        <v>182.490128040313</v>
      </c>
      <c r="B18254" s="1">
        <v>145.59247</v>
      </c>
      <c r="C18254" s="1">
        <v>1.4338179</v>
      </c>
      <c r="D18254" s="1">
        <v>-0.15564916</v>
      </c>
      <c r="E18254" s="1">
        <v>1.7974377</v>
      </c>
      <c r="F18254" s="4">
        <f t="shared" si="1"/>
        <v>0.1593131</v>
      </c>
      <c r="G18254" s="4">
        <f t="shared" si="2"/>
        <v>1.7726982</v>
      </c>
    </row>
    <row r="18255">
      <c r="A18255" s="1">
        <v>182.500000476837</v>
      </c>
      <c r="B18255" s="1">
        <v>145.57913</v>
      </c>
      <c r="C18255" s="1">
        <v>1.4338045</v>
      </c>
      <c r="D18255" s="1">
        <v>-0.2728438</v>
      </c>
      <c r="E18255" s="1">
        <v>1.797273</v>
      </c>
      <c r="F18255" s="4">
        <f t="shared" si="1"/>
        <v>0.1593116111</v>
      </c>
      <c r="G18255" s="4">
        <f t="shared" si="2"/>
        <v>1.772533509</v>
      </c>
    </row>
    <row r="18256">
      <c r="A18256" s="1">
        <v>182.509994983673</v>
      </c>
      <c r="B18256" s="1">
        <v>145.55247</v>
      </c>
      <c r="C18256" s="1">
        <v>1.4338045</v>
      </c>
      <c r="D18256" s="1">
        <v>-0.3326619</v>
      </c>
      <c r="E18256" s="1">
        <v>1.7969438</v>
      </c>
      <c r="F18256" s="4">
        <f t="shared" si="1"/>
        <v>0.1593116111</v>
      </c>
      <c r="G18256" s="4">
        <f t="shared" si="2"/>
        <v>1.772204373</v>
      </c>
    </row>
    <row r="18257">
      <c r="A18257" s="1">
        <v>182.520004749298</v>
      </c>
      <c r="B18257" s="1">
        <v>145.4439</v>
      </c>
      <c r="C18257" s="1">
        <v>1.4338045</v>
      </c>
      <c r="D18257" s="1">
        <v>-0.4205579</v>
      </c>
      <c r="E18257" s="1">
        <v>1.7956034</v>
      </c>
      <c r="F18257" s="4">
        <f t="shared" si="1"/>
        <v>0.1593116111</v>
      </c>
      <c r="G18257" s="4">
        <f t="shared" si="2"/>
        <v>1.770864002</v>
      </c>
    </row>
    <row r="18258">
      <c r="A18258" s="1">
        <v>182.530121326446</v>
      </c>
      <c r="B18258" s="1">
        <v>145.40198</v>
      </c>
      <c r="C18258" s="1">
        <v>1.4338979</v>
      </c>
      <c r="D18258" s="1">
        <v>-0.42422023</v>
      </c>
      <c r="E18258" s="1">
        <v>1.7950859</v>
      </c>
      <c r="F18258" s="4">
        <f t="shared" si="1"/>
        <v>0.1593219889</v>
      </c>
      <c r="G18258" s="4">
        <f t="shared" si="2"/>
        <v>1.770346472</v>
      </c>
    </row>
    <row r="18259">
      <c r="A18259" s="1">
        <v>182.539993762969</v>
      </c>
      <c r="B18259" s="1">
        <v>145.4458</v>
      </c>
      <c r="C18259" s="1">
        <v>1.4343244</v>
      </c>
      <c r="D18259" s="1">
        <v>-0.039675273</v>
      </c>
      <c r="E18259" s="1">
        <v>1.795627</v>
      </c>
      <c r="F18259" s="4">
        <f t="shared" si="1"/>
        <v>0.1593693778</v>
      </c>
      <c r="G18259" s="4">
        <f t="shared" si="2"/>
        <v>1.770887459</v>
      </c>
    </row>
    <row r="18260">
      <c r="A18260" s="1">
        <v>182.550125598907</v>
      </c>
      <c r="B18260" s="1">
        <v>145.61533</v>
      </c>
      <c r="C18260" s="1">
        <v>1.4345376</v>
      </c>
      <c r="D18260" s="1">
        <v>0.09338949</v>
      </c>
      <c r="E18260" s="1">
        <v>1.79772</v>
      </c>
      <c r="F18260" s="4">
        <f t="shared" si="1"/>
        <v>0.1593930667</v>
      </c>
      <c r="G18260" s="4">
        <f t="shared" si="2"/>
        <v>1.772980422</v>
      </c>
    </row>
    <row r="18261">
      <c r="A18261" s="1">
        <v>182.55999803543</v>
      </c>
      <c r="B18261" s="1">
        <v>145.7239</v>
      </c>
      <c r="C18261" s="1">
        <v>1.434511</v>
      </c>
      <c r="D18261" s="1">
        <v>-0.006714277</v>
      </c>
      <c r="E18261" s="1">
        <v>1.7990603</v>
      </c>
      <c r="F18261" s="4">
        <f t="shared" si="1"/>
        <v>0.1593901111</v>
      </c>
      <c r="G18261" s="4">
        <f t="shared" si="2"/>
        <v>1.774320793</v>
      </c>
    </row>
    <row r="18262">
      <c r="A18262" s="1">
        <v>182.569992542266</v>
      </c>
      <c r="B18262" s="1">
        <v>145.68771</v>
      </c>
      <c r="C18262" s="1">
        <v>1.434511</v>
      </c>
      <c r="D18262" s="1">
        <v>-0.09338949</v>
      </c>
      <c r="E18262" s="1">
        <v>1.7986135</v>
      </c>
      <c r="F18262" s="4">
        <f t="shared" si="1"/>
        <v>0.1593901111</v>
      </c>
      <c r="G18262" s="4">
        <f t="shared" si="2"/>
        <v>1.773874002</v>
      </c>
    </row>
    <row r="18263">
      <c r="A18263" s="1">
        <v>182.580124378204</v>
      </c>
      <c r="B18263" s="1">
        <v>145.67628</v>
      </c>
      <c r="C18263" s="1">
        <v>1.4345376</v>
      </c>
      <c r="D18263" s="1">
        <v>-0.15198682</v>
      </c>
      <c r="E18263" s="1">
        <v>1.7984724</v>
      </c>
      <c r="F18263" s="4">
        <f t="shared" si="1"/>
        <v>0.1593930667</v>
      </c>
      <c r="G18263" s="4">
        <f t="shared" si="2"/>
        <v>1.773732891</v>
      </c>
    </row>
    <row r="18264">
      <c r="A18264" s="1">
        <v>182.589996814727</v>
      </c>
      <c r="B18264" s="1">
        <v>145.63057</v>
      </c>
      <c r="C18264" s="1">
        <v>1.4345644</v>
      </c>
      <c r="D18264" s="1">
        <v>-0.19593482</v>
      </c>
      <c r="E18264" s="1">
        <v>1.7979081</v>
      </c>
      <c r="F18264" s="4">
        <f t="shared" si="1"/>
        <v>0.1593960444</v>
      </c>
      <c r="G18264" s="4">
        <f t="shared" si="2"/>
        <v>1.77316857</v>
      </c>
    </row>
    <row r="18265">
      <c r="A18265" s="1">
        <v>182.600128650665</v>
      </c>
      <c r="B18265" s="1">
        <v>145.57533</v>
      </c>
      <c r="C18265" s="1">
        <v>1.4346577</v>
      </c>
      <c r="D18265" s="1">
        <v>-0.18372704</v>
      </c>
      <c r="E18265" s="1">
        <v>1.7972261</v>
      </c>
      <c r="F18265" s="4">
        <f t="shared" si="1"/>
        <v>0.1594064111</v>
      </c>
      <c r="G18265" s="4">
        <f t="shared" si="2"/>
        <v>1.772486595</v>
      </c>
    </row>
    <row r="18266">
      <c r="A18266" s="1">
        <v>182.610123157501</v>
      </c>
      <c r="B18266" s="1">
        <v>145.60199</v>
      </c>
      <c r="C18266" s="1">
        <v>1.4347643</v>
      </c>
      <c r="D18266" s="1">
        <v>-0.15686993</v>
      </c>
      <c r="E18266" s="1">
        <v>1.7975552</v>
      </c>
      <c r="F18266" s="4">
        <f t="shared" si="1"/>
        <v>0.1594182556</v>
      </c>
      <c r="G18266" s="4">
        <f t="shared" si="2"/>
        <v>1.772815731</v>
      </c>
    </row>
    <row r="18267">
      <c r="A18267" s="1">
        <v>182.619995594024</v>
      </c>
      <c r="B18267" s="1">
        <v>145.57724</v>
      </c>
      <c r="C18267" s="1">
        <v>1.434871</v>
      </c>
      <c r="D18267" s="1">
        <v>-0.11780504</v>
      </c>
      <c r="E18267" s="1">
        <v>1.7972497</v>
      </c>
      <c r="F18267" s="4">
        <f t="shared" si="1"/>
        <v>0.1594301111</v>
      </c>
      <c r="G18267" s="4">
        <f t="shared" si="2"/>
        <v>1.772510175</v>
      </c>
    </row>
    <row r="18268">
      <c r="A18268" s="1">
        <v>182.630127429962</v>
      </c>
      <c r="B18268" s="1">
        <v>145.62296</v>
      </c>
      <c r="C18268" s="1">
        <v>1.4349242</v>
      </c>
      <c r="D18268" s="1">
        <v>-0.14710371</v>
      </c>
      <c r="E18268" s="1">
        <v>1.797814</v>
      </c>
      <c r="F18268" s="4">
        <f t="shared" si="1"/>
        <v>0.1594360222</v>
      </c>
      <c r="G18268" s="4">
        <f t="shared" si="2"/>
        <v>1.77307462</v>
      </c>
    </row>
    <row r="18269">
      <c r="A18269" s="1">
        <v>182.640121936798</v>
      </c>
      <c r="B18269" s="1">
        <v>145.61723</v>
      </c>
      <c r="C18269" s="1">
        <v>1.4349643</v>
      </c>
      <c r="D18269" s="1">
        <v>-0.19349326</v>
      </c>
      <c r="E18269" s="1">
        <v>1.7977433</v>
      </c>
      <c r="F18269" s="4">
        <f t="shared" si="1"/>
        <v>0.1594404778</v>
      </c>
      <c r="G18269" s="4">
        <f t="shared" si="2"/>
        <v>1.773003879</v>
      </c>
    </row>
    <row r="18270">
      <c r="A18270" s="1">
        <v>182.649994373321</v>
      </c>
      <c r="B18270" s="1">
        <v>145.56961</v>
      </c>
      <c r="C18270" s="1">
        <v>1.4350042</v>
      </c>
      <c r="D18270" s="1">
        <v>-0.2240127</v>
      </c>
      <c r="E18270" s="1">
        <v>1.7971556</v>
      </c>
      <c r="F18270" s="4">
        <f t="shared" si="1"/>
        <v>0.1594449111</v>
      </c>
      <c r="G18270" s="4">
        <f t="shared" si="2"/>
        <v>1.772415978</v>
      </c>
    </row>
    <row r="18271">
      <c r="A18271" s="1">
        <v>182.660126209259</v>
      </c>
      <c r="B18271" s="1">
        <v>145.56581</v>
      </c>
      <c r="C18271" s="1">
        <v>1.4350709</v>
      </c>
      <c r="D18271" s="1">
        <v>-0.24354514</v>
      </c>
      <c r="E18271" s="1">
        <v>1.7971085</v>
      </c>
      <c r="F18271" s="4">
        <f t="shared" si="1"/>
        <v>0.1594523222</v>
      </c>
      <c r="G18271" s="4">
        <f t="shared" si="2"/>
        <v>1.772369064</v>
      </c>
    </row>
    <row r="18272">
      <c r="A18272" s="1">
        <v>182.670120716094</v>
      </c>
      <c r="B18272" s="1">
        <v>145.54105</v>
      </c>
      <c r="C18272" s="1">
        <v>1.4351509</v>
      </c>
      <c r="D18272" s="1">
        <v>-0.23133737</v>
      </c>
      <c r="E18272" s="1">
        <v>1.7968029</v>
      </c>
      <c r="F18272" s="4">
        <f t="shared" si="1"/>
        <v>0.1594612111</v>
      </c>
      <c r="G18272" s="4">
        <f t="shared" si="2"/>
        <v>1.772063385</v>
      </c>
    </row>
    <row r="18273">
      <c r="A18273" s="1">
        <v>182.679993152618</v>
      </c>
      <c r="B18273" s="1">
        <v>145.53532</v>
      </c>
      <c r="C18273" s="1">
        <v>1.4352043</v>
      </c>
      <c r="D18273" s="1">
        <v>-0.26063603</v>
      </c>
      <c r="E18273" s="1">
        <v>1.7967322</v>
      </c>
      <c r="F18273" s="4">
        <f t="shared" si="1"/>
        <v>0.1594671444</v>
      </c>
      <c r="G18273" s="4">
        <f t="shared" si="2"/>
        <v>1.771992644</v>
      </c>
    </row>
    <row r="18274">
      <c r="A18274" s="1">
        <v>182.690002918243</v>
      </c>
      <c r="B18274" s="1">
        <v>145.52199</v>
      </c>
      <c r="C18274" s="1">
        <v>1.4352442</v>
      </c>
      <c r="D18274" s="1">
        <v>-0.3058048</v>
      </c>
      <c r="E18274" s="1">
        <v>1.7965677</v>
      </c>
      <c r="F18274" s="4">
        <f t="shared" si="1"/>
        <v>0.1594715778</v>
      </c>
      <c r="G18274" s="4">
        <f t="shared" si="2"/>
        <v>1.771828077</v>
      </c>
    </row>
    <row r="18275">
      <c r="A18275" s="1">
        <v>182.699997425079</v>
      </c>
      <c r="B18275" s="1">
        <v>145.47627</v>
      </c>
      <c r="C18275" s="1">
        <v>1.4352708</v>
      </c>
      <c r="D18275" s="1">
        <v>-0.35219434</v>
      </c>
      <c r="E18275" s="1">
        <v>1.7960031</v>
      </c>
      <c r="F18275" s="4">
        <f t="shared" si="1"/>
        <v>0.1594745333</v>
      </c>
      <c r="G18275" s="4">
        <f t="shared" si="2"/>
        <v>1.771263632</v>
      </c>
    </row>
    <row r="18276">
      <c r="A18276" s="1">
        <v>182.710129261016</v>
      </c>
      <c r="B18276" s="1">
        <v>145.4858</v>
      </c>
      <c r="C18276" s="1">
        <v>1.4352975</v>
      </c>
      <c r="D18276" s="1">
        <v>-0.41079167</v>
      </c>
      <c r="E18276" s="1">
        <v>1.7961206</v>
      </c>
      <c r="F18276" s="4">
        <f t="shared" si="1"/>
        <v>0.1594775</v>
      </c>
      <c r="G18276" s="4">
        <f t="shared" si="2"/>
        <v>1.771381286</v>
      </c>
    </row>
    <row r="18277">
      <c r="A18277" s="1">
        <v>182.720123767852</v>
      </c>
      <c r="B18277" s="1">
        <v>145.43628</v>
      </c>
      <c r="C18277" s="1">
        <v>1.4353508</v>
      </c>
      <c r="D18277" s="1">
        <v>-0.4266618</v>
      </c>
      <c r="E18277" s="1">
        <v>1.7955095</v>
      </c>
      <c r="F18277" s="4">
        <f t="shared" si="1"/>
        <v>0.1594834222</v>
      </c>
      <c r="G18277" s="4">
        <f t="shared" si="2"/>
        <v>1.770769928</v>
      </c>
    </row>
    <row r="18278">
      <c r="A18278" s="1">
        <v>182.730118274688</v>
      </c>
      <c r="B18278" s="1">
        <v>145.41531</v>
      </c>
      <c r="C18278" s="1">
        <v>1.4354308</v>
      </c>
      <c r="D18278" s="1">
        <v>-0.44375268</v>
      </c>
      <c r="E18278" s="1">
        <v>1.7952507</v>
      </c>
      <c r="F18278" s="4">
        <f t="shared" si="1"/>
        <v>0.1594923111</v>
      </c>
      <c r="G18278" s="4">
        <f t="shared" si="2"/>
        <v>1.77051104</v>
      </c>
    </row>
    <row r="18279">
      <c r="A18279" s="1">
        <v>182.740128040313</v>
      </c>
      <c r="B18279" s="1">
        <v>145.40579</v>
      </c>
      <c r="C18279" s="1">
        <v>1.4354975</v>
      </c>
      <c r="D18279" s="1">
        <v>-0.4486358</v>
      </c>
      <c r="E18279" s="1">
        <v>1.7951331</v>
      </c>
      <c r="F18279" s="4">
        <f t="shared" si="1"/>
        <v>0.1594997222</v>
      </c>
      <c r="G18279" s="4">
        <f t="shared" si="2"/>
        <v>1.770393509</v>
      </c>
    </row>
    <row r="18280">
      <c r="A18280" s="1">
        <v>182.750000476837</v>
      </c>
      <c r="B18280" s="1">
        <v>145.39055</v>
      </c>
      <c r="C18280" s="1">
        <v>1.435564</v>
      </c>
      <c r="D18280" s="1">
        <v>-0.4522981</v>
      </c>
      <c r="E18280" s="1">
        <v>1.7949449</v>
      </c>
      <c r="F18280" s="4">
        <f t="shared" si="1"/>
        <v>0.1595071111</v>
      </c>
      <c r="G18280" s="4">
        <f t="shared" si="2"/>
        <v>1.77020536</v>
      </c>
    </row>
    <row r="18281">
      <c r="A18281" s="1">
        <v>182.759994983673</v>
      </c>
      <c r="B18281" s="1">
        <v>145.4496</v>
      </c>
      <c r="C18281" s="1">
        <v>1.4358574</v>
      </c>
      <c r="D18281" s="1">
        <v>-0.23377892</v>
      </c>
      <c r="E18281" s="1">
        <v>1.7956738</v>
      </c>
      <c r="F18281" s="4">
        <f t="shared" si="1"/>
        <v>0.1595397111</v>
      </c>
      <c r="G18281" s="4">
        <f t="shared" si="2"/>
        <v>1.770934373</v>
      </c>
    </row>
    <row r="18282">
      <c r="A18282" s="1">
        <v>182.77012681961</v>
      </c>
      <c r="B18282" s="1">
        <v>145.562</v>
      </c>
      <c r="C18282" s="1">
        <v>1.4361906</v>
      </c>
      <c r="D18282" s="1">
        <v>0.025025941</v>
      </c>
      <c r="E18282" s="1">
        <v>1.7970613</v>
      </c>
      <c r="F18282" s="4">
        <f t="shared" si="1"/>
        <v>0.1595767333</v>
      </c>
      <c r="G18282" s="4">
        <f t="shared" si="2"/>
        <v>1.772322027</v>
      </c>
    </row>
    <row r="18283">
      <c r="A18283" s="1">
        <v>182.779999256134</v>
      </c>
      <c r="B18283" s="1">
        <v>145.74297</v>
      </c>
      <c r="C18283" s="1">
        <v>1.4361774</v>
      </c>
      <c r="D18283" s="1">
        <v>-0.060428493</v>
      </c>
      <c r="E18283" s="1">
        <v>1.7992955</v>
      </c>
      <c r="F18283" s="4">
        <f t="shared" si="1"/>
        <v>0.1595752667</v>
      </c>
      <c r="G18283" s="4">
        <f t="shared" si="2"/>
        <v>1.774556225</v>
      </c>
    </row>
    <row r="18284">
      <c r="A18284" s="1">
        <v>182.790131092071</v>
      </c>
      <c r="B18284" s="1">
        <v>145.73915</v>
      </c>
      <c r="C18284" s="1">
        <v>1.4361507</v>
      </c>
      <c r="D18284" s="1">
        <v>-0.17640238</v>
      </c>
      <c r="E18284" s="1">
        <v>1.7992486</v>
      </c>
      <c r="F18284" s="4">
        <f t="shared" si="1"/>
        <v>0.1595723</v>
      </c>
      <c r="G18284" s="4">
        <f t="shared" si="2"/>
        <v>1.774509064</v>
      </c>
    </row>
    <row r="18285">
      <c r="A18285" s="1">
        <v>182.800003528594</v>
      </c>
      <c r="B18285" s="1">
        <v>145.67819</v>
      </c>
      <c r="C18285" s="1">
        <v>1.4361639</v>
      </c>
      <c r="D18285" s="1">
        <v>-0.23622048</v>
      </c>
      <c r="E18285" s="1">
        <v>1.798496</v>
      </c>
      <c r="F18285" s="4">
        <f t="shared" si="1"/>
        <v>0.1595737667</v>
      </c>
      <c r="G18285" s="4">
        <f t="shared" si="2"/>
        <v>1.773756472</v>
      </c>
    </row>
    <row r="18286">
      <c r="A18286" s="1">
        <v>182.80999803543</v>
      </c>
      <c r="B18286" s="1">
        <v>145.65152</v>
      </c>
      <c r="C18286" s="1">
        <v>1.4361774</v>
      </c>
      <c r="D18286" s="1">
        <v>-0.30946714</v>
      </c>
      <c r="E18286" s="1">
        <v>1.7981668</v>
      </c>
      <c r="F18286" s="4">
        <f t="shared" si="1"/>
        <v>0.1595752667</v>
      </c>
      <c r="G18286" s="4">
        <f t="shared" si="2"/>
        <v>1.773427212</v>
      </c>
    </row>
    <row r="18287">
      <c r="A18287" s="1">
        <v>182.820129871368</v>
      </c>
      <c r="B18287" s="1">
        <v>145.58676</v>
      </c>
      <c r="C18287" s="1">
        <v>1.436204</v>
      </c>
      <c r="D18287" s="1">
        <v>-0.36928523</v>
      </c>
      <c r="E18287" s="1">
        <v>1.7973672</v>
      </c>
      <c r="F18287" s="4">
        <f t="shared" si="1"/>
        <v>0.1595782222</v>
      </c>
      <c r="G18287" s="4">
        <f t="shared" si="2"/>
        <v>1.772627706</v>
      </c>
    </row>
    <row r="18288">
      <c r="A18288" s="1">
        <v>182.830002307891</v>
      </c>
      <c r="B18288" s="1">
        <v>145.53914</v>
      </c>
      <c r="C18288" s="1">
        <v>1.4362439</v>
      </c>
      <c r="D18288" s="1">
        <v>-0.39980468</v>
      </c>
      <c r="E18288" s="1">
        <v>1.7967793</v>
      </c>
      <c r="F18288" s="4">
        <f t="shared" si="1"/>
        <v>0.1595826556</v>
      </c>
      <c r="G18288" s="4">
        <f t="shared" si="2"/>
        <v>1.772039805</v>
      </c>
    </row>
    <row r="18289">
      <c r="A18289" s="1">
        <v>182.84011888504</v>
      </c>
      <c r="B18289" s="1">
        <v>145.50104</v>
      </c>
      <c r="C18289" s="1">
        <v>1.4363374</v>
      </c>
      <c r="D18289" s="1">
        <v>-0.403467</v>
      </c>
      <c r="E18289" s="1">
        <v>1.796309</v>
      </c>
      <c r="F18289" s="4">
        <f t="shared" si="1"/>
        <v>0.1595930444</v>
      </c>
      <c r="G18289" s="4">
        <f t="shared" si="2"/>
        <v>1.771569435</v>
      </c>
    </row>
    <row r="18290">
      <c r="A18290" s="1">
        <v>182.850006580352</v>
      </c>
      <c r="B18290" s="1">
        <v>145.47818</v>
      </c>
      <c r="C18290" s="1">
        <v>1.4364439</v>
      </c>
      <c r="D18290" s="1">
        <v>-0.36318135</v>
      </c>
      <c r="E18290" s="1">
        <v>1.7960266</v>
      </c>
      <c r="F18290" s="4">
        <f t="shared" si="1"/>
        <v>0.1596048778</v>
      </c>
      <c r="G18290" s="4">
        <f t="shared" si="2"/>
        <v>1.771287212</v>
      </c>
    </row>
    <row r="18291">
      <c r="A18291" s="1">
        <v>182.860123157501</v>
      </c>
      <c r="B18291" s="1">
        <v>145.52008</v>
      </c>
      <c r="C18291" s="1">
        <v>1.4365772</v>
      </c>
      <c r="D18291" s="1">
        <v>-0.29725936</v>
      </c>
      <c r="E18291" s="1">
        <v>1.7965441</v>
      </c>
      <c r="F18291" s="4">
        <f t="shared" si="1"/>
        <v>0.1596196889</v>
      </c>
      <c r="G18291" s="4">
        <f t="shared" si="2"/>
        <v>1.771804496</v>
      </c>
    </row>
    <row r="18292">
      <c r="A18292" s="1">
        <v>182.869995594024</v>
      </c>
      <c r="B18292" s="1">
        <v>145.54294</v>
      </c>
      <c r="C18292" s="1">
        <v>1.4366839</v>
      </c>
      <c r="D18292" s="1">
        <v>-0.2728438</v>
      </c>
      <c r="E18292" s="1">
        <v>1.7968261</v>
      </c>
      <c r="F18292" s="4">
        <f t="shared" si="1"/>
        <v>0.1596315444</v>
      </c>
      <c r="G18292" s="4">
        <f t="shared" si="2"/>
        <v>1.772086719</v>
      </c>
    </row>
    <row r="18293">
      <c r="A18293" s="1">
        <v>182.880005359649</v>
      </c>
      <c r="B18293" s="1">
        <v>145.6058</v>
      </c>
      <c r="C18293" s="1">
        <v>1.4367504</v>
      </c>
      <c r="D18293" s="1">
        <v>-0.27772692</v>
      </c>
      <c r="E18293" s="1">
        <v>1.7976024</v>
      </c>
      <c r="F18293" s="4">
        <f t="shared" si="1"/>
        <v>0.1596389333</v>
      </c>
      <c r="G18293" s="4">
        <f t="shared" si="2"/>
        <v>1.772862768</v>
      </c>
    </row>
    <row r="18294">
      <c r="A18294" s="1">
        <v>182.890121936798</v>
      </c>
      <c r="B18294" s="1">
        <v>145.59247</v>
      </c>
      <c r="C18294" s="1">
        <v>1.4367771</v>
      </c>
      <c r="D18294" s="1">
        <v>-0.33632424</v>
      </c>
      <c r="E18294" s="1">
        <v>1.7974377</v>
      </c>
      <c r="F18294" s="4">
        <f t="shared" si="1"/>
        <v>0.1596419</v>
      </c>
      <c r="G18294" s="4">
        <f t="shared" si="2"/>
        <v>1.7726982</v>
      </c>
    </row>
    <row r="18295">
      <c r="A18295" s="1">
        <v>182.899994373321</v>
      </c>
      <c r="B18295" s="1">
        <v>145.55627</v>
      </c>
      <c r="C18295" s="1">
        <v>1.4367771</v>
      </c>
      <c r="D18295" s="1">
        <v>-0.42422023</v>
      </c>
      <c r="E18295" s="1">
        <v>1.7969909</v>
      </c>
      <c r="F18295" s="4">
        <f t="shared" si="1"/>
        <v>0.1596419</v>
      </c>
      <c r="G18295" s="4">
        <f t="shared" si="2"/>
        <v>1.772251286</v>
      </c>
    </row>
    <row r="18296">
      <c r="A18296" s="1">
        <v>182.910004138946</v>
      </c>
      <c r="B18296" s="1">
        <v>145.54866</v>
      </c>
      <c r="C18296" s="1">
        <v>1.4368304</v>
      </c>
      <c r="D18296" s="1">
        <v>-0.44131112</v>
      </c>
      <c r="E18296" s="1">
        <v>1.7968968</v>
      </c>
      <c r="F18296" s="4">
        <f t="shared" si="1"/>
        <v>0.1596478222</v>
      </c>
      <c r="G18296" s="4">
        <f t="shared" si="2"/>
        <v>1.772157336</v>
      </c>
    </row>
    <row r="18297">
      <c r="A18297" s="1">
        <v>182.920120716094</v>
      </c>
      <c r="B18297" s="1">
        <v>145.56009</v>
      </c>
      <c r="C18297" s="1">
        <v>1.4372437</v>
      </c>
      <c r="D18297" s="1">
        <v>-0.12757127</v>
      </c>
      <c r="E18297" s="1">
        <v>1.7970378</v>
      </c>
      <c r="F18297" s="4">
        <f t="shared" si="1"/>
        <v>0.1596937444</v>
      </c>
      <c r="G18297" s="4">
        <f t="shared" si="2"/>
        <v>1.772298447</v>
      </c>
    </row>
    <row r="18298">
      <c r="A18298" s="1">
        <v>182.930130481719</v>
      </c>
      <c r="B18298" s="1">
        <v>145.722</v>
      </c>
      <c r="C18298" s="1">
        <v>1.437337</v>
      </c>
      <c r="D18298" s="1">
        <v>-0.089727156</v>
      </c>
      <c r="E18298" s="1">
        <v>1.7990367</v>
      </c>
      <c r="F18298" s="4">
        <f t="shared" si="1"/>
        <v>0.1597041111</v>
      </c>
      <c r="G18298" s="4">
        <f t="shared" si="2"/>
        <v>1.774297336</v>
      </c>
    </row>
    <row r="18299">
      <c r="A18299" s="1">
        <v>182.940002918243</v>
      </c>
      <c r="B18299" s="1">
        <v>145.77534</v>
      </c>
      <c r="C18299" s="1">
        <v>1.4372437</v>
      </c>
      <c r="D18299" s="1">
        <v>-0.26063603</v>
      </c>
      <c r="E18299" s="1">
        <v>1.7996954</v>
      </c>
      <c r="F18299" s="4">
        <f t="shared" si="1"/>
        <v>0.1596937444</v>
      </c>
      <c r="G18299" s="4">
        <f t="shared" si="2"/>
        <v>1.774955854</v>
      </c>
    </row>
    <row r="18300">
      <c r="A18300" s="1">
        <v>182.950119495391</v>
      </c>
      <c r="B18300" s="1">
        <v>145.722</v>
      </c>
      <c r="C18300" s="1">
        <v>1.4372305</v>
      </c>
      <c r="D18300" s="1">
        <v>-0.36318135</v>
      </c>
      <c r="E18300" s="1">
        <v>1.7990367</v>
      </c>
      <c r="F18300" s="4">
        <f t="shared" si="1"/>
        <v>0.1596922778</v>
      </c>
      <c r="G18300" s="4">
        <f t="shared" si="2"/>
        <v>1.774297336</v>
      </c>
    </row>
    <row r="18301">
      <c r="A18301" s="1">
        <v>182.960007190704</v>
      </c>
      <c r="B18301" s="1">
        <v>145.69914</v>
      </c>
      <c r="C18301" s="1">
        <v>1.4372437</v>
      </c>
      <c r="D18301" s="1">
        <v>-0.42299944</v>
      </c>
      <c r="E18301" s="1">
        <v>1.7987547</v>
      </c>
      <c r="F18301" s="4">
        <f t="shared" si="1"/>
        <v>0.1596937444</v>
      </c>
      <c r="G18301" s="4">
        <f t="shared" si="2"/>
        <v>1.774015114</v>
      </c>
    </row>
    <row r="18302">
      <c r="A18302" s="1">
        <v>182.97000169754</v>
      </c>
      <c r="B18302" s="1">
        <v>145.59819</v>
      </c>
      <c r="C18302" s="1">
        <v>1.437297</v>
      </c>
      <c r="D18302" s="1">
        <v>-0.45473966</v>
      </c>
      <c r="E18302" s="1">
        <v>1.7975082</v>
      </c>
      <c r="F18302" s="4">
        <f t="shared" si="1"/>
        <v>0.1596996667</v>
      </c>
      <c r="G18302" s="4">
        <f t="shared" si="2"/>
        <v>1.772768817</v>
      </c>
    </row>
    <row r="18303">
      <c r="A18303" s="1">
        <v>182.980118274688</v>
      </c>
      <c r="B18303" s="1">
        <v>145.62486</v>
      </c>
      <c r="C18303" s="1">
        <v>1.4376969</v>
      </c>
      <c r="D18303" s="1">
        <v>-0.1422206</v>
      </c>
      <c r="E18303" s="1">
        <v>1.7978376</v>
      </c>
      <c r="F18303" s="4">
        <f t="shared" si="1"/>
        <v>0.1597441</v>
      </c>
      <c r="G18303" s="4">
        <f t="shared" si="2"/>
        <v>1.773098077</v>
      </c>
    </row>
    <row r="18304">
      <c r="A18304" s="1">
        <v>182.990005970001</v>
      </c>
      <c r="B18304" s="1">
        <v>145.74486</v>
      </c>
      <c r="C18304" s="1">
        <v>1.4377903</v>
      </c>
      <c r="D18304" s="1">
        <v>-0.10437649</v>
      </c>
      <c r="E18304" s="1">
        <v>1.799319</v>
      </c>
      <c r="F18304" s="4">
        <f t="shared" si="1"/>
        <v>0.1597544778</v>
      </c>
      <c r="G18304" s="4">
        <f t="shared" si="2"/>
        <v>1.774579558</v>
      </c>
    </row>
    <row r="18305">
      <c r="A18305" s="1">
        <v>183.000000476837</v>
      </c>
      <c r="B18305" s="1">
        <v>145.7544</v>
      </c>
      <c r="C18305" s="1">
        <v>1.437737</v>
      </c>
      <c r="D18305" s="1">
        <v>-0.24964903</v>
      </c>
      <c r="E18305" s="1">
        <v>1.7994367</v>
      </c>
      <c r="F18305" s="4">
        <f t="shared" si="1"/>
        <v>0.1597485556</v>
      </c>
      <c r="G18305" s="4">
        <f t="shared" si="2"/>
        <v>1.774697336</v>
      </c>
    </row>
    <row r="18306">
      <c r="A18306" s="1">
        <v>183.010132312774</v>
      </c>
      <c r="B18306" s="1">
        <v>145.74297</v>
      </c>
      <c r="C18306" s="1">
        <v>1.437737</v>
      </c>
      <c r="D18306" s="1">
        <v>-0.337545</v>
      </c>
      <c r="E18306" s="1">
        <v>1.7992955</v>
      </c>
      <c r="F18306" s="4">
        <f t="shared" si="1"/>
        <v>0.1597485556</v>
      </c>
      <c r="G18306" s="4">
        <f t="shared" si="2"/>
        <v>1.774556225</v>
      </c>
    </row>
    <row r="18307">
      <c r="A18307" s="1">
        <v>183.020004749298</v>
      </c>
      <c r="B18307" s="1">
        <v>145.67249</v>
      </c>
      <c r="C18307" s="1">
        <v>1.437737</v>
      </c>
      <c r="D18307" s="1">
        <v>-0.41079167</v>
      </c>
      <c r="E18307" s="1">
        <v>1.7984253</v>
      </c>
      <c r="F18307" s="4">
        <f t="shared" si="1"/>
        <v>0.1597485556</v>
      </c>
      <c r="G18307" s="4">
        <f t="shared" si="2"/>
        <v>1.773686101</v>
      </c>
    </row>
    <row r="18308">
      <c r="A18308" s="1">
        <v>183.030121326446</v>
      </c>
      <c r="B18308" s="1">
        <v>145.6439</v>
      </c>
      <c r="C18308" s="1">
        <v>1.4377502</v>
      </c>
      <c r="D18308" s="1">
        <v>-0.48403832</v>
      </c>
      <c r="E18308" s="1">
        <v>1.7980727</v>
      </c>
      <c r="F18308" s="4">
        <f t="shared" si="1"/>
        <v>0.1597500222</v>
      </c>
      <c r="G18308" s="4">
        <f t="shared" si="2"/>
        <v>1.773333138</v>
      </c>
    </row>
    <row r="18309">
      <c r="A18309" s="1">
        <v>183.039993762969</v>
      </c>
      <c r="B18309" s="1">
        <v>145.61533</v>
      </c>
      <c r="C18309" s="1">
        <v>1.4380835</v>
      </c>
      <c r="D18309" s="1">
        <v>-0.21180493</v>
      </c>
      <c r="E18309" s="1">
        <v>1.79772</v>
      </c>
      <c r="F18309" s="4">
        <f t="shared" si="1"/>
        <v>0.1597870556</v>
      </c>
      <c r="G18309" s="4">
        <f t="shared" si="2"/>
        <v>1.772980422</v>
      </c>
    </row>
    <row r="18310">
      <c r="A18310" s="1">
        <v>183.050003528594</v>
      </c>
      <c r="B18310" s="1">
        <v>145.7182</v>
      </c>
      <c r="C18310" s="1">
        <v>1.4384035</v>
      </c>
      <c r="D18310" s="1">
        <v>0.032350607</v>
      </c>
      <c r="E18310" s="1">
        <v>1.7989899</v>
      </c>
      <c r="F18310" s="4">
        <f t="shared" si="1"/>
        <v>0.1598226111</v>
      </c>
      <c r="G18310" s="4">
        <f t="shared" si="2"/>
        <v>1.774250422</v>
      </c>
    </row>
    <row r="18311">
      <c r="A18311" s="1">
        <v>183.060120105743</v>
      </c>
      <c r="B18311" s="1">
        <v>145.88963</v>
      </c>
      <c r="C18311" s="1">
        <v>1.4384167</v>
      </c>
      <c r="D18311" s="1">
        <v>-0.04089605</v>
      </c>
      <c r="E18311" s="1">
        <v>1.8011062</v>
      </c>
      <c r="F18311" s="4">
        <f t="shared" si="1"/>
        <v>0.1598240778</v>
      </c>
      <c r="G18311" s="4">
        <f t="shared" si="2"/>
        <v>1.776366842</v>
      </c>
    </row>
    <row r="18312">
      <c r="A18312" s="1">
        <v>183.069992542266</v>
      </c>
      <c r="B18312" s="1">
        <v>145.8382</v>
      </c>
      <c r="C18312" s="1">
        <v>1.4384035</v>
      </c>
      <c r="D18312" s="1">
        <v>-0.12879205</v>
      </c>
      <c r="E18312" s="1">
        <v>1.8004713</v>
      </c>
      <c r="F18312" s="4">
        <f t="shared" si="1"/>
        <v>0.1598226111</v>
      </c>
      <c r="G18312" s="4">
        <f t="shared" si="2"/>
        <v>1.775731904</v>
      </c>
    </row>
    <row r="18313">
      <c r="A18313" s="1">
        <v>183.080124378204</v>
      </c>
      <c r="B18313" s="1">
        <v>145.85153</v>
      </c>
      <c r="C18313" s="1">
        <v>1.4384167</v>
      </c>
      <c r="D18313" s="1">
        <v>-0.2020387</v>
      </c>
      <c r="E18313" s="1">
        <v>1.800636</v>
      </c>
      <c r="F18313" s="4">
        <f t="shared" si="1"/>
        <v>0.1598240778</v>
      </c>
      <c r="G18313" s="4">
        <f t="shared" si="2"/>
        <v>1.775896472</v>
      </c>
    </row>
    <row r="18314">
      <c r="A18314" s="1">
        <v>183.089996814727</v>
      </c>
      <c r="B18314" s="1">
        <v>145.7982</v>
      </c>
      <c r="C18314" s="1">
        <v>1.4384301</v>
      </c>
      <c r="D18314" s="1">
        <v>-0.27528536</v>
      </c>
      <c r="E18314" s="1">
        <v>1.7999774</v>
      </c>
      <c r="F18314" s="4">
        <f t="shared" si="1"/>
        <v>0.1598255667</v>
      </c>
      <c r="G18314" s="4">
        <f t="shared" si="2"/>
        <v>1.775238077</v>
      </c>
    </row>
    <row r="18315">
      <c r="A18315" s="1">
        <v>183.100128650665</v>
      </c>
      <c r="B18315" s="1">
        <v>145.75249</v>
      </c>
      <c r="C18315" s="1">
        <v>1.4384834</v>
      </c>
      <c r="D18315" s="1">
        <v>-0.293597</v>
      </c>
      <c r="E18315" s="1">
        <v>1.7994131</v>
      </c>
      <c r="F18315" s="4">
        <f t="shared" si="1"/>
        <v>0.1598314889</v>
      </c>
      <c r="G18315" s="4">
        <f t="shared" si="2"/>
        <v>1.774673756</v>
      </c>
    </row>
    <row r="18316">
      <c r="A18316" s="1">
        <v>183.110001087188</v>
      </c>
      <c r="B18316" s="1">
        <v>145.74297</v>
      </c>
      <c r="C18316" s="1">
        <v>1.4385633</v>
      </c>
      <c r="D18316" s="1">
        <v>-0.29848012</v>
      </c>
      <c r="E18316" s="1">
        <v>1.7992955</v>
      </c>
      <c r="F18316" s="4">
        <f t="shared" si="1"/>
        <v>0.1598403667</v>
      </c>
      <c r="G18316" s="4">
        <f t="shared" si="2"/>
        <v>1.774556225</v>
      </c>
    </row>
    <row r="18317">
      <c r="A18317" s="1">
        <v>183.119995594024</v>
      </c>
      <c r="B18317" s="1">
        <v>145.68962</v>
      </c>
      <c r="C18317" s="1">
        <v>1.4386568</v>
      </c>
      <c r="D18317" s="1">
        <v>-0.27406457</v>
      </c>
      <c r="E18317" s="1">
        <v>1.7986372</v>
      </c>
      <c r="F18317" s="4">
        <f t="shared" si="1"/>
        <v>0.1598507556</v>
      </c>
      <c r="G18317" s="4">
        <f t="shared" si="2"/>
        <v>1.773897583</v>
      </c>
    </row>
    <row r="18318">
      <c r="A18318" s="1">
        <v>183.130127429962</v>
      </c>
      <c r="B18318" s="1">
        <v>145.7163</v>
      </c>
      <c r="C18318" s="1">
        <v>1.43875</v>
      </c>
      <c r="D18318" s="1">
        <v>-0.26429835</v>
      </c>
      <c r="E18318" s="1">
        <v>1.7989663</v>
      </c>
      <c r="F18318" s="4">
        <f t="shared" si="1"/>
        <v>0.1598611111</v>
      </c>
      <c r="G18318" s="4">
        <f t="shared" si="2"/>
        <v>1.774226965</v>
      </c>
    </row>
    <row r="18319">
      <c r="A18319" s="1">
        <v>183.140121936798</v>
      </c>
      <c r="B18319" s="1">
        <v>145.71439</v>
      </c>
      <c r="C18319" s="1">
        <v>1.4388033</v>
      </c>
      <c r="D18319" s="1">
        <v>-0.29848012</v>
      </c>
      <c r="E18319" s="1">
        <v>1.7989427</v>
      </c>
      <c r="F18319" s="4">
        <f t="shared" si="1"/>
        <v>0.1598670333</v>
      </c>
      <c r="G18319" s="4">
        <f t="shared" si="2"/>
        <v>1.774203385</v>
      </c>
    </row>
    <row r="18320">
      <c r="A18320" s="1">
        <v>183.150131702423</v>
      </c>
      <c r="B18320" s="1">
        <v>145.68962</v>
      </c>
      <c r="C18320" s="1">
        <v>1.43883</v>
      </c>
      <c r="D18320" s="1">
        <v>-0.3436489</v>
      </c>
      <c r="E18320" s="1">
        <v>1.7986372</v>
      </c>
      <c r="F18320" s="4">
        <f t="shared" si="1"/>
        <v>0.15987</v>
      </c>
      <c r="G18320" s="4">
        <f t="shared" si="2"/>
        <v>1.773897583</v>
      </c>
    </row>
    <row r="18321">
      <c r="A18321" s="1">
        <v>183.160004138946</v>
      </c>
      <c r="B18321" s="1">
        <v>145.69153</v>
      </c>
      <c r="C18321" s="1">
        <v>1.4388434</v>
      </c>
      <c r="D18321" s="1">
        <v>-0.41689557</v>
      </c>
      <c r="E18321" s="1">
        <v>1.7986606</v>
      </c>
      <c r="F18321" s="4">
        <f t="shared" si="1"/>
        <v>0.1598714889</v>
      </c>
      <c r="G18321" s="4">
        <f t="shared" si="2"/>
        <v>1.773921163</v>
      </c>
    </row>
    <row r="18322">
      <c r="A18322" s="1">
        <v>183.169998645782</v>
      </c>
      <c r="B18322" s="1">
        <v>145.62486</v>
      </c>
      <c r="C18322" s="1">
        <v>1.4388967</v>
      </c>
      <c r="D18322" s="1">
        <v>-0.4486358</v>
      </c>
      <c r="E18322" s="1">
        <v>1.7978376</v>
      </c>
      <c r="F18322" s="4">
        <f t="shared" si="1"/>
        <v>0.1598774111</v>
      </c>
      <c r="G18322" s="4">
        <f t="shared" si="2"/>
        <v>1.773098077</v>
      </c>
    </row>
    <row r="18323">
      <c r="A18323" s="1">
        <v>183.179993152618</v>
      </c>
      <c r="B18323" s="1">
        <v>145.65533</v>
      </c>
      <c r="C18323" s="1">
        <v>1.4392565</v>
      </c>
      <c r="D18323" s="1">
        <v>-0.14832449</v>
      </c>
      <c r="E18323" s="1">
        <v>1.7982137</v>
      </c>
      <c r="F18323" s="4">
        <f t="shared" si="1"/>
        <v>0.1599173889</v>
      </c>
      <c r="G18323" s="4">
        <f t="shared" si="2"/>
        <v>1.773474249</v>
      </c>
    </row>
    <row r="18324">
      <c r="A18324" s="1">
        <v>183.190124988555</v>
      </c>
      <c r="B18324" s="1">
        <v>145.77914</v>
      </c>
      <c r="C18324" s="1">
        <v>1.4394032</v>
      </c>
      <c r="D18324" s="1">
        <v>-0.08362327</v>
      </c>
      <c r="E18324" s="1">
        <v>1.7997422</v>
      </c>
      <c r="F18324" s="4">
        <f t="shared" si="1"/>
        <v>0.1599336889</v>
      </c>
      <c r="G18324" s="4">
        <f t="shared" si="2"/>
        <v>1.775002768</v>
      </c>
    </row>
    <row r="18325">
      <c r="A18325" s="1">
        <v>183.200119495391</v>
      </c>
      <c r="B18325" s="1">
        <v>145.80011</v>
      </c>
      <c r="C18325" s="1">
        <v>1.4393365</v>
      </c>
      <c r="D18325" s="1">
        <v>-0.22523348</v>
      </c>
      <c r="E18325" s="1">
        <v>1.800001</v>
      </c>
      <c r="F18325" s="4">
        <f t="shared" si="1"/>
        <v>0.1599262778</v>
      </c>
      <c r="G18325" s="4">
        <f t="shared" si="2"/>
        <v>1.775261657</v>
      </c>
    </row>
    <row r="18326">
      <c r="A18326" s="1">
        <v>183.210129261016</v>
      </c>
      <c r="B18326" s="1">
        <v>145.80202</v>
      </c>
      <c r="C18326" s="1">
        <v>1.4393232</v>
      </c>
      <c r="D18326" s="1">
        <v>-0.32655802</v>
      </c>
      <c r="E18326" s="1">
        <v>1.8000246</v>
      </c>
      <c r="F18326" s="4">
        <f t="shared" si="1"/>
        <v>0.1599248</v>
      </c>
      <c r="G18326" s="4">
        <f t="shared" si="2"/>
        <v>1.775285237</v>
      </c>
    </row>
    <row r="18327">
      <c r="A18327" s="1">
        <v>183.220123767852</v>
      </c>
      <c r="B18327" s="1">
        <v>145.73154</v>
      </c>
      <c r="C18327" s="1">
        <v>1.4393365</v>
      </c>
      <c r="D18327" s="1">
        <v>-0.39980468</v>
      </c>
      <c r="E18327" s="1">
        <v>1.7991544</v>
      </c>
      <c r="F18327" s="4">
        <f t="shared" si="1"/>
        <v>0.1599262778</v>
      </c>
      <c r="G18327" s="4">
        <f t="shared" si="2"/>
        <v>1.774415114</v>
      </c>
    </row>
    <row r="18328">
      <c r="A18328" s="1">
        <v>183.230118274688</v>
      </c>
      <c r="B18328" s="1">
        <v>145.70296</v>
      </c>
      <c r="C18328" s="1">
        <v>1.4393365</v>
      </c>
      <c r="D18328" s="1">
        <v>-0.47305134</v>
      </c>
      <c r="E18328" s="1">
        <v>1.7988015</v>
      </c>
      <c r="F18328" s="4">
        <f t="shared" si="1"/>
        <v>0.1599262778</v>
      </c>
      <c r="G18328" s="4">
        <f t="shared" si="2"/>
        <v>1.774062274</v>
      </c>
    </row>
    <row r="18329">
      <c r="A18329" s="1">
        <v>183.240005970001</v>
      </c>
      <c r="B18329" s="1">
        <v>145.65724</v>
      </c>
      <c r="C18329" s="1">
        <v>1.4396698</v>
      </c>
      <c r="D18329" s="1">
        <v>-0.2130257</v>
      </c>
      <c r="E18329" s="1">
        <v>1.7982372</v>
      </c>
      <c r="F18329" s="4">
        <f t="shared" si="1"/>
        <v>0.1599633111</v>
      </c>
      <c r="G18329" s="4">
        <f t="shared" si="2"/>
        <v>1.77349783</v>
      </c>
    </row>
    <row r="18330">
      <c r="A18330" s="1">
        <v>183.250122547149</v>
      </c>
      <c r="B18330" s="1">
        <v>145.7544</v>
      </c>
      <c r="C18330" s="1">
        <v>1.4399364</v>
      </c>
      <c r="D18330" s="1">
        <v>-0.022584386</v>
      </c>
      <c r="E18330" s="1">
        <v>1.7994367</v>
      </c>
      <c r="F18330" s="4">
        <f t="shared" si="1"/>
        <v>0.1599929333</v>
      </c>
      <c r="G18330" s="4">
        <f t="shared" si="2"/>
        <v>1.774697336</v>
      </c>
    </row>
    <row r="18331">
      <c r="A18331" s="1">
        <v>183.259994983673</v>
      </c>
      <c r="B18331" s="1">
        <v>145.89536</v>
      </c>
      <c r="C18331" s="1">
        <v>1.4399097</v>
      </c>
      <c r="D18331" s="1">
        <v>-0.12390893</v>
      </c>
      <c r="E18331" s="1">
        <v>1.8011769</v>
      </c>
      <c r="F18331" s="4">
        <f t="shared" si="1"/>
        <v>0.1599899667</v>
      </c>
      <c r="G18331" s="4">
        <f t="shared" si="2"/>
        <v>1.776437583</v>
      </c>
    </row>
    <row r="18332">
      <c r="A18332" s="1">
        <v>183.270004749298</v>
      </c>
      <c r="B18332" s="1">
        <v>145.84773</v>
      </c>
      <c r="C18332" s="1">
        <v>1.4398831</v>
      </c>
      <c r="D18332" s="1">
        <v>-0.23866203</v>
      </c>
      <c r="E18332" s="1">
        <v>1.800589</v>
      </c>
      <c r="F18332" s="4">
        <f t="shared" si="1"/>
        <v>0.1599870111</v>
      </c>
      <c r="G18332" s="4">
        <f t="shared" si="2"/>
        <v>1.775849558</v>
      </c>
    </row>
    <row r="18333">
      <c r="A18333" s="1">
        <v>183.279999256134</v>
      </c>
      <c r="B18333" s="1">
        <v>145.82677</v>
      </c>
      <c r="C18333" s="1">
        <v>1.4398965</v>
      </c>
      <c r="D18333" s="1">
        <v>-0.29848012</v>
      </c>
      <c r="E18333" s="1">
        <v>1.8003302</v>
      </c>
      <c r="F18333" s="4">
        <f t="shared" si="1"/>
        <v>0.1599885</v>
      </c>
      <c r="G18333" s="4">
        <f t="shared" si="2"/>
        <v>1.775590793</v>
      </c>
    </row>
    <row r="18334">
      <c r="A18334" s="1">
        <v>183.289993762969</v>
      </c>
      <c r="B18334" s="1">
        <v>145.77534</v>
      </c>
      <c r="C18334" s="1">
        <v>1.4399097</v>
      </c>
      <c r="D18334" s="1">
        <v>-0.37294757</v>
      </c>
      <c r="E18334" s="1">
        <v>1.7996954</v>
      </c>
      <c r="F18334" s="4">
        <f t="shared" si="1"/>
        <v>0.1599899667</v>
      </c>
      <c r="G18334" s="4">
        <f t="shared" si="2"/>
        <v>1.774955854</v>
      </c>
    </row>
    <row r="18335">
      <c r="A18335" s="1">
        <v>183.300125598907</v>
      </c>
      <c r="B18335" s="1">
        <v>145.70296</v>
      </c>
      <c r="C18335" s="1">
        <v>1.4399364</v>
      </c>
      <c r="D18335" s="1">
        <v>-0.4315449</v>
      </c>
      <c r="E18335" s="1">
        <v>1.7988015</v>
      </c>
      <c r="F18335" s="4">
        <f t="shared" si="1"/>
        <v>0.1599929333</v>
      </c>
      <c r="G18335" s="4">
        <f t="shared" si="2"/>
        <v>1.774062274</v>
      </c>
    </row>
    <row r="18336">
      <c r="A18336" s="1">
        <v>183.310120105743</v>
      </c>
      <c r="B18336" s="1">
        <v>145.68962</v>
      </c>
      <c r="C18336" s="1">
        <v>1.440003</v>
      </c>
      <c r="D18336" s="1">
        <v>-0.447415</v>
      </c>
      <c r="E18336" s="1">
        <v>1.7986372</v>
      </c>
      <c r="F18336" s="4">
        <f t="shared" si="1"/>
        <v>0.1600003333</v>
      </c>
      <c r="G18336" s="4">
        <f t="shared" si="2"/>
        <v>1.773897583</v>
      </c>
    </row>
    <row r="18337">
      <c r="A18337" s="1">
        <v>183.320129871368</v>
      </c>
      <c r="B18337" s="1">
        <v>145.69344</v>
      </c>
      <c r="C18337" s="1">
        <v>1.4403896</v>
      </c>
      <c r="D18337" s="1">
        <v>-0.1202466</v>
      </c>
      <c r="E18337" s="1">
        <v>1.798684</v>
      </c>
      <c r="F18337" s="4">
        <f t="shared" si="1"/>
        <v>0.1600432889</v>
      </c>
      <c r="G18337" s="4">
        <f t="shared" si="2"/>
        <v>1.773944743</v>
      </c>
    </row>
    <row r="18338">
      <c r="A18338" s="1">
        <v>183.330124378204</v>
      </c>
      <c r="B18338" s="1">
        <v>145.89536</v>
      </c>
      <c r="C18338" s="1">
        <v>1.4406163</v>
      </c>
      <c r="D18338" s="1">
        <v>0.027467497</v>
      </c>
      <c r="E18338" s="1">
        <v>1.8011769</v>
      </c>
      <c r="F18338" s="4">
        <f t="shared" si="1"/>
        <v>0.1600684778</v>
      </c>
      <c r="G18338" s="4">
        <f t="shared" si="2"/>
        <v>1.776437583</v>
      </c>
    </row>
    <row r="18339">
      <c r="A18339" s="1">
        <v>183.34011888504</v>
      </c>
      <c r="B18339" s="1">
        <v>145.97917</v>
      </c>
      <c r="C18339" s="1">
        <v>1.4405495</v>
      </c>
      <c r="D18339" s="1">
        <v>-0.09949338</v>
      </c>
      <c r="E18339" s="1">
        <v>1.8022116</v>
      </c>
      <c r="F18339" s="4">
        <f t="shared" si="1"/>
        <v>0.1600610556</v>
      </c>
      <c r="G18339" s="4">
        <f t="shared" si="2"/>
        <v>1.777472274</v>
      </c>
    </row>
    <row r="18340">
      <c r="A18340" s="1">
        <v>183.350128650665</v>
      </c>
      <c r="B18340" s="1">
        <v>145.93915</v>
      </c>
      <c r="C18340" s="1">
        <v>1.440563</v>
      </c>
      <c r="D18340" s="1">
        <v>-0.20081793</v>
      </c>
      <c r="E18340" s="1">
        <v>1.8017176</v>
      </c>
      <c r="F18340" s="4">
        <f t="shared" si="1"/>
        <v>0.1600625556</v>
      </c>
      <c r="G18340" s="4">
        <f t="shared" si="2"/>
        <v>1.7769782</v>
      </c>
    </row>
    <row r="18341">
      <c r="A18341" s="1">
        <v>183.360001087188</v>
      </c>
      <c r="B18341" s="1">
        <v>145.94678</v>
      </c>
      <c r="C18341" s="1">
        <v>1.4405762</v>
      </c>
      <c r="D18341" s="1">
        <v>-0.2618568</v>
      </c>
      <c r="E18341" s="1">
        <v>1.8018117</v>
      </c>
      <c r="F18341" s="4">
        <f t="shared" si="1"/>
        <v>0.1600640222</v>
      </c>
      <c r="G18341" s="4">
        <f t="shared" si="2"/>
        <v>1.777072398</v>
      </c>
    </row>
    <row r="18342">
      <c r="A18342" s="1">
        <v>183.369995594024</v>
      </c>
      <c r="B18342" s="1">
        <v>145.84392</v>
      </c>
      <c r="C18342" s="1">
        <v>1.4405762</v>
      </c>
      <c r="D18342" s="1">
        <v>-0.33510345</v>
      </c>
      <c r="E18342" s="1">
        <v>1.8005419</v>
      </c>
      <c r="F18342" s="4">
        <f t="shared" si="1"/>
        <v>0.1600640222</v>
      </c>
      <c r="G18342" s="4">
        <f t="shared" si="2"/>
        <v>1.775802521</v>
      </c>
    </row>
    <row r="18343">
      <c r="A18343" s="1">
        <v>183.380005359649</v>
      </c>
      <c r="B18343" s="1">
        <v>145.80582</v>
      </c>
      <c r="C18343" s="1">
        <v>1.4406029</v>
      </c>
      <c r="D18343" s="1">
        <v>-0.39370078</v>
      </c>
      <c r="E18343" s="1">
        <v>1.8000715</v>
      </c>
      <c r="F18343" s="4">
        <f t="shared" si="1"/>
        <v>0.1600669889</v>
      </c>
      <c r="G18343" s="4">
        <f t="shared" si="2"/>
        <v>1.775332151</v>
      </c>
    </row>
    <row r="18344">
      <c r="A18344" s="1">
        <v>183.389999866485</v>
      </c>
      <c r="B18344" s="1">
        <v>145.76392</v>
      </c>
      <c r="C18344" s="1">
        <v>1.4406295</v>
      </c>
      <c r="D18344" s="1">
        <v>-0.43886957</v>
      </c>
      <c r="E18344" s="1">
        <v>1.7995542</v>
      </c>
      <c r="F18344" s="4">
        <f t="shared" si="1"/>
        <v>0.1600699444</v>
      </c>
      <c r="G18344" s="4">
        <f t="shared" si="2"/>
        <v>1.774814867</v>
      </c>
    </row>
    <row r="18345">
      <c r="A18345" s="1">
        <v>183.399994373321</v>
      </c>
      <c r="B18345" s="1">
        <v>145.69153</v>
      </c>
      <c r="C18345" s="1">
        <v>1.4406962</v>
      </c>
      <c r="D18345" s="1">
        <v>-0.45596045</v>
      </c>
      <c r="E18345" s="1">
        <v>1.7986606</v>
      </c>
      <c r="F18345" s="4">
        <f t="shared" si="1"/>
        <v>0.1600773556</v>
      </c>
      <c r="G18345" s="4">
        <f t="shared" si="2"/>
        <v>1.773921163</v>
      </c>
    </row>
    <row r="18346">
      <c r="A18346" s="1">
        <v>183.410126209259</v>
      </c>
      <c r="B18346" s="1">
        <v>145.72772</v>
      </c>
      <c r="C18346" s="1">
        <v>1.4410162</v>
      </c>
      <c r="D18346" s="1">
        <v>-0.22523348</v>
      </c>
      <c r="E18346" s="1">
        <v>1.7991074</v>
      </c>
      <c r="F18346" s="4">
        <f t="shared" si="1"/>
        <v>0.1601129111</v>
      </c>
      <c r="G18346" s="4">
        <f t="shared" si="2"/>
        <v>1.774367953</v>
      </c>
    </row>
    <row r="18347">
      <c r="A18347" s="1">
        <v>183.420120716094</v>
      </c>
      <c r="B18347" s="1">
        <v>145.81725</v>
      </c>
      <c r="C18347" s="1">
        <v>1.4412028</v>
      </c>
      <c r="D18347" s="1">
        <v>-0.089727156</v>
      </c>
      <c r="E18347" s="1">
        <v>1.8002126</v>
      </c>
      <c r="F18347" s="4">
        <f t="shared" si="1"/>
        <v>0.1601336444</v>
      </c>
      <c r="G18347" s="4">
        <f t="shared" si="2"/>
        <v>1.775473262</v>
      </c>
    </row>
    <row r="18348">
      <c r="A18348" s="1">
        <v>183.429993152618</v>
      </c>
      <c r="B18348" s="1">
        <v>145.90869</v>
      </c>
      <c r="C18348" s="1">
        <v>1.4411361</v>
      </c>
      <c r="D18348" s="1">
        <v>-0.24720748</v>
      </c>
      <c r="E18348" s="1">
        <v>1.8013414</v>
      </c>
      <c r="F18348" s="4">
        <f t="shared" si="1"/>
        <v>0.1601262333</v>
      </c>
      <c r="G18348" s="4">
        <f t="shared" si="2"/>
        <v>1.776602151</v>
      </c>
    </row>
    <row r="18349">
      <c r="A18349" s="1">
        <v>183.440002918243</v>
      </c>
      <c r="B18349" s="1">
        <v>145.89345</v>
      </c>
      <c r="C18349" s="1">
        <v>1.4411228</v>
      </c>
      <c r="D18349" s="1">
        <v>-0.34853202</v>
      </c>
      <c r="E18349" s="1">
        <v>1.8011533</v>
      </c>
      <c r="F18349" s="4">
        <f t="shared" si="1"/>
        <v>0.1601247556</v>
      </c>
      <c r="G18349" s="4">
        <f t="shared" si="2"/>
        <v>1.776414002</v>
      </c>
    </row>
    <row r="18350">
      <c r="A18350" s="1">
        <v>183.449997425079</v>
      </c>
      <c r="B18350" s="1">
        <v>145.85153</v>
      </c>
      <c r="C18350" s="1">
        <v>1.4411361</v>
      </c>
      <c r="D18350" s="1">
        <v>-0.4083501</v>
      </c>
      <c r="E18350" s="1">
        <v>1.800636</v>
      </c>
      <c r="F18350" s="4">
        <f t="shared" si="1"/>
        <v>0.1601262333</v>
      </c>
      <c r="G18350" s="4">
        <f t="shared" si="2"/>
        <v>1.775896472</v>
      </c>
    </row>
    <row r="18351">
      <c r="A18351" s="1">
        <v>183.460007190704</v>
      </c>
      <c r="B18351" s="1">
        <v>145.80391</v>
      </c>
      <c r="C18351" s="1">
        <v>1.441176</v>
      </c>
      <c r="D18351" s="1">
        <v>-0.4535189</v>
      </c>
      <c r="E18351" s="1">
        <v>1.8000481</v>
      </c>
      <c r="F18351" s="4">
        <f t="shared" si="1"/>
        <v>0.1601306667</v>
      </c>
      <c r="G18351" s="4">
        <f t="shared" si="2"/>
        <v>1.77530857</v>
      </c>
    </row>
    <row r="18352">
      <c r="A18352" s="1">
        <v>183.47000169754</v>
      </c>
      <c r="B18352" s="1">
        <v>145.77534</v>
      </c>
      <c r="C18352" s="1">
        <v>1.4415628</v>
      </c>
      <c r="D18352" s="1">
        <v>-0.13855827</v>
      </c>
      <c r="E18352" s="1">
        <v>1.7996954</v>
      </c>
      <c r="F18352" s="4">
        <f t="shared" si="1"/>
        <v>0.1601736444</v>
      </c>
      <c r="G18352" s="4">
        <f t="shared" si="2"/>
        <v>1.774955854</v>
      </c>
    </row>
    <row r="18353">
      <c r="A18353" s="1">
        <v>183.479996204376</v>
      </c>
      <c r="B18353" s="1">
        <v>145.94868</v>
      </c>
      <c r="C18353" s="1">
        <v>1.4417226</v>
      </c>
      <c r="D18353" s="1">
        <v>-0.04577916</v>
      </c>
      <c r="E18353" s="1">
        <v>1.8018353</v>
      </c>
      <c r="F18353" s="4">
        <f t="shared" si="1"/>
        <v>0.1601914</v>
      </c>
      <c r="G18353" s="4">
        <f t="shared" si="2"/>
        <v>1.777095854</v>
      </c>
    </row>
    <row r="18354">
      <c r="A18354" s="1">
        <v>183.490128040313</v>
      </c>
      <c r="B18354" s="1">
        <v>146.01154</v>
      </c>
      <c r="C18354" s="1">
        <v>1.4416693</v>
      </c>
      <c r="D18354" s="1">
        <v>-0.18738937</v>
      </c>
      <c r="E18354" s="1">
        <v>1.8026115</v>
      </c>
      <c r="F18354" s="4">
        <f t="shared" si="1"/>
        <v>0.1601854778</v>
      </c>
      <c r="G18354" s="4">
        <f t="shared" si="2"/>
        <v>1.777871904</v>
      </c>
    </row>
    <row r="18355">
      <c r="A18355" s="1">
        <v>183.500122547149</v>
      </c>
      <c r="B18355" s="1">
        <v>145.97917</v>
      </c>
      <c r="C18355" s="1">
        <v>1.4416826</v>
      </c>
      <c r="D18355" s="1">
        <v>-0.2459867</v>
      </c>
      <c r="E18355" s="1">
        <v>1.8022116</v>
      </c>
      <c r="F18355" s="4">
        <f t="shared" si="1"/>
        <v>0.1601869556</v>
      </c>
      <c r="G18355" s="4">
        <f t="shared" si="2"/>
        <v>1.777472274</v>
      </c>
    </row>
    <row r="18356">
      <c r="A18356" s="1">
        <v>183.510132312774</v>
      </c>
      <c r="B18356" s="1">
        <v>145.96011</v>
      </c>
      <c r="C18356" s="1">
        <v>1.4416826</v>
      </c>
      <c r="D18356" s="1">
        <v>-0.3338827</v>
      </c>
      <c r="E18356" s="1">
        <v>1.8019764</v>
      </c>
      <c r="F18356" s="4">
        <f t="shared" si="1"/>
        <v>0.1601869556</v>
      </c>
      <c r="G18356" s="4">
        <f t="shared" si="2"/>
        <v>1.777236965</v>
      </c>
    </row>
    <row r="18357">
      <c r="A18357" s="1">
        <v>183.52012681961</v>
      </c>
      <c r="B18357" s="1">
        <v>145.88011</v>
      </c>
      <c r="C18357" s="1">
        <v>1.441696</v>
      </c>
      <c r="D18357" s="1">
        <v>-0.4083501</v>
      </c>
      <c r="E18357" s="1">
        <v>1.8009888</v>
      </c>
      <c r="F18357" s="4">
        <f t="shared" si="1"/>
        <v>0.1601884444</v>
      </c>
      <c r="G18357" s="4">
        <f t="shared" si="2"/>
        <v>1.776249311</v>
      </c>
    </row>
    <row r="18358">
      <c r="A18358" s="1">
        <v>183.529999256134</v>
      </c>
      <c r="B18358" s="1">
        <v>145.85344</v>
      </c>
      <c r="C18358" s="1">
        <v>1.4417226</v>
      </c>
      <c r="D18358" s="1">
        <v>-0.45473966</v>
      </c>
      <c r="E18358" s="1">
        <v>1.8006594</v>
      </c>
      <c r="F18358" s="4">
        <f t="shared" si="1"/>
        <v>0.1601914</v>
      </c>
      <c r="G18358" s="4">
        <f t="shared" si="2"/>
        <v>1.775920052</v>
      </c>
    </row>
    <row r="18359">
      <c r="A18359" s="1">
        <v>183.539993762969</v>
      </c>
      <c r="B18359" s="1">
        <v>145.82297</v>
      </c>
      <c r="C18359" s="1">
        <v>1.4420292</v>
      </c>
      <c r="D18359" s="1">
        <v>-0.22523348</v>
      </c>
      <c r="E18359" s="1">
        <v>1.8002833</v>
      </c>
      <c r="F18359" s="4">
        <f t="shared" si="1"/>
        <v>0.1602254667</v>
      </c>
      <c r="G18359" s="4">
        <f t="shared" si="2"/>
        <v>1.775543879</v>
      </c>
    </row>
    <row r="18360">
      <c r="A18360" s="1">
        <v>183.550003528594</v>
      </c>
      <c r="B18360" s="1">
        <v>146.00392</v>
      </c>
      <c r="C18360" s="1">
        <v>1.4424292</v>
      </c>
      <c r="D18360" s="1">
        <v>0.11780504</v>
      </c>
      <c r="E18360" s="1">
        <v>1.8025172</v>
      </c>
      <c r="F18360" s="4">
        <f t="shared" si="1"/>
        <v>0.1602699111</v>
      </c>
      <c r="G18360" s="4">
        <f t="shared" si="2"/>
        <v>1.77777783</v>
      </c>
    </row>
    <row r="18361">
      <c r="A18361" s="1">
        <v>183.55999803543</v>
      </c>
      <c r="B18361" s="1">
        <v>146.16583</v>
      </c>
      <c r="C18361" s="1">
        <v>1.4424424</v>
      </c>
      <c r="D18361" s="1">
        <v>0.057986937</v>
      </c>
      <c r="E18361" s="1">
        <v>1.8045162</v>
      </c>
      <c r="F18361" s="4">
        <f t="shared" si="1"/>
        <v>0.1602713778</v>
      </c>
      <c r="G18361" s="4">
        <f t="shared" si="2"/>
        <v>1.779776719</v>
      </c>
    </row>
    <row r="18362">
      <c r="A18362" s="1">
        <v>183.569992542266</v>
      </c>
      <c r="B18362" s="1">
        <v>146.18108</v>
      </c>
      <c r="C18362" s="1">
        <v>1.4423891</v>
      </c>
      <c r="D18362" s="1">
        <v>-0.09949338</v>
      </c>
      <c r="E18362" s="1">
        <v>1.8047044</v>
      </c>
      <c r="F18362" s="4">
        <f t="shared" si="1"/>
        <v>0.1602654556</v>
      </c>
      <c r="G18362" s="4">
        <f t="shared" si="2"/>
        <v>1.77996499</v>
      </c>
    </row>
    <row r="18363">
      <c r="A18363" s="1">
        <v>183.580002307891</v>
      </c>
      <c r="B18363" s="1">
        <v>146.14297</v>
      </c>
      <c r="C18363" s="1">
        <v>1.4424158</v>
      </c>
      <c r="D18363" s="1">
        <v>-0.14588293</v>
      </c>
      <c r="E18363" s="1">
        <v>1.8042341</v>
      </c>
      <c r="F18363" s="4">
        <f t="shared" si="1"/>
        <v>0.1602684222</v>
      </c>
      <c r="G18363" s="4">
        <f t="shared" si="2"/>
        <v>1.779494496</v>
      </c>
    </row>
    <row r="18364">
      <c r="A18364" s="1">
        <v>183.59011888504</v>
      </c>
      <c r="B18364" s="1">
        <v>146.09155</v>
      </c>
      <c r="C18364" s="1">
        <v>1.4424424</v>
      </c>
      <c r="D18364" s="1">
        <v>-0.20692182</v>
      </c>
      <c r="E18364" s="1">
        <v>1.8035991</v>
      </c>
      <c r="F18364" s="4">
        <f t="shared" si="1"/>
        <v>0.1602713778</v>
      </c>
      <c r="G18364" s="4">
        <f t="shared" si="2"/>
        <v>1.778859681</v>
      </c>
    </row>
    <row r="18365">
      <c r="A18365" s="1">
        <v>183.600006580352</v>
      </c>
      <c r="B18365" s="1">
        <v>146.00392</v>
      </c>
      <c r="C18365" s="1">
        <v>1.4424691</v>
      </c>
      <c r="D18365" s="1">
        <v>-0.2679607</v>
      </c>
      <c r="E18365" s="1">
        <v>1.8025172</v>
      </c>
      <c r="F18365" s="4">
        <f t="shared" si="1"/>
        <v>0.1602743444</v>
      </c>
      <c r="G18365" s="4">
        <f t="shared" si="2"/>
        <v>1.77777783</v>
      </c>
    </row>
    <row r="18366">
      <c r="A18366" s="1">
        <v>183.610001087188</v>
      </c>
      <c r="B18366" s="1">
        <v>145.9925</v>
      </c>
      <c r="C18366" s="1">
        <v>1.4425359</v>
      </c>
      <c r="D18366" s="1">
        <v>-0.2679607</v>
      </c>
      <c r="E18366" s="1">
        <v>1.8023763</v>
      </c>
      <c r="F18366" s="4">
        <f t="shared" si="1"/>
        <v>0.1602817667</v>
      </c>
      <c r="G18366" s="4">
        <f t="shared" si="2"/>
        <v>1.777636842</v>
      </c>
    </row>
    <row r="18367">
      <c r="A18367" s="1">
        <v>183.619995594024</v>
      </c>
      <c r="B18367" s="1">
        <v>145.9563</v>
      </c>
      <c r="C18367" s="1">
        <v>1.4426291</v>
      </c>
      <c r="D18367" s="1">
        <v>-0.25819448</v>
      </c>
      <c r="E18367" s="1">
        <v>1.8019294</v>
      </c>
      <c r="F18367" s="4">
        <f t="shared" si="1"/>
        <v>0.1602921222</v>
      </c>
      <c r="G18367" s="4">
        <f t="shared" si="2"/>
        <v>1.777189928</v>
      </c>
    </row>
    <row r="18368">
      <c r="A18368" s="1">
        <v>183.630127429962</v>
      </c>
      <c r="B18368" s="1">
        <v>145.96202</v>
      </c>
      <c r="C18368" s="1">
        <v>1.4427224</v>
      </c>
      <c r="D18368" s="1">
        <v>-0.24476592</v>
      </c>
      <c r="E18368" s="1">
        <v>1.802</v>
      </c>
      <c r="F18368" s="4">
        <f t="shared" si="1"/>
        <v>0.1603024889</v>
      </c>
      <c r="G18368" s="4">
        <f t="shared" si="2"/>
        <v>1.777260546</v>
      </c>
    </row>
    <row r="18369">
      <c r="A18369" s="1">
        <v>183.639999866485</v>
      </c>
      <c r="B18369" s="1">
        <v>145.94487</v>
      </c>
      <c r="C18369" s="1">
        <v>1.4427624</v>
      </c>
      <c r="D18369" s="1">
        <v>-0.27528536</v>
      </c>
      <c r="E18369" s="1">
        <v>1.8017883</v>
      </c>
      <c r="F18369" s="4">
        <f t="shared" si="1"/>
        <v>0.1603069333</v>
      </c>
      <c r="G18369" s="4">
        <f t="shared" si="2"/>
        <v>1.777048817</v>
      </c>
    </row>
    <row r="18370">
      <c r="A18370" s="1">
        <v>183.650131702423</v>
      </c>
      <c r="B18370" s="1">
        <v>145.9144</v>
      </c>
      <c r="C18370" s="1">
        <v>1.4427757</v>
      </c>
      <c r="D18370" s="1">
        <v>-0.34975278</v>
      </c>
      <c r="E18370" s="1">
        <v>1.8014121</v>
      </c>
      <c r="F18370" s="4">
        <f t="shared" si="1"/>
        <v>0.1603084111</v>
      </c>
      <c r="G18370" s="4">
        <f t="shared" si="2"/>
        <v>1.776672644</v>
      </c>
    </row>
    <row r="18371">
      <c r="A18371" s="1">
        <v>183.660004138946</v>
      </c>
      <c r="B18371" s="1">
        <v>145.90488</v>
      </c>
      <c r="C18371" s="1">
        <v>1.4428024</v>
      </c>
      <c r="D18371" s="1">
        <v>-0.39492157</v>
      </c>
      <c r="E18371" s="1">
        <v>1.8012944</v>
      </c>
      <c r="F18371" s="4">
        <f t="shared" si="1"/>
        <v>0.1603113778</v>
      </c>
      <c r="G18371" s="4">
        <f t="shared" si="2"/>
        <v>1.776555114</v>
      </c>
    </row>
    <row r="18372">
      <c r="A18372" s="1">
        <v>183.670120716094</v>
      </c>
      <c r="B18372" s="1">
        <v>145.8344</v>
      </c>
      <c r="C18372" s="1">
        <v>1.4428291</v>
      </c>
      <c r="D18372" s="1">
        <v>-0.45473966</v>
      </c>
      <c r="E18372" s="1">
        <v>1.8004242</v>
      </c>
      <c r="F18372" s="4">
        <f t="shared" si="1"/>
        <v>0.1603143444</v>
      </c>
      <c r="G18372" s="4">
        <f t="shared" si="2"/>
        <v>1.77568499</v>
      </c>
    </row>
    <row r="18373">
      <c r="A18373" s="1">
        <v>183.680130481719</v>
      </c>
      <c r="B18373" s="1">
        <v>145.82677</v>
      </c>
      <c r="C18373" s="1">
        <v>1.4429224</v>
      </c>
      <c r="D18373" s="1">
        <v>-0.458402</v>
      </c>
      <c r="E18373" s="1">
        <v>1.8003302</v>
      </c>
      <c r="F18373" s="4">
        <f t="shared" si="1"/>
        <v>0.1603247111</v>
      </c>
      <c r="G18373" s="4">
        <f t="shared" si="2"/>
        <v>1.775590793</v>
      </c>
    </row>
    <row r="18374">
      <c r="A18374" s="1">
        <v>183.690124988555</v>
      </c>
      <c r="B18374" s="1">
        <v>145.86107</v>
      </c>
      <c r="C18374" s="1">
        <v>1.4432956</v>
      </c>
      <c r="D18374" s="1">
        <v>-0.14466216</v>
      </c>
      <c r="E18374" s="1">
        <v>1.8007535</v>
      </c>
      <c r="F18374" s="4">
        <f t="shared" si="1"/>
        <v>0.1603661778</v>
      </c>
      <c r="G18374" s="4">
        <f t="shared" si="2"/>
        <v>1.776014249</v>
      </c>
    </row>
    <row r="18375">
      <c r="A18375" s="1">
        <v>183.700119495391</v>
      </c>
      <c r="B18375" s="1">
        <v>145.9982</v>
      </c>
      <c r="C18375" s="1">
        <v>1.4434155</v>
      </c>
      <c r="D18375" s="1">
        <v>-0.09338949</v>
      </c>
      <c r="E18375" s="1">
        <v>1.8024467</v>
      </c>
      <c r="F18375" s="4">
        <f t="shared" si="1"/>
        <v>0.1603795</v>
      </c>
      <c r="G18375" s="4">
        <f t="shared" si="2"/>
        <v>1.777707212</v>
      </c>
    </row>
    <row r="18376">
      <c r="A18376" s="1">
        <v>183.710007190704</v>
      </c>
      <c r="B18376" s="1">
        <v>146.10107</v>
      </c>
      <c r="C18376" s="1">
        <v>1.4433756</v>
      </c>
      <c r="D18376" s="1">
        <v>-0.2081426</v>
      </c>
      <c r="E18376" s="1">
        <v>1.8037167</v>
      </c>
      <c r="F18376" s="4">
        <f t="shared" si="1"/>
        <v>0.1603750667</v>
      </c>
      <c r="G18376" s="4">
        <f t="shared" si="2"/>
        <v>1.778977212</v>
      </c>
    </row>
    <row r="18377">
      <c r="A18377" s="1">
        <v>183.72000169754</v>
      </c>
      <c r="B18377" s="1">
        <v>146.06297</v>
      </c>
      <c r="C18377" s="1">
        <v>1.4433756</v>
      </c>
      <c r="D18377" s="1">
        <v>-0.29603857</v>
      </c>
      <c r="E18377" s="1">
        <v>1.8032463</v>
      </c>
      <c r="F18377" s="4">
        <f t="shared" si="1"/>
        <v>0.1603750667</v>
      </c>
      <c r="G18377" s="4">
        <f t="shared" si="2"/>
        <v>1.778506842</v>
      </c>
    </row>
    <row r="18378">
      <c r="A18378" s="1">
        <v>183.729996204376</v>
      </c>
      <c r="B18378" s="1">
        <v>146.0344</v>
      </c>
      <c r="C18378" s="1">
        <v>1.4433756</v>
      </c>
      <c r="D18378" s="1">
        <v>-0.38393456</v>
      </c>
      <c r="E18378" s="1">
        <v>1.8028935</v>
      </c>
      <c r="F18378" s="4">
        <f t="shared" si="1"/>
        <v>0.1603750667</v>
      </c>
      <c r="G18378" s="4">
        <f t="shared" si="2"/>
        <v>1.778154126</v>
      </c>
    </row>
    <row r="18379">
      <c r="A18379" s="1">
        <v>183.740128040313</v>
      </c>
      <c r="B18379" s="1">
        <v>145.94106</v>
      </c>
      <c r="C18379" s="1">
        <v>1.4433756</v>
      </c>
      <c r="D18379" s="1">
        <v>-0.45718122</v>
      </c>
      <c r="E18379" s="1">
        <v>1.8017412</v>
      </c>
      <c r="F18379" s="4">
        <f t="shared" si="1"/>
        <v>0.1603750667</v>
      </c>
      <c r="G18379" s="4">
        <f t="shared" si="2"/>
        <v>1.77700178</v>
      </c>
    </row>
    <row r="18380">
      <c r="A18380" s="1">
        <v>183.750122547149</v>
      </c>
      <c r="B18380" s="1">
        <v>145.88393</v>
      </c>
      <c r="C18380" s="1">
        <v>1.4435622</v>
      </c>
      <c r="D18380" s="1">
        <v>-0.35219434</v>
      </c>
      <c r="E18380" s="1">
        <v>1.8010358</v>
      </c>
      <c r="F18380" s="4">
        <f t="shared" si="1"/>
        <v>0.1603958</v>
      </c>
      <c r="G18380" s="4">
        <f t="shared" si="2"/>
        <v>1.776296472</v>
      </c>
    </row>
    <row r="18381">
      <c r="A18381" s="1">
        <v>183.759994983673</v>
      </c>
      <c r="B18381" s="1">
        <v>146.02487</v>
      </c>
      <c r="C18381" s="1">
        <v>1.444002</v>
      </c>
      <c r="D18381" s="1">
        <v>0.0042727217</v>
      </c>
      <c r="E18381" s="1">
        <v>1.802776</v>
      </c>
      <c r="F18381" s="4">
        <f t="shared" si="1"/>
        <v>0.1604446667</v>
      </c>
      <c r="G18381" s="4">
        <f t="shared" si="2"/>
        <v>1.778036472</v>
      </c>
    </row>
    <row r="18382">
      <c r="A18382" s="1">
        <v>183.770004749298</v>
      </c>
      <c r="B18382" s="1">
        <v>146.16583</v>
      </c>
      <c r="C18382" s="1">
        <v>1.4440955</v>
      </c>
      <c r="D18382" s="1">
        <v>0.04089605</v>
      </c>
      <c r="E18382" s="1">
        <v>1.8045162</v>
      </c>
      <c r="F18382" s="4">
        <f t="shared" si="1"/>
        <v>0.1604550556</v>
      </c>
      <c r="G18382" s="4">
        <f t="shared" si="2"/>
        <v>1.779776719</v>
      </c>
    </row>
    <row r="18383">
      <c r="A18383" s="1">
        <v>183.780121326446</v>
      </c>
      <c r="B18383" s="1">
        <v>146.24583</v>
      </c>
      <c r="C18383" s="1">
        <v>1.4440287</v>
      </c>
      <c r="D18383" s="1">
        <v>-0.115363486</v>
      </c>
      <c r="E18383" s="1">
        <v>1.805504</v>
      </c>
      <c r="F18383" s="4">
        <f t="shared" si="1"/>
        <v>0.1604476333</v>
      </c>
      <c r="G18383" s="4">
        <f t="shared" si="2"/>
        <v>1.780764373</v>
      </c>
    </row>
    <row r="18384">
      <c r="A18384" s="1">
        <v>183.789993762969</v>
      </c>
      <c r="B18384" s="1">
        <v>146.22298</v>
      </c>
      <c r="C18384" s="1">
        <v>1.4440554</v>
      </c>
      <c r="D18384" s="1">
        <v>-0.16053227</v>
      </c>
      <c r="E18384" s="1">
        <v>1.8052217</v>
      </c>
      <c r="F18384" s="4">
        <f t="shared" si="1"/>
        <v>0.1604506</v>
      </c>
      <c r="G18384" s="4">
        <f t="shared" si="2"/>
        <v>1.780482274</v>
      </c>
    </row>
    <row r="18385">
      <c r="A18385" s="1">
        <v>183.800125598907</v>
      </c>
      <c r="B18385" s="1">
        <v>146.1525</v>
      </c>
      <c r="C18385" s="1">
        <v>1.444082</v>
      </c>
      <c r="D18385" s="1">
        <v>-0.21912959</v>
      </c>
      <c r="E18385" s="1">
        <v>1.8043517</v>
      </c>
      <c r="F18385" s="4">
        <f t="shared" si="1"/>
        <v>0.1604535556</v>
      </c>
      <c r="G18385" s="4">
        <f t="shared" si="2"/>
        <v>1.779612151</v>
      </c>
    </row>
    <row r="18386">
      <c r="A18386" s="1">
        <v>183.80999803543</v>
      </c>
      <c r="B18386" s="1">
        <v>146.1163</v>
      </c>
      <c r="C18386" s="1">
        <v>1.4441221</v>
      </c>
      <c r="D18386" s="1">
        <v>-0.2630776</v>
      </c>
      <c r="E18386" s="1">
        <v>1.8039049</v>
      </c>
      <c r="F18386" s="4">
        <f t="shared" si="1"/>
        <v>0.1604580111</v>
      </c>
      <c r="G18386" s="4">
        <f t="shared" si="2"/>
        <v>1.779165237</v>
      </c>
    </row>
    <row r="18387">
      <c r="A18387" s="1">
        <v>183.820129871368</v>
      </c>
      <c r="B18387" s="1">
        <v>146.04773</v>
      </c>
      <c r="C18387" s="1">
        <v>1.4441887</v>
      </c>
      <c r="D18387" s="1">
        <v>-0.2667399</v>
      </c>
      <c r="E18387" s="1">
        <v>1.8030583</v>
      </c>
      <c r="F18387" s="4">
        <f t="shared" si="1"/>
        <v>0.1604654111</v>
      </c>
      <c r="G18387" s="4">
        <f t="shared" si="2"/>
        <v>1.778318694</v>
      </c>
    </row>
    <row r="18388">
      <c r="A18388" s="1">
        <v>183.830124378204</v>
      </c>
      <c r="B18388" s="1">
        <v>146.04773</v>
      </c>
      <c r="C18388" s="1">
        <v>1.444282</v>
      </c>
      <c r="D18388" s="1">
        <v>-0.25453213</v>
      </c>
      <c r="E18388" s="1">
        <v>1.8030583</v>
      </c>
      <c r="F18388" s="4">
        <f t="shared" si="1"/>
        <v>0.1604757778</v>
      </c>
      <c r="G18388" s="4">
        <f t="shared" si="2"/>
        <v>1.778318694</v>
      </c>
    </row>
    <row r="18389">
      <c r="A18389" s="1">
        <v>183.839996814727</v>
      </c>
      <c r="B18389" s="1">
        <v>146.03821</v>
      </c>
      <c r="C18389" s="1">
        <v>1.4443753</v>
      </c>
      <c r="D18389" s="1">
        <v>-0.24354514</v>
      </c>
      <c r="E18389" s="1">
        <v>1.8029407</v>
      </c>
      <c r="F18389" s="4">
        <f t="shared" si="1"/>
        <v>0.1604861444</v>
      </c>
      <c r="G18389" s="4">
        <f t="shared" si="2"/>
        <v>1.778201163</v>
      </c>
    </row>
    <row r="18390">
      <c r="A18390" s="1">
        <v>183.850006580352</v>
      </c>
      <c r="B18390" s="1">
        <v>146.04202</v>
      </c>
      <c r="C18390" s="1">
        <v>1.444442</v>
      </c>
      <c r="D18390" s="1">
        <v>-0.2459867</v>
      </c>
      <c r="E18390" s="1">
        <v>1.8029876</v>
      </c>
      <c r="F18390" s="4">
        <f t="shared" si="1"/>
        <v>0.1604935556</v>
      </c>
      <c r="G18390" s="4">
        <f t="shared" si="2"/>
        <v>1.7782482</v>
      </c>
    </row>
    <row r="18391">
      <c r="A18391" s="1">
        <v>183.860123157501</v>
      </c>
      <c r="B18391" s="1">
        <v>146.0725</v>
      </c>
      <c r="C18391" s="1">
        <v>1.444482</v>
      </c>
      <c r="D18391" s="1">
        <v>-0.29115546</v>
      </c>
      <c r="E18391" s="1">
        <v>1.8033639</v>
      </c>
      <c r="F18391" s="4">
        <f t="shared" si="1"/>
        <v>0.160498</v>
      </c>
      <c r="G18391" s="4">
        <f t="shared" si="2"/>
        <v>1.778624496</v>
      </c>
    </row>
    <row r="18392">
      <c r="A18392" s="1">
        <v>183.869995594024</v>
      </c>
      <c r="B18392" s="1">
        <v>146.0325</v>
      </c>
      <c r="C18392" s="1">
        <v>1.444522</v>
      </c>
      <c r="D18392" s="1">
        <v>-0.3216749</v>
      </c>
      <c r="E18392" s="1">
        <v>1.80287</v>
      </c>
      <c r="F18392" s="4">
        <f t="shared" si="1"/>
        <v>0.1605024444</v>
      </c>
      <c r="G18392" s="4">
        <f t="shared" si="2"/>
        <v>1.778130669</v>
      </c>
    </row>
    <row r="18393">
      <c r="A18393" s="1">
        <v>183.880127429962</v>
      </c>
      <c r="B18393" s="1">
        <v>146.02678</v>
      </c>
      <c r="C18393" s="1">
        <v>1.444562</v>
      </c>
      <c r="D18393" s="1">
        <v>-0.38027224</v>
      </c>
      <c r="E18393" s="1">
        <v>1.8027996</v>
      </c>
      <c r="F18393" s="4">
        <f t="shared" si="1"/>
        <v>0.1605068889</v>
      </c>
      <c r="G18393" s="4">
        <f t="shared" si="2"/>
        <v>1.778060052</v>
      </c>
    </row>
    <row r="18394">
      <c r="A18394" s="1">
        <v>183.889999866485</v>
      </c>
      <c r="B18394" s="1">
        <v>145.97725</v>
      </c>
      <c r="C18394" s="1">
        <v>1.444602</v>
      </c>
      <c r="D18394" s="1">
        <v>-0.41079167</v>
      </c>
      <c r="E18394" s="1">
        <v>1.802188</v>
      </c>
      <c r="F18394" s="4">
        <f t="shared" si="1"/>
        <v>0.1605113333</v>
      </c>
      <c r="G18394" s="4">
        <f t="shared" si="2"/>
        <v>1.77744857</v>
      </c>
    </row>
    <row r="18395">
      <c r="A18395" s="1">
        <v>183.899994373321</v>
      </c>
      <c r="B18395" s="1">
        <v>145.96391</v>
      </c>
      <c r="C18395" s="1">
        <v>1.4446553</v>
      </c>
      <c r="D18395" s="1">
        <v>-0.42910334</v>
      </c>
      <c r="E18395" s="1">
        <v>1.8020235</v>
      </c>
      <c r="F18395" s="4">
        <f t="shared" si="1"/>
        <v>0.1605172556</v>
      </c>
      <c r="G18395" s="4">
        <f t="shared" si="2"/>
        <v>1.777283879</v>
      </c>
    </row>
    <row r="18396">
      <c r="A18396" s="1">
        <v>183.910004138946</v>
      </c>
      <c r="B18396" s="1">
        <v>145.9582</v>
      </c>
      <c r="C18396" s="1">
        <v>1.4447086</v>
      </c>
      <c r="D18396" s="1">
        <v>-0.46206433</v>
      </c>
      <c r="E18396" s="1">
        <v>1.8019528</v>
      </c>
      <c r="F18396" s="4">
        <f t="shared" si="1"/>
        <v>0.1605231778</v>
      </c>
      <c r="G18396" s="4">
        <f t="shared" si="2"/>
        <v>1.777213385</v>
      </c>
    </row>
    <row r="18397">
      <c r="A18397" s="1">
        <v>183.920120716094</v>
      </c>
      <c r="B18397" s="1">
        <v>145.93915</v>
      </c>
      <c r="C18397" s="1">
        <v>1.4450018</v>
      </c>
      <c r="D18397" s="1">
        <v>-0.2728438</v>
      </c>
      <c r="E18397" s="1">
        <v>1.8017176</v>
      </c>
      <c r="F18397" s="4">
        <f t="shared" si="1"/>
        <v>0.1605557556</v>
      </c>
      <c r="G18397" s="4">
        <f t="shared" si="2"/>
        <v>1.7769782</v>
      </c>
    </row>
    <row r="18398">
      <c r="A18398" s="1">
        <v>183.929993152618</v>
      </c>
      <c r="B18398" s="1">
        <v>146.08965</v>
      </c>
      <c r="C18398" s="1">
        <v>1.4452684</v>
      </c>
      <c r="D18398" s="1">
        <v>-0.043337606</v>
      </c>
      <c r="E18398" s="1">
        <v>1.8035755</v>
      </c>
      <c r="F18398" s="4">
        <f t="shared" si="1"/>
        <v>0.1605853778</v>
      </c>
      <c r="G18398" s="4">
        <f t="shared" si="2"/>
        <v>1.778836225</v>
      </c>
    </row>
    <row r="18399">
      <c r="A18399" s="1">
        <v>183.940002918243</v>
      </c>
      <c r="B18399" s="1">
        <v>146.1925</v>
      </c>
      <c r="C18399" s="1">
        <v>1.4452285</v>
      </c>
      <c r="D18399" s="1">
        <v>-0.17274004</v>
      </c>
      <c r="E18399" s="1">
        <v>1.8048453</v>
      </c>
      <c r="F18399" s="4">
        <f t="shared" si="1"/>
        <v>0.1605809444</v>
      </c>
      <c r="G18399" s="4">
        <f t="shared" si="2"/>
        <v>1.780105978</v>
      </c>
    </row>
    <row r="18400">
      <c r="A18400" s="1">
        <v>183.949997425079</v>
      </c>
      <c r="B18400" s="1">
        <v>146.18108</v>
      </c>
      <c r="C18400" s="1">
        <v>1.4452019</v>
      </c>
      <c r="D18400" s="1">
        <v>-0.27528536</v>
      </c>
      <c r="E18400" s="1">
        <v>1.8047044</v>
      </c>
      <c r="F18400" s="4">
        <f t="shared" si="1"/>
        <v>0.1605779889</v>
      </c>
      <c r="G18400" s="4">
        <f t="shared" si="2"/>
        <v>1.77996499</v>
      </c>
    </row>
    <row r="18401">
      <c r="A18401" s="1">
        <v>183.960007190704</v>
      </c>
      <c r="B18401" s="1">
        <v>146.18298</v>
      </c>
      <c r="C18401" s="1">
        <v>1.4452151</v>
      </c>
      <c r="D18401" s="1">
        <v>-0.34975278</v>
      </c>
      <c r="E18401" s="1">
        <v>1.8047278</v>
      </c>
      <c r="F18401" s="4">
        <f t="shared" si="1"/>
        <v>0.1605794556</v>
      </c>
      <c r="G18401" s="4">
        <f t="shared" si="2"/>
        <v>1.779988447</v>
      </c>
    </row>
    <row r="18402">
      <c r="A18402" s="1">
        <v>183.970123767852</v>
      </c>
      <c r="B18402" s="1">
        <v>146.09344</v>
      </c>
      <c r="C18402" s="1">
        <v>1.4452151</v>
      </c>
      <c r="D18402" s="1">
        <v>-0.43764877</v>
      </c>
      <c r="E18402" s="1">
        <v>1.8036226</v>
      </c>
      <c r="F18402" s="4">
        <f t="shared" si="1"/>
        <v>0.1605794556</v>
      </c>
      <c r="G18402" s="4">
        <f t="shared" si="2"/>
        <v>1.778883015</v>
      </c>
    </row>
    <row r="18403">
      <c r="A18403" s="1">
        <v>183.980118274688</v>
      </c>
      <c r="B18403" s="1">
        <v>146.04582</v>
      </c>
      <c r="C18403" s="1">
        <v>1.4453218</v>
      </c>
      <c r="D18403" s="1">
        <v>-0.414454</v>
      </c>
      <c r="E18403" s="1">
        <v>1.8030347</v>
      </c>
      <c r="F18403" s="4">
        <f t="shared" si="1"/>
        <v>0.1605913111</v>
      </c>
      <c r="G18403" s="4">
        <f t="shared" si="2"/>
        <v>1.778295114</v>
      </c>
    </row>
    <row r="18404">
      <c r="A18404" s="1">
        <v>183.990128040313</v>
      </c>
      <c r="B18404" s="1">
        <v>146.08202</v>
      </c>
      <c r="C18404" s="1">
        <v>1.4457749</v>
      </c>
      <c r="D18404" s="1">
        <v>-0.044558384</v>
      </c>
      <c r="E18404" s="1">
        <v>1.8034815</v>
      </c>
      <c r="F18404" s="4">
        <f t="shared" si="1"/>
        <v>0.1606416556</v>
      </c>
      <c r="G18404" s="4">
        <f t="shared" si="2"/>
        <v>1.778742027</v>
      </c>
    </row>
    <row r="18405">
      <c r="A18405" s="1">
        <v>184.000000476837</v>
      </c>
      <c r="B18405" s="1">
        <v>146.25156</v>
      </c>
      <c r="C18405" s="1">
        <v>1.4459484</v>
      </c>
      <c r="D18405" s="1">
        <v>0.075077824</v>
      </c>
      <c r="E18405" s="1">
        <v>1.8055744</v>
      </c>
      <c r="F18405" s="4">
        <f t="shared" si="1"/>
        <v>0.1606609333</v>
      </c>
      <c r="G18405" s="4">
        <f t="shared" si="2"/>
        <v>1.780835114</v>
      </c>
    </row>
    <row r="18406">
      <c r="A18406" s="1">
        <v>184.009994983673</v>
      </c>
      <c r="B18406" s="1">
        <v>146.39824</v>
      </c>
      <c r="C18406" s="1">
        <v>1.4459083</v>
      </c>
      <c r="D18406" s="1">
        <v>-0.04211683</v>
      </c>
      <c r="E18406" s="1">
        <v>1.8073853</v>
      </c>
      <c r="F18406" s="4">
        <f t="shared" si="1"/>
        <v>0.1606564778</v>
      </c>
      <c r="G18406" s="4">
        <f t="shared" si="2"/>
        <v>1.782645978</v>
      </c>
    </row>
    <row r="18407">
      <c r="A18407" s="1">
        <v>184.02012681961</v>
      </c>
      <c r="B18407" s="1">
        <v>146.34299</v>
      </c>
      <c r="C18407" s="1">
        <v>1.4459217</v>
      </c>
      <c r="D18407" s="1">
        <v>-0.115363486</v>
      </c>
      <c r="E18407" s="1">
        <v>1.8067032</v>
      </c>
      <c r="F18407" s="4">
        <f t="shared" si="1"/>
        <v>0.1606579667</v>
      </c>
      <c r="G18407" s="4">
        <f t="shared" si="2"/>
        <v>1.781963879</v>
      </c>
    </row>
    <row r="18408">
      <c r="A18408" s="1">
        <v>184.029999256134</v>
      </c>
      <c r="B18408" s="1">
        <v>146.30109</v>
      </c>
      <c r="C18408" s="1">
        <v>1.4459484</v>
      </c>
      <c r="D18408" s="1">
        <v>-0.16053227</v>
      </c>
      <c r="E18408" s="1">
        <v>1.806186</v>
      </c>
      <c r="F18408" s="4">
        <f t="shared" si="1"/>
        <v>0.1606609333</v>
      </c>
      <c r="G18408" s="4">
        <f t="shared" si="2"/>
        <v>1.781446595</v>
      </c>
    </row>
    <row r="18409">
      <c r="A18409" s="1">
        <v>184.039993762969</v>
      </c>
      <c r="B18409" s="1">
        <v>146.24013</v>
      </c>
      <c r="C18409" s="1">
        <v>1.445975</v>
      </c>
      <c r="D18409" s="1">
        <v>-0.21912959</v>
      </c>
      <c r="E18409" s="1">
        <v>1.8054333</v>
      </c>
      <c r="F18409" s="4">
        <f t="shared" si="1"/>
        <v>0.1606638889</v>
      </c>
      <c r="G18409" s="4">
        <f t="shared" si="2"/>
        <v>1.780694002</v>
      </c>
    </row>
    <row r="18410">
      <c r="A18410" s="1">
        <v>184.050003528594</v>
      </c>
      <c r="B18410" s="1">
        <v>146.18489</v>
      </c>
      <c r="C18410" s="1">
        <v>1.4460549</v>
      </c>
      <c r="D18410" s="1">
        <v>-0.21912959</v>
      </c>
      <c r="E18410" s="1">
        <v>1.8047514</v>
      </c>
      <c r="F18410" s="4">
        <f t="shared" si="1"/>
        <v>0.1606727667</v>
      </c>
      <c r="G18410" s="4">
        <f t="shared" si="2"/>
        <v>1.780012027</v>
      </c>
    </row>
    <row r="18411">
      <c r="A18411" s="1">
        <v>184.05999803543</v>
      </c>
      <c r="B18411" s="1">
        <v>146.21346</v>
      </c>
      <c r="C18411" s="1">
        <v>1.4461749</v>
      </c>
      <c r="D18411" s="1">
        <v>-0.16663615</v>
      </c>
      <c r="E18411" s="1">
        <v>1.8051041</v>
      </c>
      <c r="F18411" s="4">
        <f t="shared" si="1"/>
        <v>0.1606861</v>
      </c>
      <c r="G18411" s="4">
        <f t="shared" si="2"/>
        <v>1.780364743</v>
      </c>
    </row>
    <row r="18412">
      <c r="A18412" s="1">
        <v>184.070129871368</v>
      </c>
      <c r="B18412" s="1">
        <v>146.1906</v>
      </c>
      <c r="C18412" s="1">
        <v>1.4462949</v>
      </c>
      <c r="D18412" s="1">
        <v>-0.12757127</v>
      </c>
      <c r="E18412" s="1">
        <v>1.8048221</v>
      </c>
      <c r="F18412" s="4">
        <f t="shared" si="1"/>
        <v>0.1606994333</v>
      </c>
      <c r="G18412" s="4">
        <f t="shared" si="2"/>
        <v>1.780082521</v>
      </c>
    </row>
    <row r="18413">
      <c r="A18413" s="1">
        <v>184.080124378204</v>
      </c>
      <c r="B18413" s="1">
        <v>146.23631</v>
      </c>
      <c r="C18413" s="1">
        <v>1.4463749</v>
      </c>
      <c r="D18413" s="1">
        <v>-0.1312336</v>
      </c>
      <c r="E18413" s="1">
        <v>1.8053864</v>
      </c>
      <c r="F18413" s="4">
        <f t="shared" si="1"/>
        <v>0.1607083222</v>
      </c>
      <c r="G18413" s="4">
        <f t="shared" si="2"/>
        <v>1.780646842</v>
      </c>
    </row>
    <row r="18414">
      <c r="A18414" s="1">
        <v>184.089996814727</v>
      </c>
      <c r="B18414" s="1">
        <v>146.23251</v>
      </c>
      <c r="C18414" s="1">
        <v>1.446415</v>
      </c>
      <c r="D18414" s="1">
        <v>-0.16297382</v>
      </c>
      <c r="E18414" s="1">
        <v>1.8053393</v>
      </c>
      <c r="F18414" s="4">
        <f t="shared" si="1"/>
        <v>0.1607127778</v>
      </c>
      <c r="G18414" s="4">
        <f t="shared" si="2"/>
        <v>1.780599928</v>
      </c>
    </row>
    <row r="18415">
      <c r="A18415" s="1">
        <v>184.100128650665</v>
      </c>
      <c r="B18415" s="1">
        <v>146.20012</v>
      </c>
      <c r="C18415" s="1">
        <v>1.4464549</v>
      </c>
      <c r="D18415" s="1">
        <v>-0.2081426</v>
      </c>
      <c r="E18415" s="1">
        <v>1.8049396</v>
      </c>
      <c r="F18415" s="4">
        <f t="shared" si="1"/>
        <v>0.1607172111</v>
      </c>
      <c r="G18415" s="4">
        <f t="shared" si="2"/>
        <v>1.780200052</v>
      </c>
    </row>
    <row r="18416">
      <c r="A18416" s="1">
        <v>184.110001087188</v>
      </c>
      <c r="B18416" s="1">
        <v>146.20775</v>
      </c>
      <c r="C18416" s="1">
        <v>1.4465082</v>
      </c>
      <c r="D18416" s="1">
        <v>-0.22279193</v>
      </c>
      <c r="E18416" s="1">
        <v>1.8050337</v>
      </c>
      <c r="F18416" s="4">
        <f t="shared" si="1"/>
        <v>0.1607231333</v>
      </c>
      <c r="G18416" s="4">
        <f t="shared" si="2"/>
        <v>1.780294249</v>
      </c>
    </row>
    <row r="18417">
      <c r="A18417" s="1">
        <v>184.119995594024</v>
      </c>
      <c r="B18417" s="1">
        <v>146.16774</v>
      </c>
      <c r="C18417" s="1">
        <v>1.4465748</v>
      </c>
      <c r="D18417" s="1">
        <v>-0.24110359</v>
      </c>
      <c r="E18417" s="1">
        <v>1.8045398</v>
      </c>
      <c r="F18417" s="4">
        <f t="shared" si="1"/>
        <v>0.1607305333</v>
      </c>
      <c r="G18417" s="4">
        <f t="shared" si="2"/>
        <v>1.779800299</v>
      </c>
    </row>
    <row r="18418">
      <c r="A18418" s="1">
        <v>184.130005359649</v>
      </c>
      <c r="B18418" s="1">
        <v>146.17346</v>
      </c>
      <c r="C18418" s="1">
        <v>1.4466414</v>
      </c>
      <c r="D18418" s="1">
        <v>-0.25575292</v>
      </c>
      <c r="E18418" s="1">
        <v>1.8046103</v>
      </c>
      <c r="F18418" s="4">
        <f t="shared" si="1"/>
        <v>0.1607379333</v>
      </c>
      <c r="G18418" s="4">
        <f t="shared" si="2"/>
        <v>1.779870916</v>
      </c>
    </row>
    <row r="18419">
      <c r="A18419" s="1">
        <v>184.139999866485</v>
      </c>
      <c r="B18419" s="1">
        <v>146.13536</v>
      </c>
      <c r="C18419" s="1">
        <v>1.4466815</v>
      </c>
      <c r="D18419" s="1">
        <v>-0.28749314</v>
      </c>
      <c r="E18419" s="1">
        <v>1.8041399</v>
      </c>
      <c r="F18419" s="4">
        <f t="shared" si="1"/>
        <v>0.1607423889</v>
      </c>
      <c r="G18419" s="4">
        <f t="shared" si="2"/>
        <v>1.779400546</v>
      </c>
    </row>
    <row r="18420">
      <c r="A18420" s="1">
        <v>184.150131702423</v>
      </c>
      <c r="B18420" s="1">
        <v>146.1106</v>
      </c>
      <c r="C18420" s="1">
        <v>1.4467214</v>
      </c>
      <c r="D18420" s="1">
        <v>-0.33144113</v>
      </c>
      <c r="E18420" s="1">
        <v>1.8038342</v>
      </c>
      <c r="F18420" s="4">
        <f t="shared" si="1"/>
        <v>0.1607468222</v>
      </c>
      <c r="G18420" s="4">
        <f t="shared" si="2"/>
        <v>1.779094867</v>
      </c>
    </row>
    <row r="18421">
      <c r="A18421" s="1">
        <v>184.160126209259</v>
      </c>
      <c r="B18421" s="1">
        <v>146.12012</v>
      </c>
      <c r="C18421" s="1">
        <v>1.4467615</v>
      </c>
      <c r="D18421" s="1">
        <v>-0.39125922</v>
      </c>
      <c r="E18421" s="1">
        <v>1.8039519</v>
      </c>
      <c r="F18421" s="4">
        <f t="shared" si="1"/>
        <v>0.1607512778</v>
      </c>
      <c r="G18421" s="4">
        <f t="shared" si="2"/>
        <v>1.779212398</v>
      </c>
    </row>
    <row r="18422">
      <c r="A18422" s="1">
        <v>184.169998645782</v>
      </c>
      <c r="B18422" s="1">
        <v>146.05916</v>
      </c>
      <c r="C18422" s="1">
        <v>1.4468014</v>
      </c>
      <c r="D18422" s="1">
        <v>-0.4083501</v>
      </c>
      <c r="E18422" s="1">
        <v>1.8031994</v>
      </c>
      <c r="F18422" s="4">
        <f t="shared" si="1"/>
        <v>0.1607557111</v>
      </c>
      <c r="G18422" s="4">
        <f t="shared" si="2"/>
        <v>1.778459805</v>
      </c>
    </row>
    <row r="18423">
      <c r="A18423" s="1">
        <v>184.179993152618</v>
      </c>
      <c r="B18423" s="1">
        <v>146.06107</v>
      </c>
      <c r="C18423" s="1">
        <v>1.4468547</v>
      </c>
      <c r="D18423" s="1">
        <v>-0.44131112</v>
      </c>
      <c r="E18423" s="1">
        <v>1.8032228</v>
      </c>
      <c r="F18423" s="4">
        <f t="shared" si="1"/>
        <v>0.1607616333</v>
      </c>
      <c r="G18423" s="4">
        <f t="shared" si="2"/>
        <v>1.778483385</v>
      </c>
    </row>
    <row r="18424">
      <c r="A18424" s="1">
        <v>184.190002918243</v>
      </c>
      <c r="B18424" s="1">
        <v>146.02296</v>
      </c>
      <c r="C18424" s="1">
        <v>1.446948</v>
      </c>
      <c r="D18424" s="1">
        <v>-0.41689557</v>
      </c>
      <c r="E18424" s="1">
        <v>1.8027524</v>
      </c>
      <c r="F18424" s="4">
        <f t="shared" si="1"/>
        <v>0.160772</v>
      </c>
      <c r="G18424" s="4">
        <f t="shared" si="2"/>
        <v>1.778012891</v>
      </c>
    </row>
    <row r="18425">
      <c r="A18425" s="1">
        <v>184.199997425079</v>
      </c>
      <c r="B18425" s="1">
        <v>146.02487</v>
      </c>
      <c r="C18425" s="1">
        <v>1.447028</v>
      </c>
      <c r="D18425" s="1">
        <v>-0.4205579</v>
      </c>
      <c r="E18425" s="1">
        <v>1.802776</v>
      </c>
      <c r="F18425" s="4">
        <f t="shared" si="1"/>
        <v>0.1607808889</v>
      </c>
      <c r="G18425" s="4">
        <f t="shared" si="2"/>
        <v>1.778036472</v>
      </c>
    </row>
    <row r="18426">
      <c r="A18426" s="1">
        <v>184.210007190704</v>
      </c>
      <c r="B18426" s="1">
        <v>146.08202</v>
      </c>
      <c r="C18426" s="1">
        <v>1.4471213</v>
      </c>
      <c r="D18426" s="1">
        <v>-0.40712935</v>
      </c>
      <c r="E18426" s="1">
        <v>1.8034815</v>
      </c>
      <c r="F18426" s="4">
        <f t="shared" si="1"/>
        <v>0.1607912556</v>
      </c>
      <c r="G18426" s="4">
        <f t="shared" si="2"/>
        <v>1.778742027</v>
      </c>
    </row>
    <row r="18427">
      <c r="A18427" s="1">
        <v>184.22000169754</v>
      </c>
      <c r="B18427" s="1">
        <v>146.06868</v>
      </c>
      <c r="C18427" s="1">
        <v>1.4472013</v>
      </c>
      <c r="D18427" s="1">
        <v>-0.3985839</v>
      </c>
      <c r="E18427" s="1">
        <v>1.803317</v>
      </c>
      <c r="F18427" s="4">
        <f t="shared" si="1"/>
        <v>0.1608001444</v>
      </c>
      <c r="G18427" s="4">
        <f t="shared" si="2"/>
        <v>1.778577336</v>
      </c>
    </row>
    <row r="18428">
      <c r="A18428" s="1">
        <v>184.229996204376</v>
      </c>
      <c r="B18428" s="1">
        <v>146.09535</v>
      </c>
      <c r="C18428" s="1">
        <v>1.447268</v>
      </c>
      <c r="D18428" s="1">
        <v>-0.414454</v>
      </c>
      <c r="E18428" s="1">
        <v>1.8036462</v>
      </c>
      <c r="F18428" s="4">
        <f t="shared" si="1"/>
        <v>0.1608075556</v>
      </c>
      <c r="G18428" s="4">
        <f t="shared" si="2"/>
        <v>1.778906595</v>
      </c>
    </row>
    <row r="18429">
      <c r="A18429" s="1">
        <v>184.240128040313</v>
      </c>
      <c r="B18429" s="1">
        <v>146.09155</v>
      </c>
      <c r="C18429" s="1">
        <v>1.4473345</v>
      </c>
      <c r="D18429" s="1">
        <v>-0.43276566</v>
      </c>
      <c r="E18429" s="1">
        <v>1.8035991</v>
      </c>
      <c r="F18429" s="4">
        <f t="shared" si="1"/>
        <v>0.1608149444</v>
      </c>
      <c r="G18429" s="4">
        <f t="shared" si="2"/>
        <v>1.778859681</v>
      </c>
    </row>
    <row r="18430">
      <c r="A18430" s="1">
        <v>184.250000476837</v>
      </c>
      <c r="B18430" s="1">
        <v>146.08202</v>
      </c>
      <c r="C18430" s="1">
        <v>1.4474412</v>
      </c>
      <c r="D18430" s="1">
        <v>-0.40590855</v>
      </c>
      <c r="E18430" s="1">
        <v>1.8034815</v>
      </c>
      <c r="F18430" s="4">
        <f t="shared" si="1"/>
        <v>0.1608268</v>
      </c>
      <c r="G18430" s="4">
        <f t="shared" si="2"/>
        <v>1.778742027</v>
      </c>
    </row>
    <row r="18431">
      <c r="A18431" s="1">
        <v>184.259994983673</v>
      </c>
      <c r="B18431" s="1">
        <v>146.13345</v>
      </c>
      <c r="C18431" s="1">
        <v>1.4475613</v>
      </c>
      <c r="D18431" s="1">
        <v>-0.36806446</v>
      </c>
      <c r="E18431" s="1">
        <v>1.8041165</v>
      </c>
      <c r="F18431" s="4">
        <f t="shared" si="1"/>
        <v>0.1608401444</v>
      </c>
      <c r="G18431" s="4">
        <f t="shared" si="2"/>
        <v>1.779376965</v>
      </c>
    </row>
    <row r="18432">
      <c r="A18432" s="1">
        <v>184.270004749298</v>
      </c>
      <c r="B18432" s="1">
        <v>146.13155</v>
      </c>
      <c r="C18432" s="1">
        <v>1.4477212</v>
      </c>
      <c r="D18432" s="1">
        <v>-0.28749314</v>
      </c>
      <c r="E18432" s="1">
        <v>1.804093</v>
      </c>
      <c r="F18432" s="4">
        <f t="shared" si="1"/>
        <v>0.1608579111</v>
      </c>
      <c r="G18432" s="4">
        <f t="shared" si="2"/>
        <v>1.779353509</v>
      </c>
    </row>
    <row r="18433">
      <c r="A18433" s="1">
        <v>184.280121326446</v>
      </c>
      <c r="B18433" s="1">
        <v>146.21918</v>
      </c>
      <c r="C18433" s="1">
        <v>1.4478946</v>
      </c>
      <c r="D18433" s="1">
        <v>-0.18006471</v>
      </c>
      <c r="E18433" s="1">
        <v>1.8051748</v>
      </c>
      <c r="F18433" s="4">
        <f t="shared" si="1"/>
        <v>0.1608771778</v>
      </c>
      <c r="G18433" s="4">
        <f t="shared" si="2"/>
        <v>1.78043536</v>
      </c>
    </row>
    <row r="18434">
      <c r="A18434" s="1">
        <v>184.289993762969</v>
      </c>
      <c r="B18434" s="1">
        <v>146.29156</v>
      </c>
      <c r="C18434" s="1">
        <v>1.4480145</v>
      </c>
      <c r="D18434" s="1">
        <v>-0.12879205</v>
      </c>
      <c r="E18434" s="1">
        <v>1.8060684</v>
      </c>
      <c r="F18434" s="4">
        <f t="shared" si="1"/>
        <v>0.1608905</v>
      </c>
      <c r="G18434" s="4">
        <f t="shared" si="2"/>
        <v>1.781328941</v>
      </c>
    </row>
    <row r="18435">
      <c r="A18435" s="1">
        <v>184.300003528594</v>
      </c>
      <c r="B18435" s="1">
        <v>146.3449</v>
      </c>
      <c r="C18435" s="1">
        <v>1.4480678</v>
      </c>
      <c r="D18435" s="1">
        <v>-0.14832449</v>
      </c>
      <c r="E18435" s="1">
        <v>1.8067268</v>
      </c>
      <c r="F18435" s="4">
        <f t="shared" si="1"/>
        <v>0.1608964222</v>
      </c>
      <c r="G18435" s="4">
        <f t="shared" si="2"/>
        <v>1.781987459</v>
      </c>
    </row>
    <row r="18436">
      <c r="A18436" s="1">
        <v>184.30999803543</v>
      </c>
      <c r="B18436" s="1">
        <v>146.37538</v>
      </c>
      <c r="C18436" s="1">
        <v>1.4480944</v>
      </c>
      <c r="D18436" s="1">
        <v>-0.20692182</v>
      </c>
      <c r="E18436" s="1">
        <v>1.8071032</v>
      </c>
      <c r="F18436" s="4">
        <f t="shared" si="1"/>
        <v>0.1608993778</v>
      </c>
      <c r="G18436" s="4">
        <f t="shared" si="2"/>
        <v>1.782363756</v>
      </c>
    </row>
    <row r="18437">
      <c r="A18437" s="1">
        <v>184.319992542266</v>
      </c>
      <c r="B18437" s="1">
        <v>146.31442</v>
      </c>
      <c r="C18437" s="1">
        <v>1.4481344</v>
      </c>
      <c r="D18437" s="1">
        <v>-0.25331137</v>
      </c>
      <c r="E18437" s="1">
        <v>1.8063505</v>
      </c>
      <c r="F18437" s="4">
        <f t="shared" si="1"/>
        <v>0.1609038222</v>
      </c>
      <c r="G18437" s="4">
        <f t="shared" si="2"/>
        <v>1.781611163</v>
      </c>
    </row>
    <row r="18438">
      <c r="A18438" s="1">
        <v>184.330002307891</v>
      </c>
      <c r="B18438" s="1">
        <v>146.3087</v>
      </c>
      <c r="C18438" s="1">
        <v>1.4482278</v>
      </c>
      <c r="D18438" s="1">
        <v>-0.24354514</v>
      </c>
      <c r="E18438" s="1">
        <v>1.80628</v>
      </c>
      <c r="F18438" s="4">
        <f t="shared" si="1"/>
        <v>0.1609142</v>
      </c>
      <c r="G18438" s="4">
        <f t="shared" si="2"/>
        <v>1.781540546</v>
      </c>
    </row>
    <row r="18439">
      <c r="A18439" s="1">
        <v>184.34011888504</v>
      </c>
      <c r="B18439" s="1">
        <v>146.29156</v>
      </c>
      <c r="C18439" s="1">
        <v>1.4483211</v>
      </c>
      <c r="D18439" s="1">
        <v>-0.21668804</v>
      </c>
      <c r="E18439" s="1">
        <v>1.8060684</v>
      </c>
      <c r="F18439" s="4">
        <f t="shared" si="1"/>
        <v>0.1609245667</v>
      </c>
      <c r="G18439" s="4">
        <f t="shared" si="2"/>
        <v>1.781328941</v>
      </c>
    </row>
    <row r="18440">
      <c r="A18440" s="1">
        <v>184.350006580352</v>
      </c>
      <c r="B18440" s="1">
        <v>146.28966</v>
      </c>
      <c r="C18440" s="1">
        <v>1.4483876</v>
      </c>
      <c r="D18440" s="1">
        <v>-0.23255815</v>
      </c>
      <c r="E18440" s="1">
        <v>1.8060448</v>
      </c>
      <c r="F18440" s="4">
        <f t="shared" si="1"/>
        <v>0.1609319556</v>
      </c>
      <c r="G18440" s="4">
        <f t="shared" si="2"/>
        <v>1.781305484</v>
      </c>
    </row>
    <row r="18441">
      <c r="A18441" s="1">
        <v>184.360001087188</v>
      </c>
      <c r="B18441" s="1">
        <v>146.32013</v>
      </c>
      <c r="C18441" s="1">
        <v>1.4484277</v>
      </c>
      <c r="D18441" s="1">
        <v>-0.26429835</v>
      </c>
      <c r="E18441" s="1">
        <v>1.8064212</v>
      </c>
      <c r="F18441" s="4">
        <f t="shared" si="1"/>
        <v>0.1609364111</v>
      </c>
      <c r="G18441" s="4">
        <f t="shared" si="2"/>
        <v>1.781681657</v>
      </c>
    </row>
    <row r="18442">
      <c r="A18442" s="1">
        <v>184.369995594024</v>
      </c>
      <c r="B18442" s="1">
        <v>146.26108</v>
      </c>
      <c r="C18442" s="1">
        <v>1.448441</v>
      </c>
      <c r="D18442" s="1">
        <v>-0.3387658</v>
      </c>
      <c r="E18442" s="1">
        <v>1.8056921</v>
      </c>
      <c r="F18442" s="4">
        <f t="shared" si="1"/>
        <v>0.1609378889</v>
      </c>
      <c r="G18442" s="4">
        <f t="shared" si="2"/>
        <v>1.780952644</v>
      </c>
    </row>
    <row r="18443">
      <c r="A18443" s="1">
        <v>184.380005359649</v>
      </c>
      <c r="B18443" s="1">
        <v>146.25346</v>
      </c>
      <c r="C18443" s="1">
        <v>1.4484676</v>
      </c>
      <c r="D18443" s="1">
        <v>-0.38393456</v>
      </c>
      <c r="E18443" s="1">
        <v>1.805598</v>
      </c>
      <c r="F18443" s="4">
        <f t="shared" si="1"/>
        <v>0.1609408444</v>
      </c>
      <c r="G18443" s="4">
        <f t="shared" si="2"/>
        <v>1.78085857</v>
      </c>
    </row>
    <row r="18444">
      <c r="A18444" s="1">
        <v>184.390121936798</v>
      </c>
      <c r="B18444" s="1">
        <v>146.19632</v>
      </c>
      <c r="C18444" s="1">
        <v>1.448521</v>
      </c>
      <c r="D18444" s="1">
        <v>-0.414454</v>
      </c>
      <c r="E18444" s="1">
        <v>1.8048925</v>
      </c>
      <c r="F18444" s="4">
        <f t="shared" si="1"/>
        <v>0.1609467778</v>
      </c>
      <c r="G18444" s="4">
        <f t="shared" si="2"/>
        <v>1.780153138</v>
      </c>
    </row>
    <row r="18445">
      <c r="A18445" s="1">
        <v>184.400131702423</v>
      </c>
      <c r="B18445" s="1">
        <v>146.17155</v>
      </c>
      <c r="C18445" s="1">
        <v>1.4485877</v>
      </c>
      <c r="D18445" s="1">
        <v>-0.4315449</v>
      </c>
      <c r="E18445" s="1">
        <v>1.8045869</v>
      </c>
      <c r="F18445" s="4">
        <f t="shared" si="1"/>
        <v>0.1609541889</v>
      </c>
      <c r="G18445" s="4">
        <f t="shared" si="2"/>
        <v>1.779847336</v>
      </c>
    </row>
    <row r="18446">
      <c r="A18446" s="1">
        <v>184.410004138946</v>
      </c>
      <c r="B18446" s="1">
        <v>146.17917</v>
      </c>
      <c r="C18446" s="1">
        <v>1.448641</v>
      </c>
      <c r="D18446" s="1">
        <v>-0.44619423</v>
      </c>
      <c r="E18446" s="1">
        <v>1.804681</v>
      </c>
      <c r="F18446" s="4">
        <f t="shared" si="1"/>
        <v>0.1609601111</v>
      </c>
      <c r="G18446" s="4">
        <f t="shared" si="2"/>
        <v>1.77994141</v>
      </c>
    </row>
    <row r="18447">
      <c r="A18447" s="1">
        <v>184.419998645782</v>
      </c>
      <c r="B18447" s="1">
        <v>146.1506</v>
      </c>
      <c r="C18447" s="1">
        <v>1.4488144</v>
      </c>
      <c r="D18447" s="1">
        <v>-0.35341513</v>
      </c>
      <c r="E18447" s="1">
        <v>1.8043282</v>
      </c>
      <c r="F18447" s="4">
        <f t="shared" si="1"/>
        <v>0.1609793778</v>
      </c>
      <c r="G18447" s="4">
        <f t="shared" si="2"/>
        <v>1.779588694</v>
      </c>
    </row>
    <row r="18448">
      <c r="A18448" s="1">
        <v>184.429993152618</v>
      </c>
      <c r="B18448" s="1">
        <v>146.3068</v>
      </c>
      <c r="C18448" s="1">
        <v>1.4491742</v>
      </c>
      <c r="D18448" s="1">
        <v>-0.06653238</v>
      </c>
      <c r="E18448" s="1">
        <v>1.8062564</v>
      </c>
      <c r="F18448" s="4">
        <f t="shared" si="1"/>
        <v>0.1610193556</v>
      </c>
      <c r="G18448" s="4">
        <f t="shared" si="2"/>
        <v>1.781517089</v>
      </c>
    </row>
    <row r="18449">
      <c r="A18449" s="1">
        <v>184.440002918243</v>
      </c>
      <c r="B18449" s="1">
        <v>146.41156</v>
      </c>
      <c r="C18449" s="1">
        <v>1.4492142</v>
      </c>
      <c r="D18449" s="1">
        <v>-0.09705182</v>
      </c>
      <c r="E18449" s="1">
        <v>1.8075498</v>
      </c>
      <c r="F18449" s="4">
        <f t="shared" si="1"/>
        <v>0.1610238</v>
      </c>
      <c r="G18449" s="4">
        <f t="shared" si="2"/>
        <v>1.782810422</v>
      </c>
    </row>
    <row r="18450">
      <c r="A18450" s="1">
        <v>184.450119495391</v>
      </c>
      <c r="B18450" s="1">
        <v>146.41728</v>
      </c>
      <c r="C18450" s="1">
        <v>1.4491742</v>
      </c>
      <c r="D18450" s="1">
        <v>-0.22523348</v>
      </c>
      <c r="E18450" s="1">
        <v>1.8076205</v>
      </c>
      <c r="F18450" s="4">
        <f t="shared" si="1"/>
        <v>0.1610193556</v>
      </c>
      <c r="G18450" s="4">
        <f t="shared" si="2"/>
        <v>1.78288104</v>
      </c>
    </row>
    <row r="18451">
      <c r="A18451" s="1">
        <v>184.460007190704</v>
      </c>
      <c r="B18451" s="1">
        <v>146.39442</v>
      </c>
      <c r="C18451" s="1">
        <v>1.4491875</v>
      </c>
      <c r="D18451" s="1">
        <v>-0.28505158</v>
      </c>
      <c r="E18451" s="1">
        <v>1.8073382</v>
      </c>
      <c r="F18451" s="4">
        <f t="shared" si="1"/>
        <v>0.1610208333</v>
      </c>
      <c r="G18451" s="4">
        <f t="shared" si="2"/>
        <v>1.782598817</v>
      </c>
    </row>
    <row r="18452">
      <c r="A18452" s="1">
        <v>184.47000169754</v>
      </c>
      <c r="B18452" s="1">
        <v>146.32394</v>
      </c>
      <c r="C18452" s="1">
        <v>1.4492009</v>
      </c>
      <c r="D18452" s="1">
        <v>-0.359519</v>
      </c>
      <c r="E18452" s="1">
        <v>1.806468</v>
      </c>
      <c r="F18452" s="4">
        <f t="shared" si="1"/>
        <v>0.1610223222</v>
      </c>
      <c r="G18452" s="4">
        <f t="shared" si="2"/>
        <v>1.781728694</v>
      </c>
    </row>
    <row r="18453">
      <c r="A18453" s="1">
        <v>184.480118274688</v>
      </c>
      <c r="B18453" s="1">
        <v>146.3068</v>
      </c>
      <c r="C18453" s="1">
        <v>1.4492142</v>
      </c>
      <c r="D18453" s="1">
        <v>-0.43276566</v>
      </c>
      <c r="E18453" s="1">
        <v>1.8062564</v>
      </c>
      <c r="F18453" s="4">
        <f t="shared" si="1"/>
        <v>0.1610238</v>
      </c>
      <c r="G18453" s="4">
        <f t="shared" si="2"/>
        <v>1.781517089</v>
      </c>
    </row>
    <row r="18454">
      <c r="A18454" s="1">
        <v>184.490005970001</v>
      </c>
      <c r="B18454" s="1">
        <v>146.2306</v>
      </c>
      <c r="C18454" s="1">
        <v>1.4493874</v>
      </c>
      <c r="D18454" s="1">
        <v>-0.32533723</v>
      </c>
      <c r="E18454" s="1">
        <v>1.8053157</v>
      </c>
      <c r="F18454" s="4">
        <f t="shared" si="1"/>
        <v>0.1610430444</v>
      </c>
      <c r="G18454" s="4">
        <f t="shared" si="2"/>
        <v>1.780576348</v>
      </c>
    </row>
    <row r="18455">
      <c r="A18455" s="1">
        <v>184.500000476837</v>
      </c>
      <c r="B18455" s="1">
        <v>146.30489</v>
      </c>
      <c r="C18455" s="1">
        <v>1.4498007</v>
      </c>
      <c r="D18455" s="1">
        <v>0.01525972</v>
      </c>
      <c r="E18455" s="1">
        <v>1.806233</v>
      </c>
      <c r="F18455" s="4">
        <f t="shared" si="1"/>
        <v>0.1610889667</v>
      </c>
      <c r="G18455" s="4">
        <f t="shared" si="2"/>
        <v>1.781493509</v>
      </c>
    </row>
    <row r="18456">
      <c r="A18456" s="1">
        <v>184.509994983673</v>
      </c>
      <c r="B18456" s="1">
        <v>146.49728</v>
      </c>
      <c r="C18456" s="1">
        <v>1.4498807</v>
      </c>
      <c r="D18456" s="1">
        <v>0.01037661</v>
      </c>
      <c r="E18456" s="1">
        <v>1.8086082</v>
      </c>
      <c r="F18456" s="4">
        <f t="shared" si="1"/>
        <v>0.1610978556</v>
      </c>
      <c r="G18456" s="4">
        <f t="shared" si="2"/>
        <v>1.783868694</v>
      </c>
    </row>
    <row r="18457">
      <c r="A18457" s="1">
        <v>184.520004749298</v>
      </c>
      <c r="B18457" s="1">
        <v>146.47632</v>
      </c>
      <c r="C18457" s="1">
        <v>1.4498407</v>
      </c>
      <c r="D18457" s="1">
        <v>-0.10437649</v>
      </c>
      <c r="E18457" s="1">
        <v>1.8083494</v>
      </c>
      <c r="F18457" s="4">
        <f t="shared" si="1"/>
        <v>0.1610934111</v>
      </c>
      <c r="G18457" s="4">
        <f t="shared" si="2"/>
        <v>1.783609928</v>
      </c>
    </row>
    <row r="18458">
      <c r="A18458" s="1">
        <v>184.529999256134</v>
      </c>
      <c r="B18458" s="1">
        <v>146.49728</v>
      </c>
      <c r="C18458" s="1">
        <v>1.4498674</v>
      </c>
      <c r="D18458" s="1">
        <v>-0.1641946</v>
      </c>
      <c r="E18458" s="1">
        <v>1.8086082</v>
      </c>
      <c r="F18458" s="4">
        <f t="shared" si="1"/>
        <v>0.1610963778</v>
      </c>
      <c r="G18458" s="4">
        <f t="shared" si="2"/>
        <v>1.783868694</v>
      </c>
    </row>
    <row r="18459">
      <c r="A18459" s="1">
        <v>184.539993762969</v>
      </c>
      <c r="B18459" s="1">
        <v>146.45729</v>
      </c>
      <c r="C18459" s="1">
        <v>1.4498807</v>
      </c>
      <c r="D18459" s="1">
        <v>-0.22279193</v>
      </c>
      <c r="E18459" s="1">
        <v>1.8081143</v>
      </c>
      <c r="F18459" s="4">
        <f t="shared" si="1"/>
        <v>0.1610978556</v>
      </c>
      <c r="G18459" s="4">
        <f t="shared" si="2"/>
        <v>1.78337499</v>
      </c>
    </row>
    <row r="18460">
      <c r="A18460" s="1">
        <v>184.550125598907</v>
      </c>
      <c r="B18460" s="1">
        <v>146.38109</v>
      </c>
      <c r="C18460" s="1">
        <v>1.4499074</v>
      </c>
      <c r="D18460" s="1">
        <v>-0.28261003</v>
      </c>
      <c r="E18460" s="1">
        <v>1.8071737</v>
      </c>
      <c r="F18460" s="4">
        <f t="shared" si="1"/>
        <v>0.1611008222</v>
      </c>
      <c r="G18460" s="4">
        <f t="shared" si="2"/>
        <v>1.782434249</v>
      </c>
    </row>
    <row r="18461">
      <c r="A18461" s="1">
        <v>184.560120105743</v>
      </c>
      <c r="B18461" s="1">
        <v>146.3468</v>
      </c>
      <c r="C18461" s="1">
        <v>1.4499472</v>
      </c>
      <c r="D18461" s="1">
        <v>-0.3277788</v>
      </c>
      <c r="E18461" s="1">
        <v>1.8067503</v>
      </c>
      <c r="F18461" s="4">
        <f t="shared" si="1"/>
        <v>0.1611052444</v>
      </c>
      <c r="G18461" s="4">
        <f t="shared" si="2"/>
        <v>1.782010916</v>
      </c>
    </row>
    <row r="18462">
      <c r="A18462" s="1">
        <v>184.570129871368</v>
      </c>
      <c r="B18462" s="1">
        <v>146.28584</v>
      </c>
      <c r="C18462" s="1">
        <v>1.4500272</v>
      </c>
      <c r="D18462" s="1">
        <v>-0.31435025</v>
      </c>
      <c r="E18462" s="1">
        <v>1.8059978</v>
      </c>
      <c r="F18462" s="4">
        <f t="shared" si="1"/>
        <v>0.1611141333</v>
      </c>
      <c r="G18462" s="4">
        <f t="shared" si="2"/>
        <v>1.781258323</v>
      </c>
    </row>
    <row r="18463">
      <c r="A18463" s="1">
        <v>184.580124378204</v>
      </c>
      <c r="B18463" s="1">
        <v>146.303</v>
      </c>
      <c r="C18463" s="1">
        <v>1.450134</v>
      </c>
      <c r="D18463" s="1">
        <v>-0.2899347</v>
      </c>
      <c r="E18463" s="1">
        <v>1.8062096</v>
      </c>
      <c r="F18463" s="4">
        <f t="shared" si="1"/>
        <v>0.161126</v>
      </c>
      <c r="G18463" s="4">
        <f t="shared" si="2"/>
        <v>1.781470175</v>
      </c>
    </row>
    <row r="18464">
      <c r="A18464" s="1">
        <v>184.59011888504</v>
      </c>
      <c r="B18464" s="1">
        <v>146.303</v>
      </c>
      <c r="C18464" s="1">
        <v>1.4502406</v>
      </c>
      <c r="D18464" s="1">
        <v>-0.26429835</v>
      </c>
      <c r="E18464" s="1">
        <v>1.8062096</v>
      </c>
      <c r="F18464" s="4">
        <f t="shared" si="1"/>
        <v>0.1611378444</v>
      </c>
      <c r="G18464" s="4">
        <f t="shared" si="2"/>
        <v>1.781470175</v>
      </c>
    </row>
    <row r="18465">
      <c r="A18465" s="1">
        <v>184.600006580352</v>
      </c>
      <c r="B18465" s="1">
        <v>146.31061</v>
      </c>
      <c r="C18465" s="1">
        <v>1.4503073</v>
      </c>
      <c r="D18465" s="1">
        <v>-0.2667399</v>
      </c>
      <c r="E18465" s="1">
        <v>1.8063035</v>
      </c>
      <c r="F18465" s="4">
        <f t="shared" si="1"/>
        <v>0.1611452556</v>
      </c>
      <c r="G18465" s="4">
        <f t="shared" si="2"/>
        <v>1.781564126</v>
      </c>
    </row>
    <row r="18466">
      <c r="A18466" s="1">
        <v>184.610001087188</v>
      </c>
      <c r="B18466" s="1">
        <v>146.32585</v>
      </c>
      <c r="C18466" s="1">
        <v>1.4503473</v>
      </c>
      <c r="D18466" s="1">
        <v>-0.31312945</v>
      </c>
      <c r="E18466" s="1">
        <v>1.8064916</v>
      </c>
      <c r="F18466" s="4">
        <f t="shared" si="1"/>
        <v>0.1611497</v>
      </c>
      <c r="G18466" s="4">
        <f t="shared" si="2"/>
        <v>1.781752274</v>
      </c>
    </row>
    <row r="18467">
      <c r="A18467" s="1">
        <v>184.619995594024</v>
      </c>
      <c r="B18467" s="1">
        <v>146.2725</v>
      </c>
      <c r="C18467" s="1">
        <v>1.4503605</v>
      </c>
      <c r="D18467" s="1">
        <v>-0.37172678</v>
      </c>
      <c r="E18467" s="1">
        <v>1.8058332</v>
      </c>
      <c r="F18467" s="4">
        <f t="shared" si="1"/>
        <v>0.1611511667</v>
      </c>
      <c r="G18467" s="4">
        <f t="shared" si="2"/>
        <v>1.781093632</v>
      </c>
    </row>
    <row r="18468">
      <c r="A18468" s="1">
        <v>184.630005359649</v>
      </c>
      <c r="B18468" s="1">
        <v>146.25537</v>
      </c>
      <c r="C18468" s="1">
        <v>1.450374</v>
      </c>
      <c r="D18468" s="1">
        <v>-0.44497344</v>
      </c>
      <c r="E18468" s="1">
        <v>1.8056216</v>
      </c>
      <c r="F18468" s="4">
        <f t="shared" si="1"/>
        <v>0.1611526667</v>
      </c>
      <c r="G18468" s="4">
        <f t="shared" si="2"/>
        <v>1.780882151</v>
      </c>
    </row>
    <row r="18469">
      <c r="A18469" s="1">
        <v>184.640121936798</v>
      </c>
      <c r="B18469" s="1">
        <v>146.2344</v>
      </c>
      <c r="C18469" s="1">
        <v>1.4504273</v>
      </c>
      <c r="D18469" s="1">
        <v>-0.4742721</v>
      </c>
      <c r="E18469" s="1">
        <v>1.8053628</v>
      </c>
      <c r="F18469" s="4">
        <f t="shared" si="1"/>
        <v>0.1611585889</v>
      </c>
      <c r="G18469" s="4">
        <f t="shared" si="2"/>
        <v>1.780623262</v>
      </c>
    </row>
    <row r="18470">
      <c r="A18470" s="1">
        <v>184.649994373321</v>
      </c>
      <c r="B18470" s="1">
        <v>146.19632</v>
      </c>
      <c r="C18470" s="1">
        <v>1.4506805</v>
      </c>
      <c r="D18470" s="1">
        <v>-0.2838308</v>
      </c>
      <c r="E18470" s="1">
        <v>1.8048925</v>
      </c>
      <c r="F18470" s="4">
        <f t="shared" si="1"/>
        <v>0.1611867222</v>
      </c>
      <c r="G18470" s="4">
        <f t="shared" si="2"/>
        <v>1.780153138</v>
      </c>
    </row>
    <row r="18471">
      <c r="A18471" s="1">
        <v>184.660004138946</v>
      </c>
      <c r="B18471" s="1">
        <v>146.34299</v>
      </c>
      <c r="C18471" s="1">
        <v>1.4510003</v>
      </c>
      <c r="D18471" s="1">
        <v>-0.05188305</v>
      </c>
      <c r="E18471" s="1">
        <v>1.8067032</v>
      </c>
      <c r="F18471" s="4">
        <f t="shared" si="1"/>
        <v>0.1612222556</v>
      </c>
      <c r="G18471" s="4">
        <f t="shared" si="2"/>
        <v>1.781963879</v>
      </c>
    </row>
    <row r="18472">
      <c r="A18472" s="1">
        <v>184.670120716094</v>
      </c>
      <c r="B18472" s="1">
        <v>146.41728</v>
      </c>
      <c r="C18472" s="1">
        <v>1.450947</v>
      </c>
      <c r="D18472" s="1">
        <v>-0.18250626</v>
      </c>
      <c r="E18472" s="1">
        <v>1.8076205</v>
      </c>
      <c r="F18472" s="4">
        <f t="shared" si="1"/>
        <v>0.1612163333</v>
      </c>
      <c r="G18472" s="4">
        <f t="shared" si="2"/>
        <v>1.78288104</v>
      </c>
    </row>
    <row r="18473">
      <c r="A18473" s="1">
        <v>184.679993152618</v>
      </c>
      <c r="B18473" s="1">
        <v>146.43823</v>
      </c>
      <c r="C18473" s="1">
        <v>1.4508938</v>
      </c>
      <c r="D18473" s="1">
        <v>-0.3119087</v>
      </c>
      <c r="E18473" s="1">
        <v>1.8078791</v>
      </c>
      <c r="F18473" s="4">
        <f t="shared" si="1"/>
        <v>0.1612104222</v>
      </c>
      <c r="G18473" s="4">
        <f t="shared" si="2"/>
        <v>1.783139681</v>
      </c>
    </row>
    <row r="18474">
      <c r="A18474" s="1">
        <v>184.690124988555</v>
      </c>
      <c r="B18474" s="1">
        <v>146.36966</v>
      </c>
      <c r="C18474" s="1">
        <v>1.4509205</v>
      </c>
      <c r="D18474" s="1">
        <v>-0.37050602</v>
      </c>
      <c r="E18474" s="1">
        <v>1.8070326</v>
      </c>
      <c r="F18474" s="4">
        <f t="shared" si="1"/>
        <v>0.1612133889</v>
      </c>
      <c r="G18474" s="4">
        <f t="shared" si="2"/>
        <v>1.782293138</v>
      </c>
    </row>
    <row r="18475">
      <c r="A18475" s="1">
        <v>184.700119495391</v>
      </c>
      <c r="B18475" s="1">
        <v>146.29346</v>
      </c>
      <c r="C18475" s="1">
        <v>1.4509205</v>
      </c>
      <c r="D18475" s="1">
        <v>-0.44375268</v>
      </c>
      <c r="E18475" s="1">
        <v>1.8060919</v>
      </c>
      <c r="F18475" s="4">
        <f t="shared" si="1"/>
        <v>0.1612133889</v>
      </c>
      <c r="G18475" s="4">
        <f t="shared" si="2"/>
        <v>1.781352398</v>
      </c>
    </row>
    <row r="18476">
      <c r="A18476" s="1">
        <v>184.710007190704</v>
      </c>
      <c r="B18476" s="1">
        <v>146.24583</v>
      </c>
      <c r="C18476" s="1">
        <v>1.4509604</v>
      </c>
      <c r="D18476" s="1">
        <v>-0.49014223</v>
      </c>
      <c r="E18476" s="1">
        <v>1.805504</v>
      </c>
      <c r="F18476" s="4">
        <f t="shared" si="1"/>
        <v>0.1612178222</v>
      </c>
      <c r="G18476" s="4">
        <f t="shared" si="2"/>
        <v>1.780764373</v>
      </c>
    </row>
    <row r="18477">
      <c r="A18477" s="1">
        <v>184.72000169754</v>
      </c>
      <c r="B18477" s="1">
        <v>146.25728</v>
      </c>
      <c r="C18477" s="1">
        <v>1.4514136</v>
      </c>
      <c r="D18477" s="1">
        <v>-0.105597265</v>
      </c>
      <c r="E18477" s="1">
        <v>1.8056451</v>
      </c>
      <c r="F18477" s="4">
        <f t="shared" si="1"/>
        <v>0.1612681778</v>
      </c>
      <c r="G18477" s="4">
        <f t="shared" si="2"/>
        <v>1.780905731</v>
      </c>
    </row>
    <row r="18478">
      <c r="A18478" s="1">
        <v>184.729996204376</v>
      </c>
      <c r="B18478" s="1">
        <v>146.44775</v>
      </c>
      <c r="C18478" s="1">
        <v>1.4516536</v>
      </c>
      <c r="D18478" s="1">
        <v>0.07141549</v>
      </c>
      <c r="E18478" s="1">
        <v>1.8079966</v>
      </c>
      <c r="F18478" s="4">
        <f t="shared" si="1"/>
        <v>0.1612948444</v>
      </c>
      <c r="G18478" s="4">
        <f t="shared" si="2"/>
        <v>1.783257212</v>
      </c>
    </row>
    <row r="18479">
      <c r="A18479" s="1">
        <v>184.740005970001</v>
      </c>
      <c r="B18479" s="1">
        <v>146.55061</v>
      </c>
      <c r="C18479" s="1">
        <v>1.4515736</v>
      </c>
      <c r="D18479" s="1">
        <v>-0.100714155</v>
      </c>
      <c r="E18479" s="1">
        <v>1.8092666</v>
      </c>
      <c r="F18479" s="4">
        <f t="shared" si="1"/>
        <v>0.1612859556</v>
      </c>
      <c r="G18479" s="4">
        <f t="shared" si="2"/>
        <v>1.784527089</v>
      </c>
    </row>
    <row r="18480">
      <c r="A18480" s="1">
        <v>184.750000476837</v>
      </c>
      <c r="B18480" s="1">
        <v>146.52585</v>
      </c>
      <c r="C18480" s="1">
        <v>1.4515604</v>
      </c>
      <c r="D18480" s="1">
        <v>-0.20325948</v>
      </c>
      <c r="E18480" s="1">
        <v>1.8089609</v>
      </c>
      <c r="F18480" s="4">
        <f t="shared" si="1"/>
        <v>0.1612844889</v>
      </c>
      <c r="G18480" s="4">
        <f t="shared" si="2"/>
        <v>1.78422141</v>
      </c>
    </row>
    <row r="18481">
      <c r="A18481" s="1">
        <v>184.760132312774</v>
      </c>
      <c r="B18481" s="1">
        <v>146.49728</v>
      </c>
      <c r="C18481" s="1">
        <v>1.4516003</v>
      </c>
      <c r="D18481" s="1">
        <v>-0.2349997</v>
      </c>
      <c r="E18481" s="1">
        <v>1.8086082</v>
      </c>
      <c r="F18481" s="4">
        <f t="shared" si="1"/>
        <v>0.1612889222</v>
      </c>
      <c r="G18481" s="4">
        <f t="shared" si="2"/>
        <v>1.783868694</v>
      </c>
    </row>
    <row r="18482">
      <c r="A18482" s="1">
        <v>184.77012681961</v>
      </c>
      <c r="B18482" s="1">
        <v>146.40585</v>
      </c>
      <c r="C18482" s="1">
        <v>1.4516137</v>
      </c>
      <c r="D18482" s="1">
        <v>-0.30824634</v>
      </c>
      <c r="E18482" s="1">
        <v>1.8074794</v>
      </c>
      <c r="F18482" s="4">
        <f t="shared" si="1"/>
        <v>0.1612904111</v>
      </c>
      <c r="G18482" s="4">
        <f t="shared" si="2"/>
        <v>1.782739928</v>
      </c>
    </row>
    <row r="18483">
      <c r="A18483" s="1">
        <v>184.779999256134</v>
      </c>
      <c r="B18483" s="1">
        <v>146.38109</v>
      </c>
      <c r="C18483" s="1">
        <v>1.4516137</v>
      </c>
      <c r="D18483" s="1">
        <v>-0.381493</v>
      </c>
      <c r="E18483" s="1">
        <v>1.8071737</v>
      </c>
      <c r="F18483" s="4">
        <f t="shared" si="1"/>
        <v>0.1612904111</v>
      </c>
      <c r="G18483" s="4">
        <f t="shared" si="2"/>
        <v>1.782434249</v>
      </c>
    </row>
    <row r="18484">
      <c r="A18484" s="1">
        <v>184.790131092071</v>
      </c>
      <c r="B18484" s="1">
        <v>146.32776</v>
      </c>
      <c r="C18484" s="1">
        <v>1.4516536</v>
      </c>
      <c r="D18484" s="1">
        <v>-0.4266618</v>
      </c>
      <c r="E18484" s="1">
        <v>1.8065152</v>
      </c>
      <c r="F18484" s="4">
        <f t="shared" si="1"/>
        <v>0.1612948444</v>
      </c>
      <c r="G18484" s="4">
        <f t="shared" si="2"/>
        <v>1.781775854</v>
      </c>
    </row>
    <row r="18485">
      <c r="A18485" s="1">
        <v>184.800125598907</v>
      </c>
      <c r="B18485" s="1">
        <v>146.2668</v>
      </c>
      <c r="C18485" s="1">
        <v>1.4517336</v>
      </c>
      <c r="D18485" s="1">
        <v>-0.42788255</v>
      </c>
      <c r="E18485" s="1">
        <v>1.8057625</v>
      </c>
      <c r="F18485" s="4">
        <f t="shared" si="1"/>
        <v>0.1613037333</v>
      </c>
      <c r="G18485" s="4">
        <f t="shared" si="2"/>
        <v>1.781023262</v>
      </c>
    </row>
    <row r="18486">
      <c r="A18486" s="1">
        <v>184.80999803543</v>
      </c>
      <c r="B18486" s="1">
        <v>146.28966</v>
      </c>
      <c r="C18486" s="1">
        <v>1.4518402</v>
      </c>
      <c r="D18486" s="1">
        <v>-0.38881767</v>
      </c>
      <c r="E18486" s="1">
        <v>1.8060448</v>
      </c>
      <c r="F18486" s="4">
        <f t="shared" si="1"/>
        <v>0.1613155778</v>
      </c>
      <c r="G18486" s="4">
        <f t="shared" si="2"/>
        <v>1.781305484</v>
      </c>
    </row>
    <row r="18487">
      <c r="A18487" s="1">
        <v>184.819992542266</v>
      </c>
      <c r="B18487" s="1">
        <v>146.2725</v>
      </c>
      <c r="C18487" s="1">
        <v>1.4519602</v>
      </c>
      <c r="D18487" s="1">
        <v>-0.34975278</v>
      </c>
      <c r="E18487" s="1">
        <v>1.8058332</v>
      </c>
      <c r="F18487" s="4">
        <f t="shared" si="1"/>
        <v>0.1613289111</v>
      </c>
      <c r="G18487" s="4">
        <f t="shared" si="2"/>
        <v>1.781093632</v>
      </c>
    </row>
    <row r="18488">
      <c r="A18488" s="1">
        <v>184.830002307891</v>
      </c>
      <c r="B18488" s="1">
        <v>146.32013</v>
      </c>
      <c r="C18488" s="1">
        <v>1.4520534</v>
      </c>
      <c r="D18488" s="1">
        <v>-0.33998656</v>
      </c>
      <c r="E18488" s="1">
        <v>1.8064212</v>
      </c>
      <c r="F18488" s="4">
        <f t="shared" si="1"/>
        <v>0.1613392667</v>
      </c>
      <c r="G18488" s="4">
        <f t="shared" si="2"/>
        <v>1.781681657</v>
      </c>
    </row>
    <row r="18489">
      <c r="A18489" s="1">
        <v>184.84011888504</v>
      </c>
      <c r="B18489" s="1">
        <v>146.32394</v>
      </c>
      <c r="C18489" s="1">
        <v>1.4521068</v>
      </c>
      <c r="D18489" s="1">
        <v>-0.3558567</v>
      </c>
      <c r="E18489" s="1">
        <v>1.806468</v>
      </c>
      <c r="F18489" s="4">
        <f t="shared" si="1"/>
        <v>0.1613452</v>
      </c>
      <c r="G18489" s="4">
        <f t="shared" si="2"/>
        <v>1.781728694</v>
      </c>
    </row>
    <row r="18490">
      <c r="A18490" s="1">
        <v>184.850128650665</v>
      </c>
      <c r="B18490" s="1">
        <v>146.31442</v>
      </c>
      <c r="C18490" s="1">
        <v>1.4521068</v>
      </c>
      <c r="D18490" s="1">
        <v>-0.44375268</v>
      </c>
      <c r="E18490" s="1">
        <v>1.8063505</v>
      </c>
      <c r="F18490" s="4">
        <f t="shared" si="1"/>
        <v>0.1613452</v>
      </c>
      <c r="G18490" s="4">
        <f t="shared" si="2"/>
        <v>1.781611163</v>
      </c>
    </row>
    <row r="18491">
      <c r="A18491" s="1">
        <v>184.860123157501</v>
      </c>
      <c r="B18491" s="1">
        <v>146.303</v>
      </c>
      <c r="C18491" s="1">
        <v>1.4522934</v>
      </c>
      <c r="D18491" s="1">
        <v>-0.35219434</v>
      </c>
      <c r="E18491" s="1">
        <v>1.8062096</v>
      </c>
      <c r="F18491" s="4">
        <f t="shared" si="1"/>
        <v>0.1613659333</v>
      </c>
      <c r="G18491" s="4">
        <f t="shared" si="2"/>
        <v>1.781470175</v>
      </c>
    </row>
    <row r="18492">
      <c r="A18492" s="1">
        <v>184.870117664337</v>
      </c>
      <c r="B18492" s="1">
        <v>146.36584</v>
      </c>
      <c r="C18492" s="1">
        <v>1.4526134</v>
      </c>
      <c r="D18492" s="1">
        <v>-0.07874016</v>
      </c>
      <c r="E18492" s="1">
        <v>1.8069855</v>
      </c>
      <c r="F18492" s="4">
        <f t="shared" si="1"/>
        <v>0.1614014889</v>
      </c>
      <c r="G18492" s="4">
        <f t="shared" si="2"/>
        <v>1.782245978</v>
      </c>
    </row>
    <row r="18493">
      <c r="A18493" s="1">
        <v>184.880127429962</v>
      </c>
      <c r="B18493" s="1">
        <v>146.52205</v>
      </c>
      <c r="C18493" s="1">
        <v>1.4525867</v>
      </c>
      <c r="D18493" s="1">
        <v>-0.19471404</v>
      </c>
      <c r="E18493" s="1">
        <v>1.808914</v>
      </c>
      <c r="F18493" s="4">
        <f t="shared" si="1"/>
        <v>0.1613985222</v>
      </c>
      <c r="G18493" s="4">
        <f t="shared" si="2"/>
        <v>1.784174496</v>
      </c>
    </row>
    <row r="18494">
      <c r="A18494" s="1">
        <v>184.889999866485</v>
      </c>
      <c r="B18494" s="1">
        <v>146.50491</v>
      </c>
      <c r="C18494" s="1">
        <v>1.45252</v>
      </c>
      <c r="D18494" s="1">
        <v>-0.3387658</v>
      </c>
      <c r="E18494" s="1">
        <v>1.8087022</v>
      </c>
      <c r="F18494" s="4">
        <f t="shared" si="1"/>
        <v>0.1613911111</v>
      </c>
      <c r="G18494" s="4">
        <f t="shared" si="2"/>
        <v>1.783962891</v>
      </c>
    </row>
    <row r="18495">
      <c r="A18495" s="1">
        <v>184.900131702423</v>
      </c>
      <c r="B18495" s="1">
        <v>146.44205</v>
      </c>
      <c r="C18495" s="1">
        <v>1.4525334</v>
      </c>
      <c r="D18495" s="1">
        <v>-0.41323322</v>
      </c>
      <c r="E18495" s="1">
        <v>1.8079262</v>
      </c>
      <c r="F18495" s="4">
        <f t="shared" si="1"/>
        <v>0.1613926</v>
      </c>
      <c r="G18495" s="4">
        <f t="shared" si="2"/>
        <v>1.783186842</v>
      </c>
    </row>
    <row r="18496">
      <c r="A18496" s="1">
        <v>184.910126209259</v>
      </c>
      <c r="B18496" s="1">
        <v>146.40013</v>
      </c>
      <c r="C18496" s="1">
        <v>1.4525334</v>
      </c>
      <c r="D18496" s="1">
        <v>-0.5011292</v>
      </c>
      <c r="E18496" s="1">
        <v>1.8074087</v>
      </c>
      <c r="F18496" s="4">
        <f t="shared" si="1"/>
        <v>0.1613926</v>
      </c>
      <c r="G18496" s="4">
        <f t="shared" si="2"/>
        <v>1.782669311</v>
      </c>
    </row>
    <row r="18497">
      <c r="A18497" s="1">
        <v>184.919998645782</v>
      </c>
      <c r="B18497" s="1">
        <v>146.32394</v>
      </c>
      <c r="C18497" s="1">
        <v>1.45284</v>
      </c>
      <c r="D18497" s="1">
        <v>-0.2838308</v>
      </c>
      <c r="E18497" s="1">
        <v>1.806468</v>
      </c>
      <c r="F18497" s="4">
        <f t="shared" si="1"/>
        <v>0.1614266667</v>
      </c>
      <c r="G18497" s="4">
        <f t="shared" si="2"/>
        <v>1.781728694</v>
      </c>
    </row>
    <row r="18498">
      <c r="A18498" s="1">
        <v>184.930130481719</v>
      </c>
      <c r="B18498" s="1">
        <v>146.43062</v>
      </c>
      <c r="C18498" s="1">
        <v>1.4531466</v>
      </c>
      <c r="D18498" s="1">
        <v>-0.037233718</v>
      </c>
      <c r="E18498" s="1">
        <v>1.807785</v>
      </c>
      <c r="F18498" s="4">
        <f t="shared" si="1"/>
        <v>0.1614607333</v>
      </c>
      <c r="G18498" s="4">
        <f t="shared" si="2"/>
        <v>1.783045731</v>
      </c>
    </row>
    <row r="18499">
      <c r="A18499" s="1">
        <v>184.940124988555</v>
      </c>
      <c r="B18499" s="1">
        <v>146.54109</v>
      </c>
      <c r="C18499" s="1">
        <v>1.4531065</v>
      </c>
      <c r="D18499" s="1">
        <v>-0.14099982</v>
      </c>
      <c r="E18499" s="1">
        <v>1.8091489</v>
      </c>
      <c r="F18499" s="4">
        <f t="shared" si="1"/>
        <v>0.1614562778</v>
      </c>
      <c r="G18499" s="4">
        <f t="shared" si="2"/>
        <v>1.784409558</v>
      </c>
    </row>
    <row r="18500">
      <c r="A18500" s="1">
        <v>184.949997425079</v>
      </c>
      <c r="B18500" s="1">
        <v>146.55824</v>
      </c>
      <c r="C18500" s="1">
        <v>1.4530666</v>
      </c>
      <c r="D18500" s="1">
        <v>-0.27040225</v>
      </c>
      <c r="E18500" s="1">
        <v>1.8093607</v>
      </c>
      <c r="F18500" s="4">
        <f t="shared" si="1"/>
        <v>0.1614518444</v>
      </c>
      <c r="G18500" s="4">
        <f t="shared" si="2"/>
        <v>1.784621286</v>
      </c>
    </row>
    <row r="18501">
      <c r="A18501" s="1">
        <v>184.960007190704</v>
      </c>
      <c r="B18501" s="1">
        <v>146.52777</v>
      </c>
      <c r="C18501" s="1">
        <v>1.4530799</v>
      </c>
      <c r="D18501" s="1">
        <v>-0.3436489</v>
      </c>
      <c r="E18501" s="1">
        <v>1.8089845</v>
      </c>
      <c r="F18501" s="4">
        <f t="shared" si="1"/>
        <v>0.1614533222</v>
      </c>
      <c r="G18501" s="4">
        <f t="shared" si="2"/>
        <v>1.784245114</v>
      </c>
    </row>
    <row r="18502">
      <c r="A18502" s="1">
        <v>184.97000169754</v>
      </c>
      <c r="B18502" s="1">
        <v>146.44395</v>
      </c>
      <c r="C18502" s="1">
        <v>1.4530799</v>
      </c>
      <c r="D18502" s="1">
        <v>-0.41689557</v>
      </c>
      <c r="E18502" s="1">
        <v>1.8079498</v>
      </c>
      <c r="F18502" s="4">
        <f t="shared" si="1"/>
        <v>0.1614533222</v>
      </c>
      <c r="G18502" s="4">
        <f t="shared" si="2"/>
        <v>1.783210299</v>
      </c>
    </row>
    <row r="18503">
      <c r="A18503" s="1">
        <v>184.979996204376</v>
      </c>
      <c r="B18503" s="1">
        <v>146.41156</v>
      </c>
      <c r="C18503" s="1">
        <v>1.45312</v>
      </c>
      <c r="D18503" s="1">
        <v>-0.46206433</v>
      </c>
      <c r="E18503" s="1">
        <v>1.8075498</v>
      </c>
      <c r="F18503" s="4">
        <f t="shared" si="1"/>
        <v>0.1614577778</v>
      </c>
      <c r="G18503" s="4">
        <f t="shared" si="2"/>
        <v>1.782810422</v>
      </c>
    </row>
    <row r="18504">
      <c r="A18504" s="1">
        <v>184.990005970001</v>
      </c>
      <c r="B18504" s="1">
        <v>146.40395</v>
      </c>
      <c r="C18504" s="1">
        <v>1.4535598</v>
      </c>
      <c r="D18504" s="1">
        <v>-0.09338949</v>
      </c>
      <c r="E18504" s="1">
        <v>1.8074559</v>
      </c>
      <c r="F18504" s="4">
        <f t="shared" si="1"/>
        <v>0.1615066444</v>
      </c>
      <c r="G18504" s="4">
        <f t="shared" si="2"/>
        <v>1.782716472</v>
      </c>
    </row>
    <row r="18505">
      <c r="A18505" s="1">
        <v>185.000122547149</v>
      </c>
      <c r="B18505" s="1">
        <v>146.55443</v>
      </c>
      <c r="C18505" s="1">
        <v>1.4538131</v>
      </c>
      <c r="D18505" s="1">
        <v>0.08240249</v>
      </c>
      <c r="E18505" s="1">
        <v>1.8093137</v>
      </c>
      <c r="F18505" s="4">
        <f t="shared" si="1"/>
        <v>0.1615347889</v>
      </c>
      <c r="G18505" s="4">
        <f t="shared" si="2"/>
        <v>1.784574249</v>
      </c>
    </row>
    <row r="18506">
      <c r="A18506" s="1">
        <v>185.010132312774</v>
      </c>
      <c r="B18506" s="1">
        <v>146.7011</v>
      </c>
      <c r="C18506" s="1">
        <v>1.4537598</v>
      </c>
      <c r="D18506" s="1">
        <v>-0.04699994</v>
      </c>
      <c r="E18506" s="1">
        <v>1.8111243</v>
      </c>
      <c r="F18506" s="4">
        <f t="shared" si="1"/>
        <v>0.1615288667</v>
      </c>
      <c r="G18506" s="4">
        <f t="shared" si="2"/>
        <v>1.78638499</v>
      </c>
    </row>
    <row r="18507">
      <c r="A18507" s="1">
        <v>185.02012681961</v>
      </c>
      <c r="B18507" s="1">
        <v>146.66301</v>
      </c>
      <c r="C18507" s="1">
        <v>1.4537464</v>
      </c>
      <c r="D18507" s="1">
        <v>-0.13489594</v>
      </c>
      <c r="E18507" s="1">
        <v>1.8106542</v>
      </c>
      <c r="F18507" s="4">
        <f t="shared" si="1"/>
        <v>0.1615273778</v>
      </c>
      <c r="G18507" s="4">
        <f t="shared" si="2"/>
        <v>1.785914743</v>
      </c>
    </row>
    <row r="18508">
      <c r="A18508" s="1">
        <v>185.030121326446</v>
      </c>
      <c r="B18508" s="1">
        <v>146.65538</v>
      </c>
      <c r="C18508" s="1">
        <v>1.453773</v>
      </c>
      <c r="D18508" s="1">
        <v>-0.19471404</v>
      </c>
      <c r="E18508" s="1">
        <v>1.81056</v>
      </c>
      <c r="F18508" s="4">
        <f t="shared" si="1"/>
        <v>0.1615303333</v>
      </c>
      <c r="G18508" s="4">
        <f t="shared" si="2"/>
        <v>1.785820546</v>
      </c>
    </row>
    <row r="18509">
      <c r="A18509" s="1">
        <v>185.039993762969</v>
      </c>
      <c r="B18509" s="1">
        <v>146.57347</v>
      </c>
      <c r="C18509" s="1">
        <v>1.4537997</v>
      </c>
      <c r="D18509" s="1">
        <v>-0.25331137</v>
      </c>
      <c r="E18509" s="1">
        <v>1.8095489</v>
      </c>
      <c r="F18509" s="4">
        <f t="shared" si="1"/>
        <v>0.1615333</v>
      </c>
      <c r="G18509" s="4">
        <f t="shared" si="2"/>
        <v>1.784809311</v>
      </c>
    </row>
    <row r="18510">
      <c r="A18510" s="1">
        <v>185.050125598907</v>
      </c>
      <c r="B18510" s="1">
        <v>146.51251</v>
      </c>
      <c r="C18510" s="1">
        <v>1.4538398</v>
      </c>
      <c r="D18510" s="1">
        <v>-0.29848012</v>
      </c>
      <c r="E18510" s="1">
        <v>1.8087962</v>
      </c>
      <c r="F18510" s="4">
        <f t="shared" si="1"/>
        <v>0.1615377556</v>
      </c>
      <c r="G18510" s="4">
        <f t="shared" si="2"/>
        <v>1.784056719</v>
      </c>
    </row>
    <row r="18511">
      <c r="A18511" s="1">
        <v>185.060120105743</v>
      </c>
      <c r="B18511" s="1">
        <v>146.51062</v>
      </c>
      <c r="C18511" s="1">
        <v>1.4539063</v>
      </c>
      <c r="D18511" s="1">
        <v>-0.3167918</v>
      </c>
      <c r="E18511" s="1">
        <v>1.8087728</v>
      </c>
      <c r="F18511" s="4">
        <f t="shared" si="1"/>
        <v>0.1615451444</v>
      </c>
      <c r="G18511" s="4">
        <f t="shared" si="2"/>
        <v>1.784033385</v>
      </c>
    </row>
    <row r="18512">
      <c r="A18512" s="1">
        <v>185.070129871368</v>
      </c>
      <c r="B18512" s="1">
        <v>146.463</v>
      </c>
      <c r="C18512" s="1">
        <v>1.4539863</v>
      </c>
      <c r="D18512" s="1">
        <v>-0.3058048</v>
      </c>
      <c r="E18512" s="1">
        <v>1.808185</v>
      </c>
      <c r="F18512" s="4">
        <f t="shared" si="1"/>
        <v>0.1615540333</v>
      </c>
      <c r="G18512" s="4">
        <f t="shared" si="2"/>
        <v>1.783445484</v>
      </c>
    </row>
    <row r="18513">
      <c r="A18513" s="1">
        <v>185.080002307891</v>
      </c>
      <c r="B18513" s="1">
        <v>146.46872</v>
      </c>
      <c r="C18513" s="1">
        <v>1.4540931</v>
      </c>
      <c r="D18513" s="1">
        <v>-0.2667399</v>
      </c>
      <c r="E18513" s="1">
        <v>1.8082554</v>
      </c>
      <c r="F18513" s="4">
        <f t="shared" si="1"/>
        <v>0.1615659</v>
      </c>
      <c r="G18513" s="4">
        <f t="shared" si="2"/>
        <v>1.783516101</v>
      </c>
    </row>
    <row r="18514">
      <c r="A18514" s="1">
        <v>185.089996814727</v>
      </c>
      <c r="B18514" s="1">
        <v>146.47632</v>
      </c>
      <c r="C18514" s="1">
        <v>1.4541863</v>
      </c>
      <c r="D18514" s="1">
        <v>-0.25575292</v>
      </c>
      <c r="E18514" s="1">
        <v>1.8083494</v>
      </c>
      <c r="F18514" s="4">
        <f t="shared" si="1"/>
        <v>0.1615762556</v>
      </c>
      <c r="G18514" s="4">
        <f t="shared" si="2"/>
        <v>1.783609928</v>
      </c>
    </row>
    <row r="18515">
      <c r="A18515" s="1">
        <v>185.100006580352</v>
      </c>
      <c r="B18515" s="1">
        <v>146.47061</v>
      </c>
      <c r="C18515" s="1">
        <v>1.4542264</v>
      </c>
      <c r="D18515" s="1">
        <v>-0.28749314</v>
      </c>
      <c r="E18515" s="1">
        <v>1.8082789</v>
      </c>
      <c r="F18515" s="4">
        <f t="shared" si="1"/>
        <v>0.1615807111</v>
      </c>
      <c r="G18515" s="4">
        <f t="shared" si="2"/>
        <v>1.783539435</v>
      </c>
    </row>
    <row r="18516">
      <c r="A18516" s="1">
        <v>185.110001087188</v>
      </c>
      <c r="B18516" s="1">
        <v>146.47632</v>
      </c>
      <c r="C18516" s="1">
        <v>1.4542396</v>
      </c>
      <c r="D18516" s="1">
        <v>-0.36196056</v>
      </c>
      <c r="E18516" s="1">
        <v>1.8083494</v>
      </c>
      <c r="F18516" s="4">
        <f t="shared" si="1"/>
        <v>0.1615821778</v>
      </c>
      <c r="G18516" s="4">
        <f t="shared" si="2"/>
        <v>1.783609928</v>
      </c>
    </row>
    <row r="18517">
      <c r="A18517" s="1">
        <v>185.119995594024</v>
      </c>
      <c r="B18517" s="1">
        <v>146.43062</v>
      </c>
      <c r="C18517" s="1">
        <v>1.4542663</v>
      </c>
      <c r="D18517" s="1">
        <v>-0.42299944</v>
      </c>
      <c r="E18517" s="1">
        <v>1.807785</v>
      </c>
      <c r="F18517" s="4">
        <f t="shared" si="1"/>
        <v>0.1615851444</v>
      </c>
      <c r="G18517" s="4">
        <f t="shared" si="2"/>
        <v>1.783045731</v>
      </c>
    </row>
    <row r="18518">
      <c r="A18518" s="1">
        <v>185.130127429962</v>
      </c>
      <c r="B18518" s="1">
        <v>146.4249</v>
      </c>
      <c r="C18518" s="1">
        <v>1.4543064</v>
      </c>
      <c r="D18518" s="1">
        <v>-0.45473966</v>
      </c>
      <c r="E18518" s="1">
        <v>1.8077146</v>
      </c>
      <c r="F18518" s="4">
        <f t="shared" si="1"/>
        <v>0.1615896</v>
      </c>
      <c r="G18518" s="4">
        <f t="shared" si="2"/>
        <v>1.782975114</v>
      </c>
    </row>
    <row r="18519">
      <c r="A18519" s="1">
        <v>185.140121936798</v>
      </c>
      <c r="B18519" s="1">
        <v>146.40395</v>
      </c>
      <c r="C18519" s="1">
        <v>1.4545063</v>
      </c>
      <c r="D18519" s="1">
        <v>-0.36196056</v>
      </c>
      <c r="E18519" s="1">
        <v>1.8074559</v>
      </c>
      <c r="F18519" s="4">
        <f t="shared" si="1"/>
        <v>0.1616118111</v>
      </c>
      <c r="G18519" s="4">
        <f t="shared" si="2"/>
        <v>1.782716472</v>
      </c>
    </row>
    <row r="18520">
      <c r="A18520" s="1">
        <v>185.150131702423</v>
      </c>
      <c r="B18520" s="1">
        <v>146.50871</v>
      </c>
      <c r="C18520" s="1">
        <v>1.4548662</v>
      </c>
      <c r="D18520" s="1">
        <v>-0.04699994</v>
      </c>
      <c r="E18520" s="1">
        <v>1.8087493</v>
      </c>
      <c r="F18520" s="4">
        <f t="shared" si="1"/>
        <v>0.1616518</v>
      </c>
      <c r="G18520" s="4">
        <f t="shared" si="2"/>
        <v>1.784009805</v>
      </c>
    </row>
    <row r="18521">
      <c r="A18521" s="1">
        <v>185.160126209259</v>
      </c>
      <c r="B18521" s="1">
        <v>146.6611</v>
      </c>
      <c r="C18521" s="1">
        <v>1.4548794</v>
      </c>
      <c r="D18521" s="1">
        <v>-0.10681804</v>
      </c>
      <c r="E18521" s="1">
        <v>1.8106307</v>
      </c>
      <c r="F18521" s="4">
        <f t="shared" si="1"/>
        <v>0.1616532667</v>
      </c>
      <c r="G18521" s="4">
        <f t="shared" si="2"/>
        <v>1.785891163</v>
      </c>
    </row>
    <row r="18522">
      <c r="A18522" s="1">
        <v>185.170120716094</v>
      </c>
      <c r="B18522" s="1">
        <v>146.67444</v>
      </c>
      <c r="C18522" s="1">
        <v>1.4548129</v>
      </c>
      <c r="D18522" s="1">
        <v>-0.26429835</v>
      </c>
      <c r="E18522" s="1">
        <v>1.8107952</v>
      </c>
      <c r="F18522" s="4">
        <f t="shared" si="1"/>
        <v>0.1616458778</v>
      </c>
      <c r="G18522" s="4">
        <f t="shared" si="2"/>
        <v>1.786055854</v>
      </c>
    </row>
    <row r="18523">
      <c r="A18523" s="1">
        <v>185.180130481719</v>
      </c>
      <c r="B18523" s="1">
        <v>146.63634</v>
      </c>
      <c r="C18523" s="1">
        <v>1.4548261</v>
      </c>
      <c r="D18523" s="1">
        <v>-0.337545</v>
      </c>
      <c r="E18523" s="1">
        <v>1.8103248</v>
      </c>
      <c r="F18523" s="4">
        <f t="shared" si="1"/>
        <v>0.1616473444</v>
      </c>
      <c r="G18523" s="4">
        <f t="shared" si="2"/>
        <v>1.785585484</v>
      </c>
    </row>
    <row r="18524">
      <c r="A18524" s="1">
        <v>185.190002918243</v>
      </c>
      <c r="B18524" s="1">
        <v>146.55443</v>
      </c>
      <c r="C18524" s="1">
        <v>1.4548528</v>
      </c>
      <c r="D18524" s="1">
        <v>-0.3827138</v>
      </c>
      <c r="E18524" s="1">
        <v>1.8093137</v>
      </c>
      <c r="F18524" s="4">
        <f t="shared" si="1"/>
        <v>0.1616503111</v>
      </c>
      <c r="G18524" s="4">
        <f t="shared" si="2"/>
        <v>1.784574249</v>
      </c>
    </row>
    <row r="18525">
      <c r="A18525" s="1">
        <v>185.199997425079</v>
      </c>
      <c r="B18525" s="1">
        <v>146.49348</v>
      </c>
      <c r="C18525" s="1">
        <v>1.4548528</v>
      </c>
      <c r="D18525" s="1">
        <v>-0.47060978</v>
      </c>
      <c r="E18525" s="1">
        <v>1.8085612</v>
      </c>
      <c r="F18525" s="4">
        <f t="shared" si="1"/>
        <v>0.1616503111</v>
      </c>
      <c r="G18525" s="4">
        <f t="shared" si="2"/>
        <v>1.78382178</v>
      </c>
    </row>
    <row r="18526">
      <c r="A18526" s="1">
        <v>185.210007190704</v>
      </c>
      <c r="B18526" s="1">
        <v>146.48775</v>
      </c>
      <c r="C18526" s="1">
        <v>1.4551327</v>
      </c>
      <c r="D18526" s="1">
        <v>-0.2667399</v>
      </c>
      <c r="E18526" s="1">
        <v>1.8084905</v>
      </c>
      <c r="F18526" s="4">
        <f t="shared" si="1"/>
        <v>0.1616814111</v>
      </c>
      <c r="G18526" s="4">
        <f t="shared" si="2"/>
        <v>1.78375104</v>
      </c>
    </row>
    <row r="18527">
      <c r="A18527" s="1">
        <v>185.22000169754</v>
      </c>
      <c r="B18527" s="1">
        <v>146.57538</v>
      </c>
      <c r="C18527" s="1">
        <v>1.455506</v>
      </c>
      <c r="D18527" s="1">
        <v>0.033571385</v>
      </c>
      <c r="E18527" s="1">
        <v>1.8095725</v>
      </c>
      <c r="F18527" s="4">
        <f t="shared" si="1"/>
        <v>0.1617228889</v>
      </c>
      <c r="G18527" s="4">
        <f t="shared" si="2"/>
        <v>1.784832891</v>
      </c>
    </row>
    <row r="18528">
      <c r="A18528" s="1">
        <v>185.229996204376</v>
      </c>
      <c r="B18528" s="1">
        <v>146.7392</v>
      </c>
      <c r="C18528" s="1">
        <v>1.4555327</v>
      </c>
      <c r="D18528" s="1">
        <v>-0.012818165</v>
      </c>
      <c r="E18528" s="1">
        <v>1.8115948</v>
      </c>
      <c r="F18528" s="4">
        <f t="shared" si="1"/>
        <v>0.1617258556</v>
      </c>
      <c r="G18528" s="4">
        <f t="shared" si="2"/>
        <v>1.78685536</v>
      </c>
    </row>
    <row r="18529">
      <c r="A18529" s="1">
        <v>185.240128040313</v>
      </c>
      <c r="B18529" s="1">
        <v>146.73729</v>
      </c>
      <c r="C18529" s="1">
        <v>1.4554927</v>
      </c>
      <c r="D18529" s="1">
        <v>-0.13001283</v>
      </c>
      <c r="E18529" s="1">
        <v>1.8115714</v>
      </c>
      <c r="F18529" s="4">
        <f t="shared" si="1"/>
        <v>0.1617214111</v>
      </c>
      <c r="G18529" s="4">
        <f t="shared" si="2"/>
        <v>1.78683178</v>
      </c>
    </row>
    <row r="18530">
      <c r="A18530" s="1">
        <v>185.250122547149</v>
      </c>
      <c r="B18530" s="1">
        <v>146.71443</v>
      </c>
      <c r="C18530" s="1">
        <v>1.4555194</v>
      </c>
      <c r="D18530" s="1">
        <v>-0.18983093</v>
      </c>
      <c r="E18530" s="1">
        <v>1.8112891</v>
      </c>
      <c r="F18530" s="4">
        <f t="shared" si="1"/>
        <v>0.1617243778</v>
      </c>
      <c r="G18530" s="4">
        <f t="shared" si="2"/>
        <v>1.786549558</v>
      </c>
    </row>
    <row r="18531">
      <c r="A18531" s="1">
        <v>185.259994983673</v>
      </c>
      <c r="B18531" s="1">
        <v>146.703</v>
      </c>
      <c r="C18531" s="1">
        <v>1.455546</v>
      </c>
      <c r="D18531" s="1">
        <v>-0.24964903</v>
      </c>
      <c r="E18531" s="1">
        <v>1.8111479</v>
      </c>
      <c r="F18531" s="4">
        <f t="shared" si="1"/>
        <v>0.1617273333</v>
      </c>
      <c r="G18531" s="4">
        <f t="shared" si="2"/>
        <v>1.786408447</v>
      </c>
    </row>
    <row r="18532">
      <c r="A18532" s="1">
        <v>185.27012681961</v>
      </c>
      <c r="B18532" s="1">
        <v>146.623</v>
      </c>
      <c r="C18532" s="1">
        <v>1.4555727</v>
      </c>
      <c r="D18532" s="1">
        <v>-0.30946714</v>
      </c>
      <c r="E18532" s="1">
        <v>1.8101604</v>
      </c>
      <c r="F18532" s="4">
        <f t="shared" si="1"/>
        <v>0.1617303</v>
      </c>
      <c r="G18532" s="4">
        <f t="shared" si="2"/>
        <v>1.785420793</v>
      </c>
    </row>
    <row r="18533">
      <c r="A18533" s="1">
        <v>185.280121326446</v>
      </c>
      <c r="B18533" s="1">
        <v>146.60585</v>
      </c>
      <c r="C18533" s="1">
        <v>1.455626</v>
      </c>
      <c r="D18533" s="1">
        <v>-0.32533723</v>
      </c>
      <c r="E18533" s="1">
        <v>1.8099487</v>
      </c>
      <c r="F18533" s="4">
        <f t="shared" si="1"/>
        <v>0.1617362222</v>
      </c>
      <c r="G18533" s="4">
        <f t="shared" si="2"/>
        <v>1.785209064</v>
      </c>
    </row>
    <row r="18534">
      <c r="A18534" s="1">
        <v>185.289993762969</v>
      </c>
      <c r="B18534" s="1">
        <v>146.583</v>
      </c>
      <c r="C18534" s="1">
        <v>1.4557327</v>
      </c>
      <c r="D18534" s="1">
        <v>-0.30214247</v>
      </c>
      <c r="E18534" s="1">
        <v>1.8096664</v>
      </c>
      <c r="F18534" s="4">
        <f t="shared" si="1"/>
        <v>0.1617480778</v>
      </c>
      <c r="G18534" s="4">
        <f t="shared" si="2"/>
        <v>1.784926965</v>
      </c>
    </row>
    <row r="18535">
      <c r="A18535" s="1">
        <v>185.300003528594</v>
      </c>
      <c r="B18535" s="1">
        <v>146.5449</v>
      </c>
      <c r="C18535" s="1">
        <v>1.4558259</v>
      </c>
      <c r="D18535" s="1">
        <v>-0.27650613</v>
      </c>
      <c r="E18535" s="1">
        <v>1.8091961</v>
      </c>
      <c r="F18535" s="4">
        <f t="shared" si="1"/>
        <v>0.1617584333</v>
      </c>
      <c r="G18535" s="4">
        <f t="shared" si="2"/>
        <v>1.784456595</v>
      </c>
    </row>
    <row r="18536">
      <c r="A18536" s="1">
        <v>185.30999803543</v>
      </c>
      <c r="B18536" s="1">
        <v>146.59633</v>
      </c>
      <c r="C18536" s="1">
        <v>1.4559059</v>
      </c>
      <c r="D18536" s="1">
        <v>-0.28016847</v>
      </c>
      <c r="E18536" s="1">
        <v>1.809831</v>
      </c>
      <c r="F18536" s="4">
        <f t="shared" si="1"/>
        <v>0.1617673222</v>
      </c>
      <c r="G18536" s="4">
        <f t="shared" si="2"/>
        <v>1.785091533</v>
      </c>
    </row>
    <row r="18537">
      <c r="A18537" s="1">
        <v>185.320129871368</v>
      </c>
      <c r="B18537" s="1">
        <v>146.57347</v>
      </c>
      <c r="C18537" s="1">
        <v>1.4559592</v>
      </c>
      <c r="D18537" s="1">
        <v>-0.29970092</v>
      </c>
      <c r="E18537" s="1">
        <v>1.8095489</v>
      </c>
      <c r="F18537" s="4">
        <f t="shared" si="1"/>
        <v>0.1617732444</v>
      </c>
      <c r="G18537" s="4">
        <f t="shared" si="2"/>
        <v>1.784809311</v>
      </c>
    </row>
    <row r="18538">
      <c r="A18538" s="1">
        <v>185.330124378204</v>
      </c>
      <c r="B18538" s="1">
        <v>146.57538</v>
      </c>
      <c r="C18538" s="1">
        <v>1.4559859</v>
      </c>
      <c r="D18538" s="1">
        <v>-0.3607398</v>
      </c>
      <c r="E18538" s="1">
        <v>1.8095725</v>
      </c>
      <c r="F18538" s="4">
        <f t="shared" si="1"/>
        <v>0.1617762111</v>
      </c>
      <c r="G18538" s="4">
        <f t="shared" si="2"/>
        <v>1.784832891</v>
      </c>
    </row>
    <row r="18539">
      <c r="A18539" s="1">
        <v>185.339996814727</v>
      </c>
      <c r="B18539" s="1">
        <v>146.5468</v>
      </c>
      <c r="C18539" s="1">
        <v>1.4559993</v>
      </c>
      <c r="D18539" s="1">
        <v>-0.43398646</v>
      </c>
      <c r="E18539" s="1">
        <v>1.8092196</v>
      </c>
      <c r="F18539" s="4">
        <f t="shared" si="1"/>
        <v>0.1617777</v>
      </c>
      <c r="G18539" s="4">
        <f t="shared" si="2"/>
        <v>1.784480052</v>
      </c>
    </row>
    <row r="18540">
      <c r="A18540" s="1">
        <v>185.350006580352</v>
      </c>
      <c r="B18540" s="1">
        <v>146.48775</v>
      </c>
      <c r="C18540" s="1">
        <v>1.4560792</v>
      </c>
      <c r="D18540" s="1">
        <v>-0.42422023</v>
      </c>
      <c r="E18540" s="1">
        <v>1.8084905</v>
      </c>
      <c r="F18540" s="4">
        <f t="shared" si="1"/>
        <v>0.1617865778</v>
      </c>
      <c r="G18540" s="4">
        <f t="shared" si="2"/>
        <v>1.78375104</v>
      </c>
    </row>
    <row r="18541">
      <c r="A18541" s="1">
        <v>185.360001087188</v>
      </c>
      <c r="B18541" s="1">
        <v>146.57538</v>
      </c>
      <c r="C18541" s="1">
        <v>1.4564525</v>
      </c>
      <c r="D18541" s="1">
        <v>-0.12390893</v>
      </c>
      <c r="E18541" s="1">
        <v>1.8095725</v>
      </c>
      <c r="F18541" s="4">
        <f t="shared" si="1"/>
        <v>0.1618280556</v>
      </c>
      <c r="G18541" s="4">
        <f t="shared" si="2"/>
        <v>1.784832891</v>
      </c>
    </row>
    <row r="18542">
      <c r="A18542" s="1">
        <v>185.369995594024</v>
      </c>
      <c r="B18542" s="1">
        <v>146.65729</v>
      </c>
      <c r="C18542" s="1">
        <v>1.4565724</v>
      </c>
      <c r="D18542" s="1">
        <v>-0.07385705</v>
      </c>
      <c r="E18542" s="1">
        <v>1.8105836</v>
      </c>
      <c r="F18542" s="4">
        <f t="shared" si="1"/>
        <v>0.1618413778</v>
      </c>
      <c r="G18542" s="4">
        <f t="shared" si="2"/>
        <v>1.785844126</v>
      </c>
    </row>
    <row r="18543">
      <c r="A18543" s="1">
        <v>185.380005359649</v>
      </c>
      <c r="B18543" s="1">
        <v>146.72968</v>
      </c>
      <c r="C18543" s="1">
        <v>1.4564791</v>
      </c>
      <c r="D18543" s="1">
        <v>-0.25941524</v>
      </c>
      <c r="E18543" s="1">
        <v>1.8114773</v>
      </c>
      <c r="F18543" s="4">
        <f t="shared" si="1"/>
        <v>0.1618310111</v>
      </c>
      <c r="G18543" s="4">
        <f t="shared" si="2"/>
        <v>1.78673783</v>
      </c>
    </row>
    <row r="18544">
      <c r="A18544" s="1">
        <v>185.390121936798</v>
      </c>
      <c r="B18544" s="1">
        <v>146.68777</v>
      </c>
      <c r="C18544" s="1">
        <v>1.4564791</v>
      </c>
      <c r="D18544" s="1">
        <v>-0.34853202</v>
      </c>
      <c r="E18544" s="1">
        <v>1.8109599</v>
      </c>
      <c r="F18544" s="4">
        <f t="shared" si="1"/>
        <v>0.1618310111</v>
      </c>
      <c r="G18544" s="4">
        <f t="shared" si="2"/>
        <v>1.786220422</v>
      </c>
    </row>
    <row r="18545">
      <c r="A18545" s="1">
        <v>185.399994373321</v>
      </c>
      <c r="B18545" s="1">
        <v>146.62491</v>
      </c>
      <c r="C18545" s="1">
        <v>1.4564924</v>
      </c>
      <c r="D18545" s="1">
        <v>-0.40712935</v>
      </c>
      <c r="E18545" s="1">
        <v>1.8101836</v>
      </c>
      <c r="F18545" s="4">
        <f t="shared" si="1"/>
        <v>0.1618324889</v>
      </c>
      <c r="G18545" s="4">
        <f t="shared" si="2"/>
        <v>1.785444373</v>
      </c>
    </row>
    <row r="18546">
      <c r="A18546" s="1">
        <v>185.410126209259</v>
      </c>
      <c r="B18546" s="1">
        <v>146.5868</v>
      </c>
      <c r="C18546" s="1">
        <v>1.456519</v>
      </c>
      <c r="D18546" s="1">
        <v>-0.48159677</v>
      </c>
      <c r="E18546" s="1">
        <v>1.8097135</v>
      </c>
      <c r="F18546" s="4">
        <f t="shared" si="1"/>
        <v>0.1618354444</v>
      </c>
      <c r="G18546" s="4">
        <f t="shared" si="2"/>
        <v>1.784973879</v>
      </c>
    </row>
    <row r="18547">
      <c r="A18547" s="1">
        <v>185.420120716094</v>
      </c>
      <c r="B18547" s="1">
        <v>146.57538</v>
      </c>
      <c r="C18547" s="1">
        <v>1.4569191</v>
      </c>
      <c r="D18547" s="1">
        <v>-0.15198682</v>
      </c>
      <c r="E18547" s="1">
        <v>1.8095725</v>
      </c>
      <c r="F18547" s="4">
        <f t="shared" si="1"/>
        <v>0.1618799</v>
      </c>
      <c r="G18547" s="4">
        <f t="shared" si="2"/>
        <v>1.784832891</v>
      </c>
    </row>
    <row r="18548">
      <c r="A18548" s="1">
        <v>185.430130481719</v>
      </c>
      <c r="B18548" s="1">
        <v>146.73158</v>
      </c>
      <c r="C18548" s="1">
        <v>1.4571323</v>
      </c>
      <c r="D18548" s="1">
        <v>0.0115973875</v>
      </c>
      <c r="E18548" s="1">
        <v>1.8115007</v>
      </c>
      <c r="F18548" s="4">
        <f t="shared" si="1"/>
        <v>0.1619035889</v>
      </c>
      <c r="G18548" s="4">
        <f t="shared" si="2"/>
        <v>1.786761286</v>
      </c>
    </row>
    <row r="18549">
      <c r="A18549" s="1">
        <v>185.440002918243</v>
      </c>
      <c r="B18549" s="1">
        <v>146.84778</v>
      </c>
      <c r="C18549" s="1">
        <v>1.4570923</v>
      </c>
      <c r="D18549" s="1">
        <v>-0.11902582</v>
      </c>
      <c r="E18549" s="1">
        <v>1.8129354</v>
      </c>
      <c r="F18549" s="4">
        <f t="shared" si="1"/>
        <v>0.1618991444</v>
      </c>
      <c r="G18549" s="4">
        <f t="shared" si="2"/>
        <v>1.788195854</v>
      </c>
    </row>
    <row r="18550">
      <c r="A18550" s="1">
        <v>185.450119495391</v>
      </c>
      <c r="B18550" s="1">
        <v>146.81158</v>
      </c>
      <c r="C18550" s="1">
        <v>1.4570923</v>
      </c>
      <c r="D18550" s="1">
        <v>-0.19227248</v>
      </c>
      <c r="E18550" s="1">
        <v>1.8124886</v>
      </c>
      <c r="F18550" s="4">
        <f t="shared" si="1"/>
        <v>0.1618991444</v>
      </c>
      <c r="G18550" s="4">
        <f t="shared" si="2"/>
        <v>1.787748941</v>
      </c>
    </row>
    <row r="18551">
      <c r="A18551" s="1">
        <v>185.460129261016</v>
      </c>
      <c r="B18551" s="1">
        <v>146.77539</v>
      </c>
      <c r="C18551" s="1">
        <v>1.457119</v>
      </c>
      <c r="D18551" s="1">
        <v>-0.25331137</v>
      </c>
      <c r="E18551" s="1">
        <v>1.8120416</v>
      </c>
      <c r="F18551" s="4">
        <f t="shared" si="1"/>
        <v>0.1619021111</v>
      </c>
      <c r="G18551" s="4">
        <f t="shared" si="2"/>
        <v>1.787302151</v>
      </c>
    </row>
    <row r="18552">
      <c r="A18552" s="1">
        <v>185.47000169754</v>
      </c>
      <c r="B18552" s="1">
        <v>146.68205</v>
      </c>
      <c r="C18552" s="1">
        <v>1.457119</v>
      </c>
      <c r="D18552" s="1">
        <v>-0.34120736</v>
      </c>
      <c r="E18552" s="1">
        <v>1.8108894</v>
      </c>
      <c r="F18552" s="4">
        <f t="shared" si="1"/>
        <v>0.1619021111</v>
      </c>
      <c r="G18552" s="4">
        <f t="shared" si="2"/>
        <v>1.786149805</v>
      </c>
    </row>
    <row r="18553">
      <c r="A18553" s="1">
        <v>185.479996204376</v>
      </c>
      <c r="B18553" s="1">
        <v>146.65347</v>
      </c>
      <c r="C18553" s="1">
        <v>1.4571323</v>
      </c>
      <c r="D18553" s="1">
        <v>-0.40102544</v>
      </c>
      <c r="E18553" s="1">
        <v>1.8105364</v>
      </c>
      <c r="F18553" s="4">
        <f t="shared" si="1"/>
        <v>0.1619035889</v>
      </c>
      <c r="G18553" s="4">
        <f t="shared" si="2"/>
        <v>1.785796965</v>
      </c>
    </row>
    <row r="18554">
      <c r="A18554" s="1">
        <v>185.490005970001</v>
      </c>
      <c r="B18554" s="1">
        <v>146.5811</v>
      </c>
      <c r="C18554" s="1">
        <v>1.4571856</v>
      </c>
      <c r="D18554" s="1">
        <v>-0.43276566</v>
      </c>
      <c r="E18554" s="1">
        <v>1.8096429</v>
      </c>
      <c r="F18554" s="4">
        <f t="shared" si="1"/>
        <v>0.1619095111</v>
      </c>
      <c r="G18554" s="4">
        <f t="shared" si="2"/>
        <v>1.784903509</v>
      </c>
    </row>
    <row r="18555">
      <c r="A18555" s="1">
        <v>185.500000476837</v>
      </c>
      <c r="B18555" s="1">
        <v>146.55061</v>
      </c>
      <c r="C18555" s="1">
        <v>1.4572923</v>
      </c>
      <c r="D18555" s="1">
        <v>-0.4083501</v>
      </c>
      <c r="E18555" s="1">
        <v>1.8092666</v>
      </c>
      <c r="F18555" s="4">
        <f t="shared" si="1"/>
        <v>0.1619213667</v>
      </c>
      <c r="G18555" s="4">
        <f t="shared" si="2"/>
        <v>1.784527089</v>
      </c>
    </row>
    <row r="18556">
      <c r="A18556" s="1">
        <v>185.510132312774</v>
      </c>
      <c r="B18556" s="1">
        <v>146.60396</v>
      </c>
      <c r="C18556" s="1">
        <v>1.4574655</v>
      </c>
      <c r="D18556" s="1">
        <v>-0.31435025</v>
      </c>
      <c r="E18556" s="1">
        <v>1.8099252</v>
      </c>
      <c r="F18556" s="4">
        <f t="shared" si="1"/>
        <v>0.1619406111</v>
      </c>
      <c r="G18556" s="4">
        <f t="shared" si="2"/>
        <v>1.785185731</v>
      </c>
    </row>
    <row r="18557">
      <c r="A18557" s="1">
        <v>185.52012681961</v>
      </c>
      <c r="B18557" s="1">
        <v>146.62682</v>
      </c>
      <c r="C18557" s="1">
        <v>1.4576521</v>
      </c>
      <c r="D18557" s="1">
        <v>-0.19349326</v>
      </c>
      <c r="E18557" s="1">
        <v>1.8102072</v>
      </c>
      <c r="F18557" s="4">
        <f t="shared" si="1"/>
        <v>0.1619613444</v>
      </c>
      <c r="G18557" s="4">
        <f t="shared" si="2"/>
        <v>1.785467953</v>
      </c>
    </row>
    <row r="18558">
      <c r="A18558" s="1">
        <v>185.529999256134</v>
      </c>
      <c r="B18558" s="1">
        <v>146.74683</v>
      </c>
      <c r="C18558" s="1">
        <v>1.4577854</v>
      </c>
      <c r="D18558" s="1">
        <v>-0.12635049</v>
      </c>
      <c r="E18558" s="1">
        <v>1.8116889</v>
      </c>
      <c r="F18558" s="4">
        <f t="shared" si="1"/>
        <v>0.1619761556</v>
      </c>
      <c r="G18558" s="4">
        <f t="shared" si="2"/>
        <v>1.786949558</v>
      </c>
    </row>
    <row r="18559">
      <c r="A18559" s="1">
        <v>185.539993762969</v>
      </c>
      <c r="B18559" s="1">
        <v>146.78111</v>
      </c>
      <c r="C18559" s="1">
        <v>1.4578121</v>
      </c>
      <c r="D18559" s="1">
        <v>-0.18494782</v>
      </c>
      <c r="E18559" s="1">
        <v>1.8121122</v>
      </c>
      <c r="F18559" s="4">
        <f t="shared" si="1"/>
        <v>0.1619791222</v>
      </c>
      <c r="G18559" s="4">
        <f t="shared" si="2"/>
        <v>1.787372768</v>
      </c>
    </row>
    <row r="18560">
      <c r="A18560" s="1">
        <v>185.550125598907</v>
      </c>
      <c r="B18560" s="1">
        <v>146.79063</v>
      </c>
      <c r="C18560" s="1">
        <v>1.4578121</v>
      </c>
      <c r="D18560" s="1">
        <v>-0.2728438</v>
      </c>
      <c r="E18560" s="1">
        <v>1.8122298</v>
      </c>
      <c r="F18560" s="4">
        <f t="shared" si="1"/>
        <v>0.1619791222</v>
      </c>
      <c r="G18560" s="4">
        <f t="shared" si="2"/>
        <v>1.787490299</v>
      </c>
    </row>
    <row r="18561">
      <c r="A18561" s="1">
        <v>185.55999803543</v>
      </c>
      <c r="B18561" s="1">
        <v>146.7773</v>
      </c>
      <c r="C18561" s="1">
        <v>1.4578388</v>
      </c>
      <c r="D18561" s="1">
        <v>-0.31801257</v>
      </c>
      <c r="E18561" s="1">
        <v>1.812065</v>
      </c>
      <c r="F18561" s="4">
        <f t="shared" si="1"/>
        <v>0.1619820889</v>
      </c>
      <c r="G18561" s="4">
        <f t="shared" si="2"/>
        <v>1.787325731</v>
      </c>
    </row>
    <row r="18562">
      <c r="A18562" s="1">
        <v>185.569992542266</v>
      </c>
      <c r="B18562" s="1">
        <v>146.70872</v>
      </c>
      <c r="C18562" s="1">
        <v>1.4578922</v>
      </c>
      <c r="D18562" s="1">
        <v>-0.34731123</v>
      </c>
      <c r="E18562" s="1">
        <v>1.8112186</v>
      </c>
      <c r="F18562" s="4">
        <f t="shared" si="1"/>
        <v>0.1619880222</v>
      </c>
      <c r="G18562" s="4">
        <f t="shared" si="2"/>
        <v>1.786479064</v>
      </c>
    </row>
    <row r="18563">
      <c r="A18563" s="1">
        <v>185.580002307891</v>
      </c>
      <c r="B18563" s="1">
        <v>146.6992</v>
      </c>
      <c r="C18563" s="1">
        <v>1.4579722</v>
      </c>
      <c r="D18563" s="1">
        <v>-0.34975278</v>
      </c>
      <c r="E18563" s="1">
        <v>1.811101</v>
      </c>
      <c r="F18563" s="4">
        <f t="shared" si="1"/>
        <v>0.1619969111</v>
      </c>
      <c r="G18563" s="4">
        <f t="shared" si="2"/>
        <v>1.786361533</v>
      </c>
    </row>
    <row r="18564">
      <c r="A18564" s="1">
        <v>185.59011888504</v>
      </c>
      <c r="B18564" s="1">
        <v>146.66301</v>
      </c>
      <c r="C18564" s="1">
        <v>1.4580522</v>
      </c>
      <c r="D18564" s="1">
        <v>-0.3387658</v>
      </c>
      <c r="E18564" s="1">
        <v>1.8106542</v>
      </c>
      <c r="F18564" s="4">
        <f t="shared" si="1"/>
        <v>0.1620058</v>
      </c>
      <c r="G18564" s="4">
        <f t="shared" si="2"/>
        <v>1.785914743</v>
      </c>
    </row>
    <row r="18565">
      <c r="A18565" s="1">
        <v>185.600006580352</v>
      </c>
      <c r="B18565" s="1">
        <v>146.65347</v>
      </c>
      <c r="C18565" s="1">
        <v>1.4581321</v>
      </c>
      <c r="D18565" s="1">
        <v>-0.3387658</v>
      </c>
      <c r="E18565" s="1">
        <v>1.8105364</v>
      </c>
      <c r="F18565" s="4">
        <f t="shared" si="1"/>
        <v>0.1620146778</v>
      </c>
      <c r="G18565" s="4">
        <f t="shared" si="2"/>
        <v>1.785796965</v>
      </c>
    </row>
    <row r="18566">
      <c r="A18566" s="1">
        <v>185.610123157501</v>
      </c>
      <c r="B18566" s="1">
        <v>146.69157</v>
      </c>
      <c r="C18566" s="1">
        <v>1.4581721</v>
      </c>
      <c r="D18566" s="1">
        <v>-0.37050602</v>
      </c>
      <c r="E18566" s="1">
        <v>1.8110069</v>
      </c>
      <c r="F18566" s="4">
        <f t="shared" si="1"/>
        <v>0.1620191222</v>
      </c>
      <c r="G18566" s="4">
        <f t="shared" si="2"/>
        <v>1.786267336</v>
      </c>
    </row>
    <row r="18567">
      <c r="A18567" s="1">
        <v>185.620117664337</v>
      </c>
      <c r="B18567" s="1">
        <v>146.65538</v>
      </c>
      <c r="C18567" s="1">
        <v>1.4581987</v>
      </c>
      <c r="D18567" s="1">
        <v>-0.44375268</v>
      </c>
      <c r="E18567" s="1">
        <v>1.81056</v>
      </c>
      <c r="F18567" s="4">
        <f t="shared" si="1"/>
        <v>0.1620220778</v>
      </c>
      <c r="G18567" s="4">
        <f t="shared" si="2"/>
        <v>1.785820546</v>
      </c>
    </row>
    <row r="18568">
      <c r="A18568" s="1">
        <v>185.630127429962</v>
      </c>
      <c r="B18568" s="1">
        <v>146.6592</v>
      </c>
      <c r="C18568" s="1">
        <v>1.4583054</v>
      </c>
      <c r="D18568" s="1">
        <v>-0.40590855</v>
      </c>
      <c r="E18568" s="1">
        <v>1.8106071</v>
      </c>
      <c r="F18568" s="4">
        <f t="shared" si="1"/>
        <v>0.1620339333</v>
      </c>
      <c r="G18568" s="4">
        <f t="shared" si="2"/>
        <v>1.785867706</v>
      </c>
    </row>
    <row r="18569">
      <c r="A18569" s="1">
        <v>185.640121936798</v>
      </c>
      <c r="B18569" s="1">
        <v>146.72015</v>
      </c>
      <c r="C18569" s="1">
        <v>1.4587052</v>
      </c>
      <c r="D18569" s="1">
        <v>-0.0653116</v>
      </c>
      <c r="E18569" s="1">
        <v>1.8113595</v>
      </c>
      <c r="F18569" s="4">
        <f t="shared" si="1"/>
        <v>0.1620783556</v>
      </c>
      <c r="G18569" s="4">
        <f t="shared" si="2"/>
        <v>1.786620175</v>
      </c>
    </row>
    <row r="18570">
      <c r="A18570" s="1">
        <v>185.649994373321</v>
      </c>
      <c r="B18570" s="1">
        <v>146.87825</v>
      </c>
      <c r="C18570" s="1">
        <v>1.4587985</v>
      </c>
      <c r="D18570" s="1">
        <v>-0.05676616</v>
      </c>
      <c r="E18570" s="1">
        <v>1.8133116</v>
      </c>
      <c r="F18570" s="4">
        <f t="shared" si="1"/>
        <v>0.1620887222</v>
      </c>
      <c r="G18570" s="4">
        <f t="shared" si="2"/>
        <v>1.788572027</v>
      </c>
    </row>
    <row r="18571">
      <c r="A18571" s="1">
        <v>185.660004138946</v>
      </c>
      <c r="B18571" s="1">
        <v>146.93541</v>
      </c>
      <c r="C18571" s="1">
        <v>1.4587452</v>
      </c>
      <c r="D18571" s="1">
        <v>-0.19837637</v>
      </c>
      <c r="E18571" s="1">
        <v>1.814017</v>
      </c>
      <c r="F18571" s="4">
        <f t="shared" si="1"/>
        <v>0.1620828</v>
      </c>
      <c r="G18571" s="4">
        <f t="shared" si="2"/>
        <v>1.789277706</v>
      </c>
    </row>
    <row r="18572">
      <c r="A18572" s="1">
        <v>185.669998645782</v>
      </c>
      <c r="B18572" s="1">
        <v>146.88016</v>
      </c>
      <c r="C18572" s="1">
        <v>1.4587586</v>
      </c>
      <c r="D18572" s="1">
        <v>-0.25819448</v>
      </c>
      <c r="E18572" s="1">
        <v>1.8133351</v>
      </c>
      <c r="F18572" s="4">
        <f t="shared" si="1"/>
        <v>0.1620842889</v>
      </c>
      <c r="G18572" s="4">
        <f t="shared" si="2"/>
        <v>1.788595607</v>
      </c>
    </row>
    <row r="18573">
      <c r="A18573" s="1">
        <v>185.680130481719</v>
      </c>
      <c r="B18573" s="1">
        <v>146.84778</v>
      </c>
      <c r="C18573" s="1">
        <v>1.458772</v>
      </c>
      <c r="D18573" s="1">
        <v>-0.3326619</v>
      </c>
      <c r="E18573" s="1">
        <v>1.8129354</v>
      </c>
      <c r="F18573" s="4">
        <f t="shared" si="1"/>
        <v>0.1620857778</v>
      </c>
      <c r="G18573" s="4">
        <f t="shared" si="2"/>
        <v>1.788195854</v>
      </c>
    </row>
    <row r="18574">
      <c r="A18574" s="1">
        <v>185.690124988555</v>
      </c>
      <c r="B18574" s="1">
        <v>146.77539</v>
      </c>
      <c r="C18574" s="1">
        <v>1.458772</v>
      </c>
      <c r="D18574" s="1">
        <v>-0.40590855</v>
      </c>
      <c r="E18574" s="1">
        <v>1.8120416</v>
      </c>
      <c r="F18574" s="4">
        <f t="shared" si="1"/>
        <v>0.1620857778</v>
      </c>
      <c r="G18574" s="4">
        <f t="shared" si="2"/>
        <v>1.787302151</v>
      </c>
    </row>
    <row r="18575">
      <c r="A18575" s="1">
        <v>185.699997425079</v>
      </c>
      <c r="B18575" s="1">
        <v>146.71063</v>
      </c>
      <c r="C18575" s="1">
        <v>1.4588119</v>
      </c>
      <c r="D18575" s="1">
        <v>-0.45107734</v>
      </c>
      <c r="E18575" s="1">
        <v>1.8112421</v>
      </c>
      <c r="F18575" s="4">
        <f t="shared" si="1"/>
        <v>0.1620902111</v>
      </c>
      <c r="G18575" s="4">
        <f t="shared" si="2"/>
        <v>1.786502644</v>
      </c>
    </row>
    <row r="18576">
      <c r="A18576" s="1">
        <v>185.710007190704</v>
      </c>
      <c r="B18576" s="1">
        <v>146.72968</v>
      </c>
      <c r="C18576" s="1">
        <v>1.4592118</v>
      </c>
      <c r="D18576" s="1">
        <v>-0.12268815</v>
      </c>
      <c r="E18576" s="1">
        <v>1.8114773</v>
      </c>
      <c r="F18576" s="4">
        <f t="shared" si="1"/>
        <v>0.1621346444</v>
      </c>
      <c r="G18576" s="4">
        <f t="shared" si="2"/>
        <v>1.78673783</v>
      </c>
    </row>
    <row r="18577">
      <c r="A18577" s="1">
        <v>185.720123767852</v>
      </c>
      <c r="B18577" s="1">
        <v>146.87445</v>
      </c>
      <c r="C18577" s="1">
        <v>1.4595051</v>
      </c>
      <c r="D18577" s="1">
        <v>0.09461027</v>
      </c>
      <c r="E18577" s="1">
        <v>1.8132645</v>
      </c>
      <c r="F18577" s="4">
        <f t="shared" si="1"/>
        <v>0.1621672333</v>
      </c>
      <c r="G18577" s="4">
        <f t="shared" si="2"/>
        <v>1.788525114</v>
      </c>
    </row>
    <row r="18578">
      <c r="A18578" s="1">
        <v>185.729996204376</v>
      </c>
      <c r="B18578" s="1">
        <v>147.0516</v>
      </c>
      <c r="C18578" s="1">
        <v>1.459465</v>
      </c>
      <c r="D18578" s="1">
        <v>-0.018922053</v>
      </c>
      <c r="E18578" s="1">
        <v>1.8154515</v>
      </c>
      <c r="F18578" s="4">
        <f t="shared" si="1"/>
        <v>0.1621627778</v>
      </c>
      <c r="G18578" s="4">
        <f t="shared" si="2"/>
        <v>1.790712151</v>
      </c>
    </row>
    <row r="18579">
      <c r="A18579" s="1">
        <v>185.740128040313</v>
      </c>
      <c r="B18579" s="1">
        <v>147.00778</v>
      </c>
      <c r="C18579" s="1">
        <v>1.4594518</v>
      </c>
      <c r="D18579" s="1">
        <v>-0.121467374</v>
      </c>
      <c r="E18579" s="1">
        <v>1.8149107</v>
      </c>
      <c r="F18579" s="4">
        <f t="shared" si="1"/>
        <v>0.1621613111</v>
      </c>
      <c r="G18579" s="4">
        <f t="shared" si="2"/>
        <v>1.790171163</v>
      </c>
    </row>
    <row r="18580">
      <c r="A18580" s="1">
        <v>185.750122547149</v>
      </c>
      <c r="B18580" s="1">
        <v>146.99255</v>
      </c>
      <c r="C18580" s="1">
        <v>1.4594785</v>
      </c>
      <c r="D18580" s="1">
        <v>-0.16541538</v>
      </c>
      <c r="E18580" s="1">
        <v>1.8147225</v>
      </c>
      <c r="F18580" s="4">
        <f t="shared" si="1"/>
        <v>0.1621642778</v>
      </c>
      <c r="G18580" s="4">
        <f t="shared" si="2"/>
        <v>1.789983138</v>
      </c>
    </row>
    <row r="18581">
      <c r="A18581" s="1">
        <v>185.760132312774</v>
      </c>
      <c r="B18581" s="1">
        <v>146.95827</v>
      </c>
      <c r="C18581" s="1">
        <v>1.4594917</v>
      </c>
      <c r="D18581" s="1">
        <v>-0.23866203</v>
      </c>
      <c r="E18581" s="1">
        <v>1.8142992</v>
      </c>
      <c r="F18581" s="4">
        <f t="shared" si="1"/>
        <v>0.1621657444</v>
      </c>
      <c r="G18581" s="4">
        <f t="shared" si="2"/>
        <v>1.789559928</v>
      </c>
    </row>
    <row r="18582">
      <c r="A18582" s="1">
        <v>185.77012681961</v>
      </c>
      <c r="B18582" s="1">
        <v>146.8592</v>
      </c>
      <c r="C18582" s="1">
        <v>1.4595184</v>
      </c>
      <c r="D18582" s="1">
        <v>-0.28505158</v>
      </c>
      <c r="E18582" s="1">
        <v>1.8130764</v>
      </c>
      <c r="F18582" s="4">
        <f t="shared" si="1"/>
        <v>0.1621687111</v>
      </c>
      <c r="G18582" s="4">
        <f t="shared" si="2"/>
        <v>1.788336842</v>
      </c>
    </row>
    <row r="18583">
      <c r="A18583" s="1">
        <v>185.779999256134</v>
      </c>
      <c r="B18583" s="1">
        <v>146.84016</v>
      </c>
      <c r="C18583" s="1">
        <v>1.4595983</v>
      </c>
      <c r="D18583" s="1">
        <v>-0.30214247</v>
      </c>
      <c r="E18583" s="1">
        <v>1.8128413</v>
      </c>
      <c r="F18583" s="4">
        <f t="shared" si="1"/>
        <v>0.1621775889</v>
      </c>
      <c r="G18583" s="4">
        <f t="shared" si="2"/>
        <v>1.78810178</v>
      </c>
    </row>
    <row r="18584">
      <c r="A18584" s="1">
        <v>185.789993762969</v>
      </c>
      <c r="B18584" s="1">
        <v>146.81158</v>
      </c>
      <c r="C18584" s="1">
        <v>1.4596783</v>
      </c>
      <c r="D18584" s="1">
        <v>-0.29237625</v>
      </c>
      <c r="E18584" s="1">
        <v>1.8124886</v>
      </c>
      <c r="F18584" s="4">
        <f t="shared" si="1"/>
        <v>0.1621864778</v>
      </c>
      <c r="G18584" s="4">
        <f t="shared" si="2"/>
        <v>1.787748941</v>
      </c>
    </row>
    <row r="18585">
      <c r="A18585" s="1">
        <v>185.800125598907</v>
      </c>
      <c r="B18585" s="1">
        <v>146.79634</v>
      </c>
      <c r="C18585" s="1">
        <v>1.459785</v>
      </c>
      <c r="D18585" s="1">
        <v>-0.2667399</v>
      </c>
      <c r="E18585" s="1">
        <v>1.8123002</v>
      </c>
      <c r="F18585" s="4">
        <f t="shared" si="1"/>
        <v>0.1621983333</v>
      </c>
      <c r="G18585" s="4">
        <f t="shared" si="2"/>
        <v>1.787560793</v>
      </c>
    </row>
    <row r="18586">
      <c r="A18586" s="1">
        <v>185.810120105743</v>
      </c>
      <c r="B18586" s="1">
        <v>146.83063</v>
      </c>
      <c r="C18586" s="1">
        <v>1.4598383</v>
      </c>
      <c r="D18586" s="1">
        <v>-0.28261003</v>
      </c>
      <c r="E18586" s="1">
        <v>1.8127236</v>
      </c>
      <c r="F18586" s="4">
        <f t="shared" si="1"/>
        <v>0.1622042556</v>
      </c>
      <c r="G18586" s="4">
        <f t="shared" si="2"/>
        <v>1.787984126</v>
      </c>
    </row>
    <row r="18587">
      <c r="A18587" s="1">
        <v>185.819992542266</v>
      </c>
      <c r="B18587" s="1">
        <v>146.79063</v>
      </c>
      <c r="C18587" s="1">
        <v>1.459865</v>
      </c>
      <c r="D18587" s="1">
        <v>-0.3436489</v>
      </c>
      <c r="E18587" s="1">
        <v>1.8122298</v>
      </c>
      <c r="F18587" s="4">
        <f t="shared" si="1"/>
        <v>0.1622072222</v>
      </c>
      <c r="G18587" s="4">
        <f t="shared" si="2"/>
        <v>1.787490299</v>
      </c>
    </row>
    <row r="18588">
      <c r="A18588" s="1">
        <v>185.830002307891</v>
      </c>
      <c r="B18588" s="1">
        <v>146.79634</v>
      </c>
      <c r="C18588" s="1">
        <v>1.4598916</v>
      </c>
      <c r="D18588" s="1">
        <v>-0.38881767</v>
      </c>
      <c r="E18588" s="1">
        <v>1.8123002</v>
      </c>
      <c r="F18588" s="4">
        <f t="shared" si="1"/>
        <v>0.1622101778</v>
      </c>
      <c r="G18588" s="4">
        <f t="shared" si="2"/>
        <v>1.787560793</v>
      </c>
    </row>
    <row r="18589">
      <c r="A18589" s="1">
        <v>185.84011888504</v>
      </c>
      <c r="B18589" s="1">
        <v>146.75063</v>
      </c>
      <c r="C18589" s="1">
        <v>1.4599183</v>
      </c>
      <c r="D18589" s="1">
        <v>-0.46206433</v>
      </c>
      <c r="E18589" s="1">
        <v>1.8117359</v>
      </c>
      <c r="F18589" s="4">
        <f t="shared" si="1"/>
        <v>0.1622131444</v>
      </c>
      <c r="G18589" s="4">
        <f t="shared" si="2"/>
        <v>1.786996472</v>
      </c>
    </row>
    <row r="18590">
      <c r="A18590" s="1">
        <v>185.850006580352</v>
      </c>
      <c r="B18590" s="1">
        <v>146.72206</v>
      </c>
      <c r="C18590" s="1">
        <v>1.4601848</v>
      </c>
      <c r="D18590" s="1">
        <v>-0.24476592</v>
      </c>
      <c r="E18590" s="1">
        <v>1.8113831</v>
      </c>
      <c r="F18590" s="4">
        <f t="shared" si="1"/>
        <v>0.1622427556</v>
      </c>
      <c r="G18590" s="4">
        <f t="shared" si="2"/>
        <v>1.786643756</v>
      </c>
    </row>
    <row r="18591">
      <c r="A18591" s="1">
        <v>185.860001087188</v>
      </c>
      <c r="B18591" s="1">
        <v>146.88588</v>
      </c>
      <c r="C18591" s="1">
        <v>1.4604648</v>
      </c>
      <c r="D18591" s="1">
        <v>-0.04211683</v>
      </c>
      <c r="E18591" s="1">
        <v>1.8134056</v>
      </c>
      <c r="F18591" s="4">
        <f t="shared" si="1"/>
        <v>0.1622738667</v>
      </c>
      <c r="G18591" s="4">
        <f t="shared" si="2"/>
        <v>1.788666225</v>
      </c>
    </row>
    <row r="18592">
      <c r="A18592" s="1">
        <v>185.870117664337</v>
      </c>
      <c r="B18592" s="1">
        <v>146.9373</v>
      </c>
      <c r="C18592" s="1">
        <v>1.4604248</v>
      </c>
      <c r="D18592" s="1">
        <v>-0.15686993</v>
      </c>
      <c r="E18592" s="1">
        <v>1.8140404</v>
      </c>
      <c r="F18592" s="4">
        <f t="shared" si="1"/>
        <v>0.1622694222</v>
      </c>
      <c r="G18592" s="4">
        <f t="shared" si="2"/>
        <v>1.78930104</v>
      </c>
    </row>
    <row r="18593">
      <c r="A18593" s="1">
        <v>185.880127429962</v>
      </c>
      <c r="B18593" s="1">
        <v>146.9716</v>
      </c>
      <c r="C18593" s="1">
        <v>1.4604115</v>
      </c>
      <c r="D18593" s="1">
        <v>-0.25941524</v>
      </c>
      <c r="E18593" s="1">
        <v>1.8144639</v>
      </c>
      <c r="F18593" s="4">
        <f t="shared" si="1"/>
        <v>0.1622679444</v>
      </c>
      <c r="G18593" s="4">
        <f t="shared" si="2"/>
        <v>1.789724496</v>
      </c>
    </row>
    <row r="18594">
      <c r="A18594" s="1">
        <v>185.889999866485</v>
      </c>
      <c r="B18594" s="1">
        <v>146.9335</v>
      </c>
      <c r="C18594" s="1">
        <v>1.4604248</v>
      </c>
      <c r="D18594" s="1">
        <v>-0.3326619</v>
      </c>
      <c r="E18594" s="1">
        <v>1.8139936</v>
      </c>
      <c r="F18594" s="4">
        <f t="shared" si="1"/>
        <v>0.1622694222</v>
      </c>
      <c r="G18594" s="4">
        <f t="shared" si="2"/>
        <v>1.789254126</v>
      </c>
    </row>
    <row r="18595">
      <c r="A18595" s="1">
        <v>185.900131702423</v>
      </c>
      <c r="B18595" s="1">
        <v>146.84778</v>
      </c>
      <c r="C18595" s="1">
        <v>1.4604248</v>
      </c>
      <c r="D18595" s="1">
        <v>-0.4205579</v>
      </c>
      <c r="E18595" s="1">
        <v>1.8129354</v>
      </c>
      <c r="F18595" s="4">
        <f t="shared" si="1"/>
        <v>0.1622694222</v>
      </c>
      <c r="G18595" s="4">
        <f t="shared" si="2"/>
        <v>1.788195854</v>
      </c>
    </row>
    <row r="18596">
      <c r="A18596" s="1">
        <v>185.910126209259</v>
      </c>
      <c r="B18596" s="1">
        <v>146.80397</v>
      </c>
      <c r="C18596" s="1">
        <v>1.4604648</v>
      </c>
      <c r="D18596" s="1">
        <v>-0.4522981</v>
      </c>
      <c r="E18596" s="1">
        <v>1.8123944</v>
      </c>
      <c r="F18596" s="4">
        <f t="shared" si="1"/>
        <v>0.1622738667</v>
      </c>
      <c r="G18596" s="4">
        <f t="shared" si="2"/>
        <v>1.78765499</v>
      </c>
    </row>
    <row r="18597">
      <c r="A18597" s="1">
        <v>185.919998645782</v>
      </c>
      <c r="B18597" s="1">
        <v>146.78491</v>
      </c>
      <c r="C18597" s="1">
        <v>1.4608781</v>
      </c>
      <c r="D18597" s="1">
        <v>-0.1092596</v>
      </c>
      <c r="E18597" s="1">
        <v>1.8121592</v>
      </c>
      <c r="F18597" s="4">
        <f t="shared" si="1"/>
        <v>0.1623197889</v>
      </c>
      <c r="G18597" s="4">
        <f t="shared" si="2"/>
        <v>1.787419681</v>
      </c>
    </row>
    <row r="18598">
      <c r="A18598" s="1">
        <v>185.929993152618</v>
      </c>
      <c r="B18598" s="1">
        <v>146.99446</v>
      </c>
      <c r="C18598" s="1">
        <v>1.4611313</v>
      </c>
      <c r="D18598" s="1">
        <v>0.079960935</v>
      </c>
      <c r="E18598" s="1">
        <v>1.8147461</v>
      </c>
      <c r="F18598" s="4">
        <f t="shared" si="1"/>
        <v>0.1623479222</v>
      </c>
      <c r="G18598" s="4">
        <f t="shared" si="2"/>
        <v>1.790006719</v>
      </c>
    </row>
    <row r="18599">
      <c r="A18599" s="1">
        <v>185.940002918243</v>
      </c>
      <c r="B18599" s="1">
        <v>147.10493</v>
      </c>
      <c r="C18599" s="1">
        <v>1.461118</v>
      </c>
      <c r="D18599" s="1">
        <v>-0.02014283</v>
      </c>
      <c r="E18599" s="1">
        <v>1.81611</v>
      </c>
      <c r="F18599" s="4">
        <f t="shared" si="1"/>
        <v>0.1623464444</v>
      </c>
      <c r="G18599" s="4">
        <f t="shared" si="2"/>
        <v>1.791370546</v>
      </c>
    </row>
    <row r="18600">
      <c r="A18600" s="1">
        <v>185.949997425079</v>
      </c>
      <c r="B18600" s="1">
        <v>147.10684</v>
      </c>
      <c r="C18600" s="1">
        <v>1.461118</v>
      </c>
      <c r="D18600" s="1">
        <v>-0.10681804</v>
      </c>
      <c r="E18600" s="1">
        <v>1.8161336</v>
      </c>
      <c r="F18600" s="4">
        <f t="shared" si="1"/>
        <v>0.1623464444</v>
      </c>
      <c r="G18600" s="4">
        <f t="shared" si="2"/>
        <v>1.791394126</v>
      </c>
    </row>
    <row r="18601">
      <c r="A18601" s="1">
        <v>185.960007190704</v>
      </c>
      <c r="B18601" s="1">
        <v>147.07637</v>
      </c>
      <c r="C18601" s="1">
        <v>1.4611313</v>
      </c>
      <c r="D18601" s="1">
        <v>-0.16541538</v>
      </c>
      <c r="E18601" s="1">
        <v>1.8157573</v>
      </c>
      <c r="F18601" s="4">
        <f t="shared" si="1"/>
        <v>0.1623479222</v>
      </c>
      <c r="G18601" s="4">
        <f t="shared" si="2"/>
        <v>1.791017953</v>
      </c>
    </row>
    <row r="18602">
      <c r="A18602" s="1">
        <v>185.97000169754</v>
      </c>
      <c r="B18602" s="1">
        <v>146.98683</v>
      </c>
      <c r="C18602" s="1">
        <v>1.4611579</v>
      </c>
      <c r="D18602" s="1">
        <v>-0.22645426</v>
      </c>
      <c r="E18602" s="1">
        <v>1.814652</v>
      </c>
      <c r="F18602" s="4">
        <f t="shared" si="1"/>
        <v>0.1623508778</v>
      </c>
      <c r="G18602" s="4">
        <f t="shared" si="2"/>
        <v>1.789912521</v>
      </c>
    </row>
    <row r="18603">
      <c r="A18603" s="1">
        <v>185.979996204376</v>
      </c>
      <c r="B18603" s="1">
        <v>146.96016</v>
      </c>
      <c r="C18603" s="1">
        <v>1.4612247</v>
      </c>
      <c r="D18603" s="1">
        <v>-0.2459867</v>
      </c>
      <c r="E18603" s="1">
        <v>1.8143227</v>
      </c>
      <c r="F18603" s="4">
        <f t="shared" si="1"/>
        <v>0.1623583</v>
      </c>
      <c r="G18603" s="4">
        <f t="shared" si="2"/>
        <v>1.789583262</v>
      </c>
    </row>
    <row r="18604">
      <c r="A18604" s="1">
        <v>185.990128040313</v>
      </c>
      <c r="B18604" s="1">
        <v>146.94112</v>
      </c>
      <c r="C18604" s="1">
        <v>1.461358</v>
      </c>
      <c r="D18604" s="1">
        <v>-0.18006471</v>
      </c>
      <c r="E18604" s="1">
        <v>1.8140876</v>
      </c>
      <c r="F18604" s="4">
        <f t="shared" si="1"/>
        <v>0.1623731111</v>
      </c>
      <c r="G18604" s="4">
        <f t="shared" si="2"/>
        <v>1.7893482</v>
      </c>
    </row>
    <row r="18605">
      <c r="A18605" s="1">
        <v>186.000122547149</v>
      </c>
      <c r="B18605" s="1">
        <v>146.96207</v>
      </c>
      <c r="C18605" s="1">
        <v>1.4614912</v>
      </c>
      <c r="D18605" s="1">
        <v>-0.12635049</v>
      </c>
      <c r="E18605" s="1">
        <v>1.8143463</v>
      </c>
      <c r="F18605" s="4">
        <f t="shared" si="1"/>
        <v>0.1623879111</v>
      </c>
      <c r="G18605" s="4">
        <f t="shared" si="2"/>
        <v>1.789606842</v>
      </c>
    </row>
    <row r="18606">
      <c r="A18606" s="1">
        <v>186.009994983673</v>
      </c>
      <c r="B18606" s="1">
        <v>147.02112</v>
      </c>
      <c r="C18606" s="1">
        <v>1.4615712</v>
      </c>
      <c r="D18606" s="1">
        <v>-0.11780504</v>
      </c>
      <c r="E18606" s="1">
        <v>1.8150753</v>
      </c>
      <c r="F18606" s="4">
        <f t="shared" si="1"/>
        <v>0.1623968</v>
      </c>
      <c r="G18606" s="4">
        <f t="shared" si="2"/>
        <v>1.790335854</v>
      </c>
    </row>
    <row r="18607">
      <c r="A18607" s="1">
        <v>186.02012681961</v>
      </c>
      <c r="B18607" s="1">
        <v>147.00589</v>
      </c>
      <c r="C18607" s="1">
        <v>1.4615979</v>
      </c>
      <c r="D18607" s="1">
        <v>-0.17762315</v>
      </c>
      <c r="E18607" s="1">
        <v>1.8148872</v>
      </c>
      <c r="F18607" s="4">
        <f t="shared" si="1"/>
        <v>0.1623997667</v>
      </c>
      <c r="G18607" s="4">
        <f t="shared" si="2"/>
        <v>1.79014783</v>
      </c>
    </row>
    <row r="18608">
      <c r="A18608" s="1">
        <v>186.029999256134</v>
      </c>
      <c r="B18608" s="1">
        <v>147.00969</v>
      </c>
      <c r="C18608" s="1">
        <v>1.4616246</v>
      </c>
      <c r="D18608" s="1">
        <v>-0.23744126</v>
      </c>
      <c r="E18608" s="1">
        <v>1.8149343</v>
      </c>
      <c r="F18608" s="4">
        <f t="shared" si="1"/>
        <v>0.1624027333</v>
      </c>
      <c r="G18608" s="4">
        <f t="shared" si="2"/>
        <v>1.790194743</v>
      </c>
    </row>
    <row r="18609">
      <c r="A18609" s="1">
        <v>186.039993762969</v>
      </c>
      <c r="B18609" s="1">
        <v>146.96207</v>
      </c>
      <c r="C18609" s="1">
        <v>1.4616779</v>
      </c>
      <c r="D18609" s="1">
        <v>-0.25209057</v>
      </c>
      <c r="E18609" s="1">
        <v>1.8143463</v>
      </c>
      <c r="F18609" s="4">
        <f t="shared" si="1"/>
        <v>0.1624086556</v>
      </c>
      <c r="G18609" s="4">
        <f t="shared" si="2"/>
        <v>1.789606842</v>
      </c>
    </row>
    <row r="18610">
      <c r="A18610" s="1">
        <v>186.050003528594</v>
      </c>
      <c r="B18610" s="1">
        <v>146.94302</v>
      </c>
      <c r="C18610" s="1">
        <v>1.4617579</v>
      </c>
      <c r="D18610" s="1">
        <v>-0.25331137</v>
      </c>
      <c r="E18610" s="1">
        <v>1.8141111</v>
      </c>
      <c r="F18610" s="4">
        <f t="shared" si="1"/>
        <v>0.1624175444</v>
      </c>
      <c r="G18610" s="4">
        <f t="shared" si="2"/>
        <v>1.789371657</v>
      </c>
    </row>
    <row r="18611">
      <c r="A18611" s="1">
        <v>186.05999803543</v>
      </c>
      <c r="B18611" s="1">
        <v>146.95827</v>
      </c>
      <c r="C18611" s="1">
        <v>1.4618379</v>
      </c>
      <c r="D18611" s="1">
        <v>-0.25697368</v>
      </c>
      <c r="E18611" s="1">
        <v>1.8142992</v>
      </c>
      <c r="F18611" s="4">
        <f t="shared" si="1"/>
        <v>0.1624264333</v>
      </c>
      <c r="G18611" s="4">
        <f t="shared" si="2"/>
        <v>1.789559928</v>
      </c>
    </row>
    <row r="18612">
      <c r="A18612" s="1">
        <v>186.069992542266</v>
      </c>
      <c r="B18612" s="1">
        <v>146.92587</v>
      </c>
      <c r="C18612" s="1">
        <v>1.4618912</v>
      </c>
      <c r="D18612" s="1">
        <v>-0.27406457</v>
      </c>
      <c r="E18612" s="1">
        <v>1.8138995</v>
      </c>
      <c r="F18612" s="4">
        <f t="shared" si="1"/>
        <v>0.1624323556</v>
      </c>
      <c r="G18612" s="4">
        <f t="shared" si="2"/>
        <v>1.789159928</v>
      </c>
    </row>
    <row r="18613">
      <c r="A18613" s="1">
        <v>186.080124378204</v>
      </c>
      <c r="B18613" s="1">
        <v>146.92398</v>
      </c>
      <c r="C18613" s="1">
        <v>1.4619178</v>
      </c>
      <c r="D18613" s="1">
        <v>-0.3338827</v>
      </c>
      <c r="E18613" s="1">
        <v>1.813876</v>
      </c>
      <c r="F18613" s="4">
        <f t="shared" si="1"/>
        <v>0.1624353111</v>
      </c>
      <c r="G18613" s="4">
        <f t="shared" si="2"/>
        <v>1.789136595</v>
      </c>
    </row>
    <row r="18614">
      <c r="A18614" s="1">
        <v>186.09011888504</v>
      </c>
      <c r="B18614" s="1">
        <v>146.86302</v>
      </c>
      <c r="C18614" s="1">
        <v>1.4619312</v>
      </c>
      <c r="D18614" s="1">
        <v>-0.39248002</v>
      </c>
      <c r="E18614" s="1">
        <v>1.8131233</v>
      </c>
      <c r="F18614" s="4">
        <f t="shared" si="1"/>
        <v>0.1624368</v>
      </c>
      <c r="G18614" s="4">
        <f t="shared" si="2"/>
        <v>1.788384002</v>
      </c>
    </row>
    <row r="18615">
      <c r="A18615" s="1">
        <v>186.100128650665</v>
      </c>
      <c r="B18615" s="1">
        <v>146.82492</v>
      </c>
      <c r="C18615" s="1">
        <v>1.4619712</v>
      </c>
      <c r="D18615" s="1">
        <v>-0.43764877</v>
      </c>
      <c r="E18615" s="1">
        <v>1.812653</v>
      </c>
      <c r="F18615" s="4">
        <f t="shared" si="1"/>
        <v>0.1624412444</v>
      </c>
      <c r="G18615" s="4">
        <f t="shared" si="2"/>
        <v>1.787913632</v>
      </c>
    </row>
    <row r="18616">
      <c r="A18616" s="1">
        <v>186.110123157501</v>
      </c>
      <c r="B18616" s="1">
        <v>146.80968</v>
      </c>
      <c r="C18616" s="1">
        <v>1.4620378</v>
      </c>
      <c r="D18616" s="1">
        <v>-0.45596045</v>
      </c>
      <c r="E18616" s="1">
        <v>1.812465</v>
      </c>
      <c r="F18616" s="4">
        <f t="shared" si="1"/>
        <v>0.1624486444</v>
      </c>
      <c r="G18616" s="4">
        <f t="shared" si="2"/>
        <v>1.787725484</v>
      </c>
    </row>
    <row r="18617">
      <c r="A18617" s="1">
        <v>186.119995594024</v>
      </c>
      <c r="B18617" s="1">
        <v>146.77158</v>
      </c>
      <c r="C18617" s="1">
        <v>1.4621178</v>
      </c>
      <c r="D18617" s="1">
        <v>-0.44497344</v>
      </c>
      <c r="E18617" s="1">
        <v>1.8119946</v>
      </c>
      <c r="F18617" s="4">
        <f t="shared" si="1"/>
        <v>0.1624575333</v>
      </c>
      <c r="G18617" s="4">
        <f t="shared" si="2"/>
        <v>1.787255114</v>
      </c>
    </row>
    <row r="18618">
      <c r="A18618" s="1">
        <v>186.130127429962</v>
      </c>
      <c r="B18618" s="1">
        <v>146.79445</v>
      </c>
      <c r="C18618" s="1">
        <v>1.462211</v>
      </c>
      <c r="D18618" s="1">
        <v>-0.4486358</v>
      </c>
      <c r="E18618" s="1">
        <v>1.8122768</v>
      </c>
      <c r="F18618" s="4">
        <f t="shared" si="1"/>
        <v>0.1624678889</v>
      </c>
      <c r="G18618" s="4">
        <f t="shared" si="2"/>
        <v>1.787537459</v>
      </c>
    </row>
    <row r="18619">
      <c r="A18619" s="1">
        <v>186.139999866485</v>
      </c>
      <c r="B18619" s="1">
        <v>146.78682</v>
      </c>
      <c r="C18619" s="1">
        <v>1.4622644</v>
      </c>
      <c r="D18619" s="1">
        <v>-0.46816823</v>
      </c>
      <c r="E18619" s="1">
        <v>1.8121828</v>
      </c>
      <c r="F18619" s="4">
        <f t="shared" si="1"/>
        <v>0.1624738222</v>
      </c>
      <c r="G18619" s="4">
        <f t="shared" si="2"/>
        <v>1.787443262</v>
      </c>
    </row>
    <row r="18620">
      <c r="A18620" s="1">
        <v>186.150131702423</v>
      </c>
      <c r="B18620" s="1">
        <v>146.79825</v>
      </c>
      <c r="C18620" s="1">
        <v>1.4625843</v>
      </c>
      <c r="D18620" s="1">
        <v>-0.20936337</v>
      </c>
      <c r="E18620" s="1">
        <v>1.8123238</v>
      </c>
      <c r="F18620" s="4">
        <f t="shared" si="1"/>
        <v>0.1625093667</v>
      </c>
      <c r="G18620" s="4">
        <f t="shared" si="2"/>
        <v>1.787584373</v>
      </c>
    </row>
    <row r="18621">
      <c r="A18621" s="1">
        <v>186.160004138946</v>
      </c>
      <c r="B18621" s="1">
        <v>147.02493</v>
      </c>
      <c r="C18621" s="1">
        <v>1.4629042</v>
      </c>
      <c r="D18621" s="1">
        <v>0.03601294</v>
      </c>
      <c r="E18621" s="1">
        <v>1.8151224</v>
      </c>
      <c r="F18621" s="4">
        <f t="shared" si="1"/>
        <v>0.1625449111</v>
      </c>
      <c r="G18621" s="4">
        <f t="shared" si="2"/>
        <v>1.790382891</v>
      </c>
    </row>
    <row r="18622">
      <c r="A18622" s="1">
        <v>186.169998645782</v>
      </c>
      <c r="B18622" s="1">
        <v>147.1297</v>
      </c>
      <c r="C18622" s="1">
        <v>1.462891</v>
      </c>
      <c r="D18622" s="1">
        <v>-0.0653116</v>
      </c>
      <c r="E18622" s="1">
        <v>1.8164158</v>
      </c>
      <c r="F18622" s="4">
        <f t="shared" si="1"/>
        <v>0.1625434444</v>
      </c>
      <c r="G18622" s="4">
        <f t="shared" si="2"/>
        <v>1.791676348</v>
      </c>
    </row>
    <row r="18623">
      <c r="A18623" s="1">
        <v>186.180130481719</v>
      </c>
      <c r="B18623" s="1">
        <v>147.13922</v>
      </c>
      <c r="C18623" s="1">
        <v>1.4628775</v>
      </c>
      <c r="D18623" s="1">
        <v>-0.16663615</v>
      </c>
      <c r="E18623" s="1">
        <v>1.8165333</v>
      </c>
      <c r="F18623" s="4">
        <f t="shared" si="1"/>
        <v>0.1625419444</v>
      </c>
      <c r="G18623" s="4">
        <f t="shared" si="2"/>
        <v>1.791793879</v>
      </c>
    </row>
    <row r="18624">
      <c r="A18624" s="1">
        <v>186.190124988555</v>
      </c>
      <c r="B18624" s="1">
        <v>147.10493</v>
      </c>
      <c r="C18624" s="1">
        <v>1.4628775</v>
      </c>
      <c r="D18624" s="1">
        <v>-0.23988281</v>
      </c>
      <c r="E18624" s="1">
        <v>1.81611</v>
      </c>
      <c r="F18624" s="4">
        <f t="shared" si="1"/>
        <v>0.1625419444</v>
      </c>
      <c r="G18624" s="4">
        <f t="shared" si="2"/>
        <v>1.791370546</v>
      </c>
    </row>
    <row r="18625">
      <c r="A18625" s="1">
        <v>186.199997425079</v>
      </c>
      <c r="B18625" s="1">
        <v>147.03827</v>
      </c>
      <c r="C18625" s="1">
        <v>1.462891</v>
      </c>
      <c r="D18625" s="1">
        <v>-0.29970092</v>
      </c>
      <c r="E18625" s="1">
        <v>1.815287</v>
      </c>
      <c r="F18625" s="4">
        <f t="shared" si="1"/>
        <v>0.1625434444</v>
      </c>
      <c r="G18625" s="4">
        <f t="shared" si="2"/>
        <v>1.790547583</v>
      </c>
    </row>
    <row r="18626">
      <c r="A18626" s="1">
        <v>186.210007190704</v>
      </c>
      <c r="B18626" s="1">
        <v>146.99635</v>
      </c>
      <c r="C18626" s="1">
        <v>1.4629042</v>
      </c>
      <c r="D18626" s="1">
        <v>-0.37416834</v>
      </c>
      <c r="E18626" s="1">
        <v>1.8147695</v>
      </c>
      <c r="F18626" s="4">
        <f t="shared" si="1"/>
        <v>0.1625449111</v>
      </c>
      <c r="G18626" s="4">
        <f t="shared" si="2"/>
        <v>1.790030052</v>
      </c>
    </row>
    <row r="18627">
      <c r="A18627" s="1">
        <v>186.220123767852</v>
      </c>
      <c r="B18627" s="1">
        <v>146.89922</v>
      </c>
      <c r="C18627" s="1">
        <v>1.4629575</v>
      </c>
      <c r="D18627" s="1">
        <v>-0.4046878</v>
      </c>
      <c r="E18627" s="1">
        <v>1.8135703</v>
      </c>
      <c r="F18627" s="4">
        <f t="shared" si="1"/>
        <v>0.1625508333</v>
      </c>
      <c r="G18627" s="4">
        <f t="shared" si="2"/>
        <v>1.788830916</v>
      </c>
    </row>
    <row r="18628">
      <c r="A18628" s="1">
        <v>186.229996204376</v>
      </c>
      <c r="B18628" s="1">
        <v>146.89731</v>
      </c>
      <c r="C18628" s="1">
        <v>1.4630508</v>
      </c>
      <c r="D18628" s="1">
        <v>-0.381493</v>
      </c>
      <c r="E18628" s="1">
        <v>1.8135468</v>
      </c>
      <c r="F18628" s="4">
        <f t="shared" si="1"/>
        <v>0.1625612</v>
      </c>
      <c r="G18628" s="4">
        <f t="shared" si="2"/>
        <v>1.788807336</v>
      </c>
    </row>
    <row r="18629">
      <c r="A18629" s="1">
        <v>186.240128040313</v>
      </c>
      <c r="B18629" s="1">
        <v>146.88779</v>
      </c>
      <c r="C18629" s="1">
        <v>1.4631575</v>
      </c>
      <c r="D18629" s="1">
        <v>-0.35707745</v>
      </c>
      <c r="E18629" s="1">
        <v>1.8134291</v>
      </c>
      <c r="F18629" s="4">
        <f t="shared" si="1"/>
        <v>0.1625730556</v>
      </c>
      <c r="G18629" s="4">
        <f t="shared" si="2"/>
        <v>1.788689805</v>
      </c>
    </row>
    <row r="18630">
      <c r="A18630" s="1">
        <v>186.250122547149</v>
      </c>
      <c r="B18630" s="1">
        <v>146.90492</v>
      </c>
      <c r="C18630" s="1">
        <v>1.4632908</v>
      </c>
      <c r="D18630" s="1">
        <v>-0.30336323</v>
      </c>
      <c r="E18630" s="1">
        <v>1.8136408</v>
      </c>
      <c r="F18630" s="4">
        <f t="shared" si="1"/>
        <v>0.1625878667</v>
      </c>
      <c r="G18630" s="4">
        <f t="shared" si="2"/>
        <v>1.788901286</v>
      </c>
    </row>
    <row r="18631">
      <c r="A18631" s="1">
        <v>186.260132312774</v>
      </c>
      <c r="B18631" s="1">
        <v>146.95255</v>
      </c>
      <c r="C18631" s="1">
        <v>1.4633842</v>
      </c>
      <c r="D18631" s="1">
        <v>-0.27650613</v>
      </c>
      <c r="E18631" s="1">
        <v>1.8142288</v>
      </c>
      <c r="F18631" s="4">
        <f t="shared" si="1"/>
        <v>0.1625982444</v>
      </c>
      <c r="G18631" s="4">
        <f t="shared" si="2"/>
        <v>1.789489311</v>
      </c>
    </row>
    <row r="18632">
      <c r="A18632" s="1">
        <v>186.270004749298</v>
      </c>
      <c r="B18632" s="1">
        <v>146.94684</v>
      </c>
      <c r="C18632" s="1">
        <v>1.4634241</v>
      </c>
      <c r="D18632" s="1">
        <v>-0.32045412</v>
      </c>
      <c r="E18632" s="1">
        <v>1.8141582</v>
      </c>
      <c r="F18632" s="4">
        <f t="shared" si="1"/>
        <v>0.1626026778</v>
      </c>
      <c r="G18632" s="4">
        <f t="shared" si="2"/>
        <v>1.789418817</v>
      </c>
    </row>
    <row r="18633">
      <c r="A18633" s="1">
        <v>186.280121326446</v>
      </c>
      <c r="B18633" s="1">
        <v>146.95636</v>
      </c>
      <c r="C18633" s="1">
        <v>1.4634376</v>
      </c>
      <c r="D18633" s="1">
        <v>-0.38027224</v>
      </c>
      <c r="E18633" s="1">
        <v>1.8142756</v>
      </c>
      <c r="F18633" s="4">
        <f t="shared" si="1"/>
        <v>0.1626041778</v>
      </c>
      <c r="G18633" s="4">
        <f t="shared" si="2"/>
        <v>1.789536348</v>
      </c>
    </row>
    <row r="18634">
      <c r="A18634" s="1">
        <v>186.290131092071</v>
      </c>
      <c r="B18634" s="1">
        <v>146.92207</v>
      </c>
      <c r="C18634" s="1">
        <v>1.4634508</v>
      </c>
      <c r="D18634" s="1">
        <v>-0.46816823</v>
      </c>
      <c r="E18634" s="1">
        <v>1.8138524</v>
      </c>
      <c r="F18634" s="4">
        <f t="shared" si="1"/>
        <v>0.1626056444</v>
      </c>
      <c r="G18634" s="4">
        <f t="shared" si="2"/>
        <v>1.789113015</v>
      </c>
    </row>
    <row r="18635">
      <c r="A18635" s="1">
        <v>186.300125598907</v>
      </c>
      <c r="B18635" s="1">
        <v>146.90683</v>
      </c>
      <c r="C18635" s="1">
        <v>1.4637841</v>
      </c>
      <c r="D18635" s="1">
        <v>-0.22157115</v>
      </c>
      <c r="E18635" s="1">
        <v>1.8136643</v>
      </c>
      <c r="F18635" s="4">
        <f t="shared" si="1"/>
        <v>0.1626426778</v>
      </c>
      <c r="G18635" s="4">
        <f t="shared" si="2"/>
        <v>1.788924867</v>
      </c>
    </row>
    <row r="18636">
      <c r="A18636" s="1">
        <v>186.30999803543</v>
      </c>
      <c r="B18636" s="1">
        <v>147.0516</v>
      </c>
      <c r="C18636" s="1">
        <v>1.463984</v>
      </c>
      <c r="D18636" s="1">
        <v>-0.059207715</v>
      </c>
      <c r="E18636" s="1">
        <v>1.8154515</v>
      </c>
      <c r="F18636" s="4">
        <f t="shared" si="1"/>
        <v>0.1626648889</v>
      </c>
      <c r="G18636" s="4">
        <f t="shared" si="2"/>
        <v>1.790712151</v>
      </c>
    </row>
    <row r="18637">
      <c r="A18637" s="1">
        <v>186.320129871368</v>
      </c>
      <c r="B18637" s="1">
        <v>147.10114</v>
      </c>
      <c r="C18637" s="1">
        <v>1.463904</v>
      </c>
      <c r="D18637" s="1">
        <v>-0.21668804</v>
      </c>
      <c r="E18637" s="1">
        <v>1.816063</v>
      </c>
      <c r="F18637" s="4">
        <f t="shared" si="1"/>
        <v>0.162656</v>
      </c>
      <c r="G18637" s="4">
        <f t="shared" si="2"/>
        <v>1.791323756</v>
      </c>
    </row>
    <row r="18638">
      <c r="A18638" s="1">
        <v>186.330002307891</v>
      </c>
      <c r="B18638" s="1">
        <v>147.12779</v>
      </c>
      <c r="C18638" s="1">
        <v>1.4638907</v>
      </c>
      <c r="D18638" s="1">
        <v>-0.3326619</v>
      </c>
      <c r="E18638" s="1">
        <v>1.8163922</v>
      </c>
      <c r="F18638" s="4">
        <f t="shared" si="1"/>
        <v>0.1626545222</v>
      </c>
      <c r="G18638" s="4">
        <f t="shared" si="2"/>
        <v>1.791652768</v>
      </c>
    </row>
    <row r="18639">
      <c r="A18639" s="1">
        <v>186.34011888504</v>
      </c>
      <c r="B18639" s="1">
        <v>147.04018</v>
      </c>
      <c r="C18639" s="1">
        <v>1.4638907</v>
      </c>
      <c r="D18639" s="1">
        <v>-0.40590855</v>
      </c>
      <c r="E18639" s="1">
        <v>1.8153105</v>
      </c>
      <c r="F18639" s="4">
        <f t="shared" si="1"/>
        <v>0.1626545222</v>
      </c>
      <c r="G18639" s="4">
        <f t="shared" si="2"/>
        <v>1.790571163</v>
      </c>
    </row>
    <row r="18640">
      <c r="A18640" s="1">
        <v>186.350128650665</v>
      </c>
      <c r="B18640" s="1">
        <v>146.9735</v>
      </c>
      <c r="C18640" s="1">
        <v>1.4639306</v>
      </c>
      <c r="D18640" s="1">
        <v>-0.46450588</v>
      </c>
      <c r="E18640" s="1">
        <v>1.8144873</v>
      </c>
      <c r="F18640" s="4">
        <f t="shared" si="1"/>
        <v>0.1626589556</v>
      </c>
      <c r="G18640" s="4">
        <f t="shared" si="2"/>
        <v>1.789747953</v>
      </c>
    </row>
    <row r="18641">
      <c r="A18641" s="1">
        <v>186.360001087188</v>
      </c>
      <c r="B18641" s="1">
        <v>146.9716</v>
      </c>
      <c r="C18641" s="1">
        <v>1.4642506</v>
      </c>
      <c r="D18641" s="1">
        <v>-0.19227248</v>
      </c>
      <c r="E18641" s="1">
        <v>1.8144639</v>
      </c>
      <c r="F18641" s="4">
        <f t="shared" si="1"/>
        <v>0.1626945111</v>
      </c>
      <c r="G18641" s="4">
        <f t="shared" si="2"/>
        <v>1.789724496</v>
      </c>
    </row>
    <row r="18642">
      <c r="A18642" s="1">
        <v>186.370117664337</v>
      </c>
      <c r="B18642" s="1">
        <v>147.05351</v>
      </c>
      <c r="C18642" s="1">
        <v>1.4644107</v>
      </c>
      <c r="D18642" s="1">
        <v>-0.11414271</v>
      </c>
      <c r="E18642" s="1">
        <v>1.8154751</v>
      </c>
      <c r="F18642" s="4">
        <f t="shared" si="1"/>
        <v>0.1627123</v>
      </c>
      <c r="G18642" s="4">
        <f t="shared" si="2"/>
        <v>1.790735731</v>
      </c>
    </row>
    <row r="18643">
      <c r="A18643" s="1">
        <v>186.380127429962</v>
      </c>
      <c r="B18643" s="1">
        <v>147.12016</v>
      </c>
      <c r="C18643" s="1">
        <v>1.4643571</v>
      </c>
      <c r="D18643" s="1">
        <v>-0.26063603</v>
      </c>
      <c r="E18643" s="1">
        <v>1.8162981</v>
      </c>
      <c r="F18643" s="4">
        <f t="shared" si="1"/>
        <v>0.1627063444</v>
      </c>
      <c r="G18643" s="4">
        <f t="shared" si="2"/>
        <v>1.79155857</v>
      </c>
    </row>
    <row r="18644">
      <c r="A18644" s="1">
        <v>186.390121936798</v>
      </c>
      <c r="B18644" s="1">
        <v>147.10684</v>
      </c>
      <c r="C18644" s="1">
        <v>1.4643571</v>
      </c>
      <c r="D18644" s="1">
        <v>-0.3338827</v>
      </c>
      <c r="E18644" s="1">
        <v>1.8161336</v>
      </c>
      <c r="F18644" s="4">
        <f t="shared" si="1"/>
        <v>0.1627063444</v>
      </c>
      <c r="G18644" s="4">
        <f t="shared" si="2"/>
        <v>1.791394126</v>
      </c>
    </row>
    <row r="18645">
      <c r="A18645" s="1">
        <v>186.399994373321</v>
      </c>
      <c r="B18645" s="1">
        <v>147.04398</v>
      </c>
      <c r="C18645" s="1">
        <v>1.4643571</v>
      </c>
      <c r="D18645" s="1">
        <v>-0.42177868</v>
      </c>
      <c r="E18645" s="1">
        <v>1.8153574</v>
      </c>
      <c r="F18645" s="4">
        <f t="shared" si="1"/>
        <v>0.1627063444</v>
      </c>
      <c r="G18645" s="4">
        <f t="shared" si="2"/>
        <v>1.790618077</v>
      </c>
    </row>
    <row r="18646">
      <c r="A18646" s="1">
        <v>186.410004138946</v>
      </c>
      <c r="B18646" s="1">
        <v>147.00969</v>
      </c>
      <c r="C18646" s="1">
        <v>1.4644372</v>
      </c>
      <c r="D18646" s="1">
        <v>-0.4266618</v>
      </c>
      <c r="E18646" s="1">
        <v>1.8149343</v>
      </c>
      <c r="F18646" s="4">
        <f t="shared" si="1"/>
        <v>0.1627152444</v>
      </c>
      <c r="G18646" s="4">
        <f t="shared" si="2"/>
        <v>1.790194743</v>
      </c>
    </row>
    <row r="18647">
      <c r="A18647" s="1">
        <v>186.420120716094</v>
      </c>
      <c r="B18647" s="1">
        <v>147.0135</v>
      </c>
      <c r="C18647" s="1">
        <v>1.4648504</v>
      </c>
      <c r="D18647" s="1">
        <v>-0.08362327</v>
      </c>
      <c r="E18647" s="1">
        <v>1.8149811</v>
      </c>
      <c r="F18647" s="4">
        <f t="shared" si="1"/>
        <v>0.1627611556</v>
      </c>
      <c r="G18647" s="4">
        <f t="shared" si="2"/>
        <v>1.79024178</v>
      </c>
    </row>
    <row r="18648">
      <c r="A18648" s="1">
        <v>186.429993152618</v>
      </c>
      <c r="B18648" s="1">
        <v>147.16779</v>
      </c>
      <c r="C18648" s="1">
        <v>1.4649837</v>
      </c>
      <c r="D18648" s="1">
        <v>-0.017701276</v>
      </c>
      <c r="E18648" s="1">
        <v>1.8168861</v>
      </c>
      <c r="F18648" s="4">
        <f t="shared" si="1"/>
        <v>0.1627759667</v>
      </c>
      <c r="G18648" s="4">
        <f t="shared" si="2"/>
        <v>1.792146595</v>
      </c>
    </row>
    <row r="18649">
      <c r="A18649" s="1">
        <v>186.440124988555</v>
      </c>
      <c r="B18649" s="1">
        <v>147.22874</v>
      </c>
      <c r="C18649" s="1">
        <v>1.4649571</v>
      </c>
      <c r="D18649" s="1">
        <v>-0.11902582</v>
      </c>
      <c r="E18649" s="1">
        <v>1.8176386</v>
      </c>
      <c r="F18649" s="4">
        <f t="shared" si="1"/>
        <v>0.1627730111</v>
      </c>
      <c r="G18649" s="4">
        <f t="shared" si="2"/>
        <v>1.792899064</v>
      </c>
    </row>
    <row r="18650">
      <c r="A18650" s="1">
        <v>186.449997425079</v>
      </c>
      <c r="B18650" s="1">
        <v>147.24208</v>
      </c>
      <c r="C18650" s="1">
        <v>1.4649705</v>
      </c>
      <c r="D18650" s="1">
        <v>-0.19227248</v>
      </c>
      <c r="E18650" s="1">
        <v>1.8178033</v>
      </c>
      <c r="F18650" s="4">
        <f t="shared" si="1"/>
        <v>0.1627745</v>
      </c>
      <c r="G18650" s="4">
        <f t="shared" si="2"/>
        <v>1.793063756</v>
      </c>
    </row>
    <row r="18651">
      <c r="A18651" s="1">
        <v>186.460129261016</v>
      </c>
      <c r="B18651" s="1">
        <v>147.22874</v>
      </c>
      <c r="C18651" s="1">
        <v>1.4649837</v>
      </c>
      <c r="D18651" s="1">
        <v>-0.26551914</v>
      </c>
      <c r="E18651" s="1">
        <v>1.8176386</v>
      </c>
      <c r="F18651" s="4">
        <f t="shared" si="1"/>
        <v>0.1627759667</v>
      </c>
      <c r="G18651" s="4">
        <f t="shared" si="2"/>
        <v>1.792899064</v>
      </c>
    </row>
    <row r="18652">
      <c r="A18652" s="1">
        <v>186.470123767852</v>
      </c>
      <c r="B18652" s="1">
        <v>147.124</v>
      </c>
      <c r="C18652" s="1">
        <v>1.4649972</v>
      </c>
      <c r="D18652" s="1">
        <v>-0.32411647</v>
      </c>
      <c r="E18652" s="1">
        <v>1.8163452</v>
      </c>
      <c r="F18652" s="4">
        <f t="shared" si="1"/>
        <v>0.1627774667</v>
      </c>
      <c r="G18652" s="4">
        <f t="shared" si="2"/>
        <v>1.791605978</v>
      </c>
    </row>
    <row r="18653">
      <c r="A18653" s="1">
        <v>186.480118274688</v>
      </c>
      <c r="B18653" s="1">
        <v>147.0916</v>
      </c>
      <c r="C18653" s="1">
        <v>1.4650637</v>
      </c>
      <c r="D18653" s="1">
        <v>-0.33998656</v>
      </c>
      <c r="E18653" s="1">
        <v>1.8159454</v>
      </c>
      <c r="F18653" s="4">
        <f t="shared" si="1"/>
        <v>0.1627848556</v>
      </c>
      <c r="G18653" s="4">
        <f t="shared" si="2"/>
        <v>1.791205978</v>
      </c>
    </row>
    <row r="18654">
      <c r="A18654" s="1">
        <v>186.490128040313</v>
      </c>
      <c r="B18654" s="1">
        <v>147.04779</v>
      </c>
      <c r="C18654" s="1">
        <v>1.4651704</v>
      </c>
      <c r="D18654" s="1">
        <v>-0.3277788</v>
      </c>
      <c r="E18654" s="1">
        <v>1.8154045</v>
      </c>
      <c r="F18654" s="4">
        <f t="shared" si="1"/>
        <v>0.1627967111</v>
      </c>
      <c r="G18654" s="4">
        <f t="shared" si="2"/>
        <v>1.790665114</v>
      </c>
    </row>
    <row r="18655">
      <c r="A18655" s="1">
        <v>186.500122547149</v>
      </c>
      <c r="B18655" s="1">
        <v>147.04588</v>
      </c>
      <c r="C18655" s="1">
        <v>1.4652903</v>
      </c>
      <c r="D18655" s="1">
        <v>-0.26063603</v>
      </c>
      <c r="E18655" s="1">
        <v>1.815381</v>
      </c>
      <c r="F18655" s="4">
        <f t="shared" si="1"/>
        <v>0.1628100333</v>
      </c>
      <c r="G18655" s="4">
        <f t="shared" si="2"/>
        <v>1.790641533</v>
      </c>
    </row>
    <row r="18656">
      <c r="A18656" s="1">
        <v>186.510132312774</v>
      </c>
      <c r="B18656" s="1">
        <v>147.0878</v>
      </c>
      <c r="C18656" s="1">
        <v>1.465397</v>
      </c>
      <c r="D18656" s="1">
        <v>-0.24842826</v>
      </c>
      <c r="E18656" s="1">
        <v>1.8158984</v>
      </c>
      <c r="F18656" s="4">
        <f t="shared" si="1"/>
        <v>0.1628218889</v>
      </c>
      <c r="G18656" s="4">
        <f t="shared" si="2"/>
        <v>1.791159064</v>
      </c>
    </row>
    <row r="18657">
      <c r="A18657" s="1">
        <v>186.520004749298</v>
      </c>
      <c r="B18657" s="1">
        <v>147.0916</v>
      </c>
      <c r="C18657" s="1">
        <v>1.4654369</v>
      </c>
      <c r="D18657" s="1">
        <v>-0.26551914</v>
      </c>
      <c r="E18657" s="1">
        <v>1.8159454</v>
      </c>
      <c r="F18657" s="4">
        <f t="shared" si="1"/>
        <v>0.1628263222</v>
      </c>
      <c r="G18657" s="4">
        <f t="shared" si="2"/>
        <v>1.791205978</v>
      </c>
    </row>
    <row r="18658">
      <c r="A18658" s="1">
        <v>186.530121326446</v>
      </c>
      <c r="B18658" s="1">
        <v>147.12207</v>
      </c>
      <c r="C18658" s="1">
        <v>1.4654503</v>
      </c>
      <c r="D18658" s="1">
        <v>-0.33998656</v>
      </c>
      <c r="E18658" s="1">
        <v>1.8163217</v>
      </c>
      <c r="F18658" s="4">
        <f t="shared" si="1"/>
        <v>0.1628278111</v>
      </c>
      <c r="G18658" s="4">
        <f t="shared" si="2"/>
        <v>1.791582151</v>
      </c>
    </row>
    <row r="18659">
      <c r="A18659" s="1">
        <v>186.539993762969</v>
      </c>
      <c r="B18659" s="1">
        <v>147.07065</v>
      </c>
      <c r="C18659" s="1">
        <v>1.4654636</v>
      </c>
      <c r="D18659" s="1">
        <v>-0.41323322</v>
      </c>
      <c r="E18659" s="1">
        <v>1.8156868</v>
      </c>
      <c r="F18659" s="4">
        <f t="shared" si="1"/>
        <v>0.1628292889</v>
      </c>
      <c r="G18659" s="4">
        <f t="shared" si="2"/>
        <v>1.790947336</v>
      </c>
    </row>
    <row r="18660">
      <c r="A18660" s="1">
        <v>186.550003528594</v>
      </c>
      <c r="B18660" s="1">
        <v>147.03065</v>
      </c>
      <c r="C18660" s="1">
        <v>1.4655037</v>
      </c>
      <c r="D18660" s="1">
        <v>-0.458402</v>
      </c>
      <c r="E18660" s="1">
        <v>1.8151929</v>
      </c>
      <c r="F18660" s="4">
        <f t="shared" si="1"/>
        <v>0.1628337444</v>
      </c>
      <c r="G18660" s="4">
        <f t="shared" si="2"/>
        <v>1.790453509</v>
      </c>
    </row>
    <row r="18661">
      <c r="A18661" s="1">
        <v>186.560120105743</v>
      </c>
      <c r="B18661" s="1">
        <v>147.06111</v>
      </c>
      <c r="C18661" s="1">
        <v>1.4658369</v>
      </c>
      <c r="D18661" s="1">
        <v>-0.21180493</v>
      </c>
      <c r="E18661" s="1">
        <v>1.815569</v>
      </c>
      <c r="F18661" s="4">
        <f t="shared" si="1"/>
        <v>0.1628707667</v>
      </c>
      <c r="G18661" s="4">
        <f t="shared" si="2"/>
        <v>1.790829558</v>
      </c>
    </row>
    <row r="18662">
      <c r="A18662" s="1">
        <v>186.570129871368</v>
      </c>
      <c r="B18662" s="1">
        <v>147.15826</v>
      </c>
      <c r="C18662" s="1">
        <v>1.4660368</v>
      </c>
      <c r="D18662" s="1">
        <v>-0.064090826</v>
      </c>
      <c r="E18662" s="1">
        <v>1.8167685</v>
      </c>
      <c r="F18662" s="4">
        <f t="shared" si="1"/>
        <v>0.1628929778</v>
      </c>
      <c r="G18662" s="4">
        <f t="shared" si="2"/>
        <v>1.792028941</v>
      </c>
    </row>
    <row r="18663">
      <c r="A18663" s="1">
        <v>186.580124378204</v>
      </c>
      <c r="B18663" s="1">
        <v>147.24208</v>
      </c>
      <c r="C18663" s="1">
        <v>1.4659568</v>
      </c>
      <c r="D18663" s="1">
        <v>-0.2081426</v>
      </c>
      <c r="E18663" s="1">
        <v>1.8178033</v>
      </c>
      <c r="F18663" s="4">
        <f t="shared" si="1"/>
        <v>0.1628840889</v>
      </c>
      <c r="G18663" s="4">
        <f t="shared" si="2"/>
        <v>1.793063756</v>
      </c>
    </row>
    <row r="18664">
      <c r="A18664" s="1">
        <v>186.589996814727</v>
      </c>
      <c r="B18664" s="1">
        <v>147.18494</v>
      </c>
      <c r="C18664" s="1">
        <v>1.4659436</v>
      </c>
      <c r="D18664" s="1">
        <v>-0.32289568</v>
      </c>
      <c r="E18664" s="1">
        <v>1.8170977</v>
      </c>
      <c r="F18664" s="4">
        <f t="shared" si="1"/>
        <v>0.1628826222</v>
      </c>
      <c r="G18664" s="4">
        <f t="shared" si="2"/>
        <v>1.792358323</v>
      </c>
    </row>
    <row r="18665">
      <c r="A18665" s="1">
        <v>186.600006580352</v>
      </c>
      <c r="B18665" s="1">
        <v>147.13159</v>
      </c>
      <c r="C18665" s="1">
        <v>1.4659568</v>
      </c>
      <c r="D18665" s="1">
        <v>-0.381493</v>
      </c>
      <c r="E18665" s="1">
        <v>1.8164393</v>
      </c>
      <c r="F18665" s="4">
        <f t="shared" si="1"/>
        <v>0.1628840889</v>
      </c>
      <c r="G18665" s="4">
        <f t="shared" si="2"/>
        <v>1.791699681</v>
      </c>
    </row>
    <row r="18666">
      <c r="A18666" s="1">
        <v>186.610123157501</v>
      </c>
      <c r="B18666" s="1">
        <v>147.10493</v>
      </c>
      <c r="C18666" s="1">
        <v>1.4659568</v>
      </c>
      <c r="D18666" s="1">
        <v>-0.469389</v>
      </c>
      <c r="E18666" s="1">
        <v>1.81611</v>
      </c>
      <c r="F18666" s="4">
        <f t="shared" si="1"/>
        <v>0.1628840889</v>
      </c>
      <c r="G18666" s="4">
        <f t="shared" si="2"/>
        <v>1.791370546</v>
      </c>
    </row>
    <row r="18667">
      <c r="A18667" s="1">
        <v>186.619995594024</v>
      </c>
      <c r="B18667" s="1">
        <v>147.0516</v>
      </c>
      <c r="C18667" s="1">
        <v>1.4662768</v>
      </c>
      <c r="D18667" s="1">
        <v>-0.25209057</v>
      </c>
      <c r="E18667" s="1">
        <v>1.8154515</v>
      </c>
      <c r="F18667" s="4">
        <f t="shared" si="1"/>
        <v>0.1629196444</v>
      </c>
      <c r="G18667" s="4">
        <f t="shared" si="2"/>
        <v>1.790712151</v>
      </c>
    </row>
    <row r="18668">
      <c r="A18668" s="1">
        <v>186.630127429962</v>
      </c>
      <c r="B18668" s="1">
        <v>147.20018</v>
      </c>
      <c r="C18668" s="1">
        <v>1.4665568</v>
      </c>
      <c r="D18668" s="1">
        <v>-0.007935055</v>
      </c>
      <c r="E18668" s="1">
        <v>1.8172859</v>
      </c>
      <c r="F18668" s="4">
        <f t="shared" si="1"/>
        <v>0.1629507556</v>
      </c>
      <c r="G18668" s="4">
        <f t="shared" si="2"/>
        <v>1.792546472</v>
      </c>
    </row>
    <row r="18669">
      <c r="A18669" s="1">
        <v>186.639999866485</v>
      </c>
      <c r="B18669" s="1">
        <v>147.25732</v>
      </c>
      <c r="C18669" s="1">
        <v>1.4665301</v>
      </c>
      <c r="D18669" s="1">
        <v>-0.12512971</v>
      </c>
      <c r="E18669" s="1">
        <v>1.8179914</v>
      </c>
      <c r="F18669" s="4">
        <f t="shared" si="1"/>
        <v>0.1629477889</v>
      </c>
      <c r="G18669" s="4">
        <f t="shared" si="2"/>
        <v>1.793251904</v>
      </c>
    </row>
    <row r="18670">
      <c r="A18670" s="1">
        <v>186.649994373321</v>
      </c>
      <c r="B18670" s="1">
        <v>147.2516</v>
      </c>
      <c r="C18670" s="1">
        <v>1.4665167</v>
      </c>
      <c r="D18670" s="1">
        <v>-0.22645426</v>
      </c>
      <c r="E18670" s="1">
        <v>1.8179208</v>
      </c>
      <c r="F18670" s="4">
        <f t="shared" si="1"/>
        <v>0.1629463</v>
      </c>
      <c r="G18670" s="4">
        <f t="shared" si="2"/>
        <v>1.793181286</v>
      </c>
    </row>
    <row r="18671">
      <c r="A18671" s="1">
        <v>186.660126209259</v>
      </c>
      <c r="B18671" s="1">
        <v>147.22113</v>
      </c>
      <c r="C18671" s="1">
        <v>1.4665167</v>
      </c>
      <c r="D18671" s="1">
        <v>-0.29970092</v>
      </c>
      <c r="E18671" s="1">
        <v>1.8175445</v>
      </c>
      <c r="F18671" s="4">
        <f t="shared" si="1"/>
        <v>0.1629463</v>
      </c>
      <c r="G18671" s="4">
        <f t="shared" si="2"/>
        <v>1.792805114</v>
      </c>
    </row>
    <row r="18672">
      <c r="A18672" s="1">
        <v>186.670120716094</v>
      </c>
      <c r="B18672" s="1">
        <v>147.14304</v>
      </c>
      <c r="C18672" s="1">
        <v>1.4665167</v>
      </c>
      <c r="D18672" s="1">
        <v>-0.3875969</v>
      </c>
      <c r="E18672" s="1">
        <v>1.8165804</v>
      </c>
      <c r="F18672" s="4">
        <f t="shared" si="1"/>
        <v>0.1629463</v>
      </c>
      <c r="G18672" s="4">
        <f t="shared" si="2"/>
        <v>1.79184104</v>
      </c>
    </row>
    <row r="18673">
      <c r="A18673" s="1">
        <v>186.680130481719</v>
      </c>
      <c r="B18673" s="1">
        <v>147.11636</v>
      </c>
      <c r="C18673" s="1">
        <v>1.4665301</v>
      </c>
      <c r="D18673" s="1">
        <v>-0.44619423</v>
      </c>
      <c r="E18673" s="1">
        <v>1.8162512</v>
      </c>
      <c r="F18673" s="4">
        <f t="shared" si="1"/>
        <v>0.1629477889</v>
      </c>
      <c r="G18673" s="4">
        <f t="shared" si="2"/>
        <v>1.791511657</v>
      </c>
    </row>
    <row r="18674">
      <c r="A18674" s="1">
        <v>186.690002918243</v>
      </c>
      <c r="B18674" s="1">
        <v>147.06683</v>
      </c>
      <c r="C18674" s="1">
        <v>1.46677</v>
      </c>
      <c r="D18674" s="1">
        <v>-0.28261003</v>
      </c>
      <c r="E18674" s="1">
        <v>1.8156397</v>
      </c>
      <c r="F18674" s="4">
        <f t="shared" si="1"/>
        <v>0.1629744444</v>
      </c>
      <c r="G18674" s="4">
        <f t="shared" si="2"/>
        <v>1.790900175</v>
      </c>
    </row>
    <row r="18675">
      <c r="A18675" s="1">
        <v>186.700119495391</v>
      </c>
      <c r="B18675" s="1">
        <v>147.19064</v>
      </c>
      <c r="C18675" s="1">
        <v>1.4671566</v>
      </c>
      <c r="D18675" s="1">
        <v>0.032350607</v>
      </c>
      <c r="E18675" s="1">
        <v>1.8171682</v>
      </c>
      <c r="F18675" s="4">
        <f t="shared" si="1"/>
        <v>0.1630174</v>
      </c>
      <c r="G18675" s="4">
        <f t="shared" si="2"/>
        <v>1.792428694</v>
      </c>
    </row>
    <row r="18676">
      <c r="A18676" s="1">
        <v>186.710129261016</v>
      </c>
      <c r="B18676" s="1">
        <v>147.30304</v>
      </c>
      <c r="C18676" s="1">
        <v>1.4671832</v>
      </c>
      <c r="D18676" s="1">
        <v>-0.0115973875</v>
      </c>
      <c r="E18676" s="1">
        <v>1.8185557</v>
      </c>
      <c r="F18676" s="4">
        <f t="shared" si="1"/>
        <v>0.1630203556</v>
      </c>
      <c r="G18676" s="4">
        <f t="shared" si="2"/>
        <v>1.793816348</v>
      </c>
    </row>
    <row r="18677">
      <c r="A18677" s="1">
        <v>186.72000169754</v>
      </c>
      <c r="B18677" s="1">
        <v>147.31828</v>
      </c>
      <c r="C18677" s="1">
        <v>1.46713</v>
      </c>
      <c r="D18677" s="1">
        <v>-0.15564916</v>
      </c>
      <c r="E18677" s="1">
        <v>1.818744</v>
      </c>
      <c r="F18677" s="4">
        <f t="shared" si="1"/>
        <v>0.1630144444</v>
      </c>
      <c r="G18677" s="4">
        <f t="shared" si="2"/>
        <v>1.794004496</v>
      </c>
    </row>
    <row r="18678">
      <c r="A18678" s="1">
        <v>186.730118274688</v>
      </c>
      <c r="B18678" s="1">
        <v>147.30685</v>
      </c>
      <c r="C18678" s="1">
        <v>1.4671566</v>
      </c>
      <c r="D18678" s="1">
        <v>-0.21668804</v>
      </c>
      <c r="E18678" s="1">
        <v>1.8186029</v>
      </c>
      <c r="F18678" s="4">
        <f t="shared" si="1"/>
        <v>0.1630174</v>
      </c>
      <c r="G18678" s="4">
        <f t="shared" si="2"/>
        <v>1.793863385</v>
      </c>
    </row>
    <row r="18679">
      <c r="A18679" s="1">
        <v>186.740005970001</v>
      </c>
      <c r="B18679" s="1">
        <v>147.24399</v>
      </c>
      <c r="C18679" s="1">
        <v>1.4671566</v>
      </c>
      <c r="D18679" s="1">
        <v>-0.2899347</v>
      </c>
      <c r="E18679" s="1">
        <v>1.8178267</v>
      </c>
      <c r="F18679" s="4">
        <f t="shared" si="1"/>
        <v>0.1630174</v>
      </c>
      <c r="G18679" s="4">
        <f t="shared" si="2"/>
        <v>1.793087336</v>
      </c>
    </row>
    <row r="18680">
      <c r="A18680" s="1">
        <v>186.750000476837</v>
      </c>
      <c r="B18680" s="1">
        <v>147.18684</v>
      </c>
      <c r="C18680" s="1">
        <v>1.4671699</v>
      </c>
      <c r="D18680" s="1">
        <v>-0.36440212</v>
      </c>
      <c r="E18680" s="1">
        <v>1.8171213</v>
      </c>
      <c r="F18680" s="4">
        <f t="shared" si="1"/>
        <v>0.1630188778</v>
      </c>
      <c r="G18680" s="4">
        <f t="shared" si="2"/>
        <v>1.79238178</v>
      </c>
    </row>
    <row r="18681">
      <c r="A18681" s="1">
        <v>186.760132312774</v>
      </c>
      <c r="B18681" s="1">
        <v>147.17732</v>
      </c>
      <c r="C18681" s="1">
        <v>1.4672099</v>
      </c>
      <c r="D18681" s="1">
        <v>-0.39736313</v>
      </c>
      <c r="E18681" s="1">
        <v>1.8170037</v>
      </c>
      <c r="F18681" s="4">
        <f t="shared" si="1"/>
        <v>0.1630233222</v>
      </c>
      <c r="G18681" s="4">
        <f t="shared" si="2"/>
        <v>1.792264249</v>
      </c>
    </row>
    <row r="18682">
      <c r="A18682" s="1">
        <v>186.77012681961</v>
      </c>
      <c r="B18682" s="1">
        <v>147.10493</v>
      </c>
      <c r="C18682" s="1">
        <v>1.4672632</v>
      </c>
      <c r="D18682" s="1">
        <v>-0.42910334</v>
      </c>
      <c r="E18682" s="1">
        <v>1.81611</v>
      </c>
      <c r="F18682" s="4">
        <f t="shared" si="1"/>
        <v>0.1630292444</v>
      </c>
      <c r="G18682" s="4">
        <f t="shared" si="2"/>
        <v>1.791370546</v>
      </c>
    </row>
    <row r="18683">
      <c r="A18683" s="1">
        <v>186.780121326446</v>
      </c>
      <c r="B18683" s="1">
        <v>147.0897</v>
      </c>
      <c r="C18683" s="1">
        <v>1.4673299</v>
      </c>
      <c r="D18683" s="1">
        <v>-0.45962277</v>
      </c>
      <c r="E18683" s="1">
        <v>1.815922</v>
      </c>
      <c r="F18683" s="4">
        <f t="shared" si="1"/>
        <v>0.1630366556</v>
      </c>
      <c r="G18683" s="4">
        <f t="shared" si="2"/>
        <v>1.791182521</v>
      </c>
    </row>
    <row r="18684">
      <c r="A18684" s="1">
        <v>186.789993762969</v>
      </c>
      <c r="B18684" s="1">
        <v>147.03255</v>
      </c>
      <c r="C18684" s="1">
        <v>1.4673965</v>
      </c>
      <c r="D18684" s="1">
        <v>-0.45107734</v>
      </c>
      <c r="E18684" s="1">
        <v>1.8152163</v>
      </c>
      <c r="F18684" s="4">
        <f t="shared" si="1"/>
        <v>0.1630440556</v>
      </c>
      <c r="G18684" s="4">
        <f t="shared" si="2"/>
        <v>1.790476965</v>
      </c>
    </row>
    <row r="18685">
      <c r="A18685" s="1">
        <v>186.800125598907</v>
      </c>
      <c r="B18685" s="1">
        <v>147.03827</v>
      </c>
      <c r="C18685" s="1">
        <v>1.4674631</v>
      </c>
      <c r="D18685" s="1">
        <v>-0.46694744</v>
      </c>
      <c r="E18685" s="1">
        <v>1.815287</v>
      </c>
      <c r="F18685" s="4">
        <f t="shared" si="1"/>
        <v>0.1630514556</v>
      </c>
      <c r="G18685" s="4">
        <f t="shared" si="2"/>
        <v>1.790547583</v>
      </c>
    </row>
    <row r="18686">
      <c r="A18686" s="1">
        <v>186.80999803543</v>
      </c>
      <c r="B18686" s="1">
        <v>147.0878</v>
      </c>
      <c r="C18686" s="1">
        <v>1.4677831</v>
      </c>
      <c r="D18686" s="1">
        <v>-0.22035037</v>
      </c>
      <c r="E18686" s="1">
        <v>1.8158984</v>
      </c>
      <c r="F18686" s="4">
        <f t="shared" si="1"/>
        <v>0.1630870111</v>
      </c>
      <c r="G18686" s="4">
        <f t="shared" si="2"/>
        <v>1.791159064</v>
      </c>
    </row>
    <row r="18687">
      <c r="A18687" s="1">
        <v>186.820129871368</v>
      </c>
      <c r="B18687" s="1">
        <v>147.2097</v>
      </c>
      <c r="C18687" s="1">
        <v>1.4679697</v>
      </c>
      <c r="D18687" s="1">
        <v>-0.09949338</v>
      </c>
      <c r="E18687" s="1">
        <v>1.8174034</v>
      </c>
      <c r="F18687" s="4">
        <f t="shared" si="1"/>
        <v>0.1631077444</v>
      </c>
      <c r="G18687" s="4">
        <f t="shared" si="2"/>
        <v>1.792664002</v>
      </c>
    </row>
    <row r="18688">
      <c r="A18688" s="1">
        <v>186.830124378204</v>
      </c>
      <c r="B18688" s="1">
        <v>147.29161</v>
      </c>
      <c r="C18688" s="1">
        <v>1.4679164</v>
      </c>
      <c r="D18688" s="1">
        <v>-0.24476592</v>
      </c>
      <c r="E18688" s="1">
        <v>1.8184147</v>
      </c>
      <c r="F18688" s="4">
        <f t="shared" si="1"/>
        <v>0.1631018222</v>
      </c>
      <c r="G18688" s="4">
        <f t="shared" si="2"/>
        <v>1.793675237</v>
      </c>
    </row>
    <row r="18689">
      <c r="A18689" s="1">
        <v>186.84011888504</v>
      </c>
      <c r="B18689" s="1">
        <v>147.26303</v>
      </c>
      <c r="C18689" s="1">
        <v>1.467903</v>
      </c>
      <c r="D18689" s="1">
        <v>-0.33144113</v>
      </c>
      <c r="E18689" s="1">
        <v>1.818062</v>
      </c>
      <c r="F18689" s="4">
        <f t="shared" si="1"/>
        <v>0.1631003333</v>
      </c>
      <c r="G18689" s="4">
        <f t="shared" si="2"/>
        <v>1.793322398</v>
      </c>
    </row>
    <row r="18690">
      <c r="A18690" s="1">
        <v>186.850006580352</v>
      </c>
      <c r="B18690" s="1">
        <v>147.2078</v>
      </c>
      <c r="C18690" s="1">
        <v>1.4679164</v>
      </c>
      <c r="D18690" s="1">
        <v>-0.4046878</v>
      </c>
      <c r="E18690" s="1">
        <v>1.81738</v>
      </c>
      <c r="F18690" s="4">
        <f t="shared" si="1"/>
        <v>0.1631018222</v>
      </c>
      <c r="G18690" s="4">
        <f t="shared" si="2"/>
        <v>1.792640546</v>
      </c>
    </row>
    <row r="18691">
      <c r="A18691" s="1">
        <v>186.860001087188</v>
      </c>
      <c r="B18691" s="1">
        <v>147.16017</v>
      </c>
      <c r="C18691" s="1">
        <v>1.4679164</v>
      </c>
      <c r="D18691" s="1">
        <v>-0.49258378</v>
      </c>
      <c r="E18691" s="1">
        <v>1.816792</v>
      </c>
      <c r="F18691" s="4">
        <f t="shared" si="1"/>
        <v>0.1631018222</v>
      </c>
      <c r="G18691" s="4">
        <f t="shared" si="2"/>
        <v>1.792052521</v>
      </c>
    </row>
    <row r="18692">
      <c r="A18692" s="1">
        <v>186.870117664337</v>
      </c>
      <c r="B18692" s="1">
        <v>147.12207</v>
      </c>
      <c r="C18692" s="1">
        <v>1.4683163</v>
      </c>
      <c r="D18692" s="1">
        <v>-0.17884393</v>
      </c>
      <c r="E18692" s="1">
        <v>1.8163217</v>
      </c>
      <c r="F18692" s="4">
        <f t="shared" si="1"/>
        <v>0.1631462556</v>
      </c>
      <c r="G18692" s="4">
        <f t="shared" si="2"/>
        <v>1.791582151</v>
      </c>
    </row>
    <row r="18693">
      <c r="A18693" s="1">
        <v>186.880005359649</v>
      </c>
      <c r="B18693" s="1">
        <v>147.31638</v>
      </c>
      <c r="C18693" s="1">
        <v>1.4685563</v>
      </c>
      <c r="D18693" s="1">
        <v>0.01037661</v>
      </c>
      <c r="E18693" s="1">
        <v>1.8187203</v>
      </c>
      <c r="F18693" s="4">
        <f t="shared" si="1"/>
        <v>0.1631729222</v>
      </c>
      <c r="G18693" s="4">
        <f t="shared" si="2"/>
        <v>1.79398104</v>
      </c>
    </row>
    <row r="18694">
      <c r="A18694" s="1">
        <v>186.890121936798</v>
      </c>
      <c r="B18694" s="1">
        <v>147.35257</v>
      </c>
      <c r="C18694" s="1">
        <v>1.4685296</v>
      </c>
      <c r="D18694" s="1">
        <v>-0.105597265</v>
      </c>
      <c r="E18694" s="1">
        <v>1.8191673</v>
      </c>
      <c r="F18694" s="4">
        <f t="shared" si="1"/>
        <v>0.1631699556</v>
      </c>
      <c r="G18694" s="4">
        <f t="shared" si="2"/>
        <v>1.79442783</v>
      </c>
    </row>
    <row r="18695">
      <c r="A18695" s="1">
        <v>186.899994373321</v>
      </c>
      <c r="B18695" s="1">
        <v>147.34494</v>
      </c>
      <c r="C18695" s="1">
        <v>1.4685296</v>
      </c>
      <c r="D18695" s="1">
        <v>-0.18006471</v>
      </c>
      <c r="E18695" s="1">
        <v>1.8190731</v>
      </c>
      <c r="F18695" s="4">
        <f t="shared" si="1"/>
        <v>0.1631699556</v>
      </c>
      <c r="G18695" s="4">
        <f t="shared" si="2"/>
        <v>1.794333632</v>
      </c>
    </row>
    <row r="18696">
      <c r="A18696" s="1">
        <v>186.910004138946</v>
      </c>
      <c r="B18696" s="1">
        <v>147.31638</v>
      </c>
      <c r="C18696" s="1">
        <v>1.4685429</v>
      </c>
      <c r="D18696" s="1">
        <v>-0.25453213</v>
      </c>
      <c r="E18696" s="1">
        <v>1.8187203</v>
      </c>
      <c r="F18696" s="4">
        <f t="shared" si="1"/>
        <v>0.1631714333</v>
      </c>
      <c r="G18696" s="4">
        <f t="shared" si="2"/>
        <v>1.79398104</v>
      </c>
    </row>
    <row r="18697">
      <c r="A18697" s="1">
        <v>186.919998645782</v>
      </c>
      <c r="B18697" s="1">
        <v>147.23256</v>
      </c>
      <c r="C18697" s="1">
        <v>1.4685563</v>
      </c>
      <c r="D18697" s="1">
        <v>-0.31435025</v>
      </c>
      <c r="E18697" s="1">
        <v>1.8176856</v>
      </c>
      <c r="F18697" s="4">
        <f t="shared" si="1"/>
        <v>0.1631729222</v>
      </c>
      <c r="G18697" s="4">
        <f t="shared" si="2"/>
        <v>1.792946225</v>
      </c>
    </row>
    <row r="18698">
      <c r="A18698" s="1">
        <v>186.929993152618</v>
      </c>
      <c r="B18698" s="1">
        <v>147.22113</v>
      </c>
      <c r="C18698" s="1">
        <v>1.4685962</v>
      </c>
      <c r="D18698" s="1">
        <v>-0.3607398</v>
      </c>
      <c r="E18698" s="1">
        <v>1.8175445</v>
      </c>
      <c r="F18698" s="4">
        <f t="shared" si="1"/>
        <v>0.1631773556</v>
      </c>
      <c r="G18698" s="4">
        <f t="shared" si="2"/>
        <v>1.792805114</v>
      </c>
    </row>
    <row r="18699">
      <c r="A18699" s="1">
        <v>186.940002918243</v>
      </c>
      <c r="B18699" s="1">
        <v>147.16399</v>
      </c>
      <c r="C18699" s="1">
        <v>1.468663</v>
      </c>
      <c r="D18699" s="1">
        <v>-0.37783068</v>
      </c>
      <c r="E18699" s="1">
        <v>1.8168391</v>
      </c>
      <c r="F18699" s="4">
        <f t="shared" si="1"/>
        <v>0.1631847778</v>
      </c>
      <c r="G18699" s="4">
        <f t="shared" si="2"/>
        <v>1.792099681</v>
      </c>
    </row>
    <row r="18700">
      <c r="A18700" s="1">
        <v>186.950119495391</v>
      </c>
      <c r="B18700" s="1">
        <v>147.15256</v>
      </c>
      <c r="C18700" s="1">
        <v>1.4687963</v>
      </c>
      <c r="D18700" s="1">
        <v>-0.32533723</v>
      </c>
      <c r="E18700" s="1">
        <v>1.816698</v>
      </c>
      <c r="F18700" s="4">
        <f t="shared" si="1"/>
        <v>0.1631995889</v>
      </c>
      <c r="G18700" s="4">
        <f t="shared" si="2"/>
        <v>1.79195857</v>
      </c>
    </row>
    <row r="18701">
      <c r="A18701" s="1">
        <v>186.960129261016</v>
      </c>
      <c r="B18701" s="1">
        <v>147.20209</v>
      </c>
      <c r="C18701" s="1">
        <v>1.4689695</v>
      </c>
      <c r="D18701" s="1">
        <v>-0.23133737</v>
      </c>
      <c r="E18701" s="1">
        <v>1.8173095</v>
      </c>
      <c r="F18701" s="4">
        <f t="shared" si="1"/>
        <v>0.1632188333</v>
      </c>
      <c r="G18701" s="4">
        <f t="shared" si="2"/>
        <v>1.792570052</v>
      </c>
    </row>
    <row r="18702">
      <c r="A18702" s="1">
        <v>186.970123767852</v>
      </c>
      <c r="B18702" s="1">
        <v>147.25923</v>
      </c>
      <c r="C18702" s="1">
        <v>1.4691161</v>
      </c>
      <c r="D18702" s="1">
        <v>-0.1641946</v>
      </c>
      <c r="E18702" s="1">
        <v>1.818015</v>
      </c>
      <c r="F18702" s="4">
        <f t="shared" si="1"/>
        <v>0.1632351222</v>
      </c>
      <c r="G18702" s="4">
        <f t="shared" si="2"/>
        <v>1.793275484</v>
      </c>
    </row>
    <row r="18703">
      <c r="A18703" s="1">
        <v>186.980118274688</v>
      </c>
      <c r="B18703" s="1">
        <v>147.32971</v>
      </c>
      <c r="C18703" s="1">
        <v>1.4691695</v>
      </c>
      <c r="D18703" s="1">
        <v>-0.16785693</v>
      </c>
      <c r="E18703" s="1">
        <v>1.8188851</v>
      </c>
      <c r="F18703" s="4">
        <f t="shared" si="1"/>
        <v>0.1632410556</v>
      </c>
      <c r="G18703" s="4">
        <f t="shared" si="2"/>
        <v>1.794145607</v>
      </c>
    </row>
    <row r="18704">
      <c r="A18704" s="1">
        <v>186.990128040313</v>
      </c>
      <c r="B18704" s="1">
        <v>147.31447</v>
      </c>
      <c r="C18704" s="1">
        <v>1.4691827</v>
      </c>
      <c r="D18704" s="1">
        <v>-0.24110359</v>
      </c>
      <c r="E18704" s="1">
        <v>1.8186967</v>
      </c>
      <c r="F18704" s="4">
        <f t="shared" si="1"/>
        <v>0.1632425222</v>
      </c>
      <c r="G18704" s="4">
        <f t="shared" si="2"/>
        <v>1.793957459</v>
      </c>
    </row>
    <row r="18705">
      <c r="A18705" s="1">
        <v>187.000000476837</v>
      </c>
      <c r="B18705" s="1">
        <v>147.284</v>
      </c>
      <c r="C18705" s="1">
        <v>1.4691961</v>
      </c>
      <c r="D18705" s="1">
        <v>-0.30092168</v>
      </c>
      <c r="E18705" s="1">
        <v>1.8183206</v>
      </c>
      <c r="F18705" s="4">
        <f t="shared" si="1"/>
        <v>0.1632440111</v>
      </c>
      <c r="G18705" s="4">
        <f t="shared" si="2"/>
        <v>1.793581286</v>
      </c>
    </row>
    <row r="18706">
      <c r="A18706" s="1">
        <v>187.010132312774</v>
      </c>
      <c r="B18706" s="1">
        <v>147.26114</v>
      </c>
      <c r="C18706" s="1">
        <v>1.4692494</v>
      </c>
      <c r="D18706" s="1">
        <v>-0.33144113</v>
      </c>
      <c r="E18706" s="1">
        <v>1.8180385</v>
      </c>
      <c r="F18706" s="4">
        <f t="shared" si="1"/>
        <v>0.1632499333</v>
      </c>
      <c r="G18706" s="4">
        <f t="shared" si="2"/>
        <v>1.793299064</v>
      </c>
    </row>
    <row r="18707">
      <c r="A18707" s="1">
        <v>187.02012681961</v>
      </c>
      <c r="B18707" s="1">
        <v>147.20018</v>
      </c>
      <c r="C18707" s="1">
        <v>1.4693294</v>
      </c>
      <c r="D18707" s="1">
        <v>-0.33632424</v>
      </c>
      <c r="E18707" s="1">
        <v>1.8172859</v>
      </c>
      <c r="F18707" s="4">
        <f t="shared" si="1"/>
        <v>0.1632588222</v>
      </c>
      <c r="G18707" s="4">
        <f t="shared" si="2"/>
        <v>1.792546472</v>
      </c>
    </row>
    <row r="18708">
      <c r="A18708" s="1">
        <v>187.029999256134</v>
      </c>
      <c r="B18708" s="1">
        <v>147.23065</v>
      </c>
      <c r="C18708" s="1">
        <v>1.4694093</v>
      </c>
      <c r="D18708" s="1">
        <v>-0.32533723</v>
      </c>
      <c r="E18708" s="1">
        <v>1.8176622</v>
      </c>
      <c r="F18708" s="4">
        <f t="shared" si="1"/>
        <v>0.1632677</v>
      </c>
      <c r="G18708" s="4">
        <f t="shared" si="2"/>
        <v>1.792922644</v>
      </c>
    </row>
    <row r="18709">
      <c r="A18709" s="1">
        <v>187.040131092071</v>
      </c>
      <c r="B18709" s="1">
        <v>147.21541</v>
      </c>
      <c r="C18709" s="1">
        <v>1.469476</v>
      </c>
      <c r="D18709" s="1">
        <v>-0.3436489</v>
      </c>
      <c r="E18709" s="1">
        <v>1.817474</v>
      </c>
      <c r="F18709" s="4">
        <f t="shared" si="1"/>
        <v>0.1632751111</v>
      </c>
      <c r="G18709" s="4">
        <f t="shared" si="2"/>
        <v>1.792734496</v>
      </c>
    </row>
    <row r="18710">
      <c r="A18710" s="1">
        <v>187.050125598907</v>
      </c>
      <c r="B18710" s="1">
        <v>147.19827</v>
      </c>
      <c r="C18710" s="1">
        <v>1.4695026</v>
      </c>
      <c r="D18710" s="1">
        <v>-0.4046878</v>
      </c>
      <c r="E18710" s="1">
        <v>1.8172624</v>
      </c>
      <c r="F18710" s="4">
        <f t="shared" si="1"/>
        <v>0.1632780667</v>
      </c>
      <c r="G18710" s="4">
        <f t="shared" si="2"/>
        <v>1.792522891</v>
      </c>
    </row>
    <row r="18711">
      <c r="A18711" s="1">
        <v>187.060120105743</v>
      </c>
      <c r="B18711" s="1">
        <v>147.18875</v>
      </c>
      <c r="C18711" s="1">
        <v>1.469516</v>
      </c>
      <c r="D18711" s="1">
        <v>-0.46450588</v>
      </c>
      <c r="E18711" s="1">
        <v>1.8171448</v>
      </c>
      <c r="F18711" s="4">
        <f t="shared" si="1"/>
        <v>0.1632795556</v>
      </c>
      <c r="G18711" s="4">
        <f t="shared" si="2"/>
        <v>1.79240536</v>
      </c>
    </row>
    <row r="18712">
      <c r="A18712" s="1">
        <v>187.069992542266</v>
      </c>
      <c r="B18712" s="1">
        <v>147.15826</v>
      </c>
      <c r="C18712" s="1">
        <v>1.4698093</v>
      </c>
      <c r="D18712" s="1">
        <v>-0.2459867</v>
      </c>
      <c r="E18712" s="1">
        <v>1.8167685</v>
      </c>
      <c r="F18712" s="4">
        <f t="shared" si="1"/>
        <v>0.1633121444</v>
      </c>
      <c r="G18712" s="4">
        <f t="shared" si="2"/>
        <v>1.792028941</v>
      </c>
    </row>
    <row r="18713">
      <c r="A18713" s="1">
        <v>187.080124378204</v>
      </c>
      <c r="B18713" s="1">
        <v>147.31256</v>
      </c>
      <c r="C18713" s="1">
        <v>1.4700892</v>
      </c>
      <c r="D18713" s="1">
        <v>-0.043337606</v>
      </c>
      <c r="E18713" s="1">
        <v>1.8186734</v>
      </c>
      <c r="F18713" s="4">
        <f t="shared" si="1"/>
        <v>0.1633432444</v>
      </c>
      <c r="G18713" s="4">
        <f t="shared" si="2"/>
        <v>1.793933879</v>
      </c>
    </row>
    <row r="18714">
      <c r="A18714" s="1">
        <v>187.09011888504</v>
      </c>
      <c r="B18714" s="1">
        <v>147.4059</v>
      </c>
      <c r="C18714" s="1">
        <v>1.4700491</v>
      </c>
      <c r="D18714" s="1">
        <v>-0.15809071</v>
      </c>
      <c r="E18714" s="1">
        <v>1.8198256</v>
      </c>
      <c r="F18714" s="4">
        <f t="shared" si="1"/>
        <v>0.1633387889</v>
      </c>
      <c r="G18714" s="4">
        <f t="shared" si="2"/>
        <v>1.795086225</v>
      </c>
    </row>
    <row r="18715">
      <c r="A18715" s="1">
        <v>187.100006580352</v>
      </c>
      <c r="B18715" s="1">
        <v>147.39447</v>
      </c>
      <c r="C18715" s="1">
        <v>1.4700359</v>
      </c>
      <c r="D18715" s="1">
        <v>-0.26063603</v>
      </c>
      <c r="E18715" s="1">
        <v>1.8196846</v>
      </c>
      <c r="F18715" s="4">
        <f t="shared" si="1"/>
        <v>0.1633373222</v>
      </c>
      <c r="G18715" s="4">
        <f t="shared" si="2"/>
        <v>1.794945114</v>
      </c>
    </row>
    <row r="18716">
      <c r="A18716" s="1">
        <v>187.110123157501</v>
      </c>
      <c r="B18716" s="1">
        <v>147.38113</v>
      </c>
      <c r="C18716" s="1">
        <v>1.4700491</v>
      </c>
      <c r="D18716" s="1">
        <v>-0.32045412</v>
      </c>
      <c r="E18716" s="1">
        <v>1.81952</v>
      </c>
      <c r="F18716" s="4">
        <f t="shared" si="1"/>
        <v>0.1633387889</v>
      </c>
      <c r="G18716" s="4">
        <f t="shared" si="2"/>
        <v>1.794780422</v>
      </c>
    </row>
    <row r="18717">
      <c r="A18717" s="1">
        <v>187.119995594024</v>
      </c>
      <c r="B18717" s="1">
        <v>147.29922</v>
      </c>
      <c r="C18717" s="1">
        <v>1.4700491</v>
      </c>
      <c r="D18717" s="1">
        <v>-0.4083501</v>
      </c>
      <c r="E18717" s="1">
        <v>1.8185087</v>
      </c>
      <c r="F18717" s="4">
        <f t="shared" si="1"/>
        <v>0.1633387889</v>
      </c>
      <c r="G18717" s="4">
        <f t="shared" si="2"/>
        <v>1.793769188</v>
      </c>
    </row>
    <row r="18718">
      <c r="A18718" s="1">
        <v>187.130127429962</v>
      </c>
      <c r="B18718" s="1">
        <v>147.27066</v>
      </c>
      <c r="C18718" s="1">
        <v>1.4700491</v>
      </c>
      <c r="D18718" s="1">
        <v>-0.4962461</v>
      </c>
      <c r="E18718" s="1">
        <v>1.818156</v>
      </c>
      <c r="F18718" s="4">
        <f t="shared" si="1"/>
        <v>0.1633387889</v>
      </c>
      <c r="G18718" s="4">
        <f t="shared" si="2"/>
        <v>1.793416595</v>
      </c>
    </row>
    <row r="18719">
      <c r="A18719" s="1">
        <v>187.139999866485</v>
      </c>
      <c r="B18719" s="1">
        <v>147.22874</v>
      </c>
      <c r="C18719" s="1">
        <v>1.4704359</v>
      </c>
      <c r="D18719" s="1">
        <v>-0.19471404</v>
      </c>
      <c r="E18719" s="1">
        <v>1.8176386</v>
      </c>
      <c r="F18719" s="4">
        <f t="shared" si="1"/>
        <v>0.1633817667</v>
      </c>
      <c r="G18719" s="4">
        <f t="shared" si="2"/>
        <v>1.792899064</v>
      </c>
    </row>
    <row r="18720">
      <c r="A18720" s="1">
        <v>187.150131702423</v>
      </c>
      <c r="B18720" s="1">
        <v>147.40399</v>
      </c>
      <c r="C18720" s="1">
        <v>1.4707423</v>
      </c>
      <c r="D18720" s="1">
        <v>0.064090826</v>
      </c>
      <c r="E18720" s="1">
        <v>1.8198022</v>
      </c>
      <c r="F18720" s="4">
        <f t="shared" si="1"/>
        <v>0.1634158111</v>
      </c>
      <c r="G18720" s="4">
        <f t="shared" si="2"/>
        <v>1.795062644</v>
      </c>
    </row>
    <row r="18721">
      <c r="A18721" s="1">
        <v>187.160126209259</v>
      </c>
      <c r="B18721" s="1">
        <v>147.54495</v>
      </c>
      <c r="C18721" s="1">
        <v>1.4707156</v>
      </c>
      <c r="D18721" s="1">
        <v>-0.053103827</v>
      </c>
      <c r="E18721" s="1">
        <v>1.8215424</v>
      </c>
      <c r="F18721" s="4">
        <f t="shared" si="1"/>
        <v>0.1634128444</v>
      </c>
      <c r="G18721" s="4">
        <f t="shared" si="2"/>
        <v>1.796802891</v>
      </c>
    </row>
    <row r="18722">
      <c r="A18722" s="1">
        <v>187.169998645782</v>
      </c>
      <c r="B18722" s="1">
        <v>147.5202</v>
      </c>
      <c r="C18722" s="1">
        <v>1.4707024</v>
      </c>
      <c r="D18722" s="1">
        <v>-0.13977905</v>
      </c>
      <c r="E18722" s="1">
        <v>1.8212367</v>
      </c>
      <c r="F18722" s="4">
        <f t="shared" si="1"/>
        <v>0.1634113778</v>
      </c>
      <c r="G18722" s="4">
        <f t="shared" si="2"/>
        <v>1.796497336</v>
      </c>
    </row>
    <row r="18723">
      <c r="A18723" s="1">
        <v>187.180130481719</v>
      </c>
      <c r="B18723" s="1">
        <v>147.50687</v>
      </c>
      <c r="C18723" s="1">
        <v>1.4707291</v>
      </c>
      <c r="D18723" s="1">
        <v>-0.20081793</v>
      </c>
      <c r="E18723" s="1">
        <v>1.8210721</v>
      </c>
      <c r="F18723" s="4">
        <f t="shared" si="1"/>
        <v>0.1634143444</v>
      </c>
      <c r="G18723" s="4">
        <f t="shared" si="2"/>
        <v>1.796332768</v>
      </c>
    </row>
    <row r="18724">
      <c r="A18724" s="1">
        <v>187.190124988555</v>
      </c>
      <c r="B18724" s="1">
        <v>147.45543</v>
      </c>
      <c r="C18724" s="1">
        <v>1.4707291</v>
      </c>
      <c r="D18724" s="1">
        <v>-0.27406457</v>
      </c>
      <c r="E18724" s="1">
        <v>1.8204372</v>
      </c>
      <c r="F18724" s="4">
        <f t="shared" si="1"/>
        <v>0.1634143444</v>
      </c>
      <c r="G18724" s="4">
        <f t="shared" si="2"/>
        <v>1.795697706</v>
      </c>
    </row>
    <row r="18725">
      <c r="A18725" s="1">
        <v>187.199997425079</v>
      </c>
      <c r="B18725" s="1">
        <v>147.37733</v>
      </c>
      <c r="C18725" s="1">
        <v>1.4707689</v>
      </c>
      <c r="D18725" s="1">
        <v>-0.31801257</v>
      </c>
      <c r="E18725" s="1">
        <v>1.8194729</v>
      </c>
      <c r="F18725" s="4">
        <f t="shared" si="1"/>
        <v>0.1634187667</v>
      </c>
      <c r="G18725" s="4">
        <f t="shared" si="2"/>
        <v>1.794733509</v>
      </c>
    </row>
    <row r="18726">
      <c r="A18726" s="1">
        <v>187.210129261016</v>
      </c>
      <c r="B18726" s="1">
        <v>147.35828</v>
      </c>
      <c r="C18726" s="1">
        <v>1.4708357</v>
      </c>
      <c r="D18726" s="1">
        <v>-0.33510345</v>
      </c>
      <c r="E18726" s="1">
        <v>1.8192378</v>
      </c>
      <c r="F18726" s="4">
        <f t="shared" si="1"/>
        <v>0.1634261889</v>
      </c>
      <c r="G18726" s="4">
        <f t="shared" si="2"/>
        <v>1.794498323</v>
      </c>
    </row>
    <row r="18727">
      <c r="A18727" s="1">
        <v>187.22000169754</v>
      </c>
      <c r="B18727" s="1">
        <v>147.30685</v>
      </c>
      <c r="C18727" s="1">
        <v>1.4709157</v>
      </c>
      <c r="D18727" s="1">
        <v>-0.32411647</v>
      </c>
      <c r="E18727" s="1">
        <v>1.8186029</v>
      </c>
      <c r="F18727" s="4">
        <f t="shared" si="1"/>
        <v>0.1634350778</v>
      </c>
      <c r="G18727" s="4">
        <f t="shared" si="2"/>
        <v>1.793863385</v>
      </c>
    </row>
    <row r="18728">
      <c r="A18728" s="1">
        <v>187.229996204376</v>
      </c>
      <c r="B18728" s="1">
        <v>147.32019</v>
      </c>
      <c r="C18728" s="1">
        <v>1.4710222</v>
      </c>
      <c r="D18728" s="1">
        <v>-0.29848012</v>
      </c>
      <c r="E18728" s="1">
        <v>1.8187674</v>
      </c>
      <c r="F18728" s="4">
        <f t="shared" si="1"/>
        <v>0.1634469111</v>
      </c>
      <c r="G18728" s="4">
        <f t="shared" si="2"/>
        <v>1.794028077</v>
      </c>
    </row>
    <row r="18729">
      <c r="A18729" s="1">
        <v>187.240128040313</v>
      </c>
      <c r="B18729" s="1">
        <v>147.32399</v>
      </c>
      <c r="C18729" s="1">
        <v>1.4711022</v>
      </c>
      <c r="D18729" s="1">
        <v>-0.30092168</v>
      </c>
      <c r="E18729" s="1">
        <v>1.8188145</v>
      </c>
      <c r="F18729" s="4">
        <f t="shared" si="1"/>
        <v>0.1634558</v>
      </c>
      <c r="G18729" s="4">
        <f t="shared" si="2"/>
        <v>1.79407499</v>
      </c>
    </row>
    <row r="18730">
      <c r="A18730" s="1">
        <v>187.250122547149</v>
      </c>
      <c r="B18730" s="1">
        <v>147.33351</v>
      </c>
      <c r="C18730" s="1">
        <v>1.471169</v>
      </c>
      <c r="D18730" s="1">
        <v>-0.30702558</v>
      </c>
      <c r="E18730" s="1">
        <v>1.818932</v>
      </c>
      <c r="F18730" s="4">
        <f t="shared" si="1"/>
        <v>0.1634632222</v>
      </c>
      <c r="G18730" s="4">
        <f t="shared" si="2"/>
        <v>1.794192521</v>
      </c>
    </row>
    <row r="18731">
      <c r="A18731" s="1">
        <v>187.260132312774</v>
      </c>
      <c r="B18731" s="1">
        <v>147.34875</v>
      </c>
      <c r="C18731" s="1">
        <v>1.4711957</v>
      </c>
      <c r="D18731" s="1">
        <v>-0.36684367</v>
      </c>
      <c r="E18731" s="1">
        <v>1.8191202</v>
      </c>
      <c r="F18731" s="4">
        <f t="shared" si="1"/>
        <v>0.1634661889</v>
      </c>
      <c r="G18731" s="4">
        <f t="shared" si="2"/>
        <v>1.794380669</v>
      </c>
    </row>
    <row r="18732">
      <c r="A18732" s="1">
        <v>187.27012681961</v>
      </c>
      <c r="B18732" s="1">
        <v>147.30685</v>
      </c>
      <c r="C18732" s="1">
        <v>1.4712089</v>
      </c>
      <c r="D18732" s="1">
        <v>-0.4266618</v>
      </c>
      <c r="E18732" s="1">
        <v>1.8186029</v>
      </c>
      <c r="F18732" s="4">
        <f t="shared" si="1"/>
        <v>0.1634676556</v>
      </c>
      <c r="G18732" s="4">
        <f t="shared" si="2"/>
        <v>1.793863385</v>
      </c>
    </row>
    <row r="18733">
      <c r="A18733" s="1">
        <v>187.280121326446</v>
      </c>
      <c r="B18733" s="1">
        <v>147.30113</v>
      </c>
      <c r="C18733" s="1">
        <v>1.4712889</v>
      </c>
      <c r="D18733" s="1">
        <v>-0.44497344</v>
      </c>
      <c r="E18733" s="1">
        <v>1.8185323</v>
      </c>
      <c r="F18733" s="4">
        <f t="shared" si="1"/>
        <v>0.1634765444</v>
      </c>
      <c r="G18733" s="4">
        <f t="shared" si="2"/>
        <v>1.793792768</v>
      </c>
    </row>
    <row r="18734">
      <c r="A18734" s="1">
        <v>187.290131092071</v>
      </c>
      <c r="B18734" s="1">
        <v>147.3278</v>
      </c>
      <c r="C18734" s="1">
        <v>1.4716622</v>
      </c>
      <c r="D18734" s="1">
        <v>-0.1312336</v>
      </c>
      <c r="E18734" s="1">
        <v>1.8188615</v>
      </c>
      <c r="F18734" s="4">
        <f t="shared" si="1"/>
        <v>0.1635180222</v>
      </c>
      <c r="G18734" s="4">
        <f t="shared" si="2"/>
        <v>1.794122027</v>
      </c>
    </row>
    <row r="18735">
      <c r="A18735" s="1">
        <v>187.300125598907</v>
      </c>
      <c r="B18735" s="1">
        <v>147.48781</v>
      </c>
      <c r="C18735" s="1">
        <v>1.4717954</v>
      </c>
      <c r="D18735" s="1">
        <v>-0.06653238</v>
      </c>
      <c r="E18735" s="1">
        <v>1.8208369</v>
      </c>
      <c r="F18735" s="4">
        <f t="shared" si="1"/>
        <v>0.1635328222</v>
      </c>
      <c r="G18735" s="4">
        <f t="shared" si="2"/>
        <v>1.796097459</v>
      </c>
    </row>
    <row r="18736">
      <c r="A18736" s="1">
        <v>187.310120105743</v>
      </c>
      <c r="B18736" s="1">
        <v>147.55067</v>
      </c>
      <c r="C18736" s="1">
        <v>1.4717155</v>
      </c>
      <c r="D18736" s="1">
        <v>-0.23744126</v>
      </c>
      <c r="E18736" s="1">
        <v>1.8216128</v>
      </c>
      <c r="F18736" s="4">
        <f t="shared" si="1"/>
        <v>0.1635239444</v>
      </c>
      <c r="G18736" s="4">
        <f t="shared" si="2"/>
        <v>1.796873509</v>
      </c>
    </row>
    <row r="18737">
      <c r="A18737" s="1">
        <v>187.320129871368</v>
      </c>
      <c r="B18737" s="1">
        <v>147.49544</v>
      </c>
      <c r="C18737" s="1">
        <v>1.4717155</v>
      </c>
      <c r="D18737" s="1">
        <v>-0.32533723</v>
      </c>
      <c r="E18737" s="1">
        <v>1.8209311</v>
      </c>
      <c r="F18737" s="4">
        <f t="shared" si="1"/>
        <v>0.1635239444</v>
      </c>
      <c r="G18737" s="4">
        <f t="shared" si="2"/>
        <v>1.796191657</v>
      </c>
    </row>
    <row r="18738">
      <c r="A18738" s="1">
        <v>187.330002307891</v>
      </c>
      <c r="B18738" s="1">
        <v>147.45543</v>
      </c>
      <c r="C18738" s="1">
        <v>1.4717155</v>
      </c>
      <c r="D18738" s="1">
        <v>-0.3985839</v>
      </c>
      <c r="E18738" s="1">
        <v>1.8204372</v>
      </c>
      <c r="F18738" s="4">
        <f t="shared" si="1"/>
        <v>0.1635239444</v>
      </c>
      <c r="G18738" s="4">
        <f t="shared" si="2"/>
        <v>1.795697706</v>
      </c>
    </row>
    <row r="18739">
      <c r="A18739" s="1">
        <v>187.34011888504</v>
      </c>
      <c r="B18739" s="1">
        <v>147.37924</v>
      </c>
      <c r="C18739" s="1">
        <v>1.4717422</v>
      </c>
      <c r="D18739" s="1">
        <v>-0.47183055</v>
      </c>
      <c r="E18739" s="1">
        <v>1.8194965</v>
      </c>
      <c r="F18739" s="4">
        <f t="shared" si="1"/>
        <v>0.1635269111</v>
      </c>
      <c r="G18739" s="4">
        <f t="shared" si="2"/>
        <v>1.794757089</v>
      </c>
    </row>
    <row r="18740">
      <c r="A18740" s="1">
        <v>187.350128650665</v>
      </c>
      <c r="B18740" s="1">
        <v>147.35257</v>
      </c>
      <c r="C18740" s="1">
        <v>1.4720887</v>
      </c>
      <c r="D18740" s="1">
        <v>-0.19959715</v>
      </c>
      <c r="E18740" s="1">
        <v>1.8191673</v>
      </c>
      <c r="F18740" s="4">
        <f t="shared" si="1"/>
        <v>0.1635654111</v>
      </c>
      <c r="G18740" s="4">
        <f t="shared" si="2"/>
        <v>1.79442783</v>
      </c>
    </row>
    <row r="18741">
      <c r="A18741" s="1">
        <v>187.360001087188</v>
      </c>
      <c r="B18741" s="1">
        <v>147.50305</v>
      </c>
      <c r="C18741" s="1">
        <v>1.472342</v>
      </c>
      <c r="D18741" s="1">
        <v>0.003051944</v>
      </c>
      <c r="E18741" s="1">
        <v>1.8210251</v>
      </c>
      <c r="F18741" s="4">
        <f t="shared" si="1"/>
        <v>0.1635935556</v>
      </c>
      <c r="G18741" s="4">
        <f t="shared" si="2"/>
        <v>1.796285607</v>
      </c>
    </row>
    <row r="18742">
      <c r="A18742" s="1">
        <v>187.370117664337</v>
      </c>
      <c r="B18742" s="1">
        <v>147.54306</v>
      </c>
      <c r="C18742" s="1">
        <v>1.472342</v>
      </c>
      <c r="D18742" s="1">
        <v>-0.08362327</v>
      </c>
      <c r="E18742" s="1">
        <v>1.821519</v>
      </c>
      <c r="F18742" s="4">
        <f t="shared" si="1"/>
        <v>0.1635935556</v>
      </c>
      <c r="G18742" s="4">
        <f t="shared" si="2"/>
        <v>1.796779558</v>
      </c>
    </row>
    <row r="18743">
      <c r="A18743" s="1">
        <v>187.380005359649</v>
      </c>
      <c r="B18743" s="1">
        <v>147.57735</v>
      </c>
      <c r="C18743" s="1">
        <v>1.472342</v>
      </c>
      <c r="D18743" s="1">
        <v>-0.15564916</v>
      </c>
      <c r="E18743" s="1">
        <v>1.8219422</v>
      </c>
      <c r="F18743" s="4">
        <f t="shared" si="1"/>
        <v>0.1635935556</v>
      </c>
      <c r="G18743" s="4">
        <f t="shared" si="2"/>
        <v>1.797202891</v>
      </c>
    </row>
    <row r="18744">
      <c r="A18744" s="1">
        <v>187.389999866485</v>
      </c>
      <c r="B18744" s="1">
        <v>147.53925</v>
      </c>
      <c r="C18744" s="1">
        <v>1.4723554</v>
      </c>
      <c r="D18744" s="1">
        <v>-0.22889581</v>
      </c>
      <c r="E18744" s="1">
        <v>1.8214718</v>
      </c>
      <c r="F18744" s="4">
        <f t="shared" si="1"/>
        <v>0.1635950444</v>
      </c>
      <c r="G18744" s="4">
        <f t="shared" si="2"/>
        <v>1.796732521</v>
      </c>
    </row>
    <row r="18745">
      <c r="A18745" s="1">
        <v>187.399994373321</v>
      </c>
      <c r="B18745" s="1">
        <v>147.48972</v>
      </c>
      <c r="C18745" s="1">
        <v>1.4723554</v>
      </c>
      <c r="D18745" s="1">
        <v>-0.3167918</v>
      </c>
      <c r="E18745" s="1">
        <v>1.8208605</v>
      </c>
      <c r="F18745" s="4">
        <f t="shared" si="1"/>
        <v>0.1635950444</v>
      </c>
      <c r="G18745" s="4">
        <f t="shared" si="2"/>
        <v>1.79612104</v>
      </c>
    </row>
    <row r="18746">
      <c r="A18746" s="1">
        <v>187.410004138946</v>
      </c>
      <c r="B18746" s="1">
        <v>147.47258</v>
      </c>
      <c r="C18746" s="1">
        <v>1.4723953</v>
      </c>
      <c r="D18746" s="1">
        <v>-0.34731123</v>
      </c>
      <c r="E18746" s="1">
        <v>1.8206488</v>
      </c>
      <c r="F18746" s="4">
        <f t="shared" si="1"/>
        <v>0.1635994778</v>
      </c>
      <c r="G18746" s="4">
        <f t="shared" si="2"/>
        <v>1.795909435</v>
      </c>
    </row>
    <row r="18747">
      <c r="A18747" s="1">
        <v>187.419998645782</v>
      </c>
      <c r="B18747" s="1">
        <v>147.41924</v>
      </c>
      <c r="C18747" s="1">
        <v>1.4724753</v>
      </c>
      <c r="D18747" s="1">
        <v>-0.35219434</v>
      </c>
      <c r="E18747" s="1">
        <v>1.8199904</v>
      </c>
      <c r="F18747" s="4">
        <f t="shared" si="1"/>
        <v>0.1636083667</v>
      </c>
      <c r="G18747" s="4">
        <f t="shared" si="2"/>
        <v>1.795250916</v>
      </c>
    </row>
    <row r="18748">
      <c r="A18748" s="1">
        <v>187.430130481719</v>
      </c>
      <c r="B18748" s="1">
        <v>147.41162</v>
      </c>
      <c r="C18748" s="1">
        <v>1.4726219</v>
      </c>
      <c r="D18748" s="1">
        <v>-0.28627235</v>
      </c>
      <c r="E18748" s="1">
        <v>1.8198962</v>
      </c>
      <c r="F18748" s="4">
        <f t="shared" si="1"/>
        <v>0.1636246556</v>
      </c>
      <c r="G18748" s="4">
        <f t="shared" si="2"/>
        <v>1.795156842</v>
      </c>
    </row>
    <row r="18749">
      <c r="A18749" s="1">
        <v>187.440124988555</v>
      </c>
      <c r="B18749" s="1">
        <v>147.43257</v>
      </c>
      <c r="C18749" s="1">
        <v>1.4728086</v>
      </c>
      <c r="D18749" s="1">
        <v>-0.17884393</v>
      </c>
      <c r="E18749" s="1">
        <v>1.8201549</v>
      </c>
      <c r="F18749" s="4">
        <f t="shared" si="1"/>
        <v>0.1636454</v>
      </c>
      <c r="G18749" s="4">
        <f t="shared" si="2"/>
        <v>1.795415484</v>
      </c>
    </row>
    <row r="18750">
      <c r="A18750" s="1">
        <v>187.450119495391</v>
      </c>
      <c r="B18750" s="1">
        <v>147.51257</v>
      </c>
      <c r="C18750" s="1">
        <v>1.4729551</v>
      </c>
      <c r="D18750" s="1">
        <v>-0.0982726</v>
      </c>
      <c r="E18750" s="1">
        <v>1.8211427</v>
      </c>
      <c r="F18750" s="4">
        <f t="shared" si="1"/>
        <v>0.1636616778</v>
      </c>
      <c r="G18750" s="4">
        <f t="shared" si="2"/>
        <v>1.796403138</v>
      </c>
    </row>
    <row r="18751">
      <c r="A18751" s="1">
        <v>187.460129261016</v>
      </c>
      <c r="B18751" s="1">
        <v>147.58305</v>
      </c>
      <c r="C18751" s="1">
        <v>1.4730219</v>
      </c>
      <c r="D18751" s="1">
        <v>-0.10315571</v>
      </c>
      <c r="E18751" s="1">
        <v>1.8220128</v>
      </c>
      <c r="F18751" s="4">
        <f t="shared" si="1"/>
        <v>0.1636691</v>
      </c>
      <c r="G18751" s="4">
        <f t="shared" si="2"/>
        <v>1.797273262</v>
      </c>
    </row>
    <row r="18752">
      <c r="A18752" s="1">
        <v>187.470123767852</v>
      </c>
      <c r="B18752" s="1">
        <v>147.54495</v>
      </c>
      <c r="C18752" s="1">
        <v>1.4730219</v>
      </c>
      <c r="D18752" s="1">
        <v>-0.1910517</v>
      </c>
      <c r="E18752" s="1">
        <v>1.8215424</v>
      </c>
      <c r="F18752" s="4">
        <f t="shared" si="1"/>
        <v>0.1636691</v>
      </c>
      <c r="G18752" s="4">
        <f t="shared" si="2"/>
        <v>1.796802891</v>
      </c>
    </row>
    <row r="18753">
      <c r="A18753" s="1">
        <v>187.479996204376</v>
      </c>
      <c r="B18753" s="1">
        <v>147.53163</v>
      </c>
      <c r="C18753" s="1">
        <v>1.4730486</v>
      </c>
      <c r="D18753" s="1">
        <v>-0.2508698</v>
      </c>
      <c r="E18753" s="1">
        <v>1.8213779</v>
      </c>
      <c r="F18753" s="4">
        <f t="shared" si="1"/>
        <v>0.1636720667</v>
      </c>
      <c r="G18753" s="4">
        <f t="shared" si="2"/>
        <v>1.796638447</v>
      </c>
    </row>
    <row r="18754">
      <c r="A18754" s="1">
        <v>187.490005970001</v>
      </c>
      <c r="B18754" s="1">
        <v>147.49544</v>
      </c>
      <c r="C18754" s="1">
        <v>1.4731284</v>
      </c>
      <c r="D18754" s="1">
        <v>-0.24110359</v>
      </c>
      <c r="E18754" s="1">
        <v>1.8209311</v>
      </c>
      <c r="F18754" s="4">
        <f t="shared" si="1"/>
        <v>0.1636809333</v>
      </c>
      <c r="G18754" s="4">
        <f t="shared" si="2"/>
        <v>1.796191657</v>
      </c>
    </row>
    <row r="18755">
      <c r="A18755" s="1">
        <v>187.500122547149</v>
      </c>
      <c r="B18755" s="1">
        <v>147.46304</v>
      </c>
      <c r="C18755" s="1">
        <v>1.4732218</v>
      </c>
      <c r="D18755" s="1">
        <v>-0.23133737</v>
      </c>
      <c r="E18755" s="1">
        <v>1.8205311</v>
      </c>
      <c r="F18755" s="4">
        <f t="shared" si="1"/>
        <v>0.1636913111</v>
      </c>
      <c r="G18755" s="4">
        <f t="shared" si="2"/>
        <v>1.795791657</v>
      </c>
    </row>
    <row r="18756">
      <c r="A18756" s="1">
        <v>187.509994983673</v>
      </c>
      <c r="B18756" s="1">
        <v>147.47829</v>
      </c>
      <c r="C18756" s="1">
        <v>1.4733018</v>
      </c>
      <c r="D18756" s="1">
        <v>-0.21790881</v>
      </c>
      <c r="E18756" s="1">
        <v>1.8207194</v>
      </c>
      <c r="F18756" s="4">
        <f t="shared" si="1"/>
        <v>0.1637002</v>
      </c>
      <c r="G18756" s="4">
        <f t="shared" si="2"/>
        <v>1.795979928</v>
      </c>
    </row>
    <row r="18757">
      <c r="A18757" s="1">
        <v>187.52012681961</v>
      </c>
      <c r="B18757" s="1">
        <v>147.46686</v>
      </c>
      <c r="C18757" s="1">
        <v>1.4733418</v>
      </c>
      <c r="D18757" s="1">
        <v>-0.2618568</v>
      </c>
      <c r="E18757" s="1">
        <v>1.8205783</v>
      </c>
      <c r="F18757" s="4">
        <f t="shared" si="1"/>
        <v>0.1637046444</v>
      </c>
      <c r="G18757" s="4">
        <f t="shared" si="2"/>
        <v>1.795838817</v>
      </c>
    </row>
    <row r="18758">
      <c r="A18758" s="1">
        <v>187.530121326446</v>
      </c>
      <c r="B18758" s="1">
        <v>147.46115</v>
      </c>
      <c r="C18758" s="1">
        <v>1.473355</v>
      </c>
      <c r="D18758" s="1">
        <v>-0.33632424</v>
      </c>
      <c r="E18758" s="1">
        <v>1.8205078</v>
      </c>
      <c r="F18758" s="4">
        <f t="shared" si="1"/>
        <v>0.1637061111</v>
      </c>
      <c r="G18758" s="4">
        <f t="shared" si="2"/>
        <v>1.795768323</v>
      </c>
    </row>
    <row r="18759">
      <c r="A18759" s="1">
        <v>187.540131092071</v>
      </c>
      <c r="B18759" s="1">
        <v>147.40399</v>
      </c>
      <c r="C18759" s="1">
        <v>1.4733816</v>
      </c>
      <c r="D18759" s="1">
        <v>-0.38027224</v>
      </c>
      <c r="E18759" s="1">
        <v>1.8198022</v>
      </c>
      <c r="F18759" s="4">
        <f t="shared" si="1"/>
        <v>0.1637090667</v>
      </c>
      <c r="G18759" s="4">
        <f t="shared" si="2"/>
        <v>1.795062644</v>
      </c>
    </row>
    <row r="18760">
      <c r="A18760" s="1">
        <v>187.550003528594</v>
      </c>
      <c r="B18760" s="1">
        <v>147.38304</v>
      </c>
      <c r="C18760" s="1">
        <v>1.4734217</v>
      </c>
      <c r="D18760" s="1">
        <v>-0.425441</v>
      </c>
      <c r="E18760" s="1">
        <v>1.8195435</v>
      </c>
      <c r="F18760" s="4">
        <f t="shared" si="1"/>
        <v>0.1637135222</v>
      </c>
      <c r="G18760" s="4">
        <f t="shared" si="2"/>
        <v>1.794804002</v>
      </c>
    </row>
    <row r="18761">
      <c r="A18761" s="1">
        <v>187.55999803543</v>
      </c>
      <c r="B18761" s="1">
        <v>147.37161</v>
      </c>
      <c r="C18761" s="1">
        <v>1.4734885</v>
      </c>
      <c r="D18761" s="1">
        <v>-0.44009033</v>
      </c>
      <c r="E18761" s="1">
        <v>1.8194025</v>
      </c>
      <c r="F18761" s="4">
        <f t="shared" si="1"/>
        <v>0.1637209444</v>
      </c>
      <c r="G18761" s="4">
        <f t="shared" si="2"/>
        <v>1.794662891</v>
      </c>
    </row>
    <row r="18762">
      <c r="A18762" s="1">
        <v>187.570129871368</v>
      </c>
      <c r="B18762" s="1">
        <v>147.33542</v>
      </c>
      <c r="C18762" s="1">
        <v>1.4735817</v>
      </c>
      <c r="D18762" s="1">
        <v>-0.414454</v>
      </c>
      <c r="E18762" s="1">
        <v>1.8189555</v>
      </c>
      <c r="F18762" s="4">
        <f t="shared" si="1"/>
        <v>0.1637313</v>
      </c>
      <c r="G18762" s="4">
        <f t="shared" si="2"/>
        <v>1.794216101</v>
      </c>
    </row>
    <row r="18763">
      <c r="A18763" s="1">
        <v>187.580002307891</v>
      </c>
      <c r="B18763" s="1">
        <v>147.36018</v>
      </c>
      <c r="C18763" s="1">
        <v>1.473675</v>
      </c>
      <c r="D18763" s="1">
        <v>-0.41811633</v>
      </c>
      <c r="E18763" s="1">
        <v>1.8192613</v>
      </c>
      <c r="F18763" s="4">
        <f t="shared" si="1"/>
        <v>0.1637416667</v>
      </c>
      <c r="G18763" s="4">
        <f t="shared" si="2"/>
        <v>1.79452178</v>
      </c>
    </row>
    <row r="18764">
      <c r="A18764" s="1">
        <v>187.59011888504</v>
      </c>
      <c r="B18764" s="1">
        <v>147.34494</v>
      </c>
      <c r="C18764" s="1">
        <v>1.4737284</v>
      </c>
      <c r="D18764" s="1">
        <v>-0.4205579</v>
      </c>
      <c r="E18764" s="1">
        <v>1.8190731</v>
      </c>
      <c r="F18764" s="4">
        <f t="shared" si="1"/>
        <v>0.1637476</v>
      </c>
      <c r="G18764" s="4">
        <f t="shared" si="2"/>
        <v>1.794333632</v>
      </c>
    </row>
    <row r="18765">
      <c r="A18765" s="1">
        <v>187.600006580352</v>
      </c>
      <c r="B18765" s="1">
        <v>147.34114</v>
      </c>
      <c r="C18765" s="1">
        <v>1.4737684</v>
      </c>
      <c r="D18765" s="1">
        <v>-0.46572667</v>
      </c>
      <c r="E18765" s="1">
        <v>1.8190261</v>
      </c>
      <c r="F18765" s="4">
        <f t="shared" si="1"/>
        <v>0.1637520444</v>
      </c>
      <c r="G18765" s="4">
        <f t="shared" si="2"/>
        <v>1.794286719</v>
      </c>
    </row>
    <row r="18766">
      <c r="A18766" s="1">
        <v>187.610001087188</v>
      </c>
      <c r="B18766" s="1">
        <v>147.38304</v>
      </c>
      <c r="C18766" s="1">
        <v>1.4741149</v>
      </c>
      <c r="D18766" s="1">
        <v>-0.19349326</v>
      </c>
      <c r="E18766" s="1">
        <v>1.8195435</v>
      </c>
      <c r="F18766" s="4">
        <f t="shared" si="1"/>
        <v>0.1637905444</v>
      </c>
      <c r="G18766" s="4">
        <f t="shared" si="2"/>
        <v>1.794804002</v>
      </c>
    </row>
    <row r="18767">
      <c r="A18767" s="1">
        <v>187.620117664337</v>
      </c>
      <c r="B18767" s="1">
        <v>147.52972</v>
      </c>
      <c r="C18767" s="1">
        <v>1.4744215</v>
      </c>
      <c r="D18767" s="1">
        <v>0.05188305</v>
      </c>
      <c r="E18767" s="1">
        <v>1.8213543</v>
      </c>
      <c r="F18767" s="4">
        <f t="shared" si="1"/>
        <v>0.1638246111</v>
      </c>
      <c r="G18767" s="4">
        <f t="shared" si="2"/>
        <v>1.796614867</v>
      </c>
    </row>
    <row r="18768">
      <c r="A18768" s="1">
        <v>187.630127429962</v>
      </c>
      <c r="B18768" s="1">
        <v>147.70496</v>
      </c>
      <c r="C18768" s="1">
        <v>1.4744347</v>
      </c>
      <c r="D18768" s="1">
        <v>-0.022584386</v>
      </c>
      <c r="E18768" s="1">
        <v>1.8235178</v>
      </c>
      <c r="F18768" s="4">
        <f t="shared" si="1"/>
        <v>0.1638260778</v>
      </c>
      <c r="G18768" s="4">
        <f t="shared" si="2"/>
        <v>1.798778323</v>
      </c>
    </row>
    <row r="18769">
      <c r="A18769" s="1">
        <v>187.640121936798</v>
      </c>
      <c r="B18769" s="1">
        <v>147.70306</v>
      </c>
      <c r="C18769" s="1">
        <v>1.4744215</v>
      </c>
      <c r="D18769" s="1">
        <v>-0.12390893</v>
      </c>
      <c r="E18769" s="1">
        <v>1.8234944</v>
      </c>
      <c r="F18769" s="4">
        <f t="shared" si="1"/>
        <v>0.1638246111</v>
      </c>
      <c r="G18769" s="4">
        <f t="shared" si="2"/>
        <v>1.798754867</v>
      </c>
    </row>
    <row r="18770">
      <c r="A18770" s="1">
        <v>187.649994373321</v>
      </c>
      <c r="B18770" s="1">
        <v>147.65353</v>
      </c>
      <c r="C18770" s="1">
        <v>1.4744482</v>
      </c>
      <c r="D18770" s="1">
        <v>-0.16907771</v>
      </c>
      <c r="E18770" s="1">
        <v>1.8228829</v>
      </c>
      <c r="F18770" s="4">
        <f t="shared" si="1"/>
        <v>0.1638275778</v>
      </c>
      <c r="G18770" s="4">
        <f t="shared" si="2"/>
        <v>1.798143385</v>
      </c>
    </row>
    <row r="18771">
      <c r="A18771" s="1">
        <v>187.660126209259</v>
      </c>
      <c r="B18771" s="1">
        <v>147.61734</v>
      </c>
      <c r="C18771" s="1">
        <v>1.4744614</v>
      </c>
      <c r="D18771" s="1">
        <v>-0.24232437</v>
      </c>
      <c r="E18771" s="1">
        <v>1.8224361</v>
      </c>
      <c r="F18771" s="4">
        <f t="shared" si="1"/>
        <v>0.1638290444</v>
      </c>
      <c r="G18771" s="4">
        <f t="shared" si="2"/>
        <v>1.797696595</v>
      </c>
    </row>
    <row r="18772">
      <c r="A18772" s="1">
        <v>187.669998645782</v>
      </c>
      <c r="B18772" s="1">
        <v>147.53543</v>
      </c>
      <c r="C18772" s="1">
        <v>1.4745015</v>
      </c>
      <c r="D18772" s="1">
        <v>-0.27406457</v>
      </c>
      <c r="E18772" s="1">
        <v>1.8214248</v>
      </c>
      <c r="F18772" s="4">
        <f t="shared" si="1"/>
        <v>0.1638335</v>
      </c>
      <c r="G18772" s="4">
        <f t="shared" si="2"/>
        <v>1.79668536</v>
      </c>
    </row>
    <row r="18773">
      <c r="A18773" s="1">
        <v>187.679993152618</v>
      </c>
      <c r="B18773" s="1">
        <v>147.54495</v>
      </c>
      <c r="C18773" s="1">
        <v>1.4745815</v>
      </c>
      <c r="D18773" s="1">
        <v>-0.27650613</v>
      </c>
      <c r="E18773" s="1">
        <v>1.8215424</v>
      </c>
      <c r="F18773" s="4">
        <f t="shared" si="1"/>
        <v>0.1638423889</v>
      </c>
      <c r="G18773" s="4">
        <f t="shared" si="2"/>
        <v>1.796802891</v>
      </c>
    </row>
    <row r="18774">
      <c r="A18774" s="1">
        <v>187.690124988555</v>
      </c>
      <c r="B18774" s="1">
        <v>147.49734</v>
      </c>
      <c r="C18774" s="1">
        <v>1.4747014</v>
      </c>
      <c r="D18774" s="1">
        <v>-0.23744126</v>
      </c>
      <c r="E18774" s="1">
        <v>1.8209546</v>
      </c>
      <c r="F18774" s="4">
        <f t="shared" si="1"/>
        <v>0.1638557111</v>
      </c>
      <c r="G18774" s="4">
        <f t="shared" si="2"/>
        <v>1.796215114</v>
      </c>
    </row>
    <row r="18775">
      <c r="A18775" s="1">
        <v>187.699997425079</v>
      </c>
      <c r="B18775" s="1">
        <v>147.52782</v>
      </c>
      <c r="C18775" s="1">
        <v>1.4748348</v>
      </c>
      <c r="D18775" s="1">
        <v>-0.18494782</v>
      </c>
      <c r="E18775" s="1">
        <v>1.8213308</v>
      </c>
      <c r="F18775" s="4">
        <f t="shared" si="1"/>
        <v>0.1638705333</v>
      </c>
      <c r="G18775" s="4">
        <f t="shared" si="2"/>
        <v>1.79659141</v>
      </c>
    </row>
    <row r="18776">
      <c r="A18776" s="1">
        <v>187.710007190704</v>
      </c>
      <c r="B18776" s="1">
        <v>147.57735</v>
      </c>
      <c r="C18776" s="1">
        <v>1.4749014</v>
      </c>
      <c r="D18776" s="1">
        <v>-0.18983093</v>
      </c>
      <c r="E18776" s="1">
        <v>1.8219422</v>
      </c>
      <c r="F18776" s="4">
        <f t="shared" si="1"/>
        <v>0.1638779333</v>
      </c>
      <c r="G18776" s="4">
        <f t="shared" si="2"/>
        <v>1.797202891</v>
      </c>
    </row>
    <row r="18777">
      <c r="A18777" s="1">
        <v>187.72000169754</v>
      </c>
      <c r="B18777" s="1">
        <v>147.56783</v>
      </c>
      <c r="C18777" s="1">
        <v>1.4749414</v>
      </c>
      <c r="D18777" s="1">
        <v>-0.23622048</v>
      </c>
      <c r="E18777" s="1">
        <v>1.8218247</v>
      </c>
      <c r="F18777" s="4">
        <f t="shared" si="1"/>
        <v>0.1638823778</v>
      </c>
      <c r="G18777" s="4">
        <f t="shared" si="2"/>
        <v>1.79708536</v>
      </c>
    </row>
    <row r="18778">
      <c r="A18778" s="1">
        <v>187.730118274688</v>
      </c>
      <c r="B18778" s="1">
        <v>147.57735</v>
      </c>
      <c r="C18778" s="1">
        <v>1.4749681</v>
      </c>
      <c r="D18778" s="1">
        <v>-0.28261003</v>
      </c>
      <c r="E18778" s="1">
        <v>1.8219422</v>
      </c>
      <c r="F18778" s="4">
        <f t="shared" si="1"/>
        <v>0.1638853444</v>
      </c>
      <c r="G18778" s="4">
        <f t="shared" si="2"/>
        <v>1.797202891</v>
      </c>
    </row>
    <row r="18779">
      <c r="A18779" s="1">
        <v>187.740005970001</v>
      </c>
      <c r="B18779" s="1">
        <v>147.5202</v>
      </c>
      <c r="C18779" s="1">
        <v>1.475008</v>
      </c>
      <c r="D18779" s="1">
        <v>-0.3277788</v>
      </c>
      <c r="E18779" s="1">
        <v>1.8212367</v>
      </c>
      <c r="F18779" s="4">
        <f t="shared" si="1"/>
        <v>0.1638897778</v>
      </c>
      <c r="G18779" s="4">
        <f t="shared" si="2"/>
        <v>1.796497336</v>
      </c>
    </row>
    <row r="18780">
      <c r="A18780" s="1">
        <v>187.750000476837</v>
      </c>
      <c r="B18780" s="1">
        <v>147.51448</v>
      </c>
      <c r="C18780" s="1">
        <v>1.4750748</v>
      </c>
      <c r="D18780" s="1">
        <v>-0.33022034</v>
      </c>
      <c r="E18780" s="1">
        <v>1.8211663</v>
      </c>
      <c r="F18780" s="4">
        <f t="shared" si="1"/>
        <v>0.1638972</v>
      </c>
      <c r="G18780" s="4">
        <f t="shared" si="2"/>
        <v>1.796426719</v>
      </c>
    </row>
    <row r="18781">
      <c r="A18781" s="1">
        <v>187.760132312774</v>
      </c>
      <c r="B18781" s="1">
        <v>147.5221</v>
      </c>
      <c r="C18781" s="1">
        <v>1.4751548</v>
      </c>
      <c r="D18781" s="1">
        <v>-0.33510345</v>
      </c>
      <c r="E18781" s="1">
        <v>1.8212602</v>
      </c>
      <c r="F18781" s="4">
        <f t="shared" si="1"/>
        <v>0.1639060889</v>
      </c>
      <c r="G18781" s="4">
        <f t="shared" si="2"/>
        <v>1.796520793</v>
      </c>
    </row>
    <row r="18782">
      <c r="A18782" s="1">
        <v>187.770004749298</v>
      </c>
      <c r="B18782" s="1">
        <v>147.47638</v>
      </c>
      <c r="C18782" s="1">
        <v>1.475208</v>
      </c>
      <c r="D18782" s="1">
        <v>-0.36684367</v>
      </c>
      <c r="E18782" s="1">
        <v>1.8206958</v>
      </c>
      <c r="F18782" s="4">
        <f t="shared" si="1"/>
        <v>0.163912</v>
      </c>
      <c r="G18782" s="4">
        <f t="shared" si="2"/>
        <v>1.795956348</v>
      </c>
    </row>
    <row r="18783">
      <c r="A18783" s="1">
        <v>187.780121326446</v>
      </c>
      <c r="B18783" s="1">
        <v>147.49162</v>
      </c>
      <c r="C18783" s="1">
        <v>1.475248</v>
      </c>
      <c r="D18783" s="1">
        <v>-0.39736313</v>
      </c>
      <c r="E18783" s="1">
        <v>1.8208839</v>
      </c>
      <c r="F18783" s="4">
        <f t="shared" si="1"/>
        <v>0.1639164444</v>
      </c>
      <c r="G18783" s="4">
        <f t="shared" si="2"/>
        <v>1.796144496</v>
      </c>
    </row>
    <row r="18784">
      <c r="A18784" s="1">
        <v>187.790131092071</v>
      </c>
      <c r="B18784" s="1">
        <v>147.44972</v>
      </c>
      <c r="C18784" s="1">
        <v>1.4752746</v>
      </c>
      <c r="D18784" s="1">
        <v>-0.45718122</v>
      </c>
      <c r="E18784" s="1">
        <v>1.8203667</v>
      </c>
      <c r="F18784" s="4">
        <f t="shared" si="1"/>
        <v>0.1639194</v>
      </c>
      <c r="G18784" s="4">
        <f t="shared" si="2"/>
        <v>1.795627212</v>
      </c>
    </row>
    <row r="18785">
      <c r="A18785" s="1">
        <v>187.800125598907</v>
      </c>
      <c r="B18785" s="1">
        <v>147.45734</v>
      </c>
      <c r="C18785" s="1">
        <v>1.4756079</v>
      </c>
      <c r="D18785" s="1">
        <v>-0.19837637</v>
      </c>
      <c r="E18785" s="1">
        <v>1.8204606</v>
      </c>
      <c r="F18785" s="4">
        <f t="shared" si="1"/>
        <v>0.1639564333</v>
      </c>
      <c r="G18785" s="4">
        <f t="shared" si="2"/>
        <v>1.795721286</v>
      </c>
    </row>
    <row r="18786">
      <c r="A18786" s="1">
        <v>187.80999803543</v>
      </c>
      <c r="B18786" s="1">
        <v>147.5983</v>
      </c>
      <c r="C18786" s="1">
        <v>1.4758211</v>
      </c>
      <c r="D18786" s="1">
        <v>-0.049441494</v>
      </c>
      <c r="E18786" s="1">
        <v>1.8222008</v>
      </c>
      <c r="F18786" s="4">
        <f t="shared" si="1"/>
        <v>0.1639801222</v>
      </c>
      <c r="G18786" s="4">
        <f t="shared" si="2"/>
        <v>1.797461533</v>
      </c>
    </row>
    <row r="18787">
      <c r="A18787" s="1">
        <v>187.820129871368</v>
      </c>
      <c r="B18787" s="1">
        <v>147.65926</v>
      </c>
      <c r="C18787" s="1">
        <v>1.4757811</v>
      </c>
      <c r="D18787" s="1">
        <v>-0.18006471</v>
      </c>
      <c r="E18787" s="1">
        <v>1.8229535</v>
      </c>
      <c r="F18787" s="4">
        <f t="shared" si="1"/>
        <v>0.1639756778</v>
      </c>
      <c r="G18787" s="4">
        <f t="shared" si="2"/>
        <v>1.798214126</v>
      </c>
    </row>
    <row r="18788">
      <c r="A18788" s="1">
        <v>187.830124378204</v>
      </c>
      <c r="B18788" s="1">
        <v>147.69353</v>
      </c>
      <c r="C18788" s="1">
        <v>1.4757679</v>
      </c>
      <c r="D18788" s="1">
        <v>-0.2679607</v>
      </c>
      <c r="E18788" s="1">
        <v>1.8233767</v>
      </c>
      <c r="F18788" s="4">
        <f t="shared" si="1"/>
        <v>0.1639742111</v>
      </c>
      <c r="G18788" s="4">
        <f t="shared" si="2"/>
        <v>1.798637212</v>
      </c>
    </row>
    <row r="18789">
      <c r="A18789" s="1">
        <v>187.839996814727</v>
      </c>
      <c r="B18789" s="1">
        <v>147.6421</v>
      </c>
      <c r="C18789" s="1">
        <v>1.4757811</v>
      </c>
      <c r="D18789" s="1">
        <v>-0.34242812</v>
      </c>
      <c r="E18789" s="1">
        <v>1.8227417</v>
      </c>
      <c r="F18789" s="4">
        <f t="shared" si="1"/>
        <v>0.1639756778</v>
      </c>
      <c r="G18789" s="4">
        <f t="shared" si="2"/>
        <v>1.798002274</v>
      </c>
    </row>
    <row r="18790">
      <c r="A18790" s="1">
        <v>187.850006580352</v>
      </c>
      <c r="B18790" s="1">
        <v>147.59258</v>
      </c>
      <c r="C18790" s="1">
        <v>1.4757811</v>
      </c>
      <c r="D18790" s="1">
        <v>-0.4303241</v>
      </c>
      <c r="E18790" s="1">
        <v>1.8221303</v>
      </c>
      <c r="F18790" s="4">
        <f t="shared" si="1"/>
        <v>0.1639756778</v>
      </c>
      <c r="G18790" s="4">
        <f t="shared" si="2"/>
        <v>1.797390916</v>
      </c>
    </row>
    <row r="18791">
      <c r="A18791" s="1">
        <v>187.860123157501</v>
      </c>
      <c r="B18791" s="1">
        <v>147.55449</v>
      </c>
      <c r="C18791" s="1">
        <v>1.4758611</v>
      </c>
      <c r="D18791" s="1">
        <v>-0.43398646</v>
      </c>
      <c r="E18791" s="1">
        <v>1.82166</v>
      </c>
      <c r="F18791" s="4">
        <f t="shared" si="1"/>
        <v>0.1639845667</v>
      </c>
      <c r="G18791" s="4">
        <f t="shared" si="2"/>
        <v>1.796920669</v>
      </c>
    </row>
    <row r="18792">
      <c r="A18792" s="1">
        <v>187.869995594024</v>
      </c>
      <c r="B18792" s="1">
        <v>147.56592</v>
      </c>
      <c r="C18792" s="1">
        <v>1.4762744</v>
      </c>
      <c r="D18792" s="1">
        <v>-0.07751938</v>
      </c>
      <c r="E18792" s="1">
        <v>1.8218011</v>
      </c>
      <c r="F18792" s="4">
        <f t="shared" si="1"/>
        <v>0.1640304889</v>
      </c>
      <c r="G18792" s="4">
        <f t="shared" si="2"/>
        <v>1.79706178</v>
      </c>
    </row>
    <row r="18793">
      <c r="A18793" s="1">
        <v>187.880005359649</v>
      </c>
      <c r="B18793" s="1">
        <v>147.77164</v>
      </c>
      <c r="C18793" s="1">
        <v>1.4764876</v>
      </c>
      <c r="D18793" s="1">
        <v>0.05676616</v>
      </c>
      <c r="E18793" s="1">
        <v>1.8243409</v>
      </c>
      <c r="F18793" s="4">
        <f t="shared" si="1"/>
        <v>0.1640541778</v>
      </c>
      <c r="G18793" s="4">
        <f t="shared" si="2"/>
        <v>1.799601533</v>
      </c>
    </row>
    <row r="18794">
      <c r="A18794" s="1">
        <v>187.889999866485</v>
      </c>
      <c r="B18794" s="1">
        <v>147.78497</v>
      </c>
      <c r="C18794" s="1">
        <v>1.4764477</v>
      </c>
      <c r="D18794" s="1">
        <v>-0.057986937</v>
      </c>
      <c r="E18794" s="1">
        <v>1.8245056</v>
      </c>
      <c r="F18794" s="4">
        <f t="shared" si="1"/>
        <v>0.1640497444</v>
      </c>
      <c r="G18794" s="4">
        <f t="shared" si="2"/>
        <v>1.799766101</v>
      </c>
    </row>
    <row r="18795">
      <c r="A18795" s="1">
        <v>187.899994373321</v>
      </c>
      <c r="B18795" s="1">
        <v>147.78116</v>
      </c>
      <c r="C18795" s="1">
        <v>1.4764477</v>
      </c>
      <c r="D18795" s="1">
        <v>-0.14466216</v>
      </c>
      <c r="E18795" s="1">
        <v>1.8244585</v>
      </c>
      <c r="F18795" s="4">
        <f t="shared" si="1"/>
        <v>0.1640497444</v>
      </c>
      <c r="G18795" s="4">
        <f t="shared" si="2"/>
        <v>1.799719064</v>
      </c>
    </row>
    <row r="18796">
      <c r="A18796" s="1">
        <v>187.910126209259</v>
      </c>
      <c r="B18796" s="1">
        <v>147.76782</v>
      </c>
      <c r="C18796" s="1">
        <v>1.4764744</v>
      </c>
      <c r="D18796" s="1">
        <v>-0.1910517</v>
      </c>
      <c r="E18796" s="1">
        <v>1.824294</v>
      </c>
      <c r="F18796" s="4">
        <f t="shared" si="1"/>
        <v>0.1640527111</v>
      </c>
      <c r="G18796" s="4">
        <f t="shared" si="2"/>
        <v>1.799554373</v>
      </c>
    </row>
    <row r="18797">
      <c r="A18797" s="1">
        <v>187.919998645782</v>
      </c>
      <c r="B18797" s="1">
        <v>147.69353</v>
      </c>
      <c r="C18797" s="1">
        <v>1.476501</v>
      </c>
      <c r="D18797" s="1">
        <v>-0.2508698</v>
      </c>
      <c r="E18797" s="1">
        <v>1.8233767</v>
      </c>
      <c r="F18797" s="4">
        <f t="shared" si="1"/>
        <v>0.1640556667</v>
      </c>
      <c r="G18797" s="4">
        <f t="shared" si="2"/>
        <v>1.798637212</v>
      </c>
    </row>
    <row r="18798">
      <c r="A18798" s="1">
        <v>187.930130481719</v>
      </c>
      <c r="B18798" s="1">
        <v>147.66306</v>
      </c>
      <c r="C18798" s="1">
        <v>1.4765409</v>
      </c>
      <c r="D18798" s="1">
        <v>-0.29603857</v>
      </c>
      <c r="E18798" s="1">
        <v>1.8230004</v>
      </c>
      <c r="F18798" s="4">
        <f t="shared" si="1"/>
        <v>0.1640601</v>
      </c>
      <c r="G18798" s="4">
        <f t="shared" si="2"/>
        <v>1.79826104</v>
      </c>
    </row>
    <row r="18799">
      <c r="A18799" s="1">
        <v>187.940124988555</v>
      </c>
      <c r="B18799" s="1">
        <v>147.61163</v>
      </c>
      <c r="C18799" s="1">
        <v>1.4766077</v>
      </c>
      <c r="D18799" s="1">
        <v>-0.29848012</v>
      </c>
      <c r="E18799" s="1">
        <v>1.8223655</v>
      </c>
      <c r="F18799" s="4">
        <f t="shared" si="1"/>
        <v>0.1640675222</v>
      </c>
      <c r="G18799" s="4">
        <f t="shared" si="2"/>
        <v>1.797626101</v>
      </c>
    </row>
    <row r="18800">
      <c r="A18800" s="1">
        <v>187.950119495391</v>
      </c>
      <c r="B18800" s="1">
        <v>147.60211</v>
      </c>
      <c r="C18800" s="1">
        <v>1.4767144</v>
      </c>
      <c r="D18800" s="1">
        <v>-0.2728438</v>
      </c>
      <c r="E18800" s="1">
        <v>1.822248</v>
      </c>
      <c r="F18800" s="4">
        <f t="shared" si="1"/>
        <v>0.1640793778</v>
      </c>
      <c r="G18800" s="4">
        <f t="shared" si="2"/>
        <v>1.79750857</v>
      </c>
    </row>
    <row r="18801">
      <c r="A18801" s="1">
        <v>187.960007190704</v>
      </c>
      <c r="B18801" s="1">
        <v>147.6383</v>
      </c>
      <c r="C18801" s="1">
        <v>1.476821</v>
      </c>
      <c r="D18801" s="1">
        <v>-0.24720748</v>
      </c>
      <c r="E18801" s="1">
        <v>1.8226949</v>
      </c>
      <c r="F18801" s="4">
        <f t="shared" si="1"/>
        <v>0.1640912222</v>
      </c>
      <c r="G18801" s="4">
        <f t="shared" si="2"/>
        <v>1.79795536</v>
      </c>
    </row>
    <row r="18802">
      <c r="A18802" s="1">
        <v>187.97000169754</v>
      </c>
      <c r="B18802" s="1">
        <v>147.62306</v>
      </c>
      <c r="C18802" s="1">
        <v>1.4768876</v>
      </c>
      <c r="D18802" s="1">
        <v>-0.24964903</v>
      </c>
      <c r="E18802" s="1">
        <v>1.8225065</v>
      </c>
      <c r="F18802" s="4">
        <f t="shared" si="1"/>
        <v>0.1640986222</v>
      </c>
      <c r="G18802" s="4">
        <f t="shared" si="2"/>
        <v>1.797767212</v>
      </c>
    </row>
    <row r="18803">
      <c r="A18803" s="1">
        <v>187.979996204376</v>
      </c>
      <c r="B18803" s="1">
        <v>147.6421</v>
      </c>
      <c r="C18803" s="1">
        <v>1.4769409</v>
      </c>
      <c r="D18803" s="1">
        <v>-0.28016847</v>
      </c>
      <c r="E18803" s="1">
        <v>1.8227417</v>
      </c>
      <c r="F18803" s="4">
        <f t="shared" si="1"/>
        <v>0.1641045444</v>
      </c>
      <c r="G18803" s="4">
        <f t="shared" si="2"/>
        <v>1.798002274</v>
      </c>
    </row>
    <row r="18804">
      <c r="A18804" s="1">
        <v>187.990005970001</v>
      </c>
      <c r="B18804" s="1">
        <v>147.61354</v>
      </c>
      <c r="C18804" s="1">
        <v>1.4769676</v>
      </c>
      <c r="D18804" s="1">
        <v>-0.3387658</v>
      </c>
      <c r="E18804" s="1">
        <v>1.822389</v>
      </c>
      <c r="F18804" s="4">
        <f t="shared" si="1"/>
        <v>0.1641075111</v>
      </c>
      <c r="G18804" s="4">
        <f t="shared" si="2"/>
        <v>1.797649681</v>
      </c>
    </row>
    <row r="18805">
      <c r="A18805" s="1">
        <v>188.000122547149</v>
      </c>
      <c r="B18805" s="1">
        <v>147.58687</v>
      </c>
      <c r="C18805" s="1">
        <v>1.4770075</v>
      </c>
      <c r="D18805" s="1">
        <v>-0.37050602</v>
      </c>
      <c r="E18805" s="1">
        <v>1.8220598</v>
      </c>
      <c r="F18805" s="4">
        <f t="shared" si="1"/>
        <v>0.1641119444</v>
      </c>
      <c r="G18805" s="4">
        <f t="shared" si="2"/>
        <v>1.797320422</v>
      </c>
    </row>
    <row r="18806">
      <c r="A18806" s="1">
        <v>188.010132312774</v>
      </c>
      <c r="B18806" s="1">
        <v>147.56783</v>
      </c>
      <c r="C18806" s="1">
        <v>1.4770474</v>
      </c>
      <c r="D18806" s="1">
        <v>-0.41567478</v>
      </c>
      <c r="E18806" s="1">
        <v>1.8218247</v>
      </c>
      <c r="F18806" s="4">
        <f t="shared" si="1"/>
        <v>0.1641163778</v>
      </c>
      <c r="G18806" s="4">
        <f t="shared" si="2"/>
        <v>1.79708536</v>
      </c>
    </row>
    <row r="18807">
      <c r="A18807" s="1">
        <v>188.02012681961</v>
      </c>
      <c r="B18807" s="1">
        <v>147.52972</v>
      </c>
      <c r="C18807" s="1">
        <v>1.4771142</v>
      </c>
      <c r="D18807" s="1">
        <v>-0.43398646</v>
      </c>
      <c r="E18807" s="1">
        <v>1.8213543</v>
      </c>
      <c r="F18807" s="4">
        <f t="shared" si="1"/>
        <v>0.1641238</v>
      </c>
      <c r="G18807" s="4">
        <f t="shared" si="2"/>
        <v>1.796614867</v>
      </c>
    </row>
    <row r="18808">
      <c r="A18808" s="1">
        <v>188.029999256134</v>
      </c>
      <c r="B18808" s="1">
        <v>147.53925</v>
      </c>
      <c r="C18808" s="1">
        <v>1.4771675</v>
      </c>
      <c r="D18808" s="1">
        <v>-0.45107734</v>
      </c>
      <c r="E18808" s="1">
        <v>1.8214718</v>
      </c>
      <c r="F18808" s="4">
        <f t="shared" si="1"/>
        <v>0.1641297222</v>
      </c>
      <c r="G18808" s="4">
        <f t="shared" si="2"/>
        <v>1.796732521</v>
      </c>
    </row>
    <row r="18809">
      <c r="A18809" s="1">
        <v>188.040131092071</v>
      </c>
      <c r="B18809" s="1">
        <v>147.51448</v>
      </c>
      <c r="C18809" s="1">
        <v>1.4772742</v>
      </c>
      <c r="D18809" s="1">
        <v>-0.44009033</v>
      </c>
      <c r="E18809" s="1">
        <v>1.8211663</v>
      </c>
      <c r="F18809" s="4">
        <f t="shared" si="1"/>
        <v>0.1641415778</v>
      </c>
      <c r="G18809" s="4">
        <f t="shared" si="2"/>
        <v>1.796426719</v>
      </c>
    </row>
    <row r="18810">
      <c r="A18810" s="1">
        <v>188.050125598907</v>
      </c>
      <c r="B18810" s="1">
        <v>147.58115</v>
      </c>
      <c r="C18810" s="1">
        <v>1.4776608</v>
      </c>
      <c r="D18810" s="1">
        <v>-0.09705182</v>
      </c>
      <c r="E18810" s="1">
        <v>1.8219892</v>
      </c>
      <c r="F18810" s="4">
        <f t="shared" si="1"/>
        <v>0.1641845333</v>
      </c>
      <c r="G18810" s="4">
        <f t="shared" si="2"/>
        <v>1.797249805</v>
      </c>
    </row>
    <row r="18811">
      <c r="A18811" s="1">
        <v>188.05999803543</v>
      </c>
      <c r="B18811" s="1">
        <v>147.76591</v>
      </c>
      <c r="C18811" s="1">
        <v>1.4777675</v>
      </c>
      <c r="D18811" s="1">
        <v>-0.07263627</v>
      </c>
      <c r="E18811" s="1">
        <v>1.8242704</v>
      </c>
      <c r="F18811" s="4">
        <f t="shared" si="1"/>
        <v>0.1641963889</v>
      </c>
      <c r="G18811" s="4">
        <f t="shared" si="2"/>
        <v>1.799530793</v>
      </c>
    </row>
    <row r="18812">
      <c r="A18812" s="1">
        <v>188.070129871368</v>
      </c>
      <c r="B18812" s="1">
        <v>147.79259</v>
      </c>
      <c r="C18812" s="1">
        <v>1.4776875</v>
      </c>
      <c r="D18812" s="1">
        <v>-0.24354514</v>
      </c>
      <c r="E18812" s="1">
        <v>1.8245996</v>
      </c>
      <c r="F18812" s="4">
        <f t="shared" si="1"/>
        <v>0.1641875</v>
      </c>
      <c r="G18812" s="4">
        <f t="shared" si="2"/>
        <v>1.799860175</v>
      </c>
    </row>
    <row r="18813">
      <c r="A18813" s="1">
        <v>188.080002307891</v>
      </c>
      <c r="B18813" s="1">
        <v>147.79068</v>
      </c>
      <c r="C18813" s="1">
        <v>1.477674</v>
      </c>
      <c r="D18813" s="1">
        <v>-0.33144113</v>
      </c>
      <c r="E18813" s="1">
        <v>1.8245761</v>
      </c>
      <c r="F18813" s="4">
        <f t="shared" si="1"/>
        <v>0.164186</v>
      </c>
      <c r="G18813" s="4">
        <f t="shared" si="2"/>
        <v>1.799836595</v>
      </c>
    </row>
    <row r="18814">
      <c r="A18814" s="1">
        <v>188.09011888504</v>
      </c>
      <c r="B18814" s="1">
        <v>147.71638</v>
      </c>
      <c r="C18814" s="1">
        <v>1.4776875</v>
      </c>
      <c r="D18814" s="1">
        <v>-0.4046878</v>
      </c>
      <c r="E18814" s="1">
        <v>1.823659</v>
      </c>
      <c r="F18814" s="4">
        <f t="shared" si="1"/>
        <v>0.1641875</v>
      </c>
      <c r="G18814" s="4">
        <f t="shared" si="2"/>
        <v>1.798919311</v>
      </c>
    </row>
    <row r="18815">
      <c r="A18815" s="1">
        <v>188.100128650665</v>
      </c>
      <c r="B18815" s="1">
        <v>147.67067</v>
      </c>
      <c r="C18815" s="1">
        <v>1.4777007</v>
      </c>
      <c r="D18815" s="1">
        <v>-0.46450588</v>
      </c>
      <c r="E18815" s="1">
        <v>1.8230945</v>
      </c>
      <c r="F18815" s="4">
        <f t="shared" si="1"/>
        <v>0.1641889667</v>
      </c>
      <c r="G18815" s="4">
        <f t="shared" si="2"/>
        <v>1.79835499</v>
      </c>
    </row>
    <row r="18816">
      <c r="A18816" s="1">
        <v>188.110001087188</v>
      </c>
      <c r="B18816" s="1">
        <v>147.63258</v>
      </c>
      <c r="C18816" s="1">
        <v>1.4778073</v>
      </c>
      <c r="D18816" s="1">
        <v>-0.44253188</v>
      </c>
      <c r="E18816" s="1">
        <v>1.8226242</v>
      </c>
      <c r="F18816" s="4">
        <f t="shared" si="1"/>
        <v>0.1642008111</v>
      </c>
      <c r="G18816" s="4">
        <f t="shared" si="2"/>
        <v>1.797884743</v>
      </c>
    </row>
    <row r="18817">
      <c r="A18817" s="1">
        <v>188.120117664337</v>
      </c>
      <c r="B18817" s="1">
        <v>147.64973</v>
      </c>
      <c r="C18817" s="1">
        <v>1.4783006</v>
      </c>
      <c r="D18817" s="1">
        <v>-0.03112983</v>
      </c>
      <c r="E18817" s="1">
        <v>1.8228358</v>
      </c>
      <c r="F18817" s="4">
        <f t="shared" si="1"/>
        <v>0.1642556222</v>
      </c>
      <c r="G18817" s="4">
        <f t="shared" si="2"/>
        <v>1.798096472</v>
      </c>
    </row>
    <row r="18818">
      <c r="A18818" s="1">
        <v>188.130127429962</v>
      </c>
      <c r="B18818" s="1">
        <v>147.86307</v>
      </c>
      <c r="C18818" s="1">
        <v>1.4784338</v>
      </c>
      <c r="D18818" s="1">
        <v>0.049441494</v>
      </c>
      <c r="E18818" s="1">
        <v>1.8254699</v>
      </c>
      <c r="F18818" s="4">
        <f t="shared" si="1"/>
        <v>0.1642704222</v>
      </c>
      <c r="G18818" s="4">
        <f t="shared" si="2"/>
        <v>1.800730299</v>
      </c>
    </row>
    <row r="18819">
      <c r="A18819" s="1">
        <v>188.140121936798</v>
      </c>
      <c r="B18819" s="1">
        <v>147.90308</v>
      </c>
      <c r="C18819" s="1">
        <v>1.4783539</v>
      </c>
      <c r="D18819" s="1">
        <v>-0.1202466</v>
      </c>
      <c r="E18819" s="1">
        <v>1.8259636</v>
      </c>
      <c r="F18819" s="4">
        <f t="shared" si="1"/>
        <v>0.1642615444</v>
      </c>
      <c r="G18819" s="4">
        <f t="shared" si="2"/>
        <v>1.801224249</v>
      </c>
    </row>
    <row r="18820">
      <c r="A18820" s="1">
        <v>188.150131702423</v>
      </c>
      <c r="B18820" s="1">
        <v>147.88022</v>
      </c>
      <c r="C18820" s="1">
        <v>1.4783672</v>
      </c>
      <c r="D18820" s="1">
        <v>-0.19471404</v>
      </c>
      <c r="E18820" s="1">
        <v>1.8256814</v>
      </c>
      <c r="F18820" s="4">
        <f t="shared" si="1"/>
        <v>0.1642630222</v>
      </c>
      <c r="G18820" s="4">
        <f t="shared" si="2"/>
        <v>1.800942027</v>
      </c>
    </row>
    <row r="18821">
      <c r="A18821" s="1">
        <v>188.160004138946</v>
      </c>
      <c r="B18821" s="1">
        <v>147.85355</v>
      </c>
      <c r="C18821" s="1">
        <v>1.4783938</v>
      </c>
      <c r="D18821" s="1">
        <v>-0.23988281</v>
      </c>
      <c r="E18821" s="1">
        <v>1.8253522</v>
      </c>
      <c r="F18821" s="4">
        <f t="shared" si="1"/>
        <v>0.1642659778</v>
      </c>
      <c r="G18821" s="4">
        <f t="shared" si="2"/>
        <v>1.800612768</v>
      </c>
    </row>
    <row r="18822">
      <c r="A18822" s="1">
        <v>188.170120716094</v>
      </c>
      <c r="B18822" s="1">
        <v>147.74687</v>
      </c>
      <c r="C18822" s="1">
        <v>1.4783938</v>
      </c>
      <c r="D18822" s="1">
        <v>-0.3277788</v>
      </c>
      <c r="E18822" s="1">
        <v>1.8240352</v>
      </c>
      <c r="F18822" s="4">
        <f t="shared" si="1"/>
        <v>0.1642659778</v>
      </c>
      <c r="G18822" s="4">
        <f t="shared" si="2"/>
        <v>1.799295731</v>
      </c>
    </row>
    <row r="18823">
      <c r="A18823" s="1">
        <v>188.179993152618</v>
      </c>
      <c r="B18823" s="1">
        <v>147.71829</v>
      </c>
      <c r="C18823" s="1">
        <v>1.4784073</v>
      </c>
      <c r="D18823" s="1">
        <v>-0.3875969</v>
      </c>
      <c r="E18823" s="1">
        <v>1.8236824</v>
      </c>
      <c r="F18823" s="4">
        <f t="shared" si="1"/>
        <v>0.1642674778</v>
      </c>
      <c r="G18823" s="4">
        <f t="shared" si="2"/>
        <v>1.798942891</v>
      </c>
    </row>
    <row r="18824">
      <c r="A18824" s="1">
        <v>188.190002918243</v>
      </c>
      <c r="B18824" s="1">
        <v>147.66687</v>
      </c>
      <c r="C18824" s="1">
        <v>1.4784472</v>
      </c>
      <c r="D18824" s="1">
        <v>-0.43276566</v>
      </c>
      <c r="E18824" s="1">
        <v>1.8230475</v>
      </c>
      <c r="F18824" s="4">
        <f t="shared" si="1"/>
        <v>0.1642719111</v>
      </c>
      <c r="G18824" s="4">
        <f t="shared" si="2"/>
        <v>1.798308077</v>
      </c>
    </row>
    <row r="18825">
      <c r="A18825" s="1">
        <v>188.199997425079</v>
      </c>
      <c r="B18825" s="1">
        <v>147.61734</v>
      </c>
      <c r="C18825" s="1">
        <v>1.4785138</v>
      </c>
      <c r="D18825" s="1">
        <v>-0.4486358</v>
      </c>
      <c r="E18825" s="1">
        <v>1.8224361</v>
      </c>
      <c r="F18825" s="4">
        <f t="shared" si="1"/>
        <v>0.1642793111</v>
      </c>
      <c r="G18825" s="4">
        <f t="shared" si="2"/>
        <v>1.797696595</v>
      </c>
    </row>
    <row r="18826">
      <c r="A18826" s="1">
        <v>188.210129261016</v>
      </c>
      <c r="B18826" s="1">
        <v>147.60782</v>
      </c>
      <c r="C18826" s="1">
        <v>1.478607</v>
      </c>
      <c r="D18826" s="1">
        <v>-0.42422023</v>
      </c>
      <c r="E18826" s="1">
        <v>1.8223186</v>
      </c>
      <c r="F18826" s="4">
        <f t="shared" si="1"/>
        <v>0.1642896667</v>
      </c>
      <c r="G18826" s="4">
        <f t="shared" si="2"/>
        <v>1.797579064</v>
      </c>
    </row>
    <row r="18827">
      <c r="A18827" s="1">
        <v>188.220123767852</v>
      </c>
      <c r="B18827" s="1">
        <v>147.57735</v>
      </c>
      <c r="C18827" s="1">
        <v>1.4787005</v>
      </c>
      <c r="D18827" s="1">
        <v>-0.41201246</v>
      </c>
      <c r="E18827" s="1">
        <v>1.8219422</v>
      </c>
      <c r="F18827" s="4">
        <f t="shared" si="1"/>
        <v>0.1643000556</v>
      </c>
      <c r="G18827" s="4">
        <f t="shared" si="2"/>
        <v>1.797202891</v>
      </c>
    </row>
    <row r="18828">
      <c r="A18828" s="1">
        <v>188.229996204376</v>
      </c>
      <c r="B18828" s="1">
        <v>147.62115</v>
      </c>
      <c r="C18828" s="1">
        <v>1.4787672</v>
      </c>
      <c r="D18828" s="1">
        <v>-0.42788255</v>
      </c>
      <c r="E18828" s="1">
        <v>1.8224831</v>
      </c>
      <c r="F18828" s="4">
        <f t="shared" si="1"/>
        <v>0.1643074667</v>
      </c>
      <c r="G18828" s="4">
        <f t="shared" si="2"/>
        <v>1.797743632</v>
      </c>
    </row>
    <row r="18829">
      <c r="A18829" s="1">
        <v>188.240128040313</v>
      </c>
      <c r="B18829" s="1">
        <v>147.60973</v>
      </c>
      <c r="C18829" s="1">
        <v>1.4788071</v>
      </c>
      <c r="D18829" s="1">
        <v>-0.45962277</v>
      </c>
      <c r="E18829" s="1">
        <v>1.8223419</v>
      </c>
      <c r="F18829" s="4">
        <f t="shared" si="1"/>
        <v>0.1643119</v>
      </c>
      <c r="G18829" s="4">
        <f t="shared" si="2"/>
        <v>1.797602644</v>
      </c>
    </row>
    <row r="18830">
      <c r="A18830" s="1">
        <v>188.250122547149</v>
      </c>
      <c r="B18830" s="1">
        <v>147.61734</v>
      </c>
      <c r="C18830" s="1">
        <v>1.4790871</v>
      </c>
      <c r="D18830" s="1">
        <v>-0.25697368</v>
      </c>
      <c r="E18830" s="1">
        <v>1.8224361</v>
      </c>
      <c r="F18830" s="4">
        <f t="shared" si="1"/>
        <v>0.1643430111</v>
      </c>
      <c r="G18830" s="4">
        <f t="shared" si="2"/>
        <v>1.797696595</v>
      </c>
    </row>
    <row r="18831">
      <c r="A18831" s="1">
        <v>188.260132312774</v>
      </c>
      <c r="B18831" s="1">
        <v>147.80211</v>
      </c>
      <c r="C18831" s="1">
        <v>1.4793271</v>
      </c>
      <c r="D18831" s="1">
        <v>-0.079960935</v>
      </c>
      <c r="E18831" s="1">
        <v>1.8247172</v>
      </c>
      <c r="F18831" s="4">
        <f t="shared" si="1"/>
        <v>0.1643696778</v>
      </c>
      <c r="G18831" s="4">
        <f t="shared" si="2"/>
        <v>1.799977706</v>
      </c>
    </row>
    <row r="18832">
      <c r="A18832" s="1">
        <v>188.27012681961</v>
      </c>
      <c r="B18832" s="1">
        <v>147.86116</v>
      </c>
      <c r="C18832" s="1">
        <v>1.4792471</v>
      </c>
      <c r="D18832" s="1">
        <v>-0.2508698</v>
      </c>
      <c r="E18832" s="1">
        <v>1.8254462</v>
      </c>
      <c r="F18832" s="4">
        <f t="shared" si="1"/>
        <v>0.1643607889</v>
      </c>
      <c r="G18832" s="4">
        <f t="shared" si="2"/>
        <v>1.800706719</v>
      </c>
    </row>
    <row r="18833">
      <c r="A18833" s="1">
        <v>188.280121326446</v>
      </c>
      <c r="B18833" s="1">
        <v>147.87068</v>
      </c>
      <c r="C18833" s="1">
        <v>1.479207</v>
      </c>
      <c r="D18833" s="1">
        <v>-0.38027224</v>
      </c>
      <c r="E18833" s="1">
        <v>1.8255638</v>
      </c>
      <c r="F18833" s="4">
        <f t="shared" si="1"/>
        <v>0.1643563333</v>
      </c>
      <c r="G18833" s="4">
        <f t="shared" si="2"/>
        <v>1.800824249</v>
      </c>
    </row>
    <row r="18834">
      <c r="A18834" s="1">
        <v>188.289993762969</v>
      </c>
      <c r="B18834" s="1">
        <v>147.78307</v>
      </c>
      <c r="C18834" s="1">
        <v>1.4792204</v>
      </c>
      <c r="D18834" s="1">
        <v>-0.43886957</v>
      </c>
      <c r="E18834" s="1">
        <v>1.824482</v>
      </c>
      <c r="F18834" s="4">
        <f t="shared" si="1"/>
        <v>0.1643578222</v>
      </c>
      <c r="G18834" s="4">
        <f t="shared" si="2"/>
        <v>1.799742644</v>
      </c>
    </row>
    <row r="18835">
      <c r="A18835" s="1">
        <v>188.300125598907</v>
      </c>
      <c r="B18835" s="1">
        <v>147.70879</v>
      </c>
      <c r="C18835" s="1">
        <v>1.479287</v>
      </c>
      <c r="D18835" s="1">
        <v>-0.47060978</v>
      </c>
      <c r="E18835" s="1">
        <v>1.8235649</v>
      </c>
      <c r="F18835" s="4">
        <f t="shared" si="1"/>
        <v>0.1643652222</v>
      </c>
      <c r="G18835" s="4">
        <f t="shared" si="2"/>
        <v>1.798825607</v>
      </c>
    </row>
    <row r="18836">
      <c r="A18836" s="1">
        <v>188.310120105743</v>
      </c>
      <c r="B18836" s="1">
        <v>147.74687</v>
      </c>
      <c r="C18836" s="1">
        <v>1.4796869</v>
      </c>
      <c r="D18836" s="1">
        <v>-0.14099982</v>
      </c>
      <c r="E18836" s="1">
        <v>1.8240352</v>
      </c>
      <c r="F18836" s="4">
        <f t="shared" si="1"/>
        <v>0.1644096556</v>
      </c>
      <c r="G18836" s="4">
        <f t="shared" si="2"/>
        <v>1.799295731</v>
      </c>
    </row>
    <row r="18837">
      <c r="A18837" s="1">
        <v>188.319992542266</v>
      </c>
      <c r="B18837" s="1">
        <v>147.88022</v>
      </c>
      <c r="C18837" s="1">
        <v>1.4798336</v>
      </c>
      <c r="D18837" s="1">
        <v>-0.04699994</v>
      </c>
      <c r="E18837" s="1">
        <v>1.8256814</v>
      </c>
      <c r="F18837" s="4">
        <f t="shared" si="1"/>
        <v>0.1644259556</v>
      </c>
      <c r="G18837" s="4">
        <f t="shared" si="2"/>
        <v>1.800942027</v>
      </c>
    </row>
    <row r="18838">
      <c r="A18838" s="1">
        <v>188.330124378204</v>
      </c>
      <c r="B18838" s="1">
        <v>147.94879</v>
      </c>
      <c r="C18838" s="1">
        <v>1.4797536</v>
      </c>
      <c r="D18838" s="1">
        <v>-0.20325948</v>
      </c>
      <c r="E18838" s="1">
        <v>1.8265281</v>
      </c>
      <c r="F18838" s="4">
        <f t="shared" si="1"/>
        <v>0.1644170667</v>
      </c>
      <c r="G18838" s="4">
        <f t="shared" si="2"/>
        <v>1.80178857</v>
      </c>
    </row>
    <row r="18839">
      <c r="A18839" s="1">
        <v>188.339996814727</v>
      </c>
      <c r="B18839" s="1">
        <v>147.90688</v>
      </c>
      <c r="C18839" s="1">
        <v>1.4797536</v>
      </c>
      <c r="D18839" s="1">
        <v>-0.29115546</v>
      </c>
      <c r="E18839" s="1">
        <v>1.8260106</v>
      </c>
      <c r="F18839" s="4">
        <f t="shared" si="1"/>
        <v>0.1644170667</v>
      </c>
      <c r="G18839" s="4">
        <f t="shared" si="2"/>
        <v>1.801271163</v>
      </c>
    </row>
    <row r="18840">
      <c r="A18840" s="1">
        <v>188.350006580352</v>
      </c>
      <c r="B18840" s="1">
        <v>147.85355</v>
      </c>
      <c r="C18840" s="1">
        <v>1.4797668</v>
      </c>
      <c r="D18840" s="1">
        <v>-0.3656229</v>
      </c>
      <c r="E18840" s="1">
        <v>1.8253522</v>
      </c>
      <c r="F18840" s="4">
        <f t="shared" si="1"/>
        <v>0.1644185333</v>
      </c>
      <c r="G18840" s="4">
        <f t="shared" si="2"/>
        <v>1.800612768</v>
      </c>
    </row>
    <row r="18841">
      <c r="A18841" s="1">
        <v>188.360001087188</v>
      </c>
      <c r="B18841" s="1">
        <v>147.80974</v>
      </c>
      <c r="C18841" s="1">
        <v>1.4797668</v>
      </c>
      <c r="D18841" s="1">
        <v>-0.4535189</v>
      </c>
      <c r="E18841" s="1">
        <v>1.8248112</v>
      </c>
      <c r="F18841" s="4">
        <f t="shared" si="1"/>
        <v>0.1644185333</v>
      </c>
      <c r="G18841" s="4">
        <f t="shared" si="2"/>
        <v>1.800071904</v>
      </c>
    </row>
    <row r="18842">
      <c r="A18842" s="1">
        <v>188.369995594024</v>
      </c>
      <c r="B18842" s="1">
        <v>147.72401</v>
      </c>
      <c r="C18842" s="1">
        <v>1.4799669</v>
      </c>
      <c r="D18842" s="1">
        <v>-0.34731123</v>
      </c>
      <c r="E18842" s="1">
        <v>1.823753</v>
      </c>
      <c r="F18842" s="4">
        <f t="shared" si="1"/>
        <v>0.1644407667</v>
      </c>
      <c r="G18842" s="4">
        <f t="shared" si="2"/>
        <v>1.799013509</v>
      </c>
    </row>
    <row r="18843">
      <c r="A18843" s="1">
        <v>188.380005359649</v>
      </c>
      <c r="B18843" s="1">
        <v>147.83449</v>
      </c>
      <c r="C18843" s="1">
        <v>1.4803802</v>
      </c>
      <c r="D18843" s="1">
        <v>0.021363609</v>
      </c>
      <c r="E18843" s="1">
        <v>1.8251169</v>
      </c>
      <c r="F18843" s="4">
        <f t="shared" si="1"/>
        <v>0.1644866889</v>
      </c>
      <c r="G18843" s="4">
        <f t="shared" si="2"/>
        <v>1.800377459</v>
      </c>
    </row>
    <row r="18844">
      <c r="A18844" s="1">
        <v>188.389999866485</v>
      </c>
      <c r="B18844" s="1">
        <v>147.98117</v>
      </c>
      <c r="C18844" s="1">
        <v>1.4804734</v>
      </c>
      <c r="D18844" s="1">
        <v>0.03112983</v>
      </c>
      <c r="E18844" s="1">
        <v>1.8269278</v>
      </c>
      <c r="F18844" s="4">
        <f t="shared" si="1"/>
        <v>0.1644970444</v>
      </c>
      <c r="G18844" s="4">
        <f t="shared" si="2"/>
        <v>1.802188323</v>
      </c>
    </row>
    <row r="18845">
      <c r="A18845" s="1">
        <v>188.399994373321</v>
      </c>
      <c r="B18845" s="1">
        <v>148.01927</v>
      </c>
      <c r="C18845" s="1">
        <v>1.48042</v>
      </c>
      <c r="D18845" s="1">
        <v>-0.09949338</v>
      </c>
      <c r="E18845" s="1">
        <v>1.8273981</v>
      </c>
      <c r="F18845" s="4">
        <f t="shared" si="1"/>
        <v>0.1644911111</v>
      </c>
      <c r="G18845" s="4">
        <f t="shared" si="2"/>
        <v>1.802658694</v>
      </c>
    </row>
    <row r="18846">
      <c r="A18846" s="1">
        <v>188.410004138946</v>
      </c>
      <c r="B18846" s="1">
        <v>148.00594</v>
      </c>
      <c r="C18846" s="1">
        <v>1.4804467</v>
      </c>
      <c r="D18846" s="1">
        <v>-0.15931149</v>
      </c>
      <c r="E18846" s="1">
        <v>1.8272334</v>
      </c>
      <c r="F18846" s="4">
        <f t="shared" si="1"/>
        <v>0.1644940778</v>
      </c>
      <c r="G18846" s="4">
        <f t="shared" si="2"/>
        <v>1.802494126</v>
      </c>
    </row>
    <row r="18847">
      <c r="A18847" s="1">
        <v>188.420120716094</v>
      </c>
      <c r="B18847" s="1">
        <v>147.93355</v>
      </c>
      <c r="C18847" s="1">
        <v>1.48046</v>
      </c>
      <c r="D18847" s="1">
        <v>-0.21912959</v>
      </c>
      <c r="E18847" s="1">
        <v>1.8263398</v>
      </c>
      <c r="F18847" s="4">
        <f t="shared" si="1"/>
        <v>0.1644955556</v>
      </c>
      <c r="G18847" s="4">
        <f t="shared" si="2"/>
        <v>1.801600422</v>
      </c>
    </row>
    <row r="18848">
      <c r="A18848" s="1">
        <v>188.430130481719</v>
      </c>
      <c r="B18848" s="1">
        <v>147.90878</v>
      </c>
      <c r="C18848" s="1">
        <v>1.4804868</v>
      </c>
      <c r="D18848" s="1">
        <v>-0.28016847</v>
      </c>
      <c r="E18848" s="1">
        <v>1.8260342</v>
      </c>
      <c r="F18848" s="4">
        <f t="shared" si="1"/>
        <v>0.1644985333</v>
      </c>
      <c r="G18848" s="4">
        <f t="shared" si="2"/>
        <v>1.80129462</v>
      </c>
    </row>
    <row r="18849">
      <c r="A18849" s="1">
        <v>188.440002918243</v>
      </c>
      <c r="B18849" s="1">
        <v>147.82878</v>
      </c>
      <c r="C18849" s="1">
        <v>1.4805267</v>
      </c>
      <c r="D18849" s="1">
        <v>-0.32411647</v>
      </c>
      <c r="E18849" s="1">
        <v>1.8250464</v>
      </c>
      <c r="F18849" s="4">
        <f t="shared" si="1"/>
        <v>0.1645029667</v>
      </c>
      <c r="G18849" s="4">
        <f t="shared" si="2"/>
        <v>1.800306965</v>
      </c>
    </row>
    <row r="18850">
      <c r="A18850" s="1">
        <v>188.449997425079</v>
      </c>
      <c r="B18850" s="1">
        <v>147.78116</v>
      </c>
      <c r="C18850" s="1">
        <v>1.4805934</v>
      </c>
      <c r="D18850" s="1">
        <v>-0.3277788</v>
      </c>
      <c r="E18850" s="1">
        <v>1.8244585</v>
      </c>
      <c r="F18850" s="4">
        <f t="shared" si="1"/>
        <v>0.1645103778</v>
      </c>
      <c r="G18850" s="4">
        <f t="shared" si="2"/>
        <v>1.799719064</v>
      </c>
    </row>
    <row r="18851">
      <c r="A18851" s="1">
        <v>188.460007190704</v>
      </c>
      <c r="B18851" s="1">
        <v>147.78687</v>
      </c>
      <c r="C18851" s="1">
        <v>1.4806867</v>
      </c>
      <c r="D18851" s="1">
        <v>-0.315571</v>
      </c>
      <c r="E18851" s="1">
        <v>1.8245289</v>
      </c>
      <c r="F18851" s="4">
        <f t="shared" si="1"/>
        <v>0.1645207444</v>
      </c>
      <c r="G18851" s="4">
        <f t="shared" si="2"/>
        <v>1.799789558</v>
      </c>
    </row>
    <row r="18852">
      <c r="A18852" s="1">
        <v>188.47000169754</v>
      </c>
      <c r="B18852" s="1">
        <v>147.7564</v>
      </c>
      <c r="C18852" s="1">
        <v>1.48078</v>
      </c>
      <c r="D18852" s="1">
        <v>-0.30458403</v>
      </c>
      <c r="E18852" s="1">
        <v>1.8241528</v>
      </c>
      <c r="F18852" s="4">
        <f t="shared" si="1"/>
        <v>0.1645311111</v>
      </c>
      <c r="G18852" s="4">
        <f t="shared" si="2"/>
        <v>1.799413385</v>
      </c>
    </row>
    <row r="18853">
      <c r="A18853" s="1">
        <v>188.479996204376</v>
      </c>
      <c r="B18853" s="1">
        <v>147.7945</v>
      </c>
      <c r="C18853" s="1">
        <v>1.4808466</v>
      </c>
      <c r="D18853" s="1">
        <v>-0.3058048</v>
      </c>
      <c r="E18853" s="1">
        <v>1.8246231</v>
      </c>
      <c r="F18853" s="4">
        <f t="shared" si="1"/>
        <v>0.1645385111</v>
      </c>
      <c r="G18853" s="4">
        <f t="shared" si="2"/>
        <v>1.799883756</v>
      </c>
    </row>
    <row r="18854">
      <c r="A18854" s="1">
        <v>188.490005970001</v>
      </c>
      <c r="B18854" s="1">
        <v>147.79068</v>
      </c>
      <c r="C18854" s="1">
        <v>1.4808732</v>
      </c>
      <c r="D18854" s="1">
        <v>-0.36440212</v>
      </c>
      <c r="E18854" s="1">
        <v>1.8245761</v>
      </c>
      <c r="F18854" s="4">
        <f t="shared" si="1"/>
        <v>0.1645414667</v>
      </c>
      <c r="G18854" s="4">
        <f t="shared" si="2"/>
        <v>1.799836595</v>
      </c>
    </row>
    <row r="18855">
      <c r="A18855" s="1">
        <v>188.500122547149</v>
      </c>
      <c r="B18855" s="1">
        <v>147.76021</v>
      </c>
      <c r="C18855" s="1">
        <v>1.4808867</v>
      </c>
      <c r="D18855" s="1">
        <v>-0.42299944</v>
      </c>
      <c r="E18855" s="1">
        <v>1.8241999</v>
      </c>
      <c r="F18855" s="4">
        <f t="shared" si="1"/>
        <v>0.1645429667</v>
      </c>
      <c r="G18855" s="4">
        <f t="shared" si="2"/>
        <v>1.799460422</v>
      </c>
    </row>
    <row r="18856">
      <c r="A18856" s="1">
        <v>188.510132312774</v>
      </c>
      <c r="B18856" s="1">
        <v>147.73355</v>
      </c>
      <c r="C18856" s="1">
        <v>1.4809933</v>
      </c>
      <c r="D18856" s="1">
        <v>-0.42788255</v>
      </c>
      <c r="E18856" s="1">
        <v>1.8238708</v>
      </c>
      <c r="F18856" s="4">
        <f t="shared" si="1"/>
        <v>0.1645548111</v>
      </c>
      <c r="G18856" s="4">
        <f t="shared" si="2"/>
        <v>1.799131286</v>
      </c>
    </row>
    <row r="18857">
      <c r="A18857" s="1">
        <v>188.520004749298</v>
      </c>
      <c r="B18857" s="1">
        <v>147.76973</v>
      </c>
      <c r="C18857" s="1">
        <v>1.4813665</v>
      </c>
      <c r="D18857" s="1">
        <v>-0.10193493</v>
      </c>
      <c r="E18857" s="1">
        <v>1.8243173</v>
      </c>
      <c r="F18857" s="4">
        <f t="shared" si="1"/>
        <v>0.1645962778</v>
      </c>
      <c r="G18857" s="4">
        <f t="shared" si="2"/>
        <v>1.799577953</v>
      </c>
    </row>
    <row r="18858">
      <c r="A18858" s="1">
        <v>188.530121326446</v>
      </c>
      <c r="B18858" s="1">
        <v>147.92212</v>
      </c>
      <c r="C18858" s="1">
        <v>1.4814465</v>
      </c>
      <c r="D18858" s="1">
        <v>-0.09094793</v>
      </c>
      <c r="E18858" s="1">
        <v>1.8261989</v>
      </c>
      <c r="F18858" s="4">
        <f t="shared" si="1"/>
        <v>0.1646051667</v>
      </c>
      <c r="G18858" s="4">
        <f t="shared" si="2"/>
        <v>1.801459311</v>
      </c>
    </row>
    <row r="18859">
      <c r="A18859" s="1">
        <v>188.539993762969</v>
      </c>
      <c r="B18859" s="1">
        <v>147.94307</v>
      </c>
      <c r="C18859" s="1">
        <v>1.4813665</v>
      </c>
      <c r="D18859" s="1">
        <v>-0.25941524</v>
      </c>
      <c r="E18859" s="1">
        <v>1.8264574</v>
      </c>
      <c r="F18859" s="4">
        <f t="shared" si="1"/>
        <v>0.1645962778</v>
      </c>
      <c r="G18859" s="4">
        <f t="shared" si="2"/>
        <v>1.801717953</v>
      </c>
    </row>
    <row r="18860">
      <c r="A18860" s="1">
        <v>188.550003528594</v>
      </c>
      <c r="B18860" s="1">
        <v>147.90878</v>
      </c>
      <c r="C18860" s="1">
        <v>1.4813799</v>
      </c>
      <c r="D18860" s="1">
        <v>-0.3326619</v>
      </c>
      <c r="E18860" s="1">
        <v>1.8260342</v>
      </c>
      <c r="F18860" s="4">
        <f t="shared" si="1"/>
        <v>0.1645977667</v>
      </c>
      <c r="G18860" s="4">
        <f t="shared" si="2"/>
        <v>1.80129462</v>
      </c>
    </row>
    <row r="18861">
      <c r="A18861" s="1">
        <v>188.55999803543</v>
      </c>
      <c r="B18861" s="1">
        <v>147.8764</v>
      </c>
      <c r="C18861" s="1">
        <v>1.4813799</v>
      </c>
      <c r="D18861" s="1">
        <v>-0.40590855</v>
      </c>
      <c r="E18861" s="1">
        <v>1.8256344</v>
      </c>
      <c r="F18861" s="4">
        <f t="shared" si="1"/>
        <v>0.1645977667</v>
      </c>
      <c r="G18861" s="4">
        <f t="shared" si="2"/>
        <v>1.800894867</v>
      </c>
    </row>
    <row r="18862">
      <c r="A18862" s="1">
        <v>188.570129871368</v>
      </c>
      <c r="B18862" s="1">
        <v>147.80592</v>
      </c>
      <c r="C18862" s="1">
        <v>1.4813799</v>
      </c>
      <c r="D18862" s="1">
        <v>-0.49380454</v>
      </c>
      <c r="E18862" s="1">
        <v>1.8247643</v>
      </c>
      <c r="F18862" s="4">
        <f t="shared" si="1"/>
        <v>0.1645977667</v>
      </c>
      <c r="G18862" s="4">
        <f t="shared" si="2"/>
        <v>1.800024743</v>
      </c>
    </row>
    <row r="18863">
      <c r="A18863" s="1">
        <v>188.580002307891</v>
      </c>
      <c r="B18863" s="1">
        <v>147.79259</v>
      </c>
      <c r="C18863" s="1">
        <v>1.4816731</v>
      </c>
      <c r="D18863" s="1">
        <v>-0.30458403</v>
      </c>
      <c r="E18863" s="1">
        <v>1.8245996</v>
      </c>
      <c r="F18863" s="4">
        <f t="shared" si="1"/>
        <v>0.1646303444</v>
      </c>
      <c r="G18863" s="4">
        <f t="shared" si="2"/>
        <v>1.799860175</v>
      </c>
    </row>
    <row r="18864">
      <c r="A18864" s="1">
        <v>188.589996814727</v>
      </c>
      <c r="B18864" s="1">
        <v>147.89735</v>
      </c>
      <c r="C18864" s="1">
        <v>1.482033</v>
      </c>
      <c r="D18864" s="1">
        <v>0.009155832</v>
      </c>
      <c r="E18864" s="1">
        <v>1.825893</v>
      </c>
      <c r="F18864" s="4">
        <f t="shared" si="1"/>
        <v>0.1646703333</v>
      </c>
      <c r="G18864" s="4">
        <f t="shared" si="2"/>
        <v>1.801153509</v>
      </c>
    </row>
    <row r="18865">
      <c r="A18865" s="1">
        <v>188.600006580352</v>
      </c>
      <c r="B18865" s="1">
        <v>148.0288</v>
      </c>
      <c r="C18865" s="1">
        <v>1.4820464</v>
      </c>
      <c r="D18865" s="1">
        <v>-0.037233718</v>
      </c>
      <c r="E18865" s="1">
        <v>1.8275157</v>
      </c>
      <c r="F18865" s="4">
        <f t="shared" si="1"/>
        <v>0.1646718222</v>
      </c>
      <c r="G18865" s="4">
        <f t="shared" si="2"/>
        <v>1.802776348</v>
      </c>
    </row>
    <row r="18866">
      <c r="A18866" s="1">
        <v>188.610001087188</v>
      </c>
      <c r="B18866" s="1">
        <v>148.0669</v>
      </c>
      <c r="C18866" s="1">
        <v>1.482033</v>
      </c>
      <c r="D18866" s="1">
        <v>-0.14099982</v>
      </c>
      <c r="E18866" s="1">
        <v>1.827986</v>
      </c>
      <c r="F18866" s="4">
        <f t="shared" si="1"/>
        <v>0.1646703333</v>
      </c>
      <c r="G18866" s="4">
        <f t="shared" si="2"/>
        <v>1.803246719</v>
      </c>
    </row>
    <row r="18867">
      <c r="A18867" s="1">
        <v>188.619995594024</v>
      </c>
      <c r="B18867" s="1">
        <v>148.02307</v>
      </c>
      <c r="C18867" s="1">
        <v>1.4820464</v>
      </c>
      <c r="D18867" s="1">
        <v>-0.21546726</v>
      </c>
      <c r="E18867" s="1">
        <v>1.8274451</v>
      </c>
      <c r="F18867" s="4">
        <f t="shared" si="1"/>
        <v>0.1646718222</v>
      </c>
      <c r="G18867" s="4">
        <f t="shared" si="2"/>
        <v>1.802705607</v>
      </c>
    </row>
    <row r="18868">
      <c r="A18868" s="1">
        <v>188.630127429962</v>
      </c>
      <c r="B18868" s="1">
        <v>147.99641</v>
      </c>
      <c r="C18868" s="1">
        <v>1.4820731</v>
      </c>
      <c r="D18868" s="1">
        <v>-0.27528536</v>
      </c>
      <c r="E18868" s="1">
        <v>1.827116</v>
      </c>
      <c r="F18868" s="4">
        <f t="shared" si="1"/>
        <v>0.1646747889</v>
      </c>
      <c r="G18868" s="4">
        <f t="shared" si="2"/>
        <v>1.802376472</v>
      </c>
    </row>
    <row r="18869">
      <c r="A18869" s="1">
        <v>188.639999866485</v>
      </c>
      <c r="B18869" s="1">
        <v>147.91641</v>
      </c>
      <c r="C18869" s="1">
        <v>1.4820863</v>
      </c>
      <c r="D18869" s="1">
        <v>-0.3338827</v>
      </c>
      <c r="E18869" s="1">
        <v>1.8261282</v>
      </c>
      <c r="F18869" s="4">
        <f t="shared" si="1"/>
        <v>0.1646762556</v>
      </c>
      <c r="G18869" s="4">
        <f t="shared" si="2"/>
        <v>1.801388817</v>
      </c>
    </row>
    <row r="18870">
      <c r="A18870" s="1">
        <v>188.649994373321</v>
      </c>
      <c r="B18870" s="1">
        <v>147.8745</v>
      </c>
      <c r="C18870" s="1">
        <v>1.482153</v>
      </c>
      <c r="D18870" s="1">
        <v>-0.36684367</v>
      </c>
      <c r="E18870" s="1">
        <v>1.825611</v>
      </c>
      <c r="F18870" s="4">
        <f t="shared" si="1"/>
        <v>0.1646836667</v>
      </c>
      <c r="G18870" s="4">
        <f t="shared" si="2"/>
        <v>1.80087141</v>
      </c>
    </row>
    <row r="18871">
      <c r="A18871" s="1">
        <v>188.660004138946</v>
      </c>
      <c r="B18871" s="1">
        <v>147.86307</v>
      </c>
      <c r="C18871" s="1">
        <v>1.4822329</v>
      </c>
      <c r="D18871" s="1">
        <v>-0.34242812</v>
      </c>
      <c r="E18871" s="1">
        <v>1.8254699</v>
      </c>
      <c r="F18871" s="4">
        <f t="shared" si="1"/>
        <v>0.1646925444</v>
      </c>
      <c r="G18871" s="4">
        <f t="shared" si="2"/>
        <v>1.800730299</v>
      </c>
    </row>
    <row r="18872">
      <c r="A18872" s="1">
        <v>188.669998645782</v>
      </c>
      <c r="B18872" s="1">
        <v>147.84782</v>
      </c>
      <c r="C18872" s="1">
        <v>1.4823529</v>
      </c>
      <c r="D18872" s="1">
        <v>-0.30336323</v>
      </c>
      <c r="E18872" s="1">
        <v>1.8252816</v>
      </c>
      <c r="F18872" s="4">
        <f t="shared" si="1"/>
        <v>0.1647058778</v>
      </c>
      <c r="G18872" s="4">
        <f t="shared" si="2"/>
        <v>1.800542027</v>
      </c>
    </row>
    <row r="18873">
      <c r="A18873" s="1">
        <v>188.679993152618</v>
      </c>
      <c r="B18873" s="1">
        <v>147.90497</v>
      </c>
      <c r="C18873" s="1">
        <v>1.4824862</v>
      </c>
      <c r="D18873" s="1">
        <v>-0.26429835</v>
      </c>
      <c r="E18873" s="1">
        <v>1.8259871</v>
      </c>
      <c r="F18873" s="4">
        <f t="shared" si="1"/>
        <v>0.1647206889</v>
      </c>
      <c r="G18873" s="4">
        <f t="shared" si="2"/>
        <v>1.801247583</v>
      </c>
    </row>
    <row r="18874">
      <c r="A18874" s="1">
        <v>188.690002918243</v>
      </c>
      <c r="B18874" s="1">
        <v>147.89545</v>
      </c>
      <c r="C18874" s="1">
        <v>1.4825529</v>
      </c>
      <c r="D18874" s="1">
        <v>-0.2508698</v>
      </c>
      <c r="E18874" s="1">
        <v>1.8258694</v>
      </c>
      <c r="F18874" s="4">
        <f t="shared" si="1"/>
        <v>0.1647281</v>
      </c>
      <c r="G18874" s="4">
        <f t="shared" si="2"/>
        <v>1.801130052</v>
      </c>
    </row>
    <row r="18875">
      <c r="A18875" s="1">
        <v>188.700119495391</v>
      </c>
      <c r="B18875" s="1">
        <v>147.90117</v>
      </c>
      <c r="C18875" s="1">
        <v>1.4825796</v>
      </c>
      <c r="D18875" s="1">
        <v>-0.3106879</v>
      </c>
      <c r="E18875" s="1">
        <v>1.8259401</v>
      </c>
      <c r="F18875" s="4">
        <f t="shared" si="1"/>
        <v>0.1647310667</v>
      </c>
      <c r="G18875" s="4">
        <f t="shared" si="2"/>
        <v>1.801200669</v>
      </c>
    </row>
    <row r="18876">
      <c r="A18876" s="1">
        <v>188.710129261016</v>
      </c>
      <c r="B18876" s="1">
        <v>147.89354</v>
      </c>
      <c r="C18876" s="1">
        <v>1.4825929</v>
      </c>
      <c r="D18876" s="1">
        <v>-0.38515535</v>
      </c>
      <c r="E18876" s="1">
        <v>1.825846</v>
      </c>
      <c r="F18876" s="4">
        <f t="shared" si="1"/>
        <v>0.1647325444</v>
      </c>
      <c r="G18876" s="4">
        <f t="shared" si="2"/>
        <v>1.801106472</v>
      </c>
    </row>
    <row r="18877">
      <c r="A18877" s="1">
        <v>188.72000169754</v>
      </c>
      <c r="B18877" s="1">
        <v>147.8383</v>
      </c>
      <c r="C18877" s="1">
        <v>1.4826196</v>
      </c>
      <c r="D18877" s="1">
        <v>-0.4303241</v>
      </c>
      <c r="E18877" s="1">
        <v>1.825164</v>
      </c>
      <c r="F18877" s="4">
        <f t="shared" si="1"/>
        <v>0.1647355111</v>
      </c>
      <c r="G18877" s="4">
        <f t="shared" si="2"/>
        <v>1.800424496</v>
      </c>
    </row>
    <row r="18878">
      <c r="A18878" s="1">
        <v>188.730118274688</v>
      </c>
      <c r="B18878" s="1">
        <v>147.8364</v>
      </c>
      <c r="C18878" s="1">
        <v>1.4827396</v>
      </c>
      <c r="D18878" s="1">
        <v>-0.40712935</v>
      </c>
      <c r="E18878" s="1">
        <v>1.8251405</v>
      </c>
      <c r="F18878" s="4">
        <f t="shared" si="1"/>
        <v>0.1647488444</v>
      </c>
      <c r="G18878" s="4">
        <f t="shared" si="2"/>
        <v>1.80040104</v>
      </c>
    </row>
    <row r="18879">
      <c r="A18879" s="1">
        <v>188.740005970001</v>
      </c>
      <c r="B18879" s="1">
        <v>147.88211</v>
      </c>
      <c r="C18879" s="1">
        <v>1.4831127</v>
      </c>
      <c r="D18879" s="1">
        <v>-0.079960935</v>
      </c>
      <c r="E18879" s="1">
        <v>1.8257048</v>
      </c>
      <c r="F18879" s="4">
        <f t="shared" si="1"/>
        <v>0.1647903</v>
      </c>
      <c r="G18879" s="4">
        <f t="shared" si="2"/>
        <v>1.80096536</v>
      </c>
    </row>
    <row r="18880">
      <c r="A18880" s="1">
        <v>188.750000476837</v>
      </c>
      <c r="B18880" s="1">
        <v>148.01546</v>
      </c>
      <c r="C18880" s="1">
        <v>1.4831661</v>
      </c>
      <c r="D18880" s="1">
        <v>-0.11292193</v>
      </c>
      <c r="E18880" s="1">
        <v>1.8273512</v>
      </c>
      <c r="F18880" s="4">
        <f t="shared" si="1"/>
        <v>0.1647962333</v>
      </c>
      <c r="G18880" s="4">
        <f t="shared" si="2"/>
        <v>1.802611657</v>
      </c>
    </row>
    <row r="18881">
      <c r="A18881" s="1">
        <v>188.759994983673</v>
      </c>
      <c r="B18881" s="1">
        <v>148.05737</v>
      </c>
      <c r="C18881" s="1">
        <v>1.4830861</v>
      </c>
      <c r="D18881" s="1">
        <v>-0.2838308</v>
      </c>
      <c r="E18881" s="1">
        <v>1.8278685</v>
      </c>
      <c r="F18881" s="4">
        <f t="shared" si="1"/>
        <v>0.1647873444</v>
      </c>
      <c r="G18881" s="4">
        <f t="shared" si="2"/>
        <v>1.803129064</v>
      </c>
    </row>
    <row r="18882">
      <c r="A18882" s="1">
        <v>188.77012681961</v>
      </c>
      <c r="B18882" s="1">
        <v>147.98878</v>
      </c>
      <c r="C18882" s="1">
        <v>1.4830995</v>
      </c>
      <c r="D18882" s="1">
        <v>-0.3436489</v>
      </c>
      <c r="E18882" s="1">
        <v>1.8270218</v>
      </c>
      <c r="F18882" s="4">
        <f t="shared" si="1"/>
        <v>0.1647888333</v>
      </c>
      <c r="G18882" s="4">
        <f t="shared" si="2"/>
        <v>1.802282274</v>
      </c>
    </row>
    <row r="18883">
      <c r="A18883" s="1">
        <v>188.779999256134</v>
      </c>
      <c r="B18883" s="1">
        <v>147.96402</v>
      </c>
      <c r="C18883" s="1">
        <v>1.4831127</v>
      </c>
      <c r="D18883" s="1">
        <v>-0.41811633</v>
      </c>
      <c r="E18883" s="1">
        <v>1.8267161</v>
      </c>
      <c r="F18883" s="4">
        <f t="shared" si="1"/>
        <v>0.1647903</v>
      </c>
      <c r="G18883" s="4">
        <f t="shared" si="2"/>
        <v>1.801976595</v>
      </c>
    </row>
    <row r="18884">
      <c r="A18884" s="1">
        <v>188.790131092071</v>
      </c>
      <c r="B18884" s="1">
        <v>147.89545</v>
      </c>
      <c r="C18884" s="1">
        <v>1.4831795</v>
      </c>
      <c r="D18884" s="1">
        <v>-0.46328512</v>
      </c>
      <c r="E18884" s="1">
        <v>1.8258694</v>
      </c>
      <c r="F18884" s="4">
        <f t="shared" si="1"/>
        <v>0.1647977222</v>
      </c>
      <c r="G18884" s="4">
        <f t="shared" si="2"/>
        <v>1.801130052</v>
      </c>
    </row>
    <row r="18885">
      <c r="A18885" s="1">
        <v>188.800003528594</v>
      </c>
      <c r="B18885" s="1">
        <v>147.89926</v>
      </c>
      <c r="C18885" s="1">
        <v>1.4835659</v>
      </c>
      <c r="D18885" s="1">
        <v>-0.105597265</v>
      </c>
      <c r="E18885" s="1">
        <v>1.8259165</v>
      </c>
      <c r="F18885" s="4">
        <f t="shared" si="1"/>
        <v>0.1648406556</v>
      </c>
      <c r="G18885" s="4">
        <f t="shared" si="2"/>
        <v>1.801177089</v>
      </c>
    </row>
    <row r="18886">
      <c r="A18886" s="1">
        <v>188.810120105743</v>
      </c>
      <c r="B18886" s="1">
        <v>148.05737</v>
      </c>
      <c r="C18886" s="1">
        <v>1.4837393</v>
      </c>
      <c r="D18886" s="1">
        <v>-0.0115973875</v>
      </c>
      <c r="E18886" s="1">
        <v>1.8278685</v>
      </c>
      <c r="F18886" s="4">
        <f t="shared" si="1"/>
        <v>0.1648599222</v>
      </c>
      <c r="G18886" s="4">
        <f t="shared" si="2"/>
        <v>1.803129064</v>
      </c>
    </row>
    <row r="18887">
      <c r="A18887" s="1">
        <v>188.820129871368</v>
      </c>
      <c r="B18887" s="1">
        <v>148.10118</v>
      </c>
      <c r="C18887" s="1">
        <v>1.483686</v>
      </c>
      <c r="D18887" s="1">
        <v>-0.1422206</v>
      </c>
      <c r="E18887" s="1">
        <v>1.8284093</v>
      </c>
      <c r="F18887" s="4">
        <f t="shared" si="1"/>
        <v>0.164854</v>
      </c>
      <c r="G18887" s="4">
        <f t="shared" si="2"/>
        <v>1.803669928</v>
      </c>
    </row>
    <row r="18888">
      <c r="A18888" s="1">
        <v>188.830002307891</v>
      </c>
      <c r="B18888" s="1">
        <v>148.10309</v>
      </c>
      <c r="C18888" s="1">
        <v>1.4836992</v>
      </c>
      <c r="D18888" s="1">
        <v>-0.21546726</v>
      </c>
      <c r="E18888" s="1">
        <v>1.8284328</v>
      </c>
      <c r="F18888" s="4">
        <f t="shared" si="1"/>
        <v>0.1648554667</v>
      </c>
      <c r="G18888" s="4">
        <f t="shared" si="2"/>
        <v>1.803693509</v>
      </c>
    </row>
    <row r="18889">
      <c r="A18889" s="1">
        <v>188.84011888504</v>
      </c>
      <c r="B18889" s="1">
        <v>148.02118</v>
      </c>
      <c r="C18889" s="1">
        <v>1.4837127</v>
      </c>
      <c r="D18889" s="1">
        <v>-0.2887139</v>
      </c>
      <c r="E18889" s="1">
        <v>1.8274217</v>
      </c>
      <c r="F18889" s="4">
        <f t="shared" si="1"/>
        <v>0.1648569667</v>
      </c>
      <c r="G18889" s="4">
        <f t="shared" si="2"/>
        <v>1.802682274</v>
      </c>
    </row>
    <row r="18890">
      <c r="A18890" s="1">
        <v>188.850006580352</v>
      </c>
      <c r="B18890" s="1">
        <v>147.96974</v>
      </c>
      <c r="C18890" s="1">
        <v>1.4837259</v>
      </c>
      <c r="D18890" s="1">
        <v>-0.34853202</v>
      </c>
      <c r="E18890" s="1">
        <v>1.8267866</v>
      </c>
      <c r="F18890" s="4">
        <f t="shared" si="1"/>
        <v>0.1648584333</v>
      </c>
      <c r="G18890" s="4">
        <f t="shared" si="2"/>
        <v>1.802047212</v>
      </c>
    </row>
    <row r="18891">
      <c r="A18891" s="1">
        <v>188.860001087188</v>
      </c>
      <c r="B18891" s="1">
        <v>147.93736</v>
      </c>
      <c r="C18891" s="1">
        <v>1.4837393</v>
      </c>
      <c r="D18891" s="1">
        <v>-0.42177868</v>
      </c>
      <c r="E18891" s="1">
        <v>1.8263869</v>
      </c>
      <c r="F18891" s="4">
        <f t="shared" si="1"/>
        <v>0.1648599222</v>
      </c>
      <c r="G18891" s="4">
        <f t="shared" si="2"/>
        <v>1.801647459</v>
      </c>
    </row>
    <row r="18892">
      <c r="A18892" s="1">
        <v>188.870117664337</v>
      </c>
      <c r="B18892" s="1">
        <v>147.86497</v>
      </c>
      <c r="C18892" s="1">
        <v>1.4837925</v>
      </c>
      <c r="D18892" s="1">
        <v>-0.46694744</v>
      </c>
      <c r="E18892" s="1">
        <v>1.8254932</v>
      </c>
      <c r="F18892" s="4">
        <f t="shared" si="1"/>
        <v>0.1648658333</v>
      </c>
      <c r="G18892" s="4">
        <f t="shared" si="2"/>
        <v>1.800753756</v>
      </c>
    </row>
    <row r="18893">
      <c r="A18893" s="1">
        <v>188.880127429962</v>
      </c>
      <c r="B18893" s="1">
        <v>147.88022</v>
      </c>
      <c r="C18893" s="1">
        <v>1.4841526</v>
      </c>
      <c r="D18893" s="1">
        <v>-0.17884393</v>
      </c>
      <c r="E18893" s="1">
        <v>1.8256814</v>
      </c>
      <c r="F18893" s="4">
        <f t="shared" si="1"/>
        <v>0.1649058444</v>
      </c>
      <c r="G18893" s="4">
        <f t="shared" si="2"/>
        <v>1.800942027</v>
      </c>
    </row>
    <row r="18894">
      <c r="A18894" s="1">
        <v>188.889999866485</v>
      </c>
      <c r="B18894" s="1">
        <v>148.00784</v>
      </c>
      <c r="C18894" s="1">
        <v>1.4844725</v>
      </c>
      <c r="D18894" s="1">
        <v>0.09461027</v>
      </c>
      <c r="E18894" s="1">
        <v>1.827257</v>
      </c>
      <c r="F18894" s="4">
        <f t="shared" si="1"/>
        <v>0.1649413889</v>
      </c>
      <c r="G18894" s="4">
        <f t="shared" si="2"/>
        <v>1.802517583</v>
      </c>
    </row>
    <row r="18895">
      <c r="A18895" s="1">
        <v>188.899994373321</v>
      </c>
      <c r="B18895" s="1">
        <v>148.14117</v>
      </c>
      <c r="C18895" s="1">
        <v>1.484459</v>
      </c>
      <c r="D18895" s="1">
        <v>0.007935055</v>
      </c>
      <c r="E18895" s="1">
        <v>1.8289031</v>
      </c>
      <c r="F18895" s="4">
        <f t="shared" si="1"/>
        <v>0.1649398889</v>
      </c>
      <c r="G18895" s="4">
        <f t="shared" si="2"/>
        <v>1.804163632</v>
      </c>
    </row>
    <row r="18896">
      <c r="A18896" s="1">
        <v>188.910126209259</v>
      </c>
      <c r="B18896" s="1">
        <v>148.16785</v>
      </c>
      <c r="C18896" s="1">
        <v>1.4844325</v>
      </c>
      <c r="D18896" s="1">
        <v>-0.1092596</v>
      </c>
      <c r="E18896" s="1">
        <v>1.8292325</v>
      </c>
      <c r="F18896" s="4">
        <f t="shared" si="1"/>
        <v>0.1649369444</v>
      </c>
      <c r="G18896" s="4">
        <f t="shared" si="2"/>
        <v>1.804493015</v>
      </c>
    </row>
    <row r="18897">
      <c r="A18897" s="1">
        <v>188.920120716094</v>
      </c>
      <c r="B18897" s="1">
        <v>148.12404</v>
      </c>
      <c r="C18897" s="1">
        <v>1.4844458</v>
      </c>
      <c r="D18897" s="1">
        <v>-0.18250626</v>
      </c>
      <c r="E18897" s="1">
        <v>1.8286915</v>
      </c>
      <c r="F18897" s="4">
        <f t="shared" si="1"/>
        <v>0.1649384222</v>
      </c>
      <c r="G18897" s="4">
        <f t="shared" si="2"/>
        <v>1.803952151</v>
      </c>
    </row>
    <row r="18898">
      <c r="A18898" s="1">
        <v>188.929993152618</v>
      </c>
      <c r="B18898" s="1">
        <v>148.0669</v>
      </c>
      <c r="C18898" s="1">
        <v>1.484459</v>
      </c>
      <c r="D18898" s="1">
        <v>-0.24110359</v>
      </c>
      <c r="E18898" s="1">
        <v>1.827986</v>
      </c>
      <c r="F18898" s="4">
        <f t="shared" si="1"/>
        <v>0.1649398889</v>
      </c>
      <c r="G18898" s="4">
        <f t="shared" si="2"/>
        <v>1.803246719</v>
      </c>
    </row>
    <row r="18899">
      <c r="A18899" s="1">
        <v>188.940002918243</v>
      </c>
      <c r="B18899" s="1">
        <v>148.0288</v>
      </c>
      <c r="C18899" s="1">
        <v>1.4844857</v>
      </c>
      <c r="D18899" s="1">
        <v>-0.29970092</v>
      </c>
      <c r="E18899" s="1">
        <v>1.8275157</v>
      </c>
      <c r="F18899" s="4">
        <f t="shared" si="1"/>
        <v>0.1649428556</v>
      </c>
      <c r="G18899" s="4">
        <f t="shared" si="2"/>
        <v>1.802776348</v>
      </c>
    </row>
    <row r="18900">
      <c r="A18900" s="1">
        <v>188.949997425079</v>
      </c>
      <c r="B18900" s="1">
        <v>147.96022</v>
      </c>
      <c r="C18900" s="1">
        <v>1.484539</v>
      </c>
      <c r="D18900" s="1">
        <v>-0.32899958</v>
      </c>
      <c r="E18900" s="1">
        <v>1.8266691</v>
      </c>
      <c r="F18900" s="4">
        <f t="shared" si="1"/>
        <v>0.1649487778</v>
      </c>
      <c r="G18900" s="4">
        <f t="shared" si="2"/>
        <v>1.801929681</v>
      </c>
    </row>
    <row r="18901">
      <c r="A18901" s="1">
        <v>188.960129261016</v>
      </c>
      <c r="B18901" s="1">
        <v>147.96022</v>
      </c>
      <c r="C18901" s="1">
        <v>1.484619</v>
      </c>
      <c r="D18901" s="1">
        <v>-0.31801257</v>
      </c>
      <c r="E18901" s="1">
        <v>1.8266691</v>
      </c>
      <c r="F18901" s="4">
        <f t="shared" si="1"/>
        <v>0.1649576667</v>
      </c>
      <c r="G18901" s="4">
        <f t="shared" si="2"/>
        <v>1.801929681</v>
      </c>
    </row>
    <row r="18902">
      <c r="A18902" s="1">
        <v>188.970123767852</v>
      </c>
      <c r="B18902" s="1">
        <v>147.90688</v>
      </c>
      <c r="C18902" s="1">
        <v>1.484699</v>
      </c>
      <c r="D18902" s="1">
        <v>-0.337545</v>
      </c>
      <c r="E18902" s="1">
        <v>1.8260106</v>
      </c>
      <c r="F18902" s="4">
        <f t="shared" si="1"/>
        <v>0.1649665556</v>
      </c>
      <c r="G18902" s="4">
        <f t="shared" si="2"/>
        <v>1.801271163</v>
      </c>
    </row>
    <row r="18903">
      <c r="A18903" s="1">
        <v>188.979996204376</v>
      </c>
      <c r="B18903" s="1">
        <v>147.92403</v>
      </c>
      <c r="C18903" s="1">
        <v>1.4847658</v>
      </c>
      <c r="D18903" s="1">
        <v>-0.34242812</v>
      </c>
      <c r="E18903" s="1">
        <v>1.8262222</v>
      </c>
      <c r="F18903" s="4">
        <f t="shared" si="1"/>
        <v>0.1649739778</v>
      </c>
      <c r="G18903" s="4">
        <f t="shared" si="2"/>
        <v>1.801482891</v>
      </c>
    </row>
    <row r="18904">
      <c r="A18904" s="1">
        <v>188.990005970001</v>
      </c>
      <c r="B18904" s="1">
        <v>147.88974</v>
      </c>
      <c r="C18904" s="1">
        <v>1.4848057</v>
      </c>
      <c r="D18904" s="1">
        <v>-0.37416834</v>
      </c>
      <c r="E18904" s="1">
        <v>1.825799</v>
      </c>
      <c r="F18904" s="4">
        <f t="shared" si="1"/>
        <v>0.1649784111</v>
      </c>
      <c r="G18904" s="4">
        <f t="shared" si="2"/>
        <v>1.801059558</v>
      </c>
    </row>
    <row r="18905">
      <c r="A18905" s="1">
        <v>189.000000476837</v>
      </c>
      <c r="B18905" s="1">
        <v>147.88022</v>
      </c>
      <c r="C18905" s="1">
        <v>1.4848323</v>
      </c>
      <c r="D18905" s="1">
        <v>-0.43276566</v>
      </c>
      <c r="E18905" s="1">
        <v>1.8256814</v>
      </c>
      <c r="F18905" s="4">
        <f t="shared" si="1"/>
        <v>0.1649813667</v>
      </c>
      <c r="G18905" s="4">
        <f t="shared" si="2"/>
        <v>1.800942027</v>
      </c>
    </row>
    <row r="18906">
      <c r="A18906" s="1">
        <v>189.010132312774</v>
      </c>
      <c r="B18906" s="1">
        <v>147.86116</v>
      </c>
      <c r="C18906" s="1">
        <v>1.4848856</v>
      </c>
      <c r="D18906" s="1">
        <v>-0.45107734</v>
      </c>
      <c r="E18906" s="1">
        <v>1.8254462</v>
      </c>
      <c r="F18906" s="4">
        <f t="shared" si="1"/>
        <v>0.1649872889</v>
      </c>
      <c r="G18906" s="4">
        <f t="shared" si="2"/>
        <v>1.800706719</v>
      </c>
    </row>
    <row r="18907">
      <c r="A18907" s="1">
        <v>189.020004749298</v>
      </c>
      <c r="B18907" s="1">
        <v>147.8745</v>
      </c>
      <c r="C18907" s="1">
        <v>1.4852856</v>
      </c>
      <c r="D18907" s="1">
        <v>-0.12268815</v>
      </c>
      <c r="E18907" s="1">
        <v>1.825611</v>
      </c>
      <c r="F18907" s="4">
        <f t="shared" si="1"/>
        <v>0.1650317333</v>
      </c>
      <c r="G18907" s="4">
        <f t="shared" si="2"/>
        <v>1.80087141</v>
      </c>
    </row>
    <row r="18908">
      <c r="A18908" s="1">
        <v>189.030121326446</v>
      </c>
      <c r="B18908" s="1">
        <v>148.04974</v>
      </c>
      <c r="C18908" s="1">
        <v>1.4854722</v>
      </c>
      <c r="D18908" s="1">
        <v>-0.01525972</v>
      </c>
      <c r="E18908" s="1">
        <v>1.8277744</v>
      </c>
      <c r="F18908" s="4">
        <f t="shared" si="1"/>
        <v>0.1650524667</v>
      </c>
      <c r="G18908" s="4">
        <f t="shared" si="2"/>
        <v>1.803034867</v>
      </c>
    </row>
    <row r="18909">
      <c r="A18909" s="1">
        <v>189.039993762969</v>
      </c>
      <c r="B18909" s="1">
        <v>148.10309</v>
      </c>
      <c r="C18909" s="1">
        <v>1.4853922</v>
      </c>
      <c r="D18909" s="1">
        <v>-0.17151926</v>
      </c>
      <c r="E18909" s="1">
        <v>1.8284328</v>
      </c>
      <c r="F18909" s="4">
        <f t="shared" si="1"/>
        <v>0.1650435778</v>
      </c>
      <c r="G18909" s="4">
        <f t="shared" si="2"/>
        <v>1.803693509</v>
      </c>
    </row>
    <row r="18910">
      <c r="A18910" s="1">
        <v>189.050125598907</v>
      </c>
      <c r="B18910" s="1">
        <v>148.08975</v>
      </c>
      <c r="C18910" s="1">
        <v>1.4853922</v>
      </c>
      <c r="D18910" s="1">
        <v>-0.25941524</v>
      </c>
      <c r="E18910" s="1">
        <v>1.8282683</v>
      </c>
      <c r="F18910" s="4">
        <f t="shared" si="1"/>
        <v>0.1650435778</v>
      </c>
      <c r="G18910" s="4">
        <f t="shared" si="2"/>
        <v>1.803528817</v>
      </c>
    </row>
    <row r="18911">
      <c r="A18911" s="1">
        <v>189.060120105743</v>
      </c>
      <c r="B18911" s="1">
        <v>148.06308</v>
      </c>
      <c r="C18911" s="1">
        <v>1.4854189</v>
      </c>
      <c r="D18911" s="1">
        <v>-0.32045412</v>
      </c>
      <c r="E18911" s="1">
        <v>1.8279392</v>
      </c>
      <c r="F18911" s="4">
        <f t="shared" si="1"/>
        <v>0.1650465444</v>
      </c>
      <c r="G18911" s="4">
        <f t="shared" si="2"/>
        <v>1.803199558</v>
      </c>
    </row>
    <row r="18912">
      <c r="A18912" s="1">
        <v>189.070129871368</v>
      </c>
      <c r="B18912" s="1">
        <v>147.97165</v>
      </c>
      <c r="C18912" s="1">
        <v>1.4854321</v>
      </c>
      <c r="D18912" s="1">
        <v>-0.37905145</v>
      </c>
      <c r="E18912" s="1">
        <v>1.8268101</v>
      </c>
      <c r="F18912" s="4">
        <f t="shared" si="1"/>
        <v>0.1650480111</v>
      </c>
      <c r="G18912" s="4">
        <f t="shared" si="2"/>
        <v>1.802070793</v>
      </c>
    </row>
    <row r="18913">
      <c r="A18913" s="1">
        <v>189.080124378204</v>
      </c>
      <c r="B18913" s="1">
        <v>147.93927</v>
      </c>
      <c r="C18913" s="1">
        <v>1.4854456</v>
      </c>
      <c r="D18913" s="1">
        <v>-0.4522981</v>
      </c>
      <c r="E18913" s="1">
        <v>1.8264105</v>
      </c>
      <c r="F18913" s="4">
        <f t="shared" si="1"/>
        <v>0.1650495111</v>
      </c>
      <c r="G18913" s="4">
        <f t="shared" si="2"/>
        <v>1.80167104</v>
      </c>
    </row>
    <row r="18914">
      <c r="A18914" s="1">
        <v>189.09011888504</v>
      </c>
      <c r="B18914" s="1">
        <v>147.90688</v>
      </c>
      <c r="C18914" s="1">
        <v>1.4858189</v>
      </c>
      <c r="D18914" s="1">
        <v>-0.17884393</v>
      </c>
      <c r="E18914" s="1">
        <v>1.8260106</v>
      </c>
      <c r="F18914" s="4">
        <f t="shared" si="1"/>
        <v>0.1650909889</v>
      </c>
      <c r="G18914" s="4">
        <f t="shared" si="2"/>
        <v>1.801271163</v>
      </c>
    </row>
    <row r="18915">
      <c r="A18915" s="1">
        <v>189.100128650665</v>
      </c>
      <c r="B18915" s="1">
        <v>148.09546</v>
      </c>
      <c r="C18915" s="1">
        <v>1.4861387</v>
      </c>
      <c r="D18915" s="1">
        <v>0.10681804</v>
      </c>
      <c r="E18915" s="1">
        <v>1.8283387</v>
      </c>
      <c r="F18915" s="4">
        <f t="shared" si="1"/>
        <v>0.1651265222</v>
      </c>
      <c r="G18915" s="4">
        <f t="shared" si="2"/>
        <v>1.803599311</v>
      </c>
    </row>
    <row r="18916">
      <c r="A18916" s="1">
        <v>189.110123157501</v>
      </c>
      <c r="B18916" s="1">
        <v>148.25739</v>
      </c>
      <c r="C18916" s="1">
        <v>1.4861387</v>
      </c>
      <c r="D18916" s="1">
        <v>0.018922053</v>
      </c>
      <c r="E18916" s="1">
        <v>1.8303378</v>
      </c>
      <c r="F18916" s="4">
        <f t="shared" si="1"/>
        <v>0.1651265222</v>
      </c>
      <c r="G18916" s="4">
        <f t="shared" si="2"/>
        <v>1.805598447</v>
      </c>
    </row>
    <row r="18917">
      <c r="A18917" s="1">
        <v>189.119995594024</v>
      </c>
      <c r="B18917" s="1">
        <v>148.24976</v>
      </c>
      <c r="C18917" s="1">
        <v>1.4860986</v>
      </c>
      <c r="D18917" s="1">
        <v>-0.095831044</v>
      </c>
      <c r="E18917" s="1">
        <v>1.8302437</v>
      </c>
      <c r="F18917" s="4">
        <f t="shared" si="1"/>
        <v>0.1651220667</v>
      </c>
      <c r="G18917" s="4">
        <f t="shared" si="2"/>
        <v>1.805504249</v>
      </c>
    </row>
    <row r="18918">
      <c r="A18918" s="1">
        <v>189.130005359649</v>
      </c>
      <c r="B18918" s="1">
        <v>148.24596</v>
      </c>
      <c r="C18918" s="1">
        <v>1.4861253</v>
      </c>
      <c r="D18918" s="1">
        <v>-0.15442838</v>
      </c>
      <c r="E18918" s="1">
        <v>1.8301966</v>
      </c>
      <c r="F18918" s="4">
        <f t="shared" si="1"/>
        <v>0.1651250333</v>
      </c>
      <c r="G18918" s="4">
        <f t="shared" si="2"/>
        <v>1.805457336</v>
      </c>
    </row>
    <row r="18919">
      <c r="A18919" s="1">
        <v>189.139999866485</v>
      </c>
      <c r="B18919" s="1">
        <v>148.15833</v>
      </c>
      <c r="C18919" s="1">
        <v>1.4861387</v>
      </c>
      <c r="D18919" s="1">
        <v>-0.22767504</v>
      </c>
      <c r="E18919" s="1">
        <v>1.8291148</v>
      </c>
      <c r="F18919" s="4">
        <f t="shared" si="1"/>
        <v>0.1651265222</v>
      </c>
      <c r="G18919" s="4">
        <f t="shared" si="2"/>
        <v>1.804375484</v>
      </c>
    </row>
    <row r="18920">
      <c r="A18920" s="1">
        <v>189.149994373321</v>
      </c>
      <c r="B18920" s="1">
        <v>148.09357</v>
      </c>
      <c r="C18920" s="1">
        <v>1.4861786</v>
      </c>
      <c r="D18920" s="1">
        <v>-0.25941524</v>
      </c>
      <c r="E18920" s="1">
        <v>1.8283153</v>
      </c>
      <c r="F18920" s="4">
        <f t="shared" si="1"/>
        <v>0.1651309556</v>
      </c>
      <c r="G18920" s="4">
        <f t="shared" si="2"/>
        <v>1.803575978</v>
      </c>
    </row>
    <row r="18921">
      <c r="A18921" s="1">
        <v>189.160004138946</v>
      </c>
      <c r="B18921" s="1">
        <v>148.0707</v>
      </c>
      <c r="C18921" s="1">
        <v>1.4862454</v>
      </c>
      <c r="D18921" s="1">
        <v>-0.27650613</v>
      </c>
      <c r="E18921" s="1">
        <v>1.8280331</v>
      </c>
      <c r="F18921" s="4">
        <f t="shared" si="1"/>
        <v>0.1651383778</v>
      </c>
      <c r="G18921" s="4">
        <f t="shared" si="2"/>
        <v>1.803293632</v>
      </c>
    </row>
    <row r="18922">
      <c r="A18922" s="1">
        <v>189.169998645782</v>
      </c>
      <c r="B18922" s="1">
        <v>148.01927</v>
      </c>
      <c r="C18922" s="1">
        <v>1.486352</v>
      </c>
      <c r="D18922" s="1">
        <v>-0.25209057</v>
      </c>
      <c r="E18922" s="1">
        <v>1.8273981</v>
      </c>
      <c r="F18922" s="4">
        <f t="shared" si="1"/>
        <v>0.1651502222</v>
      </c>
      <c r="G18922" s="4">
        <f t="shared" si="2"/>
        <v>1.802658694</v>
      </c>
    </row>
    <row r="18923">
      <c r="A18923" s="1">
        <v>189.179993152618</v>
      </c>
      <c r="B18923" s="1">
        <v>148.05165</v>
      </c>
      <c r="C18923" s="1">
        <v>1.486432</v>
      </c>
      <c r="D18923" s="1">
        <v>-0.24110359</v>
      </c>
      <c r="E18923" s="1">
        <v>1.827798</v>
      </c>
      <c r="F18923" s="4">
        <f t="shared" si="1"/>
        <v>0.1651591111</v>
      </c>
      <c r="G18923" s="4">
        <f t="shared" si="2"/>
        <v>1.803058447</v>
      </c>
    </row>
    <row r="18924">
      <c r="A18924" s="1">
        <v>189.190002918243</v>
      </c>
      <c r="B18924" s="1">
        <v>148.01546</v>
      </c>
      <c r="C18924" s="1">
        <v>1.4864987</v>
      </c>
      <c r="D18924" s="1">
        <v>-0.25575292</v>
      </c>
      <c r="E18924" s="1">
        <v>1.8273512</v>
      </c>
      <c r="F18924" s="4">
        <f t="shared" si="1"/>
        <v>0.1651665222</v>
      </c>
      <c r="G18924" s="4">
        <f t="shared" si="2"/>
        <v>1.802611657</v>
      </c>
    </row>
    <row r="18925">
      <c r="A18925" s="1">
        <v>189.199997425079</v>
      </c>
      <c r="B18925" s="1">
        <v>148.02689</v>
      </c>
      <c r="C18925" s="1">
        <v>1.4865253</v>
      </c>
      <c r="D18925" s="1">
        <v>-0.30092168</v>
      </c>
      <c r="E18925" s="1">
        <v>1.8274921</v>
      </c>
      <c r="F18925" s="4">
        <f t="shared" si="1"/>
        <v>0.1651694778</v>
      </c>
      <c r="G18925" s="4">
        <f t="shared" si="2"/>
        <v>1.802752768</v>
      </c>
    </row>
    <row r="18926">
      <c r="A18926" s="1">
        <v>189.210129261016</v>
      </c>
      <c r="B18926" s="1">
        <v>148.02498</v>
      </c>
      <c r="C18926" s="1">
        <v>1.486552</v>
      </c>
      <c r="D18926" s="1">
        <v>-0.359519</v>
      </c>
      <c r="E18926" s="1">
        <v>1.8274686</v>
      </c>
      <c r="F18926" s="4">
        <f t="shared" si="1"/>
        <v>0.1651724444</v>
      </c>
      <c r="G18926" s="4">
        <f t="shared" si="2"/>
        <v>1.802729188</v>
      </c>
    </row>
    <row r="18927">
      <c r="A18927" s="1">
        <v>189.22000169754</v>
      </c>
      <c r="B18927" s="1">
        <v>147.96783</v>
      </c>
      <c r="C18927" s="1">
        <v>1.4865787</v>
      </c>
      <c r="D18927" s="1">
        <v>-0.41811633</v>
      </c>
      <c r="E18927" s="1">
        <v>1.8267633</v>
      </c>
      <c r="F18927" s="4">
        <f t="shared" si="1"/>
        <v>0.1651754111</v>
      </c>
      <c r="G18927" s="4">
        <f t="shared" si="2"/>
        <v>1.802023632</v>
      </c>
    </row>
    <row r="18928">
      <c r="A18928" s="1">
        <v>189.229996204376</v>
      </c>
      <c r="B18928" s="1">
        <v>147.9545</v>
      </c>
      <c r="C18928" s="1">
        <v>1.4866186</v>
      </c>
      <c r="D18928" s="1">
        <v>-0.4486358</v>
      </c>
      <c r="E18928" s="1">
        <v>1.8265985</v>
      </c>
      <c r="F18928" s="4">
        <f t="shared" si="1"/>
        <v>0.1651798444</v>
      </c>
      <c r="G18928" s="4">
        <f t="shared" si="2"/>
        <v>1.801859064</v>
      </c>
    </row>
    <row r="18929">
      <c r="A18929" s="1">
        <v>189.240005970001</v>
      </c>
      <c r="B18929" s="1">
        <v>147.90117</v>
      </c>
      <c r="C18929" s="1">
        <v>1.4868852</v>
      </c>
      <c r="D18929" s="1">
        <v>-0.27162302</v>
      </c>
      <c r="E18929" s="1">
        <v>1.8259401</v>
      </c>
      <c r="F18929" s="4">
        <f t="shared" si="1"/>
        <v>0.1652094667</v>
      </c>
      <c r="G18929" s="4">
        <f t="shared" si="2"/>
        <v>1.801200669</v>
      </c>
    </row>
    <row r="18930">
      <c r="A18930" s="1">
        <v>189.250000476837</v>
      </c>
      <c r="B18930" s="1">
        <v>148.02498</v>
      </c>
      <c r="C18930" s="1">
        <v>1.4871652</v>
      </c>
      <c r="D18930" s="1">
        <v>-0.04089605</v>
      </c>
      <c r="E18930" s="1">
        <v>1.8274686</v>
      </c>
      <c r="F18930" s="4">
        <f t="shared" si="1"/>
        <v>0.1652405778</v>
      </c>
      <c r="G18930" s="4">
        <f t="shared" si="2"/>
        <v>1.802729188</v>
      </c>
    </row>
    <row r="18931">
      <c r="A18931" s="1">
        <v>189.259994983673</v>
      </c>
      <c r="B18931" s="1">
        <v>148.16214</v>
      </c>
      <c r="C18931" s="1">
        <v>1.4871517</v>
      </c>
      <c r="D18931" s="1">
        <v>-0.14344138</v>
      </c>
      <c r="E18931" s="1">
        <v>1.8291619</v>
      </c>
      <c r="F18931" s="4">
        <f t="shared" si="1"/>
        <v>0.1652390778</v>
      </c>
      <c r="G18931" s="4">
        <f t="shared" si="2"/>
        <v>1.804422521</v>
      </c>
    </row>
    <row r="18932">
      <c r="A18932" s="1">
        <v>189.270004749298</v>
      </c>
      <c r="B18932" s="1">
        <v>148.13547</v>
      </c>
      <c r="C18932" s="1">
        <v>1.4871252</v>
      </c>
      <c r="D18932" s="1">
        <v>-0.25941524</v>
      </c>
      <c r="E18932" s="1">
        <v>1.8288326</v>
      </c>
      <c r="F18932" s="4">
        <f t="shared" si="1"/>
        <v>0.1652361333</v>
      </c>
      <c r="G18932" s="4">
        <f t="shared" si="2"/>
        <v>1.804093262</v>
      </c>
    </row>
    <row r="18933">
      <c r="A18933" s="1">
        <v>189.279999256134</v>
      </c>
      <c r="B18933" s="1">
        <v>148.12595</v>
      </c>
      <c r="C18933" s="1">
        <v>1.4871385</v>
      </c>
      <c r="D18933" s="1">
        <v>-0.31923336</v>
      </c>
      <c r="E18933" s="1">
        <v>1.8287151</v>
      </c>
      <c r="F18933" s="4">
        <f t="shared" si="1"/>
        <v>0.1652376111</v>
      </c>
      <c r="G18933" s="4">
        <f t="shared" si="2"/>
        <v>1.803975731</v>
      </c>
    </row>
    <row r="18934">
      <c r="A18934" s="1">
        <v>189.289993762969</v>
      </c>
      <c r="B18934" s="1">
        <v>148.02118</v>
      </c>
      <c r="C18934" s="1">
        <v>1.4871385</v>
      </c>
      <c r="D18934" s="1">
        <v>-0.40712935</v>
      </c>
      <c r="E18934" s="1">
        <v>1.8274217</v>
      </c>
      <c r="F18934" s="4">
        <f t="shared" si="1"/>
        <v>0.1652376111</v>
      </c>
      <c r="G18934" s="4">
        <f t="shared" si="2"/>
        <v>1.802682274</v>
      </c>
    </row>
    <row r="18935">
      <c r="A18935" s="1">
        <v>189.300125598907</v>
      </c>
      <c r="B18935" s="1">
        <v>147.98499</v>
      </c>
      <c r="C18935" s="1">
        <v>1.4871918</v>
      </c>
      <c r="D18935" s="1">
        <v>-0.43886957</v>
      </c>
      <c r="E18935" s="1">
        <v>1.8269749</v>
      </c>
      <c r="F18935" s="4">
        <f t="shared" si="1"/>
        <v>0.1652435333</v>
      </c>
      <c r="G18935" s="4">
        <f t="shared" si="2"/>
        <v>1.802235484</v>
      </c>
    </row>
    <row r="18936">
      <c r="A18936" s="1">
        <v>189.30999803543</v>
      </c>
      <c r="B18936" s="1">
        <v>148.01927</v>
      </c>
      <c r="C18936" s="1">
        <v>1.487605</v>
      </c>
      <c r="D18936" s="1">
        <v>-0.08362327</v>
      </c>
      <c r="E18936" s="1">
        <v>1.8273981</v>
      </c>
      <c r="F18936" s="4">
        <f t="shared" si="1"/>
        <v>0.1652894444</v>
      </c>
      <c r="G18936" s="4">
        <f t="shared" si="2"/>
        <v>1.802658694</v>
      </c>
    </row>
    <row r="18937">
      <c r="A18937" s="1">
        <v>189.319992542266</v>
      </c>
      <c r="B18937" s="1">
        <v>148.15642</v>
      </c>
      <c r="C18937" s="1">
        <v>1.4878583</v>
      </c>
      <c r="D18937" s="1">
        <v>0.09338949</v>
      </c>
      <c r="E18937" s="1">
        <v>1.8290914</v>
      </c>
      <c r="F18937" s="4">
        <f t="shared" si="1"/>
        <v>0.1653175889</v>
      </c>
      <c r="G18937" s="4">
        <f t="shared" si="2"/>
        <v>1.804351904</v>
      </c>
    </row>
    <row r="18938">
      <c r="A18938" s="1">
        <v>189.330002307891</v>
      </c>
      <c r="B18938" s="1">
        <v>148.33167</v>
      </c>
      <c r="C18938" s="1">
        <v>1.4878316</v>
      </c>
      <c r="D18938" s="1">
        <v>-0.009155832</v>
      </c>
      <c r="E18938" s="1">
        <v>1.8312548</v>
      </c>
      <c r="F18938" s="4">
        <f t="shared" si="1"/>
        <v>0.1653146222</v>
      </c>
      <c r="G18938" s="4">
        <f t="shared" si="2"/>
        <v>1.806515484</v>
      </c>
    </row>
    <row r="18939">
      <c r="A18939" s="1">
        <v>189.34011888504</v>
      </c>
      <c r="B18939" s="1">
        <v>148.30309</v>
      </c>
      <c r="C18939" s="1">
        <v>1.4878316</v>
      </c>
      <c r="D18939" s="1">
        <v>-0.095831044</v>
      </c>
      <c r="E18939" s="1">
        <v>1.8309021</v>
      </c>
      <c r="F18939" s="4">
        <f t="shared" si="1"/>
        <v>0.1653146222</v>
      </c>
      <c r="G18939" s="4">
        <f t="shared" si="2"/>
        <v>1.806162644</v>
      </c>
    </row>
    <row r="18940">
      <c r="A18940" s="1">
        <v>189.350006580352</v>
      </c>
      <c r="B18940" s="1">
        <v>148.25739</v>
      </c>
      <c r="C18940" s="1">
        <v>1.4878451</v>
      </c>
      <c r="D18940" s="1">
        <v>-0.16907771</v>
      </c>
      <c r="E18940" s="1">
        <v>1.8303378</v>
      </c>
      <c r="F18940" s="4">
        <f t="shared" si="1"/>
        <v>0.1653161222</v>
      </c>
      <c r="G18940" s="4">
        <f t="shared" si="2"/>
        <v>1.805598447</v>
      </c>
    </row>
    <row r="18941">
      <c r="A18941" s="1">
        <v>189.360123157501</v>
      </c>
      <c r="B18941" s="1">
        <v>148.20404</v>
      </c>
      <c r="C18941" s="1">
        <v>1.4878716</v>
      </c>
      <c r="D18941" s="1">
        <v>-0.21424648</v>
      </c>
      <c r="E18941" s="1">
        <v>1.8296794</v>
      </c>
      <c r="F18941" s="4">
        <f t="shared" si="1"/>
        <v>0.1653190667</v>
      </c>
      <c r="G18941" s="4">
        <f t="shared" si="2"/>
        <v>1.804939805</v>
      </c>
    </row>
    <row r="18942">
      <c r="A18942" s="1">
        <v>189.370117664337</v>
      </c>
      <c r="B18942" s="1">
        <v>148.14308</v>
      </c>
      <c r="C18942" s="1">
        <v>1.4879516</v>
      </c>
      <c r="D18942" s="1">
        <v>-0.23133737</v>
      </c>
      <c r="E18942" s="1">
        <v>1.8289267</v>
      </c>
      <c r="F18942" s="4">
        <f t="shared" si="1"/>
        <v>0.1653279556</v>
      </c>
      <c r="G18942" s="4">
        <f t="shared" si="2"/>
        <v>1.804187212</v>
      </c>
    </row>
    <row r="18943">
      <c r="A18943" s="1">
        <v>189.380005359649</v>
      </c>
      <c r="B18943" s="1">
        <v>148.13356</v>
      </c>
      <c r="C18943" s="1">
        <v>1.4880583</v>
      </c>
      <c r="D18943" s="1">
        <v>-0.19227248</v>
      </c>
      <c r="E18943" s="1">
        <v>1.8288091</v>
      </c>
      <c r="F18943" s="4">
        <f t="shared" si="1"/>
        <v>0.1653398111</v>
      </c>
      <c r="G18943" s="4">
        <f t="shared" si="2"/>
        <v>1.804069681</v>
      </c>
    </row>
    <row r="18944">
      <c r="A18944" s="1">
        <v>189.390121936798</v>
      </c>
      <c r="B18944" s="1">
        <v>148.12213</v>
      </c>
      <c r="C18944" s="1">
        <v>1.4881916</v>
      </c>
      <c r="D18944" s="1">
        <v>-0.12757127</v>
      </c>
      <c r="E18944" s="1">
        <v>1.828668</v>
      </c>
      <c r="F18944" s="4">
        <f t="shared" si="1"/>
        <v>0.1653546222</v>
      </c>
      <c r="G18944" s="4">
        <f t="shared" si="2"/>
        <v>1.80392857</v>
      </c>
    </row>
    <row r="18945">
      <c r="A18945" s="1">
        <v>189.400131702423</v>
      </c>
      <c r="B18945" s="1">
        <v>148.15451</v>
      </c>
      <c r="C18945" s="1">
        <v>1.4882716</v>
      </c>
      <c r="D18945" s="1">
        <v>-0.12879205</v>
      </c>
      <c r="E18945" s="1">
        <v>1.8290678</v>
      </c>
      <c r="F18945" s="4">
        <f t="shared" si="1"/>
        <v>0.1653635111</v>
      </c>
      <c r="G18945" s="4">
        <f t="shared" si="2"/>
        <v>1.804328323</v>
      </c>
    </row>
    <row r="18946">
      <c r="A18946" s="1">
        <v>189.410004138946</v>
      </c>
      <c r="B18946" s="1">
        <v>148.1869</v>
      </c>
      <c r="C18946" s="1">
        <v>1.4882982</v>
      </c>
      <c r="D18946" s="1">
        <v>-0.1751816</v>
      </c>
      <c r="E18946" s="1">
        <v>1.8294675</v>
      </c>
      <c r="F18946" s="4">
        <f t="shared" si="1"/>
        <v>0.1653664667</v>
      </c>
      <c r="G18946" s="4">
        <f t="shared" si="2"/>
        <v>1.8047282</v>
      </c>
    </row>
    <row r="18947">
      <c r="A18947" s="1">
        <v>189.419998645782</v>
      </c>
      <c r="B18947" s="1">
        <v>148.14117</v>
      </c>
      <c r="C18947" s="1">
        <v>1.4883249</v>
      </c>
      <c r="D18947" s="1">
        <v>-0.2349997</v>
      </c>
      <c r="E18947" s="1">
        <v>1.8289031</v>
      </c>
      <c r="F18947" s="4">
        <f t="shared" si="1"/>
        <v>0.1653694333</v>
      </c>
      <c r="G18947" s="4">
        <f t="shared" si="2"/>
        <v>1.804163632</v>
      </c>
    </row>
    <row r="18948">
      <c r="A18948" s="1">
        <v>189.429993152618</v>
      </c>
      <c r="B18948" s="1">
        <v>148.14499</v>
      </c>
      <c r="C18948" s="1">
        <v>1.4883782</v>
      </c>
      <c r="D18948" s="1">
        <v>-0.26429835</v>
      </c>
      <c r="E18948" s="1">
        <v>1.8289503</v>
      </c>
      <c r="F18948" s="4">
        <f t="shared" si="1"/>
        <v>0.1653753556</v>
      </c>
      <c r="G18948" s="4">
        <f t="shared" si="2"/>
        <v>1.804210793</v>
      </c>
    </row>
    <row r="18949">
      <c r="A18949" s="1">
        <v>189.440002918243</v>
      </c>
      <c r="B18949" s="1">
        <v>148.12595</v>
      </c>
      <c r="C18949" s="1">
        <v>1.4884582</v>
      </c>
      <c r="D18949" s="1">
        <v>-0.25331137</v>
      </c>
      <c r="E18949" s="1">
        <v>1.8287151</v>
      </c>
      <c r="F18949" s="4">
        <f t="shared" si="1"/>
        <v>0.1653842444</v>
      </c>
      <c r="G18949" s="4">
        <f t="shared" si="2"/>
        <v>1.803975731</v>
      </c>
    </row>
    <row r="18950">
      <c r="A18950" s="1">
        <v>189.449997425079</v>
      </c>
      <c r="B18950" s="1">
        <v>148.12022</v>
      </c>
      <c r="C18950" s="1">
        <v>1.4885381</v>
      </c>
      <c r="D18950" s="1">
        <v>-0.25453213</v>
      </c>
      <c r="E18950" s="1">
        <v>1.8286445</v>
      </c>
      <c r="F18950" s="4">
        <f t="shared" si="1"/>
        <v>0.1653931222</v>
      </c>
      <c r="G18950" s="4">
        <f t="shared" si="2"/>
        <v>1.80390499</v>
      </c>
    </row>
    <row r="18951">
      <c r="A18951" s="1">
        <v>189.460007190704</v>
      </c>
      <c r="B18951" s="1">
        <v>148.11832</v>
      </c>
      <c r="C18951" s="1">
        <v>1.4885781</v>
      </c>
      <c r="D18951" s="1">
        <v>-0.30092168</v>
      </c>
      <c r="E18951" s="1">
        <v>1.8286209</v>
      </c>
      <c r="F18951" s="4">
        <f t="shared" si="1"/>
        <v>0.1653975667</v>
      </c>
      <c r="G18951" s="4">
        <f t="shared" si="2"/>
        <v>1.803881533</v>
      </c>
    </row>
    <row r="18952">
      <c r="A18952" s="1">
        <v>189.47000169754</v>
      </c>
      <c r="B18952" s="1">
        <v>148.08212</v>
      </c>
      <c r="C18952" s="1">
        <v>1.4886048</v>
      </c>
      <c r="D18952" s="1">
        <v>-0.34731123</v>
      </c>
      <c r="E18952" s="1">
        <v>1.8281741</v>
      </c>
      <c r="F18952" s="4">
        <f t="shared" si="1"/>
        <v>0.1654005333</v>
      </c>
      <c r="G18952" s="4">
        <f t="shared" si="2"/>
        <v>1.80343462</v>
      </c>
    </row>
    <row r="18953">
      <c r="A18953" s="1">
        <v>189.480118274688</v>
      </c>
      <c r="B18953" s="1">
        <v>148.08403</v>
      </c>
      <c r="C18953" s="1">
        <v>1.4886314</v>
      </c>
      <c r="D18953" s="1">
        <v>-0.4083501</v>
      </c>
      <c r="E18953" s="1">
        <v>1.8281976</v>
      </c>
      <c r="F18953" s="4">
        <f t="shared" si="1"/>
        <v>0.1654034889</v>
      </c>
      <c r="G18953" s="4">
        <f t="shared" si="2"/>
        <v>1.8034582</v>
      </c>
    </row>
    <row r="18954">
      <c r="A18954" s="1">
        <v>189.490128040313</v>
      </c>
      <c r="B18954" s="1">
        <v>147.98878</v>
      </c>
      <c r="C18954" s="1">
        <v>1.4886714</v>
      </c>
      <c r="D18954" s="1">
        <v>-0.44009033</v>
      </c>
      <c r="E18954" s="1">
        <v>1.8270218</v>
      </c>
      <c r="F18954" s="4">
        <f t="shared" si="1"/>
        <v>0.1654079333</v>
      </c>
      <c r="G18954" s="4">
        <f t="shared" si="2"/>
        <v>1.802282274</v>
      </c>
    </row>
    <row r="18955">
      <c r="A18955" s="1">
        <v>189.500000476837</v>
      </c>
      <c r="B18955" s="1">
        <v>147.98308</v>
      </c>
      <c r="C18955" s="1">
        <v>1.4887381</v>
      </c>
      <c r="D18955" s="1">
        <v>-0.45596045</v>
      </c>
      <c r="E18955" s="1">
        <v>1.8269513</v>
      </c>
      <c r="F18955" s="4">
        <f t="shared" si="1"/>
        <v>0.1654153444</v>
      </c>
      <c r="G18955" s="4">
        <f t="shared" si="2"/>
        <v>1.802211904</v>
      </c>
    </row>
    <row r="18956">
      <c r="A18956" s="1">
        <v>189.509994983673</v>
      </c>
      <c r="B18956" s="1">
        <v>148.00021</v>
      </c>
      <c r="C18956" s="1">
        <v>1.4888314</v>
      </c>
      <c r="D18956" s="1">
        <v>-0.44375268</v>
      </c>
      <c r="E18956" s="1">
        <v>1.8271629</v>
      </c>
      <c r="F18956" s="4">
        <f t="shared" si="1"/>
        <v>0.1654257111</v>
      </c>
      <c r="G18956" s="4">
        <f t="shared" si="2"/>
        <v>1.802423385</v>
      </c>
    </row>
    <row r="18957">
      <c r="A18957" s="1">
        <v>189.520004749298</v>
      </c>
      <c r="B18957" s="1">
        <v>147.97165</v>
      </c>
      <c r="C18957" s="1">
        <v>1.4889114</v>
      </c>
      <c r="D18957" s="1">
        <v>-0.43398646</v>
      </c>
      <c r="E18957" s="1">
        <v>1.8268101</v>
      </c>
      <c r="F18957" s="4">
        <f t="shared" si="1"/>
        <v>0.1654346</v>
      </c>
      <c r="G18957" s="4">
        <f t="shared" si="2"/>
        <v>1.802070793</v>
      </c>
    </row>
    <row r="18958">
      <c r="A18958" s="1">
        <v>189.529999256134</v>
      </c>
      <c r="B18958" s="1">
        <v>148.00784</v>
      </c>
      <c r="C18958" s="1">
        <v>1.488978</v>
      </c>
      <c r="D18958" s="1">
        <v>-0.44985655</v>
      </c>
      <c r="E18958" s="1">
        <v>1.827257</v>
      </c>
      <c r="F18958" s="4">
        <f t="shared" si="1"/>
        <v>0.165442</v>
      </c>
      <c r="G18958" s="4">
        <f t="shared" si="2"/>
        <v>1.802517583</v>
      </c>
    </row>
    <row r="18959">
      <c r="A18959" s="1">
        <v>189.539993762969</v>
      </c>
      <c r="B18959" s="1">
        <v>147.9945</v>
      </c>
      <c r="C18959" s="1">
        <v>1.4892313</v>
      </c>
      <c r="D18959" s="1">
        <v>-0.2899347</v>
      </c>
      <c r="E18959" s="1">
        <v>1.8270924</v>
      </c>
      <c r="F18959" s="4">
        <f t="shared" si="1"/>
        <v>0.1654701444</v>
      </c>
      <c r="G18959" s="4">
        <f t="shared" si="2"/>
        <v>1.802352891</v>
      </c>
    </row>
    <row r="18960">
      <c r="A18960" s="1">
        <v>189.550125598907</v>
      </c>
      <c r="B18960" s="1">
        <v>148.1488</v>
      </c>
      <c r="C18960" s="1">
        <v>1.489618</v>
      </c>
      <c r="D18960" s="1">
        <v>0.037233718</v>
      </c>
      <c r="E18960" s="1">
        <v>1.8289973</v>
      </c>
      <c r="F18960" s="4">
        <f t="shared" si="1"/>
        <v>0.1655131111</v>
      </c>
      <c r="G18960" s="4">
        <f t="shared" si="2"/>
        <v>1.80425783</v>
      </c>
    </row>
    <row r="18961">
      <c r="A18961" s="1">
        <v>189.560120105743</v>
      </c>
      <c r="B18961" s="1">
        <v>148.34119</v>
      </c>
      <c r="C18961" s="1">
        <v>1.4896445</v>
      </c>
      <c r="D18961" s="1">
        <v>-0.009155832</v>
      </c>
      <c r="E18961" s="1">
        <v>1.8313725</v>
      </c>
      <c r="F18961" s="4">
        <f t="shared" si="1"/>
        <v>0.1655160556</v>
      </c>
      <c r="G18961" s="4">
        <f t="shared" si="2"/>
        <v>1.806633015</v>
      </c>
    </row>
    <row r="18962">
      <c r="A18962" s="1">
        <v>189.569992542266</v>
      </c>
      <c r="B18962" s="1">
        <v>148.36404</v>
      </c>
      <c r="C18962" s="1">
        <v>1.4895912</v>
      </c>
      <c r="D18962" s="1">
        <v>-0.13977905</v>
      </c>
      <c r="E18962" s="1">
        <v>1.8316548</v>
      </c>
      <c r="F18962" s="4">
        <f t="shared" si="1"/>
        <v>0.1655101333</v>
      </c>
      <c r="G18962" s="4">
        <f t="shared" si="2"/>
        <v>1.806915114</v>
      </c>
    </row>
    <row r="18963">
      <c r="A18963" s="1">
        <v>189.580002307891</v>
      </c>
      <c r="B18963" s="1">
        <v>148.32977</v>
      </c>
      <c r="C18963" s="1">
        <v>1.489618</v>
      </c>
      <c r="D18963" s="1">
        <v>-0.20081793</v>
      </c>
      <c r="E18963" s="1">
        <v>1.8312314</v>
      </c>
      <c r="F18963" s="4">
        <f t="shared" si="1"/>
        <v>0.1655131111</v>
      </c>
      <c r="G18963" s="4">
        <f t="shared" si="2"/>
        <v>1.806492027</v>
      </c>
    </row>
    <row r="18964">
      <c r="A18964" s="1">
        <v>189.59011888504</v>
      </c>
      <c r="B18964" s="1">
        <v>148.24785</v>
      </c>
      <c r="C18964" s="1">
        <v>1.489618</v>
      </c>
      <c r="D18964" s="1">
        <v>-0.2887139</v>
      </c>
      <c r="E18964" s="1">
        <v>1.8302201</v>
      </c>
      <c r="F18964" s="4">
        <f t="shared" si="1"/>
        <v>0.1655131111</v>
      </c>
      <c r="G18964" s="4">
        <f t="shared" si="2"/>
        <v>1.805480669</v>
      </c>
    </row>
    <row r="18965">
      <c r="A18965" s="1">
        <v>189.600006580352</v>
      </c>
      <c r="B18965" s="1">
        <v>148.20595</v>
      </c>
      <c r="C18965" s="1">
        <v>1.4896579</v>
      </c>
      <c r="D18965" s="1">
        <v>-0.3216749</v>
      </c>
      <c r="E18965" s="1">
        <v>1.8297027</v>
      </c>
      <c r="F18965" s="4">
        <f t="shared" si="1"/>
        <v>0.1655175444</v>
      </c>
      <c r="G18965" s="4">
        <f t="shared" si="2"/>
        <v>1.804963385</v>
      </c>
    </row>
    <row r="18966">
      <c r="A18966" s="1">
        <v>189.610001087188</v>
      </c>
      <c r="B18966" s="1">
        <v>148.17737</v>
      </c>
      <c r="C18966" s="1">
        <v>1.4897245</v>
      </c>
      <c r="D18966" s="1">
        <v>-0.33998656</v>
      </c>
      <c r="E18966" s="1">
        <v>1.82935</v>
      </c>
      <c r="F18966" s="4">
        <f t="shared" si="1"/>
        <v>0.1655249444</v>
      </c>
      <c r="G18966" s="4">
        <f t="shared" si="2"/>
        <v>1.804610546</v>
      </c>
    </row>
    <row r="18967">
      <c r="A18967" s="1">
        <v>189.620117664337</v>
      </c>
      <c r="B18967" s="1">
        <v>148.12595</v>
      </c>
      <c r="C18967" s="1">
        <v>1.4898177</v>
      </c>
      <c r="D18967" s="1">
        <v>-0.3277788</v>
      </c>
      <c r="E18967" s="1">
        <v>1.8287151</v>
      </c>
      <c r="F18967" s="4">
        <f t="shared" si="1"/>
        <v>0.1655353</v>
      </c>
      <c r="G18967" s="4">
        <f t="shared" si="2"/>
        <v>1.803975731</v>
      </c>
    </row>
    <row r="18968">
      <c r="A18968" s="1">
        <v>189.630127429962</v>
      </c>
      <c r="B18968" s="1">
        <v>148.15262</v>
      </c>
      <c r="C18968" s="1">
        <v>1.4899378</v>
      </c>
      <c r="D18968" s="1">
        <v>-0.27528536</v>
      </c>
      <c r="E18968" s="1">
        <v>1.8290443</v>
      </c>
      <c r="F18968" s="4">
        <f t="shared" si="1"/>
        <v>0.1655486444</v>
      </c>
      <c r="G18968" s="4">
        <f t="shared" si="2"/>
        <v>1.80430499</v>
      </c>
    </row>
    <row r="18969">
      <c r="A18969" s="1">
        <v>189.639999866485</v>
      </c>
      <c r="B18969" s="1">
        <v>148.15451</v>
      </c>
      <c r="C18969" s="1">
        <v>1.4900311</v>
      </c>
      <c r="D18969" s="1">
        <v>-0.2630776</v>
      </c>
      <c r="E18969" s="1">
        <v>1.8290678</v>
      </c>
      <c r="F18969" s="4">
        <f t="shared" si="1"/>
        <v>0.1655590111</v>
      </c>
      <c r="G18969" s="4">
        <f t="shared" si="2"/>
        <v>1.804328323</v>
      </c>
    </row>
    <row r="18970">
      <c r="A18970" s="1">
        <v>189.649994373321</v>
      </c>
      <c r="B18970" s="1">
        <v>148.16214</v>
      </c>
      <c r="C18970" s="1">
        <v>1.4900844</v>
      </c>
      <c r="D18970" s="1">
        <v>-0.28016847</v>
      </c>
      <c r="E18970" s="1">
        <v>1.8291619</v>
      </c>
      <c r="F18970" s="4">
        <f t="shared" si="1"/>
        <v>0.1655649333</v>
      </c>
      <c r="G18970" s="4">
        <f t="shared" si="2"/>
        <v>1.804422521</v>
      </c>
    </row>
    <row r="18971">
      <c r="A18971" s="1">
        <v>189.660004138946</v>
      </c>
      <c r="B18971" s="1">
        <v>148.17166</v>
      </c>
      <c r="C18971" s="1">
        <v>1.490111</v>
      </c>
      <c r="D18971" s="1">
        <v>-0.33998656</v>
      </c>
      <c r="E18971" s="1">
        <v>1.8292794</v>
      </c>
      <c r="F18971" s="4">
        <f t="shared" si="1"/>
        <v>0.1655678889</v>
      </c>
      <c r="G18971" s="4">
        <f t="shared" si="2"/>
        <v>1.804540052</v>
      </c>
    </row>
    <row r="18972">
      <c r="A18972" s="1">
        <v>189.669998645782</v>
      </c>
      <c r="B18972" s="1">
        <v>148.12595</v>
      </c>
      <c r="C18972" s="1">
        <v>1.4901245</v>
      </c>
      <c r="D18972" s="1">
        <v>-0.41323322</v>
      </c>
      <c r="E18972" s="1">
        <v>1.8287151</v>
      </c>
      <c r="F18972" s="4">
        <f t="shared" si="1"/>
        <v>0.1655693889</v>
      </c>
      <c r="G18972" s="4">
        <f t="shared" si="2"/>
        <v>1.803975731</v>
      </c>
    </row>
    <row r="18973">
      <c r="A18973" s="1">
        <v>189.679993152618</v>
      </c>
      <c r="B18973" s="1">
        <v>148.11261</v>
      </c>
      <c r="C18973" s="1">
        <v>1.490151</v>
      </c>
      <c r="D18973" s="1">
        <v>-0.458402</v>
      </c>
      <c r="E18973" s="1">
        <v>1.8285503</v>
      </c>
      <c r="F18973" s="4">
        <f t="shared" si="1"/>
        <v>0.1655723333</v>
      </c>
      <c r="G18973" s="4">
        <f t="shared" si="2"/>
        <v>1.80381104</v>
      </c>
    </row>
    <row r="18974">
      <c r="A18974" s="1">
        <v>189.690002918243</v>
      </c>
      <c r="B18974" s="1">
        <v>148.07451</v>
      </c>
      <c r="C18974" s="1">
        <v>1.4904311</v>
      </c>
      <c r="D18974" s="1">
        <v>-0.25331137</v>
      </c>
      <c r="E18974" s="1">
        <v>1.82808</v>
      </c>
      <c r="F18974" s="4">
        <f t="shared" si="1"/>
        <v>0.1656034556</v>
      </c>
      <c r="G18974" s="4">
        <f t="shared" si="2"/>
        <v>1.803340669</v>
      </c>
    </row>
    <row r="18975">
      <c r="A18975" s="1">
        <v>189.699997425079</v>
      </c>
      <c r="B18975" s="1">
        <v>148.20213</v>
      </c>
      <c r="C18975" s="1">
        <v>1.4906976</v>
      </c>
      <c r="D18975" s="1">
        <v>-0.06287005</v>
      </c>
      <c r="E18975" s="1">
        <v>1.8296558</v>
      </c>
      <c r="F18975" s="4">
        <f t="shared" si="1"/>
        <v>0.1656330667</v>
      </c>
      <c r="G18975" s="4">
        <f t="shared" si="2"/>
        <v>1.804916225</v>
      </c>
    </row>
    <row r="18976">
      <c r="A18976" s="1">
        <v>189.710129261016</v>
      </c>
      <c r="B18976" s="1">
        <v>148.28975</v>
      </c>
      <c r="C18976" s="1">
        <v>1.490631</v>
      </c>
      <c r="D18976" s="1">
        <v>-0.20692182</v>
      </c>
      <c r="E18976" s="1">
        <v>1.8307375</v>
      </c>
      <c r="F18976" s="4">
        <f t="shared" si="1"/>
        <v>0.1656256667</v>
      </c>
      <c r="G18976" s="4">
        <f t="shared" si="2"/>
        <v>1.805997953</v>
      </c>
    </row>
    <row r="18977">
      <c r="A18977" s="1">
        <v>189.72000169754</v>
      </c>
      <c r="B18977" s="1">
        <v>148.24785</v>
      </c>
      <c r="C18977" s="1">
        <v>1.490591</v>
      </c>
      <c r="D18977" s="1">
        <v>-0.337545</v>
      </c>
      <c r="E18977" s="1">
        <v>1.8302201</v>
      </c>
      <c r="F18977" s="4">
        <f t="shared" si="1"/>
        <v>0.1656212222</v>
      </c>
      <c r="G18977" s="4">
        <f t="shared" si="2"/>
        <v>1.805480669</v>
      </c>
    </row>
    <row r="18978">
      <c r="A18978" s="1">
        <v>189.730118274688</v>
      </c>
      <c r="B18978" s="1">
        <v>148.21167</v>
      </c>
      <c r="C18978" s="1">
        <v>1.4906043</v>
      </c>
      <c r="D18978" s="1">
        <v>-0.39736313</v>
      </c>
      <c r="E18978" s="1">
        <v>1.8297734</v>
      </c>
      <c r="F18978" s="4">
        <f t="shared" si="1"/>
        <v>0.1656227</v>
      </c>
      <c r="G18978" s="4">
        <f t="shared" si="2"/>
        <v>1.805034002</v>
      </c>
    </row>
    <row r="18979">
      <c r="A18979" s="1">
        <v>189.740128040313</v>
      </c>
      <c r="B18979" s="1">
        <v>148.12022</v>
      </c>
      <c r="C18979" s="1">
        <v>1.4906176</v>
      </c>
      <c r="D18979" s="1">
        <v>-0.48525912</v>
      </c>
      <c r="E18979" s="1">
        <v>1.8286445</v>
      </c>
      <c r="F18979" s="4">
        <f t="shared" si="1"/>
        <v>0.1656241778</v>
      </c>
      <c r="G18979" s="4">
        <f t="shared" si="2"/>
        <v>1.80390499</v>
      </c>
    </row>
    <row r="18980">
      <c r="A18980" s="1">
        <v>189.750000476837</v>
      </c>
      <c r="B18980" s="1">
        <v>148.09546</v>
      </c>
      <c r="C18980" s="1">
        <v>1.4909376</v>
      </c>
      <c r="D18980" s="1">
        <v>-0.22645426</v>
      </c>
      <c r="E18980" s="1">
        <v>1.8283387</v>
      </c>
      <c r="F18980" s="4">
        <f t="shared" si="1"/>
        <v>0.1656597333</v>
      </c>
      <c r="G18980" s="4">
        <f t="shared" si="2"/>
        <v>1.803599311</v>
      </c>
    </row>
    <row r="18981">
      <c r="A18981" s="1">
        <v>189.759994983673</v>
      </c>
      <c r="B18981" s="1">
        <v>148.20786</v>
      </c>
      <c r="C18981" s="1">
        <v>1.4911641</v>
      </c>
      <c r="D18981" s="1">
        <v>-0.0653116</v>
      </c>
      <c r="E18981" s="1">
        <v>1.8297262</v>
      </c>
      <c r="F18981" s="4">
        <f t="shared" si="1"/>
        <v>0.1656849</v>
      </c>
      <c r="G18981" s="4">
        <f t="shared" si="2"/>
        <v>1.804986965</v>
      </c>
    </row>
    <row r="18982">
      <c r="A18982" s="1">
        <v>189.770004749298</v>
      </c>
      <c r="B18982" s="1">
        <v>148.26881</v>
      </c>
      <c r="C18982" s="1">
        <v>1.4911242</v>
      </c>
      <c r="D18982" s="1">
        <v>-0.19349326</v>
      </c>
      <c r="E18982" s="1">
        <v>1.8304789</v>
      </c>
      <c r="F18982" s="4">
        <f t="shared" si="1"/>
        <v>0.1656804667</v>
      </c>
      <c r="G18982" s="4">
        <f t="shared" si="2"/>
        <v>1.805739435</v>
      </c>
    </row>
    <row r="18983">
      <c r="A18983" s="1">
        <v>189.779999256134</v>
      </c>
      <c r="B18983" s="1">
        <v>148.28975</v>
      </c>
      <c r="C18983" s="1">
        <v>1.4911108</v>
      </c>
      <c r="D18983" s="1">
        <v>-0.2948178</v>
      </c>
      <c r="E18983" s="1">
        <v>1.8307375</v>
      </c>
      <c r="F18983" s="4">
        <f t="shared" si="1"/>
        <v>0.1656789778</v>
      </c>
      <c r="G18983" s="4">
        <f t="shared" si="2"/>
        <v>1.805997953</v>
      </c>
    </row>
    <row r="18984">
      <c r="A18984" s="1">
        <v>189.789993762969</v>
      </c>
      <c r="B18984" s="1">
        <v>148.20023</v>
      </c>
      <c r="C18984" s="1">
        <v>1.4911108</v>
      </c>
      <c r="D18984" s="1">
        <v>-0.36806446</v>
      </c>
      <c r="E18984" s="1">
        <v>1.8296322</v>
      </c>
      <c r="F18984" s="4">
        <f t="shared" si="1"/>
        <v>0.1656789778</v>
      </c>
      <c r="G18984" s="4">
        <f t="shared" si="2"/>
        <v>1.804892768</v>
      </c>
    </row>
    <row r="18985">
      <c r="A18985" s="1">
        <v>189.800003528594</v>
      </c>
      <c r="B18985" s="1">
        <v>148.16405</v>
      </c>
      <c r="C18985" s="1">
        <v>1.4911242</v>
      </c>
      <c r="D18985" s="1">
        <v>-0.44253188</v>
      </c>
      <c r="E18985" s="1">
        <v>1.8291855</v>
      </c>
      <c r="F18985" s="4">
        <f t="shared" si="1"/>
        <v>0.1656804667</v>
      </c>
      <c r="G18985" s="4">
        <f t="shared" si="2"/>
        <v>1.804446101</v>
      </c>
    </row>
    <row r="18986">
      <c r="A18986" s="1">
        <v>189.80999803543</v>
      </c>
      <c r="B18986" s="1">
        <v>148.11832</v>
      </c>
      <c r="C18986" s="1">
        <v>1.4912308</v>
      </c>
      <c r="D18986" s="1">
        <v>-0.4046878</v>
      </c>
      <c r="E18986" s="1">
        <v>1.8286209</v>
      </c>
      <c r="F18986" s="4">
        <f t="shared" si="1"/>
        <v>0.1656923111</v>
      </c>
      <c r="G18986" s="4">
        <f t="shared" si="2"/>
        <v>1.803881533</v>
      </c>
    </row>
    <row r="18987">
      <c r="A18987" s="1">
        <v>189.819992542266</v>
      </c>
      <c r="B18987" s="1">
        <v>148.14499</v>
      </c>
      <c r="C18987" s="1">
        <v>1.4916707</v>
      </c>
      <c r="D18987" s="1">
        <v>-0.033571385</v>
      </c>
      <c r="E18987" s="1">
        <v>1.8289503</v>
      </c>
      <c r="F18987" s="4">
        <f t="shared" si="1"/>
        <v>0.1657411889</v>
      </c>
      <c r="G18987" s="4">
        <f t="shared" si="2"/>
        <v>1.804210793</v>
      </c>
    </row>
    <row r="18988">
      <c r="A18988" s="1">
        <v>189.830124378204</v>
      </c>
      <c r="B18988" s="1">
        <v>148.36977</v>
      </c>
      <c r="C18988" s="1">
        <v>1.4918174</v>
      </c>
      <c r="D18988" s="1">
        <v>0.044558384</v>
      </c>
      <c r="E18988" s="1">
        <v>1.8317252</v>
      </c>
      <c r="F18988" s="4">
        <f t="shared" si="1"/>
        <v>0.1657574889</v>
      </c>
      <c r="G18988" s="4">
        <f t="shared" si="2"/>
        <v>1.806985854</v>
      </c>
    </row>
    <row r="18989">
      <c r="A18989" s="1">
        <v>189.839996814727</v>
      </c>
      <c r="B18989" s="1">
        <v>148.44215</v>
      </c>
      <c r="C18989" s="1">
        <v>1.4917641</v>
      </c>
      <c r="D18989" s="1">
        <v>-0.10193493</v>
      </c>
      <c r="E18989" s="1">
        <v>1.8326188</v>
      </c>
      <c r="F18989" s="4">
        <f t="shared" si="1"/>
        <v>0.1657515667</v>
      </c>
      <c r="G18989" s="4">
        <f t="shared" si="2"/>
        <v>1.807879435</v>
      </c>
    </row>
    <row r="18990">
      <c r="A18990" s="1">
        <v>189.850128650665</v>
      </c>
      <c r="B18990" s="1">
        <v>148.41167</v>
      </c>
      <c r="C18990" s="1">
        <v>1.4917907</v>
      </c>
      <c r="D18990" s="1">
        <v>-0.16175304</v>
      </c>
      <c r="E18990" s="1">
        <v>1.8322427</v>
      </c>
      <c r="F18990" s="4">
        <f t="shared" si="1"/>
        <v>0.1657545222</v>
      </c>
      <c r="G18990" s="4">
        <f t="shared" si="2"/>
        <v>1.807503138</v>
      </c>
    </row>
    <row r="18991">
      <c r="A18991" s="1">
        <v>189.860001087188</v>
      </c>
      <c r="B18991" s="1">
        <v>148.36023</v>
      </c>
      <c r="C18991" s="1">
        <v>1.4917907</v>
      </c>
      <c r="D18991" s="1">
        <v>-0.24964903</v>
      </c>
      <c r="E18991" s="1">
        <v>1.8316076</v>
      </c>
      <c r="F18991" s="4">
        <f t="shared" si="1"/>
        <v>0.1657545222</v>
      </c>
      <c r="G18991" s="4">
        <f t="shared" si="2"/>
        <v>1.806868077</v>
      </c>
    </row>
    <row r="18992">
      <c r="A18992" s="1">
        <v>189.870117664337</v>
      </c>
      <c r="B18992" s="1">
        <v>148.28595</v>
      </c>
      <c r="C18992" s="1">
        <v>1.4918307</v>
      </c>
      <c r="D18992" s="1">
        <v>-0.2948178</v>
      </c>
      <c r="E18992" s="1">
        <v>1.8306905</v>
      </c>
      <c r="F18992" s="4">
        <f t="shared" si="1"/>
        <v>0.1657589667</v>
      </c>
      <c r="G18992" s="4">
        <f t="shared" si="2"/>
        <v>1.80595104</v>
      </c>
    </row>
    <row r="18993">
      <c r="A18993" s="1">
        <v>189.880005359649</v>
      </c>
      <c r="B18993" s="1">
        <v>148.25546</v>
      </c>
      <c r="C18993" s="1">
        <v>1.491884</v>
      </c>
      <c r="D18993" s="1">
        <v>-0.30946714</v>
      </c>
      <c r="E18993" s="1">
        <v>1.8303142</v>
      </c>
      <c r="F18993" s="4">
        <f t="shared" si="1"/>
        <v>0.1657648889</v>
      </c>
      <c r="G18993" s="4">
        <f t="shared" si="2"/>
        <v>1.80557462</v>
      </c>
    </row>
    <row r="18994">
      <c r="A18994" s="1">
        <v>189.889999866485</v>
      </c>
      <c r="B18994" s="1">
        <v>148.20595</v>
      </c>
      <c r="C18994" s="1">
        <v>1.491964</v>
      </c>
      <c r="D18994" s="1">
        <v>-0.3119087</v>
      </c>
      <c r="E18994" s="1">
        <v>1.8297027</v>
      </c>
      <c r="F18994" s="4">
        <f t="shared" si="1"/>
        <v>0.1657737778</v>
      </c>
      <c r="G18994" s="4">
        <f t="shared" si="2"/>
        <v>1.804963385</v>
      </c>
    </row>
    <row r="18995">
      <c r="A18995" s="1">
        <v>189.900131702423</v>
      </c>
      <c r="B18995" s="1">
        <v>148.20213</v>
      </c>
      <c r="C18995" s="1">
        <v>1.4920573</v>
      </c>
      <c r="D18995" s="1">
        <v>-0.28627235</v>
      </c>
      <c r="E18995" s="1">
        <v>1.8296558</v>
      </c>
      <c r="F18995" s="4">
        <f t="shared" si="1"/>
        <v>0.1657841444</v>
      </c>
      <c r="G18995" s="4">
        <f t="shared" si="2"/>
        <v>1.804916225</v>
      </c>
    </row>
    <row r="18996">
      <c r="A18996" s="1">
        <v>189.910004138946</v>
      </c>
      <c r="B18996" s="1">
        <v>148.2288</v>
      </c>
      <c r="C18996" s="1">
        <v>1.492124</v>
      </c>
      <c r="D18996" s="1">
        <v>-0.30458403</v>
      </c>
      <c r="E18996" s="1">
        <v>1.829985</v>
      </c>
      <c r="F18996" s="4">
        <f t="shared" si="1"/>
        <v>0.1657915556</v>
      </c>
      <c r="G18996" s="4">
        <f t="shared" si="2"/>
        <v>1.805245484</v>
      </c>
    </row>
    <row r="18997">
      <c r="A18997" s="1">
        <v>189.920120716094</v>
      </c>
      <c r="B18997" s="1">
        <v>148.1888</v>
      </c>
      <c r="C18997" s="1">
        <v>1.4921639</v>
      </c>
      <c r="D18997" s="1">
        <v>-0.33632424</v>
      </c>
      <c r="E18997" s="1">
        <v>1.829491</v>
      </c>
      <c r="F18997" s="4">
        <f t="shared" si="1"/>
        <v>0.1657959889</v>
      </c>
      <c r="G18997" s="4">
        <f t="shared" si="2"/>
        <v>1.804751657</v>
      </c>
    </row>
    <row r="18998">
      <c r="A18998" s="1">
        <v>189.930130481719</v>
      </c>
      <c r="B18998" s="1">
        <v>148.20023</v>
      </c>
      <c r="C18998" s="1">
        <v>1.4921906</v>
      </c>
      <c r="D18998" s="1">
        <v>-0.39736313</v>
      </c>
      <c r="E18998" s="1">
        <v>1.8296322</v>
      </c>
      <c r="F18998" s="4">
        <f t="shared" si="1"/>
        <v>0.1657989556</v>
      </c>
      <c r="G18998" s="4">
        <f t="shared" si="2"/>
        <v>1.804892768</v>
      </c>
    </row>
    <row r="18999">
      <c r="A18999" s="1">
        <v>189.940124988555</v>
      </c>
      <c r="B18999" s="1">
        <v>148.15451</v>
      </c>
      <c r="C18999" s="1">
        <v>1.4922439</v>
      </c>
      <c r="D18999" s="1">
        <v>-0.44375268</v>
      </c>
      <c r="E18999" s="1">
        <v>1.8290678</v>
      </c>
      <c r="F18999" s="4">
        <f t="shared" si="1"/>
        <v>0.1658048778</v>
      </c>
      <c r="G18999" s="4">
        <f t="shared" si="2"/>
        <v>1.804328323</v>
      </c>
    </row>
    <row r="19000">
      <c r="A19000" s="1">
        <v>189.949997425079</v>
      </c>
      <c r="B19000" s="1">
        <v>148.1869</v>
      </c>
      <c r="C19000" s="1">
        <v>1.4926039</v>
      </c>
      <c r="D19000" s="1">
        <v>-0.13001283</v>
      </c>
      <c r="E19000" s="1">
        <v>1.8294675</v>
      </c>
      <c r="F19000" s="4">
        <f t="shared" si="1"/>
        <v>0.1658448778</v>
      </c>
      <c r="G19000" s="4">
        <f t="shared" si="2"/>
        <v>1.8047282</v>
      </c>
    </row>
    <row r="19001">
      <c r="A19001" s="1">
        <v>189.960129261016</v>
      </c>
      <c r="B19001" s="1">
        <v>148.32785</v>
      </c>
      <c r="C19001" s="1">
        <v>1.4927105</v>
      </c>
      <c r="D19001" s="1">
        <v>-0.10803882</v>
      </c>
      <c r="E19001" s="1">
        <v>1.8312078</v>
      </c>
      <c r="F19001" s="4">
        <f t="shared" si="1"/>
        <v>0.1658567222</v>
      </c>
      <c r="G19001" s="4">
        <f t="shared" si="2"/>
        <v>1.806468323</v>
      </c>
    </row>
    <row r="19002">
      <c r="A19002" s="1">
        <v>189.97000169754</v>
      </c>
      <c r="B19002" s="1">
        <v>148.32024</v>
      </c>
      <c r="C19002" s="1">
        <v>1.4926305</v>
      </c>
      <c r="D19002" s="1">
        <v>-0.28138924</v>
      </c>
      <c r="E19002" s="1">
        <v>1.8311137</v>
      </c>
      <c r="F19002" s="4">
        <f t="shared" si="1"/>
        <v>0.1658478333</v>
      </c>
      <c r="G19002" s="4">
        <f t="shared" si="2"/>
        <v>1.806374373</v>
      </c>
    </row>
    <row r="19003">
      <c r="A19003" s="1">
        <v>189.979996204376</v>
      </c>
      <c r="B19003" s="1">
        <v>148.33548</v>
      </c>
      <c r="C19003" s="1">
        <v>1.4926305</v>
      </c>
      <c r="D19003" s="1">
        <v>-0.3546359</v>
      </c>
      <c r="E19003" s="1">
        <v>1.831302</v>
      </c>
      <c r="F19003" s="4">
        <f t="shared" si="1"/>
        <v>0.1658478333</v>
      </c>
      <c r="G19003" s="4">
        <f t="shared" si="2"/>
        <v>1.806562521</v>
      </c>
    </row>
    <row r="19004">
      <c r="A19004" s="1">
        <v>189.990005970001</v>
      </c>
      <c r="B19004" s="1">
        <v>148.265</v>
      </c>
      <c r="C19004" s="1">
        <v>1.4926438</v>
      </c>
      <c r="D19004" s="1">
        <v>-0.42910334</v>
      </c>
      <c r="E19004" s="1">
        <v>1.8304318</v>
      </c>
      <c r="F19004" s="4">
        <f t="shared" si="1"/>
        <v>0.1658493111</v>
      </c>
      <c r="G19004" s="4">
        <f t="shared" si="2"/>
        <v>1.805692398</v>
      </c>
    </row>
    <row r="19005">
      <c r="A19005" s="1">
        <v>190.000122547149</v>
      </c>
      <c r="B19005" s="1">
        <v>148.20786</v>
      </c>
      <c r="C19005" s="1">
        <v>1.4927237</v>
      </c>
      <c r="D19005" s="1">
        <v>-0.43276566</v>
      </c>
      <c r="E19005" s="1">
        <v>1.8297262</v>
      </c>
      <c r="F19005" s="4">
        <f t="shared" si="1"/>
        <v>0.1658581889</v>
      </c>
      <c r="G19005" s="4">
        <f t="shared" si="2"/>
        <v>1.804986965</v>
      </c>
    </row>
    <row r="19006">
      <c r="A19006" s="1">
        <v>190.010132312774</v>
      </c>
      <c r="B19006" s="1">
        <v>148.24596</v>
      </c>
      <c r="C19006" s="1">
        <v>1.493137</v>
      </c>
      <c r="D19006" s="1">
        <v>-0.09094793</v>
      </c>
      <c r="E19006" s="1">
        <v>1.8301966</v>
      </c>
      <c r="F19006" s="4">
        <f t="shared" si="1"/>
        <v>0.1659041111</v>
      </c>
      <c r="G19006" s="4">
        <f t="shared" si="2"/>
        <v>1.805457336</v>
      </c>
    </row>
    <row r="19007">
      <c r="A19007" s="1">
        <v>190.020004749298</v>
      </c>
      <c r="B19007" s="1">
        <v>148.3488</v>
      </c>
      <c r="C19007" s="1">
        <v>1.493257</v>
      </c>
      <c r="D19007" s="1">
        <v>-0.039675273</v>
      </c>
      <c r="E19007" s="1">
        <v>1.8314664</v>
      </c>
      <c r="F19007" s="4">
        <f t="shared" si="1"/>
        <v>0.1659174444</v>
      </c>
      <c r="G19007" s="4">
        <f t="shared" si="2"/>
        <v>1.806726965</v>
      </c>
    </row>
    <row r="19008">
      <c r="A19008" s="1">
        <v>190.029999256134</v>
      </c>
      <c r="B19008" s="1">
        <v>148.42691</v>
      </c>
      <c r="C19008" s="1">
        <v>1.4931903</v>
      </c>
      <c r="D19008" s="1">
        <v>-0.18372704</v>
      </c>
      <c r="E19008" s="1">
        <v>1.8324307</v>
      </c>
      <c r="F19008" s="4">
        <f t="shared" si="1"/>
        <v>0.1659100333</v>
      </c>
      <c r="G19008" s="4">
        <f t="shared" si="2"/>
        <v>1.807691286</v>
      </c>
    </row>
    <row r="19009">
      <c r="A19009" s="1">
        <v>190.040131092071</v>
      </c>
      <c r="B19009" s="1">
        <v>148.36786</v>
      </c>
      <c r="C19009" s="1">
        <v>1.4932038</v>
      </c>
      <c r="D19009" s="1">
        <v>-0.25697368</v>
      </c>
      <c r="E19009" s="1">
        <v>1.8317016</v>
      </c>
      <c r="F19009" s="4">
        <f t="shared" si="1"/>
        <v>0.1659115333</v>
      </c>
      <c r="G19009" s="4">
        <f t="shared" si="2"/>
        <v>1.806962274</v>
      </c>
    </row>
    <row r="19010">
      <c r="A19010" s="1">
        <v>190.050003528594</v>
      </c>
      <c r="B19010" s="1">
        <v>148.32785</v>
      </c>
      <c r="C19010" s="1">
        <v>1.493217</v>
      </c>
      <c r="D19010" s="1">
        <v>-0.33144113</v>
      </c>
      <c r="E19010" s="1">
        <v>1.8312078</v>
      </c>
      <c r="F19010" s="4">
        <f t="shared" si="1"/>
        <v>0.165913</v>
      </c>
      <c r="G19010" s="4">
        <f t="shared" si="2"/>
        <v>1.806468323</v>
      </c>
    </row>
    <row r="19011">
      <c r="A19011" s="1">
        <v>190.05999803543</v>
      </c>
      <c r="B19011" s="1">
        <v>148.28023</v>
      </c>
      <c r="C19011" s="1">
        <v>1.4932303</v>
      </c>
      <c r="D19011" s="1">
        <v>-0.39125922</v>
      </c>
      <c r="E19011" s="1">
        <v>1.83062</v>
      </c>
      <c r="F19011" s="4">
        <f t="shared" si="1"/>
        <v>0.1659144778</v>
      </c>
      <c r="G19011" s="4">
        <f t="shared" si="2"/>
        <v>1.805880422</v>
      </c>
    </row>
    <row r="19012">
      <c r="A19012" s="1">
        <v>190.070129871368</v>
      </c>
      <c r="B19012" s="1">
        <v>148.20213</v>
      </c>
      <c r="C19012" s="1">
        <v>1.493257</v>
      </c>
      <c r="D19012" s="1">
        <v>-0.45107734</v>
      </c>
      <c r="E19012" s="1">
        <v>1.8296558</v>
      </c>
      <c r="F19012" s="4">
        <f t="shared" si="1"/>
        <v>0.1659174444</v>
      </c>
      <c r="G19012" s="4">
        <f t="shared" si="2"/>
        <v>1.804916225</v>
      </c>
    </row>
    <row r="19013">
      <c r="A19013" s="1">
        <v>190.080124378204</v>
      </c>
      <c r="B19013" s="1">
        <v>148.21547</v>
      </c>
      <c r="C19013" s="1">
        <v>1.4934436</v>
      </c>
      <c r="D19013" s="1">
        <v>-0.32899958</v>
      </c>
      <c r="E19013" s="1">
        <v>1.8298203</v>
      </c>
      <c r="F19013" s="4">
        <f t="shared" si="1"/>
        <v>0.1659381778</v>
      </c>
      <c r="G19013" s="4">
        <f t="shared" si="2"/>
        <v>1.805080916</v>
      </c>
    </row>
    <row r="19014">
      <c r="A19014" s="1">
        <v>190.089996814727</v>
      </c>
      <c r="B19014" s="1">
        <v>148.29166</v>
      </c>
      <c r="C19014" s="1">
        <v>1.4938568</v>
      </c>
      <c r="D19014" s="1">
        <v>0.0115973875</v>
      </c>
      <c r="E19014" s="1">
        <v>1.830761</v>
      </c>
      <c r="F19014" s="4">
        <f t="shared" si="1"/>
        <v>0.1659840889</v>
      </c>
      <c r="G19014" s="4">
        <f t="shared" si="2"/>
        <v>1.806021533</v>
      </c>
    </row>
    <row r="19015">
      <c r="A19015" s="1">
        <v>190.100006580352</v>
      </c>
      <c r="B19015" s="1">
        <v>148.40976</v>
      </c>
      <c r="C19015" s="1">
        <v>1.4939235</v>
      </c>
      <c r="D19015" s="1">
        <v>-0.006714277</v>
      </c>
      <c r="E19015" s="1">
        <v>1.8322191</v>
      </c>
      <c r="F19015" s="4">
        <f t="shared" si="1"/>
        <v>0.1659915</v>
      </c>
      <c r="G19015" s="4">
        <f t="shared" si="2"/>
        <v>1.807479558</v>
      </c>
    </row>
    <row r="19016">
      <c r="A19016" s="1">
        <v>190.110001087188</v>
      </c>
      <c r="B19016" s="1">
        <v>148.48215</v>
      </c>
      <c r="C19016" s="1">
        <v>1.4938568</v>
      </c>
      <c r="D19016" s="1">
        <v>-0.14954527</v>
      </c>
      <c r="E19016" s="1">
        <v>1.8331127</v>
      </c>
      <c r="F19016" s="4">
        <f t="shared" si="1"/>
        <v>0.1659840889</v>
      </c>
      <c r="G19016" s="4">
        <f t="shared" si="2"/>
        <v>1.808373262</v>
      </c>
    </row>
    <row r="19017">
      <c r="A19017" s="1">
        <v>190.120117664337</v>
      </c>
      <c r="B19017" s="1">
        <v>148.41928</v>
      </c>
      <c r="C19017" s="1">
        <v>1.4938835</v>
      </c>
      <c r="D19017" s="1">
        <v>-0.20936337</v>
      </c>
      <c r="E19017" s="1">
        <v>1.8323367</v>
      </c>
      <c r="F19017" s="4">
        <f t="shared" si="1"/>
        <v>0.1659870556</v>
      </c>
      <c r="G19017" s="4">
        <f t="shared" si="2"/>
        <v>1.807597089</v>
      </c>
    </row>
    <row r="19018">
      <c r="A19018" s="1">
        <v>190.130127429962</v>
      </c>
      <c r="B19018" s="1">
        <v>148.39642</v>
      </c>
      <c r="C19018" s="1">
        <v>1.4938968</v>
      </c>
      <c r="D19018" s="1">
        <v>-0.28261003</v>
      </c>
      <c r="E19018" s="1">
        <v>1.8320544</v>
      </c>
      <c r="F19018" s="4">
        <f t="shared" si="1"/>
        <v>0.1659885333</v>
      </c>
      <c r="G19018" s="4">
        <f t="shared" si="2"/>
        <v>1.807314867</v>
      </c>
    </row>
    <row r="19019">
      <c r="A19019" s="1">
        <v>190.140121936798</v>
      </c>
      <c r="B19019" s="1">
        <v>148.3069</v>
      </c>
      <c r="C19019" s="1">
        <v>1.4938968</v>
      </c>
      <c r="D19019" s="1">
        <v>-0.3558567</v>
      </c>
      <c r="E19019" s="1">
        <v>1.8309492</v>
      </c>
      <c r="F19019" s="4">
        <f t="shared" si="1"/>
        <v>0.1659885333</v>
      </c>
      <c r="G19019" s="4">
        <f t="shared" si="2"/>
        <v>1.806209681</v>
      </c>
    </row>
    <row r="19020">
      <c r="A19020" s="1">
        <v>190.150131702423</v>
      </c>
      <c r="B19020" s="1">
        <v>148.27261</v>
      </c>
      <c r="C19020" s="1">
        <v>1.4939235</v>
      </c>
      <c r="D19020" s="1">
        <v>-0.41689557</v>
      </c>
      <c r="E19020" s="1">
        <v>1.8305258</v>
      </c>
      <c r="F19020" s="4">
        <f t="shared" si="1"/>
        <v>0.1659915</v>
      </c>
      <c r="G19020" s="4">
        <f t="shared" si="2"/>
        <v>1.805786348</v>
      </c>
    </row>
    <row r="19021">
      <c r="A19021" s="1">
        <v>190.160004138946</v>
      </c>
      <c r="B19021" s="1">
        <v>148.23642</v>
      </c>
      <c r="C19021" s="1">
        <v>1.4939768</v>
      </c>
      <c r="D19021" s="1">
        <v>-0.43398646</v>
      </c>
      <c r="E19021" s="1">
        <v>1.830079</v>
      </c>
      <c r="F19021" s="4">
        <f t="shared" si="1"/>
        <v>0.1659974222</v>
      </c>
      <c r="G19021" s="4">
        <f t="shared" si="2"/>
        <v>1.805339558</v>
      </c>
    </row>
    <row r="19022">
      <c r="A19022" s="1">
        <v>190.169998645782</v>
      </c>
      <c r="B19022" s="1">
        <v>148.16405</v>
      </c>
      <c r="C19022" s="1">
        <v>1.4940435</v>
      </c>
      <c r="D19022" s="1">
        <v>-0.4486358</v>
      </c>
      <c r="E19022" s="1">
        <v>1.8291855</v>
      </c>
      <c r="F19022" s="4">
        <f t="shared" si="1"/>
        <v>0.1660048333</v>
      </c>
      <c r="G19022" s="4">
        <f t="shared" si="2"/>
        <v>1.804446101</v>
      </c>
    </row>
    <row r="19023">
      <c r="A19023" s="1">
        <v>190.179993152618</v>
      </c>
      <c r="B19023" s="1">
        <v>148.185</v>
      </c>
      <c r="C19023" s="1">
        <v>1.4941101</v>
      </c>
      <c r="D19023" s="1">
        <v>-0.46816823</v>
      </c>
      <c r="E19023" s="1">
        <v>1.8294442</v>
      </c>
      <c r="F19023" s="4">
        <f t="shared" si="1"/>
        <v>0.1660122333</v>
      </c>
      <c r="G19023" s="4">
        <f t="shared" si="2"/>
        <v>1.804704743</v>
      </c>
    </row>
    <row r="19024">
      <c r="A19024" s="1">
        <v>190.190002918243</v>
      </c>
      <c r="B19024" s="1">
        <v>148.15833</v>
      </c>
      <c r="C19024" s="1">
        <v>1.4943234</v>
      </c>
      <c r="D19024" s="1">
        <v>-0.3338827</v>
      </c>
      <c r="E19024" s="1">
        <v>1.8291148</v>
      </c>
      <c r="F19024" s="4">
        <f t="shared" si="1"/>
        <v>0.1660359333</v>
      </c>
      <c r="G19024" s="4">
        <f t="shared" si="2"/>
        <v>1.804375484</v>
      </c>
    </row>
    <row r="19025">
      <c r="A19025" s="1">
        <v>190.199997425079</v>
      </c>
      <c r="B19025" s="1">
        <v>148.25166</v>
      </c>
      <c r="C19025" s="1">
        <v>1.4946301</v>
      </c>
      <c r="D19025" s="1">
        <v>-0.089727156</v>
      </c>
      <c r="E19025" s="1">
        <v>1.8302673</v>
      </c>
      <c r="F19025" s="4">
        <f t="shared" si="1"/>
        <v>0.1660700111</v>
      </c>
      <c r="G19025" s="4">
        <f t="shared" si="2"/>
        <v>1.805527706</v>
      </c>
    </row>
    <row r="19026">
      <c r="A19026" s="1">
        <v>190.210007190704</v>
      </c>
      <c r="B19026" s="1">
        <v>148.37547</v>
      </c>
      <c r="C19026" s="1">
        <v>1.4946166</v>
      </c>
      <c r="D19026" s="1">
        <v>-0.1910517</v>
      </c>
      <c r="E19026" s="1">
        <v>1.8317957</v>
      </c>
      <c r="F19026" s="4">
        <f t="shared" si="1"/>
        <v>0.1660685111</v>
      </c>
      <c r="G19026" s="4">
        <f t="shared" si="2"/>
        <v>1.807056225</v>
      </c>
    </row>
    <row r="19027">
      <c r="A19027" s="1">
        <v>190.22000169754</v>
      </c>
      <c r="B19027" s="1">
        <v>148.36595</v>
      </c>
      <c r="C19027" s="1">
        <v>1.4945633</v>
      </c>
      <c r="D19027" s="1">
        <v>-0.3216749</v>
      </c>
      <c r="E19027" s="1">
        <v>1.8316782</v>
      </c>
      <c r="F19027" s="4">
        <f t="shared" si="1"/>
        <v>0.1660625889</v>
      </c>
      <c r="G19027" s="4">
        <f t="shared" si="2"/>
        <v>1.806938694</v>
      </c>
    </row>
    <row r="19028">
      <c r="A19028" s="1">
        <v>190.229996204376</v>
      </c>
      <c r="B19028" s="1">
        <v>148.36404</v>
      </c>
      <c r="C19028" s="1">
        <v>1.4945767</v>
      </c>
      <c r="D19028" s="1">
        <v>-0.39492157</v>
      </c>
      <c r="E19028" s="1">
        <v>1.8316548</v>
      </c>
      <c r="F19028" s="4">
        <f t="shared" si="1"/>
        <v>0.1660640778</v>
      </c>
      <c r="G19028" s="4">
        <f t="shared" si="2"/>
        <v>1.806915114</v>
      </c>
    </row>
    <row r="19029">
      <c r="A19029" s="1">
        <v>190.240005970001</v>
      </c>
      <c r="B19029" s="1">
        <v>148.29547</v>
      </c>
      <c r="C19029" s="1">
        <v>1.4945767</v>
      </c>
      <c r="D19029" s="1">
        <v>-0.46816823</v>
      </c>
      <c r="E19029" s="1">
        <v>1.830808</v>
      </c>
      <c r="F19029" s="4">
        <f t="shared" si="1"/>
        <v>0.1660640778</v>
      </c>
      <c r="G19029" s="4">
        <f t="shared" si="2"/>
        <v>1.80606857</v>
      </c>
    </row>
    <row r="19030">
      <c r="A19030" s="1">
        <v>190.250000476837</v>
      </c>
      <c r="B19030" s="1">
        <v>148.27452</v>
      </c>
      <c r="C19030" s="1">
        <v>1.4948967</v>
      </c>
      <c r="D19030" s="1">
        <v>-0.22279193</v>
      </c>
      <c r="E19030" s="1">
        <v>1.8305494</v>
      </c>
      <c r="F19030" s="4">
        <f t="shared" si="1"/>
        <v>0.1660996333</v>
      </c>
      <c r="G19030" s="4">
        <f t="shared" si="2"/>
        <v>1.805809928</v>
      </c>
    </row>
    <row r="19031">
      <c r="A19031" s="1">
        <v>190.260132312774</v>
      </c>
      <c r="B19031" s="1">
        <v>148.40215</v>
      </c>
      <c r="C19031" s="1">
        <v>1.4951899</v>
      </c>
      <c r="D19031" s="1">
        <v>-0.0042727217</v>
      </c>
      <c r="E19031" s="1">
        <v>1.8321251</v>
      </c>
      <c r="F19031" s="4">
        <f t="shared" si="1"/>
        <v>0.1661322111</v>
      </c>
      <c r="G19031" s="4">
        <f t="shared" si="2"/>
        <v>1.807385607</v>
      </c>
    </row>
    <row r="19032">
      <c r="A19032" s="1">
        <v>190.270004749298</v>
      </c>
      <c r="B19032" s="1">
        <v>148.47644</v>
      </c>
      <c r="C19032" s="1">
        <v>1.4951766</v>
      </c>
      <c r="D19032" s="1">
        <v>-0.09094793</v>
      </c>
      <c r="E19032" s="1">
        <v>1.8330423</v>
      </c>
      <c r="F19032" s="4">
        <f t="shared" si="1"/>
        <v>0.1661307333</v>
      </c>
      <c r="G19032" s="4">
        <f t="shared" si="2"/>
        <v>1.808302768</v>
      </c>
    </row>
    <row r="19033">
      <c r="A19033" s="1">
        <v>190.279999256134</v>
      </c>
      <c r="B19033" s="1">
        <v>148.4993</v>
      </c>
      <c r="C19033" s="1">
        <v>1.4951632</v>
      </c>
      <c r="D19033" s="1">
        <v>-0.19227248</v>
      </c>
      <c r="E19033" s="1">
        <v>1.8333243</v>
      </c>
      <c r="F19033" s="4">
        <f t="shared" si="1"/>
        <v>0.1661292444</v>
      </c>
      <c r="G19033" s="4">
        <f t="shared" si="2"/>
        <v>1.80858499</v>
      </c>
    </row>
    <row r="19034">
      <c r="A19034" s="1">
        <v>190.289993762969</v>
      </c>
      <c r="B19034" s="1">
        <v>148.43071</v>
      </c>
      <c r="C19034" s="1">
        <v>1.4951766</v>
      </c>
      <c r="D19034" s="1">
        <v>-0.2667399</v>
      </c>
      <c r="E19034" s="1">
        <v>1.8324777</v>
      </c>
      <c r="F19034" s="4">
        <f t="shared" si="1"/>
        <v>0.1661307333</v>
      </c>
      <c r="G19034" s="4">
        <f t="shared" si="2"/>
        <v>1.8077382</v>
      </c>
    </row>
    <row r="19035">
      <c r="A19035" s="1">
        <v>190.300003528594</v>
      </c>
      <c r="B19035" s="1">
        <v>148.3831</v>
      </c>
      <c r="C19035" s="1">
        <v>1.4951899</v>
      </c>
      <c r="D19035" s="1">
        <v>-0.32533723</v>
      </c>
      <c r="E19035" s="1">
        <v>1.83189</v>
      </c>
      <c r="F19035" s="4">
        <f t="shared" si="1"/>
        <v>0.1661322111</v>
      </c>
      <c r="G19035" s="4">
        <f t="shared" si="2"/>
        <v>1.807150422</v>
      </c>
    </row>
    <row r="19036">
      <c r="A19036" s="1">
        <v>190.310120105743</v>
      </c>
      <c r="B19036" s="1">
        <v>148.34691</v>
      </c>
      <c r="C19036" s="1">
        <v>1.4952298</v>
      </c>
      <c r="D19036" s="1">
        <v>-0.36928523</v>
      </c>
      <c r="E19036" s="1">
        <v>1.831443</v>
      </c>
      <c r="F19036" s="4">
        <f t="shared" si="1"/>
        <v>0.1661366444</v>
      </c>
      <c r="G19036" s="4">
        <f t="shared" si="2"/>
        <v>1.806703632</v>
      </c>
    </row>
    <row r="19037">
      <c r="A19037" s="1">
        <v>190.320129871368</v>
      </c>
      <c r="B19037" s="1">
        <v>148.27072</v>
      </c>
      <c r="C19037" s="1">
        <v>1.4952831</v>
      </c>
      <c r="D19037" s="1">
        <v>-0.38393456</v>
      </c>
      <c r="E19037" s="1">
        <v>1.8305023</v>
      </c>
      <c r="F19037" s="4">
        <f t="shared" si="1"/>
        <v>0.1661425667</v>
      </c>
      <c r="G19037" s="4">
        <f t="shared" si="2"/>
        <v>1.805763015</v>
      </c>
    </row>
    <row r="19038">
      <c r="A19038" s="1">
        <v>190.330002307891</v>
      </c>
      <c r="B19038" s="1">
        <v>148.28404</v>
      </c>
      <c r="C19038" s="1">
        <v>1.4953898</v>
      </c>
      <c r="D19038" s="1">
        <v>-0.359519</v>
      </c>
      <c r="E19038" s="1">
        <v>1.8306669</v>
      </c>
      <c r="F19038" s="4">
        <f t="shared" si="1"/>
        <v>0.1661544222</v>
      </c>
      <c r="G19038" s="4">
        <f t="shared" si="2"/>
        <v>1.805927459</v>
      </c>
    </row>
    <row r="19039">
      <c r="A19039" s="1">
        <v>190.339996814727</v>
      </c>
      <c r="B19039" s="1">
        <v>148.26881</v>
      </c>
      <c r="C19039" s="1">
        <v>1.4955498</v>
      </c>
      <c r="D19039" s="1">
        <v>-0.27894768</v>
      </c>
      <c r="E19039" s="1">
        <v>1.8304789</v>
      </c>
      <c r="F19039" s="4">
        <f t="shared" si="1"/>
        <v>0.1661722</v>
      </c>
      <c r="G19039" s="4">
        <f t="shared" si="2"/>
        <v>1.805739435</v>
      </c>
    </row>
    <row r="19040">
      <c r="A19040" s="1">
        <v>190.350128650665</v>
      </c>
      <c r="B19040" s="1">
        <v>148.33357</v>
      </c>
      <c r="C19040" s="1">
        <v>1.4957365</v>
      </c>
      <c r="D19040" s="1">
        <v>-0.15809071</v>
      </c>
      <c r="E19040" s="1">
        <v>1.8312784</v>
      </c>
      <c r="F19040" s="4">
        <f t="shared" si="1"/>
        <v>0.1661929444</v>
      </c>
      <c r="G19040" s="4">
        <f t="shared" si="2"/>
        <v>1.806538941</v>
      </c>
    </row>
    <row r="19041">
      <c r="A19041" s="1">
        <v>190.360123157501</v>
      </c>
      <c r="B19041" s="1">
        <v>148.42882</v>
      </c>
      <c r="C19041" s="1">
        <v>1.495843</v>
      </c>
      <c r="D19041" s="1">
        <v>-0.13245438</v>
      </c>
      <c r="E19041" s="1">
        <v>1.8324543</v>
      </c>
      <c r="F19041" s="4">
        <f t="shared" si="1"/>
        <v>0.1662047778</v>
      </c>
      <c r="G19041" s="4">
        <f t="shared" si="2"/>
        <v>1.807714867</v>
      </c>
    </row>
    <row r="19042">
      <c r="A19042" s="1">
        <v>190.370117664337</v>
      </c>
      <c r="B19042" s="1">
        <v>148.41357</v>
      </c>
      <c r="C19042" s="1">
        <v>1.4958698</v>
      </c>
      <c r="D19042" s="1">
        <v>-0.1910517</v>
      </c>
      <c r="E19042" s="1">
        <v>1.8322661</v>
      </c>
      <c r="F19042" s="4">
        <f t="shared" si="1"/>
        <v>0.1662077556</v>
      </c>
      <c r="G19042" s="4">
        <f t="shared" si="2"/>
        <v>1.807526595</v>
      </c>
    </row>
    <row r="19043">
      <c r="A19043" s="1">
        <v>190.380005359649</v>
      </c>
      <c r="B19043" s="1">
        <v>148.43643</v>
      </c>
      <c r="C19043" s="1">
        <v>1.4958698</v>
      </c>
      <c r="D19043" s="1">
        <v>-0.26429835</v>
      </c>
      <c r="E19043" s="1">
        <v>1.8325483</v>
      </c>
      <c r="F19043" s="4">
        <f t="shared" si="1"/>
        <v>0.1662077556</v>
      </c>
      <c r="G19043" s="4">
        <f t="shared" si="2"/>
        <v>1.807808817</v>
      </c>
    </row>
    <row r="19044">
      <c r="A19044" s="1">
        <v>190.389999866485</v>
      </c>
      <c r="B19044" s="1">
        <v>148.3812</v>
      </c>
      <c r="C19044" s="1">
        <v>1.4959097</v>
      </c>
      <c r="D19044" s="1">
        <v>-0.30946714</v>
      </c>
      <c r="E19044" s="1">
        <v>1.8318664</v>
      </c>
      <c r="F19044" s="4">
        <f t="shared" si="1"/>
        <v>0.1662121889</v>
      </c>
      <c r="G19044" s="4">
        <f t="shared" si="2"/>
        <v>1.807126965</v>
      </c>
    </row>
    <row r="19045">
      <c r="A19045" s="1">
        <v>190.399994373321</v>
      </c>
      <c r="B19045" s="1">
        <v>148.3431</v>
      </c>
      <c r="C19045" s="1">
        <v>1.4959764</v>
      </c>
      <c r="D19045" s="1">
        <v>-0.3119087</v>
      </c>
      <c r="E19045" s="1">
        <v>1.831396</v>
      </c>
      <c r="F19045" s="4">
        <f t="shared" si="1"/>
        <v>0.1662196</v>
      </c>
      <c r="G19045" s="4">
        <f t="shared" si="2"/>
        <v>1.806656595</v>
      </c>
    </row>
    <row r="19046">
      <c r="A19046" s="1">
        <v>190.410126209259</v>
      </c>
      <c r="B19046" s="1">
        <v>148.33357</v>
      </c>
      <c r="C19046" s="1">
        <v>1.4960697</v>
      </c>
      <c r="D19046" s="1">
        <v>-0.30092168</v>
      </c>
      <c r="E19046" s="1">
        <v>1.8312784</v>
      </c>
      <c r="F19046" s="4">
        <f t="shared" si="1"/>
        <v>0.1662299667</v>
      </c>
      <c r="G19046" s="4">
        <f t="shared" si="2"/>
        <v>1.806538941</v>
      </c>
    </row>
    <row r="19047">
      <c r="A19047" s="1">
        <v>190.419998645782</v>
      </c>
      <c r="B19047" s="1">
        <v>148.32214</v>
      </c>
      <c r="C19047" s="1">
        <v>1.4961363</v>
      </c>
      <c r="D19047" s="1">
        <v>-0.3167918</v>
      </c>
      <c r="E19047" s="1">
        <v>1.8311373</v>
      </c>
      <c r="F19047" s="4">
        <f t="shared" si="1"/>
        <v>0.1662373667</v>
      </c>
      <c r="G19047" s="4">
        <f t="shared" si="2"/>
        <v>1.80639783</v>
      </c>
    </row>
    <row r="19048">
      <c r="A19048" s="1">
        <v>190.429993152618</v>
      </c>
      <c r="B19048" s="1">
        <v>148.35071</v>
      </c>
      <c r="C19048" s="1">
        <v>1.4961762</v>
      </c>
      <c r="D19048" s="1">
        <v>-0.34731123</v>
      </c>
      <c r="E19048" s="1">
        <v>1.83149</v>
      </c>
      <c r="F19048" s="4">
        <f t="shared" si="1"/>
        <v>0.1662418</v>
      </c>
      <c r="G19048" s="4">
        <f t="shared" si="2"/>
        <v>1.806750546</v>
      </c>
    </row>
    <row r="19049">
      <c r="A19049" s="1">
        <v>190.440124988555</v>
      </c>
      <c r="B19049" s="1">
        <v>148.29358</v>
      </c>
      <c r="C19049" s="1">
        <v>1.4961897</v>
      </c>
      <c r="D19049" s="1">
        <v>-0.4205579</v>
      </c>
      <c r="E19049" s="1">
        <v>1.8307846</v>
      </c>
      <c r="F19049" s="4">
        <f t="shared" si="1"/>
        <v>0.1662433</v>
      </c>
      <c r="G19049" s="4">
        <f t="shared" si="2"/>
        <v>1.806045237</v>
      </c>
    </row>
    <row r="19050">
      <c r="A19050" s="1">
        <v>190.449997425079</v>
      </c>
      <c r="B19050" s="1">
        <v>148.26309</v>
      </c>
      <c r="C19050" s="1">
        <v>1.4962562</v>
      </c>
      <c r="D19050" s="1">
        <v>-0.43886957</v>
      </c>
      <c r="E19050" s="1">
        <v>1.8304082</v>
      </c>
      <c r="F19050" s="4">
        <f t="shared" si="1"/>
        <v>0.1662506889</v>
      </c>
      <c r="G19050" s="4">
        <f t="shared" si="2"/>
        <v>1.805668817</v>
      </c>
    </row>
    <row r="19051">
      <c r="A19051" s="1">
        <v>190.460007190704</v>
      </c>
      <c r="B19051" s="1">
        <v>148.3088</v>
      </c>
      <c r="C19051" s="1">
        <v>1.4966562</v>
      </c>
      <c r="D19051" s="1">
        <v>-0.095831044</v>
      </c>
      <c r="E19051" s="1">
        <v>1.8309727</v>
      </c>
      <c r="F19051" s="4">
        <f t="shared" si="1"/>
        <v>0.1662951333</v>
      </c>
      <c r="G19051" s="4">
        <f t="shared" si="2"/>
        <v>1.806233138</v>
      </c>
    </row>
    <row r="19052">
      <c r="A19052" s="1">
        <v>190.47000169754</v>
      </c>
      <c r="B19052" s="1">
        <v>148.40976</v>
      </c>
      <c r="C19052" s="1">
        <v>1.4967628</v>
      </c>
      <c r="D19052" s="1">
        <v>-0.07263627</v>
      </c>
      <c r="E19052" s="1">
        <v>1.8322191</v>
      </c>
      <c r="F19052" s="4">
        <f t="shared" si="1"/>
        <v>0.1663069778</v>
      </c>
      <c r="G19052" s="4">
        <f t="shared" si="2"/>
        <v>1.807479558</v>
      </c>
    </row>
    <row r="19053">
      <c r="A19053" s="1">
        <v>190.480118274688</v>
      </c>
      <c r="B19053" s="1">
        <v>148.46501</v>
      </c>
      <c r="C19053" s="1">
        <v>1.4966962</v>
      </c>
      <c r="D19053" s="1">
        <v>-0.21546726</v>
      </c>
      <c r="E19053" s="1">
        <v>1.8329011</v>
      </c>
      <c r="F19053" s="4">
        <f t="shared" si="1"/>
        <v>0.1662995778</v>
      </c>
      <c r="G19053" s="4">
        <f t="shared" si="2"/>
        <v>1.808161657</v>
      </c>
    </row>
    <row r="19054">
      <c r="A19054" s="1">
        <v>190.490128040313</v>
      </c>
      <c r="B19054" s="1">
        <v>148.41167</v>
      </c>
      <c r="C19054" s="1">
        <v>1.4967095</v>
      </c>
      <c r="D19054" s="1">
        <v>-0.2899347</v>
      </c>
      <c r="E19054" s="1">
        <v>1.8322427</v>
      </c>
      <c r="F19054" s="4">
        <f t="shared" si="1"/>
        <v>0.1663010556</v>
      </c>
      <c r="G19054" s="4">
        <f t="shared" si="2"/>
        <v>1.807503138</v>
      </c>
    </row>
    <row r="19055">
      <c r="A19055" s="1">
        <v>190.500000476837</v>
      </c>
      <c r="B19055" s="1">
        <v>148.35834</v>
      </c>
      <c r="C19055" s="1">
        <v>1.4967095</v>
      </c>
      <c r="D19055" s="1">
        <v>-0.37783068</v>
      </c>
      <c r="E19055" s="1">
        <v>1.8315841</v>
      </c>
      <c r="F19055" s="4">
        <f t="shared" si="1"/>
        <v>0.1663010556</v>
      </c>
      <c r="G19055" s="4">
        <f t="shared" si="2"/>
        <v>1.806844743</v>
      </c>
    </row>
    <row r="19056">
      <c r="A19056" s="1">
        <v>190.509994983673</v>
      </c>
      <c r="B19056" s="1">
        <v>148.33548</v>
      </c>
      <c r="C19056" s="1">
        <v>1.4967095</v>
      </c>
      <c r="D19056" s="1">
        <v>-0.45107734</v>
      </c>
      <c r="E19056" s="1">
        <v>1.831302</v>
      </c>
      <c r="F19056" s="4">
        <f t="shared" si="1"/>
        <v>0.1663010556</v>
      </c>
      <c r="G19056" s="4">
        <f t="shared" si="2"/>
        <v>1.806562521</v>
      </c>
    </row>
    <row r="19057">
      <c r="A19057" s="1">
        <v>190.52012681961</v>
      </c>
      <c r="B19057" s="1">
        <v>148.265</v>
      </c>
      <c r="C19057" s="1">
        <v>1.4968828</v>
      </c>
      <c r="D19057" s="1">
        <v>-0.3863761</v>
      </c>
      <c r="E19057" s="1">
        <v>1.8304318</v>
      </c>
      <c r="F19057" s="4">
        <f t="shared" si="1"/>
        <v>0.1663203111</v>
      </c>
      <c r="G19057" s="4">
        <f t="shared" si="2"/>
        <v>1.805692398</v>
      </c>
    </row>
    <row r="19058">
      <c r="A19058" s="1">
        <v>190.529999256134</v>
      </c>
      <c r="B19058" s="1">
        <v>148.3488</v>
      </c>
      <c r="C19058" s="1">
        <v>1.4973093</v>
      </c>
      <c r="D19058" s="1">
        <v>-0.0018311664</v>
      </c>
      <c r="E19058" s="1">
        <v>1.8314664</v>
      </c>
      <c r="F19058" s="4">
        <f t="shared" si="1"/>
        <v>0.1663677</v>
      </c>
      <c r="G19058" s="4">
        <f t="shared" si="2"/>
        <v>1.806726965</v>
      </c>
    </row>
    <row r="19059">
      <c r="A19059" s="1">
        <v>190.539993762969</v>
      </c>
      <c r="B19059" s="1">
        <v>148.48405</v>
      </c>
      <c r="C19059" s="1">
        <v>1.4974294</v>
      </c>
      <c r="D19059" s="1">
        <v>0.049441494</v>
      </c>
      <c r="E19059" s="1">
        <v>1.8331362</v>
      </c>
      <c r="F19059" s="4">
        <f t="shared" si="1"/>
        <v>0.1663810444</v>
      </c>
      <c r="G19059" s="4">
        <f t="shared" si="2"/>
        <v>1.808396719</v>
      </c>
    </row>
    <row r="19060">
      <c r="A19060" s="1">
        <v>190.550125598907</v>
      </c>
      <c r="B19060" s="1">
        <v>148.55835</v>
      </c>
      <c r="C19060" s="1">
        <v>1.4973626</v>
      </c>
      <c r="D19060" s="1">
        <v>-0.10681804</v>
      </c>
      <c r="E19060" s="1">
        <v>1.8340534</v>
      </c>
      <c r="F19060" s="4">
        <f t="shared" si="1"/>
        <v>0.1663736222</v>
      </c>
      <c r="G19060" s="4">
        <f t="shared" si="2"/>
        <v>1.809314002</v>
      </c>
    </row>
    <row r="19061">
      <c r="A19061" s="1">
        <v>190.560120105743</v>
      </c>
      <c r="B19061" s="1">
        <v>148.54881</v>
      </c>
      <c r="C19061" s="1">
        <v>1.4973893</v>
      </c>
      <c r="D19061" s="1">
        <v>-0.15076604</v>
      </c>
      <c r="E19061" s="1">
        <v>1.8339357</v>
      </c>
      <c r="F19061" s="4">
        <f t="shared" si="1"/>
        <v>0.1663765889</v>
      </c>
      <c r="G19061" s="4">
        <f t="shared" si="2"/>
        <v>1.809196225</v>
      </c>
    </row>
    <row r="19062">
      <c r="A19062" s="1">
        <v>190.570129871368</v>
      </c>
      <c r="B19062" s="1">
        <v>148.46881</v>
      </c>
      <c r="C19062" s="1">
        <v>1.4974027</v>
      </c>
      <c r="D19062" s="1">
        <v>-0.2240127</v>
      </c>
      <c r="E19062" s="1">
        <v>1.8329482</v>
      </c>
      <c r="F19062" s="4">
        <f t="shared" si="1"/>
        <v>0.1663780778</v>
      </c>
      <c r="G19062" s="4">
        <f t="shared" si="2"/>
        <v>1.80820857</v>
      </c>
    </row>
    <row r="19063">
      <c r="A19063" s="1">
        <v>190.580002307891</v>
      </c>
      <c r="B19063" s="1">
        <v>148.45547</v>
      </c>
      <c r="C19063" s="1">
        <v>1.4974294</v>
      </c>
      <c r="D19063" s="1">
        <v>-0.2838308</v>
      </c>
      <c r="E19063" s="1">
        <v>1.8327835</v>
      </c>
      <c r="F19063" s="4">
        <f t="shared" si="1"/>
        <v>0.1663810444</v>
      </c>
      <c r="G19063" s="4">
        <f t="shared" si="2"/>
        <v>1.808043879</v>
      </c>
    </row>
    <row r="19064">
      <c r="A19064" s="1">
        <v>190.589996814727</v>
      </c>
      <c r="B19064" s="1">
        <v>148.385</v>
      </c>
      <c r="C19064" s="1">
        <v>1.4974827</v>
      </c>
      <c r="D19064" s="1">
        <v>-0.30336323</v>
      </c>
      <c r="E19064" s="1">
        <v>1.8319132</v>
      </c>
      <c r="F19064" s="4">
        <f t="shared" si="1"/>
        <v>0.1663869667</v>
      </c>
      <c r="G19064" s="4">
        <f t="shared" si="2"/>
        <v>1.807173879</v>
      </c>
    </row>
    <row r="19065">
      <c r="A19065" s="1">
        <v>190.600128650665</v>
      </c>
      <c r="B19065" s="1">
        <v>148.37738</v>
      </c>
      <c r="C19065" s="1">
        <v>1.4975626</v>
      </c>
      <c r="D19065" s="1">
        <v>-0.30702558</v>
      </c>
      <c r="E19065" s="1">
        <v>1.8318192</v>
      </c>
      <c r="F19065" s="4">
        <f t="shared" si="1"/>
        <v>0.1663958444</v>
      </c>
      <c r="G19065" s="4">
        <f t="shared" si="2"/>
        <v>1.807079805</v>
      </c>
    </row>
    <row r="19066">
      <c r="A19066" s="1">
        <v>190.610123157501</v>
      </c>
      <c r="B19066" s="1">
        <v>148.36595</v>
      </c>
      <c r="C19066" s="1">
        <v>1.4976693</v>
      </c>
      <c r="D19066" s="1">
        <v>-0.28138924</v>
      </c>
      <c r="E19066" s="1">
        <v>1.8316782</v>
      </c>
      <c r="F19066" s="4">
        <f t="shared" si="1"/>
        <v>0.1664077</v>
      </c>
      <c r="G19066" s="4">
        <f t="shared" si="2"/>
        <v>1.806938694</v>
      </c>
    </row>
    <row r="19067">
      <c r="A19067" s="1">
        <v>190.619995594024</v>
      </c>
      <c r="B19067" s="1">
        <v>148.36214</v>
      </c>
      <c r="C19067" s="1">
        <v>1.4977626</v>
      </c>
      <c r="D19067" s="1">
        <v>-0.25697368</v>
      </c>
      <c r="E19067" s="1">
        <v>1.8316312</v>
      </c>
      <c r="F19067" s="4">
        <f t="shared" si="1"/>
        <v>0.1664180667</v>
      </c>
      <c r="G19067" s="4">
        <f t="shared" si="2"/>
        <v>1.806891657</v>
      </c>
    </row>
    <row r="19068">
      <c r="A19068" s="1">
        <v>190.630127429962</v>
      </c>
      <c r="B19068" s="1">
        <v>148.39262</v>
      </c>
      <c r="C19068" s="1">
        <v>1.4978293</v>
      </c>
      <c r="D19068" s="1">
        <v>-0.2887139</v>
      </c>
      <c r="E19068" s="1">
        <v>1.8320075</v>
      </c>
      <c r="F19068" s="4">
        <f t="shared" si="1"/>
        <v>0.1664254778</v>
      </c>
      <c r="G19068" s="4">
        <f t="shared" si="2"/>
        <v>1.807267953</v>
      </c>
    </row>
    <row r="19069">
      <c r="A19069" s="1">
        <v>190.640121936798</v>
      </c>
      <c r="B19069" s="1">
        <v>148.36404</v>
      </c>
      <c r="C19069" s="1">
        <v>1.4978559</v>
      </c>
      <c r="D19069" s="1">
        <v>-0.32045412</v>
      </c>
      <c r="E19069" s="1">
        <v>1.8316548</v>
      </c>
      <c r="F19069" s="4">
        <f t="shared" si="1"/>
        <v>0.1664284333</v>
      </c>
      <c r="G19069" s="4">
        <f t="shared" si="2"/>
        <v>1.806915114</v>
      </c>
    </row>
    <row r="19070">
      <c r="A19070" s="1">
        <v>190.649994373321</v>
      </c>
      <c r="B19070" s="1">
        <v>148.345</v>
      </c>
      <c r="C19070" s="1">
        <v>1.4978691</v>
      </c>
      <c r="D19070" s="1">
        <v>-0.39370078</v>
      </c>
      <c r="E19070" s="1">
        <v>1.8314196</v>
      </c>
      <c r="F19070" s="4">
        <f t="shared" si="1"/>
        <v>0.1664299</v>
      </c>
      <c r="G19070" s="4">
        <f t="shared" si="2"/>
        <v>1.806680052</v>
      </c>
    </row>
    <row r="19071">
      <c r="A19071" s="1">
        <v>190.660004138946</v>
      </c>
      <c r="B19071" s="1">
        <v>148.32594</v>
      </c>
      <c r="C19071" s="1">
        <v>1.4978958</v>
      </c>
      <c r="D19071" s="1">
        <v>-0.45473966</v>
      </c>
      <c r="E19071" s="1">
        <v>1.8311844</v>
      </c>
      <c r="F19071" s="4">
        <f t="shared" si="1"/>
        <v>0.1664328667</v>
      </c>
      <c r="G19071" s="4">
        <f t="shared" si="2"/>
        <v>1.806444743</v>
      </c>
    </row>
    <row r="19072">
      <c r="A19072" s="1">
        <v>190.669998645782</v>
      </c>
      <c r="B19072" s="1">
        <v>148.27643</v>
      </c>
      <c r="C19072" s="1">
        <v>1.4980825</v>
      </c>
      <c r="D19072" s="1">
        <v>-0.36318135</v>
      </c>
      <c r="E19072" s="1">
        <v>1.830573</v>
      </c>
      <c r="F19072" s="4">
        <f t="shared" si="1"/>
        <v>0.1664536111</v>
      </c>
      <c r="G19072" s="4">
        <f t="shared" si="2"/>
        <v>1.805833509</v>
      </c>
    </row>
    <row r="19073">
      <c r="A19073" s="1">
        <v>190.679993152618</v>
      </c>
      <c r="B19073" s="1">
        <v>148.39072</v>
      </c>
      <c r="C19073" s="1">
        <v>1.4984292</v>
      </c>
      <c r="D19073" s="1">
        <v>-0.064090826</v>
      </c>
      <c r="E19073" s="1">
        <v>1.8319839</v>
      </c>
      <c r="F19073" s="4">
        <f t="shared" si="1"/>
        <v>0.1664921333</v>
      </c>
      <c r="G19073" s="4">
        <f t="shared" si="2"/>
        <v>1.807244496</v>
      </c>
    </row>
    <row r="19074">
      <c r="A19074" s="1">
        <v>190.690002918243</v>
      </c>
      <c r="B19074" s="1">
        <v>148.5012</v>
      </c>
      <c r="C19074" s="1">
        <v>1.4984292</v>
      </c>
      <c r="D19074" s="1">
        <v>-0.15198682</v>
      </c>
      <c r="E19074" s="1">
        <v>1.8333479</v>
      </c>
      <c r="F19074" s="4">
        <f t="shared" si="1"/>
        <v>0.1664921333</v>
      </c>
      <c r="G19074" s="4">
        <f t="shared" si="2"/>
        <v>1.808608447</v>
      </c>
    </row>
    <row r="19075">
      <c r="A19075" s="1">
        <v>190.699997425079</v>
      </c>
      <c r="B19075" s="1">
        <v>148.53929</v>
      </c>
      <c r="C19075" s="1">
        <v>1.4983758</v>
      </c>
      <c r="D19075" s="1">
        <v>-0.28261003</v>
      </c>
      <c r="E19075" s="1">
        <v>1.8338182</v>
      </c>
      <c r="F19075" s="4">
        <f t="shared" si="1"/>
        <v>0.1664862</v>
      </c>
      <c r="G19075" s="4">
        <f t="shared" si="2"/>
        <v>1.809078694</v>
      </c>
    </row>
    <row r="19076">
      <c r="A19076" s="1">
        <v>190.710129261016</v>
      </c>
      <c r="B19076" s="1">
        <v>148.51643</v>
      </c>
      <c r="C19076" s="1">
        <v>1.4983891</v>
      </c>
      <c r="D19076" s="1">
        <v>-0.35707745</v>
      </c>
      <c r="E19076" s="1">
        <v>1.8335359</v>
      </c>
      <c r="F19076" s="4">
        <f t="shared" si="1"/>
        <v>0.1664876778</v>
      </c>
      <c r="G19076" s="4">
        <f t="shared" si="2"/>
        <v>1.808796472</v>
      </c>
    </row>
    <row r="19077">
      <c r="A19077" s="1">
        <v>190.72000169754</v>
      </c>
      <c r="B19077" s="1">
        <v>148.41739</v>
      </c>
      <c r="C19077" s="1">
        <v>1.4983891</v>
      </c>
      <c r="D19077" s="1">
        <v>-0.4303241</v>
      </c>
      <c r="E19077" s="1">
        <v>1.8323132</v>
      </c>
      <c r="F19077" s="4">
        <f t="shared" si="1"/>
        <v>0.1664876778</v>
      </c>
      <c r="G19077" s="4">
        <f t="shared" si="2"/>
        <v>1.807573756</v>
      </c>
    </row>
    <row r="19078">
      <c r="A19078" s="1">
        <v>190.730118274688</v>
      </c>
      <c r="B19078" s="1">
        <v>148.39262</v>
      </c>
      <c r="C19078" s="1">
        <v>1.4984957</v>
      </c>
      <c r="D19078" s="1">
        <v>-0.40590855</v>
      </c>
      <c r="E19078" s="1">
        <v>1.8320075</v>
      </c>
      <c r="F19078" s="4">
        <f t="shared" si="1"/>
        <v>0.1664995222</v>
      </c>
      <c r="G19078" s="4">
        <f t="shared" si="2"/>
        <v>1.807267953</v>
      </c>
    </row>
    <row r="19079">
      <c r="A19079" s="1">
        <v>190.740128040313</v>
      </c>
      <c r="B19079" s="1">
        <v>148.39642</v>
      </c>
      <c r="C19079" s="1">
        <v>1.498909</v>
      </c>
      <c r="D19079" s="1">
        <v>-0.064090826</v>
      </c>
      <c r="E19079" s="1">
        <v>1.8320544</v>
      </c>
      <c r="F19079" s="4">
        <f t="shared" si="1"/>
        <v>0.1665454444</v>
      </c>
      <c r="G19079" s="4">
        <f t="shared" si="2"/>
        <v>1.807314867</v>
      </c>
    </row>
    <row r="19080">
      <c r="A19080" s="1">
        <v>190.750000476837</v>
      </c>
      <c r="B19080" s="1">
        <v>148.57358</v>
      </c>
      <c r="C19080" s="1">
        <v>1.4990423</v>
      </c>
      <c r="D19080" s="1">
        <v>0.0018311664</v>
      </c>
      <c r="E19080" s="1">
        <v>1.8342414</v>
      </c>
      <c r="F19080" s="4">
        <f t="shared" si="1"/>
        <v>0.1665602556</v>
      </c>
      <c r="G19080" s="4">
        <f t="shared" si="2"/>
        <v>1.809502027</v>
      </c>
    </row>
    <row r="19081">
      <c r="A19081" s="1">
        <v>190.759994983673</v>
      </c>
      <c r="B19081" s="1">
        <v>148.64406</v>
      </c>
      <c r="C19081" s="1">
        <v>1.4990022</v>
      </c>
      <c r="D19081" s="1">
        <v>-0.12757127</v>
      </c>
      <c r="E19081" s="1">
        <v>1.8351116</v>
      </c>
      <c r="F19081" s="4">
        <f t="shared" si="1"/>
        <v>0.1665558</v>
      </c>
      <c r="G19081" s="4">
        <f t="shared" si="2"/>
        <v>1.810372151</v>
      </c>
    </row>
    <row r="19082">
      <c r="A19082" s="1">
        <v>190.770004749298</v>
      </c>
      <c r="B19082" s="1">
        <v>148.60406</v>
      </c>
      <c r="C19082" s="1">
        <v>1.4990289</v>
      </c>
      <c r="D19082" s="1">
        <v>-0.18861015</v>
      </c>
      <c r="E19082" s="1">
        <v>1.8346177</v>
      </c>
      <c r="F19082" s="4">
        <f t="shared" si="1"/>
        <v>0.1665587667</v>
      </c>
      <c r="G19082" s="4">
        <f t="shared" si="2"/>
        <v>1.809878323</v>
      </c>
    </row>
    <row r="19083">
      <c r="A19083" s="1">
        <v>190.779999256134</v>
      </c>
      <c r="B19083" s="1">
        <v>148.59834</v>
      </c>
      <c r="C19083" s="1">
        <v>1.4990423</v>
      </c>
      <c r="D19083" s="1">
        <v>-0.24842826</v>
      </c>
      <c r="E19083" s="1">
        <v>1.8345473</v>
      </c>
      <c r="F19083" s="4">
        <f t="shared" si="1"/>
        <v>0.1665602556</v>
      </c>
      <c r="G19083" s="4">
        <f t="shared" si="2"/>
        <v>1.809807706</v>
      </c>
    </row>
    <row r="19084">
      <c r="A19084" s="1">
        <v>190.790131092071</v>
      </c>
      <c r="B19084" s="1">
        <v>148.51263</v>
      </c>
      <c r="C19084" s="1">
        <v>1.4990556</v>
      </c>
      <c r="D19084" s="1">
        <v>-0.32289568</v>
      </c>
      <c r="E19084" s="1">
        <v>1.8334891</v>
      </c>
      <c r="F19084" s="4">
        <f t="shared" si="1"/>
        <v>0.1665617333</v>
      </c>
      <c r="G19084" s="4">
        <f t="shared" si="2"/>
        <v>1.808749558</v>
      </c>
    </row>
    <row r="19085">
      <c r="A19085" s="1">
        <v>190.800125598907</v>
      </c>
      <c r="B19085" s="1">
        <v>148.47072</v>
      </c>
      <c r="C19085" s="1">
        <v>1.4991089</v>
      </c>
      <c r="D19085" s="1">
        <v>-0.36928523</v>
      </c>
      <c r="E19085" s="1">
        <v>1.8329716</v>
      </c>
      <c r="F19085" s="4">
        <f t="shared" si="1"/>
        <v>0.1665676556</v>
      </c>
      <c r="G19085" s="4">
        <f t="shared" si="2"/>
        <v>1.808232151</v>
      </c>
    </row>
    <row r="19086">
      <c r="A19086" s="1">
        <v>190.80999803543</v>
      </c>
      <c r="B19086" s="1">
        <v>148.4612</v>
      </c>
      <c r="C19086" s="1">
        <v>1.4992023</v>
      </c>
      <c r="D19086" s="1">
        <v>-0.33144113</v>
      </c>
      <c r="E19086" s="1">
        <v>1.8328539</v>
      </c>
      <c r="F19086" s="4">
        <f t="shared" si="1"/>
        <v>0.1665780333</v>
      </c>
      <c r="G19086" s="4">
        <f t="shared" si="2"/>
        <v>1.80811462</v>
      </c>
    </row>
    <row r="19087">
      <c r="A19087" s="1">
        <v>190.819992542266</v>
      </c>
      <c r="B19087" s="1">
        <v>148.44595</v>
      </c>
      <c r="C19087" s="1">
        <v>1.4993622</v>
      </c>
      <c r="D19087" s="1">
        <v>-0.2508698</v>
      </c>
      <c r="E19087" s="1">
        <v>1.8326659</v>
      </c>
      <c r="F19087" s="4">
        <f t="shared" si="1"/>
        <v>0.1665958</v>
      </c>
      <c r="G19087" s="4">
        <f t="shared" si="2"/>
        <v>1.807926348</v>
      </c>
    </row>
    <row r="19088">
      <c r="A19088" s="1">
        <v>190.830124378204</v>
      </c>
      <c r="B19088" s="1">
        <v>148.53168</v>
      </c>
      <c r="C19088" s="1">
        <v>1.4995623</v>
      </c>
      <c r="D19088" s="1">
        <v>-0.13001283</v>
      </c>
      <c r="E19088" s="1">
        <v>1.8337241</v>
      </c>
      <c r="F19088" s="4">
        <f t="shared" si="1"/>
        <v>0.1666180333</v>
      </c>
      <c r="G19088" s="4">
        <f t="shared" si="2"/>
        <v>1.808984743</v>
      </c>
    </row>
    <row r="19089">
      <c r="A19089" s="1">
        <v>190.839996814727</v>
      </c>
      <c r="B19089" s="1">
        <v>148.58311</v>
      </c>
      <c r="C19089" s="1">
        <v>1.4996688</v>
      </c>
      <c r="D19089" s="1">
        <v>-0.09216871</v>
      </c>
      <c r="E19089" s="1">
        <v>1.834359</v>
      </c>
      <c r="F19089" s="4">
        <f t="shared" si="1"/>
        <v>0.1666298667</v>
      </c>
      <c r="G19089" s="4">
        <f t="shared" si="2"/>
        <v>1.809619681</v>
      </c>
    </row>
    <row r="19090">
      <c r="A19090" s="1">
        <v>190.850006580352</v>
      </c>
      <c r="B19090" s="1">
        <v>148.65549</v>
      </c>
      <c r="C19090" s="1">
        <v>1.4996955</v>
      </c>
      <c r="D19090" s="1">
        <v>-0.15198682</v>
      </c>
      <c r="E19090" s="1">
        <v>1.8352528</v>
      </c>
      <c r="F19090" s="4">
        <f t="shared" si="1"/>
        <v>0.1666328333</v>
      </c>
      <c r="G19090" s="4">
        <f t="shared" si="2"/>
        <v>1.810513262</v>
      </c>
    </row>
    <row r="19091">
      <c r="A19091" s="1">
        <v>190.860001087188</v>
      </c>
      <c r="B19091" s="1">
        <v>148.63263</v>
      </c>
      <c r="C19091" s="1">
        <v>1.4996955</v>
      </c>
      <c r="D19091" s="1">
        <v>-0.22523348</v>
      </c>
      <c r="E19091" s="1">
        <v>1.8349705</v>
      </c>
      <c r="F19091" s="4">
        <f t="shared" si="1"/>
        <v>0.1666328333</v>
      </c>
      <c r="G19091" s="4">
        <f t="shared" si="2"/>
        <v>1.81023104</v>
      </c>
    </row>
    <row r="19092">
      <c r="A19092" s="1">
        <v>190.869995594024</v>
      </c>
      <c r="B19092" s="1">
        <v>148.58882</v>
      </c>
      <c r="C19092" s="1">
        <v>1.4997488</v>
      </c>
      <c r="D19092" s="1">
        <v>-0.25575292</v>
      </c>
      <c r="E19092" s="1">
        <v>1.8344297</v>
      </c>
      <c r="F19092" s="4">
        <f t="shared" si="1"/>
        <v>0.1666387556</v>
      </c>
      <c r="G19092" s="4">
        <f t="shared" si="2"/>
        <v>1.809690175</v>
      </c>
    </row>
    <row r="19093">
      <c r="A19093" s="1">
        <v>190.880005359649</v>
      </c>
      <c r="B19093" s="1">
        <v>148.55453</v>
      </c>
      <c r="C19093" s="1">
        <v>1.4998288</v>
      </c>
      <c r="D19093" s="1">
        <v>-0.25819448</v>
      </c>
      <c r="E19093" s="1">
        <v>1.8340063</v>
      </c>
      <c r="F19093" s="4">
        <f t="shared" si="1"/>
        <v>0.1666476444</v>
      </c>
      <c r="G19093" s="4">
        <f t="shared" si="2"/>
        <v>1.809266842</v>
      </c>
    </row>
    <row r="19094">
      <c r="A19094" s="1">
        <v>190.890121936798</v>
      </c>
      <c r="B19094" s="1">
        <v>148.53549</v>
      </c>
      <c r="C19094" s="1">
        <v>1.4999354</v>
      </c>
      <c r="D19094" s="1">
        <v>-0.22035037</v>
      </c>
      <c r="E19094" s="1">
        <v>1.8337711</v>
      </c>
      <c r="F19094" s="4">
        <f t="shared" si="1"/>
        <v>0.1666594889</v>
      </c>
      <c r="G19094" s="4">
        <f t="shared" si="2"/>
        <v>1.80903178</v>
      </c>
    </row>
    <row r="19095">
      <c r="A19095" s="1">
        <v>190.900131702423</v>
      </c>
      <c r="B19095" s="1">
        <v>148.54692</v>
      </c>
      <c r="C19095" s="1">
        <v>1.500002</v>
      </c>
      <c r="D19095" s="1">
        <v>-0.2508698</v>
      </c>
      <c r="E19095" s="1">
        <v>1.8339123</v>
      </c>
      <c r="F19095" s="4">
        <f t="shared" si="1"/>
        <v>0.1666668889</v>
      </c>
      <c r="G19095" s="4">
        <f t="shared" si="2"/>
        <v>1.809172891</v>
      </c>
    </row>
    <row r="19096">
      <c r="A19096" s="1">
        <v>190.910126209259</v>
      </c>
      <c r="B19096" s="1">
        <v>148.5412</v>
      </c>
      <c r="C19096" s="1">
        <v>1.5000154</v>
      </c>
      <c r="D19096" s="1">
        <v>-0.29603857</v>
      </c>
      <c r="E19096" s="1">
        <v>1.8338418</v>
      </c>
      <c r="F19096" s="4">
        <f t="shared" si="1"/>
        <v>0.1666683778</v>
      </c>
      <c r="G19096" s="4">
        <f t="shared" si="2"/>
        <v>1.809102274</v>
      </c>
    </row>
    <row r="19097">
      <c r="A19097" s="1">
        <v>190.919998645782</v>
      </c>
      <c r="B19097" s="1">
        <v>148.48787</v>
      </c>
      <c r="C19097" s="1">
        <v>1.5000421</v>
      </c>
      <c r="D19097" s="1">
        <v>-0.3558567</v>
      </c>
      <c r="E19097" s="1">
        <v>1.8331832</v>
      </c>
      <c r="F19097" s="4">
        <f t="shared" si="1"/>
        <v>0.1666713444</v>
      </c>
      <c r="G19097" s="4">
        <f t="shared" si="2"/>
        <v>1.808443879</v>
      </c>
    </row>
    <row r="19098">
      <c r="A19098" s="1">
        <v>190.929993152618</v>
      </c>
      <c r="B19098" s="1">
        <v>148.49167</v>
      </c>
      <c r="C19098" s="1">
        <v>1.5000688</v>
      </c>
      <c r="D19098" s="1">
        <v>-0.41567478</v>
      </c>
      <c r="E19098" s="1">
        <v>1.8332303</v>
      </c>
      <c r="F19098" s="4">
        <f t="shared" si="1"/>
        <v>0.1666743111</v>
      </c>
      <c r="G19098" s="4">
        <f t="shared" si="2"/>
        <v>1.808490793</v>
      </c>
    </row>
    <row r="19099">
      <c r="A19099" s="1">
        <v>190.940002918243</v>
      </c>
      <c r="B19099" s="1">
        <v>148.44025</v>
      </c>
      <c r="C19099" s="1">
        <v>1.5001221</v>
      </c>
      <c r="D19099" s="1">
        <v>-0.4315449</v>
      </c>
      <c r="E19099" s="1">
        <v>1.8325955</v>
      </c>
      <c r="F19099" s="4">
        <f t="shared" si="1"/>
        <v>0.1666802333</v>
      </c>
      <c r="G19099" s="4">
        <f t="shared" si="2"/>
        <v>1.807855978</v>
      </c>
    </row>
    <row r="19100">
      <c r="A19100" s="1">
        <v>190.949997425079</v>
      </c>
      <c r="B19100" s="1">
        <v>148.43834</v>
      </c>
      <c r="C19100" s="1">
        <v>1.5002021</v>
      </c>
      <c r="D19100" s="1">
        <v>-0.43276566</v>
      </c>
      <c r="E19100" s="1">
        <v>1.8325719</v>
      </c>
      <c r="F19100" s="4">
        <f t="shared" si="1"/>
        <v>0.1666891222</v>
      </c>
      <c r="G19100" s="4">
        <f t="shared" si="2"/>
        <v>1.807832398</v>
      </c>
    </row>
    <row r="19101">
      <c r="A19101" s="1">
        <v>190.960007190704</v>
      </c>
      <c r="B19101" s="1">
        <v>148.44025</v>
      </c>
      <c r="C19101" s="1">
        <v>1.5002953</v>
      </c>
      <c r="D19101" s="1">
        <v>-0.42177868</v>
      </c>
      <c r="E19101" s="1">
        <v>1.8325955</v>
      </c>
      <c r="F19101" s="4">
        <f t="shared" si="1"/>
        <v>0.1666994778</v>
      </c>
      <c r="G19101" s="4">
        <f t="shared" si="2"/>
        <v>1.807855978</v>
      </c>
    </row>
    <row r="19102">
      <c r="A19102" s="1">
        <v>190.970123767852</v>
      </c>
      <c r="B19102" s="1">
        <v>148.41167</v>
      </c>
      <c r="C19102" s="1">
        <v>1.5003753</v>
      </c>
      <c r="D19102" s="1">
        <v>-0.41201246</v>
      </c>
      <c r="E19102" s="1">
        <v>1.8322427</v>
      </c>
      <c r="F19102" s="4">
        <f t="shared" si="1"/>
        <v>0.1667083667</v>
      </c>
      <c r="G19102" s="4">
        <f t="shared" si="2"/>
        <v>1.807503138</v>
      </c>
    </row>
    <row r="19103">
      <c r="A19103" s="1">
        <v>190.980118274688</v>
      </c>
      <c r="B19103" s="1">
        <v>148.45738</v>
      </c>
      <c r="C19103" s="1">
        <v>1.5004553</v>
      </c>
      <c r="D19103" s="1">
        <v>-0.41323322</v>
      </c>
      <c r="E19103" s="1">
        <v>1.8328071</v>
      </c>
      <c r="F19103" s="4">
        <f t="shared" si="1"/>
        <v>0.1667172556</v>
      </c>
      <c r="G19103" s="4">
        <f t="shared" si="2"/>
        <v>1.808067459</v>
      </c>
    </row>
    <row r="19104">
      <c r="A19104" s="1">
        <v>190.990005970001</v>
      </c>
      <c r="B19104" s="1">
        <v>148.44025</v>
      </c>
      <c r="C19104" s="1">
        <v>1.5005219</v>
      </c>
      <c r="D19104" s="1">
        <v>-0.4303241</v>
      </c>
      <c r="E19104" s="1">
        <v>1.8325955</v>
      </c>
      <c r="F19104" s="4">
        <f t="shared" si="1"/>
        <v>0.1667246556</v>
      </c>
      <c r="G19104" s="4">
        <f t="shared" si="2"/>
        <v>1.807855978</v>
      </c>
    </row>
    <row r="19105">
      <c r="A19105" s="1">
        <v>191.000122547149</v>
      </c>
      <c r="B19105" s="1">
        <v>148.44405</v>
      </c>
      <c r="C19105" s="1">
        <v>1.5005885</v>
      </c>
      <c r="D19105" s="1">
        <v>-0.44985655</v>
      </c>
      <c r="E19105" s="1">
        <v>1.8326423</v>
      </c>
      <c r="F19105" s="4">
        <f t="shared" si="1"/>
        <v>0.1667320556</v>
      </c>
      <c r="G19105" s="4">
        <f t="shared" si="2"/>
        <v>1.807902891</v>
      </c>
    </row>
    <row r="19106">
      <c r="A19106" s="1">
        <v>191.010132312774</v>
      </c>
      <c r="B19106" s="1">
        <v>148.44025</v>
      </c>
      <c r="C19106" s="1">
        <v>1.5006685</v>
      </c>
      <c r="D19106" s="1">
        <v>-0.43886957</v>
      </c>
      <c r="E19106" s="1">
        <v>1.8325955</v>
      </c>
      <c r="F19106" s="4">
        <f t="shared" si="1"/>
        <v>0.1667409444</v>
      </c>
      <c r="G19106" s="4">
        <f t="shared" si="2"/>
        <v>1.807855978</v>
      </c>
    </row>
    <row r="19107">
      <c r="A19107" s="1">
        <v>191.02012681961</v>
      </c>
      <c r="B19107" s="1">
        <v>148.4231</v>
      </c>
      <c r="C19107" s="1">
        <v>1.5007752</v>
      </c>
      <c r="D19107" s="1">
        <v>-0.40102544</v>
      </c>
      <c r="E19107" s="1">
        <v>1.8323836</v>
      </c>
      <c r="F19107" s="4">
        <f t="shared" si="1"/>
        <v>0.1667528</v>
      </c>
      <c r="G19107" s="4">
        <f t="shared" si="2"/>
        <v>1.807644249</v>
      </c>
    </row>
    <row r="19108">
      <c r="A19108" s="1">
        <v>191.030121326446</v>
      </c>
      <c r="B19108" s="1">
        <v>148.48596</v>
      </c>
      <c r="C19108" s="1">
        <v>1.5009218</v>
      </c>
      <c r="D19108" s="1">
        <v>-0.3338827</v>
      </c>
      <c r="E19108" s="1">
        <v>1.8331598</v>
      </c>
      <c r="F19108" s="4">
        <f t="shared" si="1"/>
        <v>0.1667690889</v>
      </c>
      <c r="G19108" s="4">
        <f t="shared" si="2"/>
        <v>1.808420299</v>
      </c>
    </row>
    <row r="19109">
      <c r="A19109" s="1">
        <v>191.039993762969</v>
      </c>
      <c r="B19109" s="1">
        <v>148.505</v>
      </c>
      <c r="C19109" s="1">
        <v>1.5010818</v>
      </c>
      <c r="D19109" s="1">
        <v>-0.25331137</v>
      </c>
      <c r="E19109" s="1">
        <v>1.833395</v>
      </c>
      <c r="F19109" s="4">
        <f t="shared" si="1"/>
        <v>0.1667868667</v>
      </c>
      <c r="G19109" s="4">
        <f t="shared" si="2"/>
        <v>1.80865536</v>
      </c>
    </row>
    <row r="19110">
      <c r="A19110" s="1">
        <v>191.050003528594</v>
      </c>
      <c r="B19110" s="1">
        <v>148.59834</v>
      </c>
      <c r="C19110" s="1">
        <v>1.5012552</v>
      </c>
      <c r="D19110" s="1">
        <v>-0.14588293</v>
      </c>
      <c r="E19110" s="1">
        <v>1.8345473</v>
      </c>
      <c r="F19110" s="4">
        <f t="shared" si="1"/>
        <v>0.1668061333</v>
      </c>
      <c r="G19110" s="4">
        <f t="shared" si="2"/>
        <v>1.809807706</v>
      </c>
    </row>
    <row r="19111">
      <c r="A19111" s="1">
        <v>191.05999803543</v>
      </c>
      <c r="B19111" s="1">
        <v>148.68407</v>
      </c>
      <c r="C19111" s="1">
        <v>1.5013484</v>
      </c>
      <c r="D19111" s="1">
        <v>-0.13733749</v>
      </c>
      <c r="E19111" s="1">
        <v>1.8356056</v>
      </c>
      <c r="F19111" s="4">
        <f t="shared" si="1"/>
        <v>0.1668164889</v>
      </c>
      <c r="G19111" s="4">
        <f t="shared" si="2"/>
        <v>1.810866101</v>
      </c>
    </row>
    <row r="19112">
      <c r="A19112" s="1">
        <v>191.069992542266</v>
      </c>
      <c r="B19112" s="1">
        <v>148.6955</v>
      </c>
      <c r="C19112" s="1">
        <v>1.5013884</v>
      </c>
      <c r="D19112" s="1">
        <v>-0.16907771</v>
      </c>
      <c r="E19112" s="1">
        <v>1.8357465</v>
      </c>
      <c r="F19112" s="4">
        <f t="shared" si="1"/>
        <v>0.1668209333</v>
      </c>
      <c r="G19112" s="4">
        <f t="shared" si="2"/>
        <v>1.811007212</v>
      </c>
    </row>
    <row r="19113">
      <c r="A19113" s="1">
        <v>191.080124378204</v>
      </c>
      <c r="B19113" s="1">
        <v>148.68979</v>
      </c>
      <c r="C19113" s="1">
        <v>1.5014151</v>
      </c>
      <c r="D19113" s="1">
        <v>-0.24232437</v>
      </c>
      <c r="E19113" s="1">
        <v>1.8356761</v>
      </c>
      <c r="F19113" s="4">
        <f t="shared" si="1"/>
        <v>0.1668239</v>
      </c>
      <c r="G19113" s="4">
        <f t="shared" si="2"/>
        <v>1.810936719</v>
      </c>
    </row>
    <row r="19114">
      <c r="A19114" s="1">
        <v>191.09011888504</v>
      </c>
      <c r="B19114" s="1">
        <v>148.62502</v>
      </c>
      <c r="C19114" s="1">
        <v>1.5014684</v>
      </c>
      <c r="D19114" s="1">
        <v>-0.27406457</v>
      </c>
      <c r="E19114" s="1">
        <v>1.8348765</v>
      </c>
      <c r="F19114" s="4">
        <f t="shared" si="1"/>
        <v>0.1668298222</v>
      </c>
      <c r="G19114" s="4">
        <f t="shared" si="2"/>
        <v>1.810137089</v>
      </c>
    </row>
    <row r="19115">
      <c r="A19115" s="1">
        <v>191.100006580352</v>
      </c>
      <c r="B19115" s="1">
        <v>148.6155</v>
      </c>
      <c r="C19115" s="1">
        <v>1.5015616</v>
      </c>
      <c r="D19115" s="1">
        <v>-0.24842826</v>
      </c>
      <c r="E19115" s="1">
        <v>1.8347589</v>
      </c>
      <c r="F19115" s="4">
        <f t="shared" si="1"/>
        <v>0.1668401778</v>
      </c>
      <c r="G19115" s="4">
        <f t="shared" si="2"/>
        <v>1.810019558</v>
      </c>
    </row>
    <row r="19116">
      <c r="A19116" s="1">
        <v>191.110123157501</v>
      </c>
      <c r="B19116" s="1">
        <v>148.6212</v>
      </c>
      <c r="C19116" s="1">
        <v>1.501655</v>
      </c>
      <c r="D19116" s="1">
        <v>-0.23866203</v>
      </c>
      <c r="E19116" s="1">
        <v>1.8348293</v>
      </c>
      <c r="F19116" s="4">
        <f t="shared" si="1"/>
        <v>0.1668505556</v>
      </c>
      <c r="G19116" s="4">
        <f t="shared" si="2"/>
        <v>1.810089928</v>
      </c>
    </row>
    <row r="19117">
      <c r="A19117" s="1">
        <v>191.119995594024</v>
      </c>
      <c r="B19117" s="1">
        <v>148.60977</v>
      </c>
      <c r="C19117" s="1">
        <v>1.5017216</v>
      </c>
      <c r="D19117" s="1">
        <v>-0.24354514</v>
      </c>
      <c r="E19117" s="1">
        <v>1.8346884</v>
      </c>
      <c r="F19117" s="4">
        <f t="shared" si="1"/>
        <v>0.1668579556</v>
      </c>
      <c r="G19117" s="4">
        <f t="shared" si="2"/>
        <v>1.809948817</v>
      </c>
    </row>
    <row r="19118">
      <c r="A19118" s="1">
        <v>191.130127429962</v>
      </c>
      <c r="B19118" s="1">
        <v>148.63835</v>
      </c>
      <c r="C19118" s="1">
        <v>1.5017483</v>
      </c>
      <c r="D19118" s="1">
        <v>-0.2887139</v>
      </c>
      <c r="E19118" s="1">
        <v>1.8350412</v>
      </c>
      <c r="F19118" s="4">
        <f t="shared" si="1"/>
        <v>0.1668609222</v>
      </c>
      <c r="G19118" s="4">
        <f t="shared" si="2"/>
        <v>1.810301657</v>
      </c>
    </row>
    <row r="19119">
      <c r="A19119" s="1">
        <v>191.139999866485</v>
      </c>
      <c r="B19119" s="1">
        <v>148.59834</v>
      </c>
      <c r="C19119" s="1">
        <v>1.5017749</v>
      </c>
      <c r="D19119" s="1">
        <v>-0.34731123</v>
      </c>
      <c r="E19119" s="1">
        <v>1.8345473</v>
      </c>
      <c r="F19119" s="4">
        <f t="shared" si="1"/>
        <v>0.1668638778</v>
      </c>
      <c r="G19119" s="4">
        <f t="shared" si="2"/>
        <v>1.809807706</v>
      </c>
    </row>
    <row r="19120">
      <c r="A19120" s="1">
        <v>191.149994373321</v>
      </c>
      <c r="B19120" s="1">
        <v>148.57358</v>
      </c>
      <c r="C19120" s="1">
        <v>1.501815</v>
      </c>
      <c r="D19120" s="1">
        <v>-0.37905145</v>
      </c>
      <c r="E19120" s="1">
        <v>1.8342414</v>
      </c>
      <c r="F19120" s="4">
        <f t="shared" si="1"/>
        <v>0.1668683333</v>
      </c>
      <c r="G19120" s="4">
        <f t="shared" si="2"/>
        <v>1.809502027</v>
      </c>
    </row>
    <row r="19121">
      <c r="A19121" s="1">
        <v>191.160004138946</v>
      </c>
      <c r="B19121" s="1">
        <v>148.55835</v>
      </c>
      <c r="C19121" s="1">
        <v>1.5018549</v>
      </c>
      <c r="D19121" s="1">
        <v>-0.425441</v>
      </c>
      <c r="E19121" s="1">
        <v>1.8340534</v>
      </c>
      <c r="F19121" s="4">
        <f t="shared" si="1"/>
        <v>0.1668727667</v>
      </c>
      <c r="G19121" s="4">
        <f t="shared" si="2"/>
        <v>1.809314002</v>
      </c>
    </row>
    <row r="19122">
      <c r="A19122" s="1">
        <v>191.170120716094</v>
      </c>
      <c r="B19122" s="1">
        <v>148.51073</v>
      </c>
      <c r="C19122" s="1">
        <v>1.5019217</v>
      </c>
      <c r="D19122" s="1">
        <v>-0.45718122</v>
      </c>
      <c r="E19122" s="1">
        <v>1.8334655</v>
      </c>
      <c r="F19122" s="4">
        <f t="shared" si="1"/>
        <v>0.1668801889</v>
      </c>
      <c r="G19122" s="4">
        <f t="shared" si="2"/>
        <v>1.808726101</v>
      </c>
    </row>
    <row r="19123">
      <c r="A19123" s="1">
        <v>191.179993152618</v>
      </c>
      <c r="B19123" s="1">
        <v>148.50882</v>
      </c>
      <c r="C19123" s="1">
        <v>1.5021082</v>
      </c>
      <c r="D19123" s="1">
        <v>-0.32289568</v>
      </c>
      <c r="E19123" s="1">
        <v>1.8334419</v>
      </c>
      <c r="F19123" s="4">
        <f t="shared" si="1"/>
        <v>0.1669009111</v>
      </c>
      <c r="G19123" s="4">
        <f t="shared" si="2"/>
        <v>1.808702521</v>
      </c>
    </row>
    <row r="19124">
      <c r="A19124" s="1">
        <v>191.190124988555</v>
      </c>
      <c r="B19124" s="1">
        <v>148.59264</v>
      </c>
      <c r="C19124" s="1">
        <v>1.5024548</v>
      </c>
      <c r="D19124" s="1">
        <v>-0.064090826</v>
      </c>
      <c r="E19124" s="1">
        <v>1.8344766</v>
      </c>
      <c r="F19124" s="4">
        <f t="shared" si="1"/>
        <v>0.1669394222</v>
      </c>
      <c r="G19124" s="4">
        <f t="shared" si="2"/>
        <v>1.809737336</v>
      </c>
    </row>
    <row r="19125">
      <c r="A19125" s="1">
        <v>191.199997425079</v>
      </c>
      <c r="B19125" s="1">
        <v>148.71645</v>
      </c>
      <c r="C19125" s="1">
        <v>1.5024548</v>
      </c>
      <c r="D19125" s="1">
        <v>-0.13733749</v>
      </c>
      <c r="E19125" s="1">
        <v>1.8360052</v>
      </c>
      <c r="F19125" s="4">
        <f t="shared" si="1"/>
        <v>0.1669394222</v>
      </c>
      <c r="G19125" s="4">
        <f t="shared" si="2"/>
        <v>1.811265854</v>
      </c>
    </row>
    <row r="19126">
      <c r="A19126" s="1">
        <v>191.210007190704</v>
      </c>
      <c r="B19126" s="1">
        <v>148.7355</v>
      </c>
      <c r="C19126" s="1">
        <v>1.5024148</v>
      </c>
      <c r="D19126" s="1">
        <v>-0.25331137</v>
      </c>
      <c r="E19126" s="1">
        <v>1.8362404</v>
      </c>
      <c r="F19126" s="4">
        <f t="shared" si="1"/>
        <v>0.1669349778</v>
      </c>
      <c r="G19126" s="4">
        <f t="shared" si="2"/>
        <v>1.81150104</v>
      </c>
    </row>
    <row r="19127">
      <c r="A19127" s="1">
        <v>191.220123767852</v>
      </c>
      <c r="B19127" s="1">
        <v>148.67645</v>
      </c>
      <c r="C19127" s="1">
        <v>1.5024282</v>
      </c>
      <c r="D19127" s="1">
        <v>-0.32655802</v>
      </c>
      <c r="E19127" s="1">
        <v>1.8355113</v>
      </c>
      <c r="F19127" s="4">
        <f t="shared" si="1"/>
        <v>0.1669364667</v>
      </c>
      <c r="G19127" s="4">
        <f t="shared" si="2"/>
        <v>1.810772027</v>
      </c>
    </row>
    <row r="19128">
      <c r="A19128" s="1">
        <v>191.229996204376</v>
      </c>
      <c r="B19128" s="1">
        <v>148.67073</v>
      </c>
      <c r="C19128" s="1">
        <v>1.5024415</v>
      </c>
      <c r="D19128" s="1">
        <v>-0.3863761</v>
      </c>
      <c r="E19128" s="1">
        <v>1.8354409</v>
      </c>
      <c r="F19128" s="4">
        <f t="shared" si="1"/>
        <v>0.1669379444</v>
      </c>
      <c r="G19128" s="4">
        <f t="shared" si="2"/>
        <v>1.81070141</v>
      </c>
    </row>
    <row r="19129">
      <c r="A19129" s="1">
        <v>191.240005970001</v>
      </c>
      <c r="B19129" s="1">
        <v>148.57549</v>
      </c>
      <c r="C19129" s="1">
        <v>1.5024415</v>
      </c>
      <c r="D19129" s="1">
        <v>-0.4742721</v>
      </c>
      <c r="E19129" s="1">
        <v>1.834265</v>
      </c>
      <c r="F19129" s="4">
        <f t="shared" si="1"/>
        <v>0.1669379444</v>
      </c>
      <c r="G19129" s="4">
        <f t="shared" si="2"/>
        <v>1.809525607</v>
      </c>
    </row>
    <row r="19130">
      <c r="A19130" s="1">
        <v>191.250122547149</v>
      </c>
      <c r="B19130" s="1">
        <v>148.57358</v>
      </c>
      <c r="C19130" s="1">
        <v>1.5028014</v>
      </c>
      <c r="D19130" s="1">
        <v>-0.2130257</v>
      </c>
      <c r="E19130" s="1">
        <v>1.8342414</v>
      </c>
      <c r="F19130" s="4">
        <f t="shared" si="1"/>
        <v>0.1669779333</v>
      </c>
      <c r="G19130" s="4">
        <f t="shared" si="2"/>
        <v>1.809502027</v>
      </c>
    </row>
    <row r="19131">
      <c r="A19131" s="1">
        <v>191.259994983673</v>
      </c>
      <c r="B19131" s="1">
        <v>148.72217</v>
      </c>
      <c r="C19131" s="1">
        <v>1.503108</v>
      </c>
      <c r="D19131" s="1">
        <v>0.060428493</v>
      </c>
      <c r="E19131" s="1">
        <v>1.8360759</v>
      </c>
      <c r="F19131" s="4">
        <f t="shared" si="1"/>
        <v>0.167012</v>
      </c>
      <c r="G19131" s="4">
        <f t="shared" si="2"/>
        <v>1.811336472</v>
      </c>
    </row>
    <row r="19132">
      <c r="A19132" s="1">
        <v>191.27012681961</v>
      </c>
      <c r="B19132" s="1">
        <v>148.80978</v>
      </c>
      <c r="C19132" s="1">
        <v>1.5031213</v>
      </c>
      <c r="D19132" s="1">
        <v>-0.014038943</v>
      </c>
      <c r="E19132" s="1">
        <v>1.8371575</v>
      </c>
      <c r="F19132" s="4">
        <f t="shared" si="1"/>
        <v>0.1670134778</v>
      </c>
      <c r="G19132" s="4">
        <f t="shared" si="2"/>
        <v>1.812418077</v>
      </c>
    </row>
    <row r="19133">
      <c r="A19133" s="1">
        <v>191.280121326446</v>
      </c>
      <c r="B19133" s="1">
        <v>148.86311</v>
      </c>
      <c r="C19133" s="1">
        <v>1.503108</v>
      </c>
      <c r="D19133" s="1">
        <v>-0.13001283</v>
      </c>
      <c r="E19133" s="1">
        <v>1.8378161</v>
      </c>
      <c r="F19133" s="4">
        <f t="shared" si="1"/>
        <v>0.167012</v>
      </c>
      <c r="G19133" s="4">
        <f t="shared" si="2"/>
        <v>1.813076472</v>
      </c>
    </row>
    <row r="19134">
      <c r="A19134" s="1">
        <v>191.290131092071</v>
      </c>
      <c r="B19134" s="1">
        <v>148.79836</v>
      </c>
      <c r="C19134" s="1">
        <v>1.5031346</v>
      </c>
      <c r="D19134" s="1">
        <v>-0.16297382</v>
      </c>
      <c r="E19134" s="1">
        <v>1.8370166</v>
      </c>
      <c r="F19134" s="4">
        <f t="shared" si="1"/>
        <v>0.1670149556</v>
      </c>
      <c r="G19134" s="4">
        <f t="shared" si="2"/>
        <v>1.812277089</v>
      </c>
    </row>
    <row r="19135">
      <c r="A19135" s="1">
        <v>191.300125598907</v>
      </c>
      <c r="B19135" s="1">
        <v>148.7717</v>
      </c>
      <c r="C19135" s="1">
        <v>1.503148</v>
      </c>
      <c r="D19135" s="1">
        <v>-0.23744126</v>
      </c>
      <c r="E19135" s="1">
        <v>1.8366872</v>
      </c>
      <c r="F19135" s="4">
        <f t="shared" si="1"/>
        <v>0.1670164444</v>
      </c>
      <c r="G19135" s="4">
        <f t="shared" si="2"/>
        <v>1.811947953</v>
      </c>
    </row>
    <row r="19136">
      <c r="A19136" s="1">
        <v>191.310120105743</v>
      </c>
      <c r="B19136" s="1">
        <v>148.75264</v>
      </c>
      <c r="C19136" s="1">
        <v>1.5031745</v>
      </c>
      <c r="D19136" s="1">
        <v>-0.28138924</v>
      </c>
      <c r="E19136" s="1">
        <v>1.836452</v>
      </c>
      <c r="F19136" s="4">
        <f t="shared" si="1"/>
        <v>0.1670193889</v>
      </c>
      <c r="G19136" s="4">
        <f t="shared" si="2"/>
        <v>1.811712644</v>
      </c>
    </row>
    <row r="19137">
      <c r="A19137" s="1">
        <v>191.319992542266</v>
      </c>
      <c r="B19137" s="1">
        <v>148.69359</v>
      </c>
      <c r="C19137" s="1">
        <v>1.5032413</v>
      </c>
      <c r="D19137" s="1">
        <v>-0.29603857</v>
      </c>
      <c r="E19137" s="1">
        <v>1.8357232</v>
      </c>
      <c r="F19137" s="4">
        <f t="shared" si="1"/>
        <v>0.1670268111</v>
      </c>
      <c r="G19137" s="4">
        <f t="shared" si="2"/>
        <v>1.810983632</v>
      </c>
    </row>
    <row r="19138">
      <c r="A19138" s="1">
        <v>191.330002307891</v>
      </c>
      <c r="B19138" s="1">
        <v>148.68597</v>
      </c>
      <c r="C19138" s="1">
        <v>1.5033479</v>
      </c>
      <c r="D19138" s="1">
        <v>-0.27040225</v>
      </c>
      <c r="E19138" s="1">
        <v>1.8356291</v>
      </c>
      <c r="F19138" s="4">
        <f t="shared" si="1"/>
        <v>0.1670386556</v>
      </c>
      <c r="G19138" s="4">
        <f t="shared" si="2"/>
        <v>1.810889558</v>
      </c>
    </row>
    <row r="19139">
      <c r="A19139" s="1">
        <v>191.339996814727</v>
      </c>
      <c r="B19139" s="1">
        <v>148.6593</v>
      </c>
      <c r="C19139" s="1">
        <v>1.5034413</v>
      </c>
      <c r="D19139" s="1">
        <v>-0.24476592</v>
      </c>
      <c r="E19139" s="1">
        <v>1.8352997</v>
      </c>
      <c r="F19139" s="4">
        <f t="shared" si="1"/>
        <v>0.1670490333</v>
      </c>
      <c r="G19139" s="4">
        <f t="shared" si="2"/>
        <v>1.810560299</v>
      </c>
    </row>
    <row r="19140">
      <c r="A19140" s="1">
        <v>191.350006580352</v>
      </c>
      <c r="B19140" s="1">
        <v>148.68597</v>
      </c>
      <c r="C19140" s="1">
        <v>1.5035346</v>
      </c>
      <c r="D19140" s="1">
        <v>-0.24964903</v>
      </c>
      <c r="E19140" s="1">
        <v>1.8356291</v>
      </c>
      <c r="F19140" s="4">
        <f t="shared" si="1"/>
        <v>0.1670594</v>
      </c>
      <c r="G19140" s="4">
        <f t="shared" si="2"/>
        <v>1.810889558</v>
      </c>
    </row>
    <row r="19141">
      <c r="A19141" s="1">
        <v>191.360001087188</v>
      </c>
      <c r="B19141" s="1">
        <v>148.69168</v>
      </c>
      <c r="C19141" s="1">
        <v>1.5035878</v>
      </c>
      <c r="D19141" s="1">
        <v>-0.26429835</v>
      </c>
      <c r="E19141" s="1">
        <v>1.8356996</v>
      </c>
      <c r="F19141" s="4">
        <f t="shared" si="1"/>
        <v>0.1670653111</v>
      </c>
      <c r="G19141" s="4">
        <f t="shared" si="2"/>
        <v>1.810960052</v>
      </c>
    </row>
    <row r="19142">
      <c r="A19142" s="1">
        <v>191.370117664337</v>
      </c>
      <c r="B19142" s="1">
        <v>148.6536</v>
      </c>
      <c r="C19142" s="1">
        <v>1.5036279</v>
      </c>
      <c r="D19142" s="1">
        <v>-0.30946714</v>
      </c>
      <c r="E19142" s="1">
        <v>1.8352293</v>
      </c>
      <c r="F19142" s="4">
        <f t="shared" si="1"/>
        <v>0.1670697667</v>
      </c>
      <c r="G19142" s="4">
        <f t="shared" si="2"/>
        <v>1.810489928</v>
      </c>
    </row>
    <row r="19143">
      <c r="A19143" s="1">
        <v>191.380127429962</v>
      </c>
      <c r="B19143" s="1">
        <v>148.66312</v>
      </c>
      <c r="C19143" s="1">
        <v>1.5036546</v>
      </c>
      <c r="D19143" s="1">
        <v>-0.3546359</v>
      </c>
      <c r="E19143" s="1">
        <v>1.8353468</v>
      </c>
      <c r="F19143" s="4">
        <f t="shared" si="1"/>
        <v>0.1670727333</v>
      </c>
      <c r="G19143" s="4">
        <f t="shared" si="2"/>
        <v>1.810607459</v>
      </c>
    </row>
    <row r="19144">
      <c r="A19144" s="1">
        <v>191.389999866485</v>
      </c>
      <c r="B19144" s="1">
        <v>148.59454</v>
      </c>
      <c r="C19144" s="1">
        <v>1.5037079</v>
      </c>
      <c r="D19144" s="1">
        <v>-0.37172678</v>
      </c>
      <c r="E19144" s="1">
        <v>1.8345002</v>
      </c>
      <c r="F19144" s="4">
        <f t="shared" si="1"/>
        <v>0.1670786556</v>
      </c>
      <c r="G19144" s="4">
        <f t="shared" si="2"/>
        <v>1.809760793</v>
      </c>
    </row>
    <row r="19145">
      <c r="A19145" s="1">
        <v>191.400131702423</v>
      </c>
      <c r="B19145" s="1">
        <v>148.59834</v>
      </c>
      <c r="C19145" s="1">
        <v>1.5037478</v>
      </c>
      <c r="D19145" s="1">
        <v>-0.41689557</v>
      </c>
      <c r="E19145" s="1">
        <v>1.8345473</v>
      </c>
      <c r="F19145" s="4">
        <f t="shared" si="1"/>
        <v>0.1670830889</v>
      </c>
      <c r="G19145" s="4">
        <f t="shared" si="2"/>
        <v>1.809807706</v>
      </c>
    </row>
    <row r="19146">
      <c r="A19146" s="1">
        <v>191.410126209259</v>
      </c>
      <c r="B19146" s="1">
        <v>148.59073</v>
      </c>
      <c r="C19146" s="1">
        <v>1.5038011</v>
      </c>
      <c r="D19146" s="1">
        <v>-0.4486358</v>
      </c>
      <c r="E19146" s="1">
        <v>1.8344532</v>
      </c>
      <c r="F19146" s="4">
        <f t="shared" si="1"/>
        <v>0.1670890111</v>
      </c>
      <c r="G19146" s="4">
        <f t="shared" si="2"/>
        <v>1.809713756</v>
      </c>
    </row>
    <row r="19147">
      <c r="A19147" s="1">
        <v>191.419998645782</v>
      </c>
      <c r="B19147" s="1">
        <v>148.54692</v>
      </c>
      <c r="C19147" s="1">
        <v>1.5038679</v>
      </c>
      <c r="D19147" s="1">
        <v>-0.45107734</v>
      </c>
      <c r="E19147" s="1">
        <v>1.8339123</v>
      </c>
      <c r="F19147" s="4">
        <f t="shared" si="1"/>
        <v>0.1670964333</v>
      </c>
      <c r="G19147" s="4">
        <f t="shared" si="2"/>
        <v>1.809172891</v>
      </c>
    </row>
    <row r="19148">
      <c r="A19148" s="1">
        <v>191.429993152618</v>
      </c>
      <c r="B19148" s="1">
        <v>148.585</v>
      </c>
      <c r="C19148" s="1">
        <v>1.5042144</v>
      </c>
      <c r="D19148" s="1">
        <v>-0.18006471</v>
      </c>
      <c r="E19148" s="1">
        <v>1.8343825</v>
      </c>
      <c r="F19148" s="4">
        <f t="shared" si="1"/>
        <v>0.1671349333</v>
      </c>
      <c r="G19148" s="4">
        <f t="shared" si="2"/>
        <v>1.809643015</v>
      </c>
    </row>
    <row r="19149">
      <c r="A19149" s="1">
        <v>191.440002918243</v>
      </c>
      <c r="B19149" s="1">
        <v>148.71645</v>
      </c>
      <c r="C19149" s="1">
        <v>1.5044277</v>
      </c>
      <c r="D19149" s="1">
        <v>-0.044558384</v>
      </c>
      <c r="E19149" s="1">
        <v>1.8360052</v>
      </c>
      <c r="F19149" s="4">
        <f t="shared" si="1"/>
        <v>0.1671586333</v>
      </c>
      <c r="G19149" s="4">
        <f t="shared" si="2"/>
        <v>1.811265854</v>
      </c>
    </row>
    <row r="19150">
      <c r="A19150" s="1">
        <v>191.449997425079</v>
      </c>
      <c r="B19150" s="1">
        <v>148.80978</v>
      </c>
      <c r="C19150" s="1">
        <v>1.5043477</v>
      </c>
      <c r="D19150" s="1">
        <v>-0.20081793</v>
      </c>
      <c r="E19150" s="1">
        <v>1.8371575</v>
      </c>
      <c r="F19150" s="4">
        <f t="shared" si="1"/>
        <v>0.1671497444</v>
      </c>
      <c r="G19150" s="4">
        <f t="shared" si="2"/>
        <v>1.812418077</v>
      </c>
    </row>
    <row r="19151">
      <c r="A19151" s="1">
        <v>191.460129261016</v>
      </c>
      <c r="B19151" s="1">
        <v>148.78693</v>
      </c>
      <c r="C19151" s="1">
        <v>1.5043211</v>
      </c>
      <c r="D19151" s="1">
        <v>-0.31801257</v>
      </c>
      <c r="E19151" s="1">
        <v>1.8368754</v>
      </c>
      <c r="F19151" s="4">
        <f t="shared" si="1"/>
        <v>0.1671467889</v>
      </c>
      <c r="G19151" s="4">
        <f t="shared" si="2"/>
        <v>1.812135978</v>
      </c>
    </row>
    <row r="19152">
      <c r="A19152" s="1">
        <v>191.47000169754</v>
      </c>
      <c r="B19152" s="1">
        <v>148.72787</v>
      </c>
      <c r="C19152" s="1">
        <v>1.5043343</v>
      </c>
      <c r="D19152" s="1">
        <v>-0.3766099</v>
      </c>
      <c r="E19152" s="1">
        <v>1.8361464</v>
      </c>
      <c r="F19152" s="4">
        <f t="shared" si="1"/>
        <v>0.1671482556</v>
      </c>
      <c r="G19152" s="4">
        <f t="shared" si="2"/>
        <v>1.811406842</v>
      </c>
    </row>
    <row r="19153">
      <c r="A19153" s="1">
        <v>191.480118274688</v>
      </c>
      <c r="B19153" s="1">
        <v>148.68407</v>
      </c>
      <c r="C19153" s="1">
        <v>1.5043477</v>
      </c>
      <c r="D19153" s="1">
        <v>-0.45107734</v>
      </c>
      <c r="E19153" s="1">
        <v>1.8356056</v>
      </c>
      <c r="F19153" s="4">
        <f t="shared" si="1"/>
        <v>0.1671497444</v>
      </c>
      <c r="G19153" s="4">
        <f t="shared" si="2"/>
        <v>1.810866101</v>
      </c>
    </row>
    <row r="19154">
      <c r="A19154" s="1">
        <v>191.490005970001</v>
      </c>
      <c r="B19154" s="1">
        <v>148.59264</v>
      </c>
      <c r="C19154" s="1">
        <v>1.5043744</v>
      </c>
      <c r="D19154" s="1">
        <v>-0.51089543</v>
      </c>
      <c r="E19154" s="1">
        <v>1.8344766</v>
      </c>
      <c r="F19154" s="4">
        <f t="shared" si="1"/>
        <v>0.1671527111</v>
      </c>
      <c r="G19154" s="4">
        <f t="shared" si="2"/>
        <v>1.809737336</v>
      </c>
    </row>
    <row r="19155">
      <c r="A19155" s="1">
        <v>191.500122547149</v>
      </c>
      <c r="B19155" s="1">
        <v>148.61931</v>
      </c>
      <c r="C19155" s="1">
        <v>1.504841</v>
      </c>
      <c r="D19155" s="1">
        <v>-0.0982726</v>
      </c>
      <c r="E19155" s="1">
        <v>1.8348058</v>
      </c>
      <c r="F19155" s="4">
        <f t="shared" si="1"/>
        <v>0.1672045556</v>
      </c>
      <c r="G19155" s="4">
        <f t="shared" si="2"/>
        <v>1.810066595</v>
      </c>
    </row>
    <row r="19156">
      <c r="A19156" s="1">
        <v>191.509994983673</v>
      </c>
      <c r="B19156" s="1">
        <v>148.82121</v>
      </c>
      <c r="C19156" s="1">
        <v>1.5050675</v>
      </c>
      <c r="D19156" s="1">
        <v>0.049441494</v>
      </c>
      <c r="E19156" s="1">
        <v>1.8372986</v>
      </c>
      <c r="F19156" s="4">
        <f t="shared" si="1"/>
        <v>0.1672297222</v>
      </c>
      <c r="G19156" s="4">
        <f t="shared" si="2"/>
        <v>1.812559188</v>
      </c>
    </row>
    <row r="19157">
      <c r="A19157" s="1">
        <v>191.520004749298</v>
      </c>
      <c r="B19157" s="1">
        <v>148.90121</v>
      </c>
      <c r="C19157" s="1">
        <v>1.5050142</v>
      </c>
      <c r="D19157" s="1">
        <v>-0.095831044</v>
      </c>
      <c r="E19157" s="1">
        <v>1.8382865</v>
      </c>
      <c r="F19157" s="4">
        <f t="shared" si="1"/>
        <v>0.1672238</v>
      </c>
      <c r="G19157" s="4">
        <f t="shared" si="2"/>
        <v>1.813546842</v>
      </c>
    </row>
    <row r="19158">
      <c r="A19158" s="1">
        <v>191.530121326446</v>
      </c>
      <c r="B19158" s="1">
        <v>148.90694</v>
      </c>
      <c r="C19158" s="1">
        <v>1.5050142</v>
      </c>
      <c r="D19158" s="1">
        <v>-0.17029849</v>
      </c>
      <c r="E19158" s="1">
        <v>1.838357</v>
      </c>
      <c r="F19158" s="4">
        <f t="shared" si="1"/>
        <v>0.1672238</v>
      </c>
      <c r="G19158" s="4">
        <f t="shared" si="2"/>
        <v>1.813617583</v>
      </c>
    </row>
    <row r="19159">
      <c r="A19159" s="1">
        <v>191.540131092071</v>
      </c>
      <c r="B19159" s="1">
        <v>148.83835</v>
      </c>
      <c r="C19159" s="1">
        <v>1.5050275</v>
      </c>
      <c r="D19159" s="1">
        <v>-0.24354514</v>
      </c>
      <c r="E19159" s="1">
        <v>1.8375102</v>
      </c>
      <c r="F19159" s="4">
        <f t="shared" si="1"/>
        <v>0.1672252778</v>
      </c>
      <c r="G19159" s="4">
        <f t="shared" si="2"/>
        <v>1.812770793</v>
      </c>
    </row>
    <row r="19160">
      <c r="A19160" s="1">
        <v>191.550003528594</v>
      </c>
      <c r="B19160" s="1">
        <v>148.78693</v>
      </c>
      <c r="C19160" s="1">
        <v>1.5050409</v>
      </c>
      <c r="D19160" s="1">
        <v>-0.30336323</v>
      </c>
      <c r="E19160" s="1">
        <v>1.8368754</v>
      </c>
      <c r="F19160" s="4">
        <f t="shared" si="1"/>
        <v>0.1672267667</v>
      </c>
      <c r="G19160" s="4">
        <f t="shared" si="2"/>
        <v>1.812135978</v>
      </c>
    </row>
    <row r="19161">
      <c r="A19161" s="1">
        <v>191.560120105743</v>
      </c>
      <c r="B19161" s="1">
        <v>148.74503</v>
      </c>
      <c r="C19161" s="1">
        <v>1.5050542</v>
      </c>
      <c r="D19161" s="1">
        <v>-0.37783068</v>
      </c>
      <c r="E19161" s="1">
        <v>1.836358</v>
      </c>
      <c r="F19161" s="4">
        <f t="shared" si="1"/>
        <v>0.1672282444</v>
      </c>
      <c r="G19161" s="4">
        <f t="shared" si="2"/>
        <v>1.811618694</v>
      </c>
    </row>
    <row r="19162">
      <c r="A19162" s="1">
        <v>191.570129871368</v>
      </c>
      <c r="B19162" s="1">
        <v>148.6593</v>
      </c>
      <c r="C19162" s="1">
        <v>1.5050809</v>
      </c>
      <c r="D19162" s="1">
        <v>-0.436428</v>
      </c>
      <c r="E19162" s="1">
        <v>1.8352997</v>
      </c>
      <c r="F19162" s="4">
        <f t="shared" si="1"/>
        <v>0.1672312111</v>
      </c>
      <c r="G19162" s="4">
        <f t="shared" si="2"/>
        <v>1.810560299</v>
      </c>
    </row>
    <row r="19163">
      <c r="A19163" s="1">
        <v>191.580124378204</v>
      </c>
      <c r="B19163" s="1">
        <v>148.65169</v>
      </c>
      <c r="C19163" s="1">
        <v>1.5051342</v>
      </c>
      <c r="D19163" s="1">
        <v>-0.4522981</v>
      </c>
      <c r="E19163" s="1">
        <v>1.8352057</v>
      </c>
      <c r="F19163" s="4">
        <f t="shared" si="1"/>
        <v>0.1672371333</v>
      </c>
      <c r="G19163" s="4">
        <f t="shared" si="2"/>
        <v>1.810466348</v>
      </c>
    </row>
    <row r="19164">
      <c r="A19164" s="1">
        <v>191.59011888504</v>
      </c>
      <c r="B19164" s="1">
        <v>148.61168</v>
      </c>
      <c r="C19164" s="1">
        <v>1.5052408</v>
      </c>
      <c r="D19164" s="1">
        <v>-0.44009033</v>
      </c>
      <c r="E19164" s="1">
        <v>1.8347118</v>
      </c>
      <c r="F19164" s="4">
        <f t="shared" si="1"/>
        <v>0.1672489778</v>
      </c>
      <c r="G19164" s="4">
        <f t="shared" si="2"/>
        <v>1.809972398</v>
      </c>
    </row>
    <row r="19165">
      <c r="A19165" s="1">
        <v>191.600128650665</v>
      </c>
      <c r="B19165" s="1">
        <v>148.61168</v>
      </c>
      <c r="C19165" s="1">
        <v>1.5053341</v>
      </c>
      <c r="D19165" s="1">
        <v>-0.414454</v>
      </c>
      <c r="E19165" s="1">
        <v>1.8347118</v>
      </c>
      <c r="F19165" s="4">
        <f t="shared" si="1"/>
        <v>0.1672593444</v>
      </c>
      <c r="G19165" s="4">
        <f t="shared" si="2"/>
        <v>1.809972398</v>
      </c>
    </row>
    <row r="19166">
      <c r="A19166" s="1">
        <v>191.610123157501</v>
      </c>
      <c r="B19166" s="1">
        <v>148.62502</v>
      </c>
      <c r="C19166" s="1">
        <v>1.5054141</v>
      </c>
      <c r="D19166" s="1">
        <v>-0.4046878</v>
      </c>
      <c r="E19166" s="1">
        <v>1.8348765</v>
      </c>
      <c r="F19166" s="4">
        <f t="shared" si="1"/>
        <v>0.1672682333</v>
      </c>
      <c r="G19166" s="4">
        <f t="shared" si="2"/>
        <v>1.810137089</v>
      </c>
    </row>
    <row r="19167">
      <c r="A19167" s="1">
        <v>191.619995594024</v>
      </c>
      <c r="B19167" s="1">
        <v>148.61168</v>
      </c>
      <c r="C19167" s="1">
        <v>1.5054541</v>
      </c>
      <c r="D19167" s="1">
        <v>-0.44985655</v>
      </c>
      <c r="E19167" s="1">
        <v>1.8347118</v>
      </c>
      <c r="F19167" s="4">
        <f t="shared" si="1"/>
        <v>0.1672726778</v>
      </c>
      <c r="G19167" s="4">
        <f t="shared" si="2"/>
        <v>1.809972398</v>
      </c>
    </row>
    <row r="19168">
      <c r="A19168" s="1">
        <v>191.630005359649</v>
      </c>
      <c r="B19168" s="1">
        <v>148.63835</v>
      </c>
      <c r="C19168" s="1">
        <v>1.505614</v>
      </c>
      <c r="D19168" s="1">
        <v>-0.3558567</v>
      </c>
      <c r="E19168" s="1">
        <v>1.8350412</v>
      </c>
      <c r="F19168" s="4">
        <f t="shared" si="1"/>
        <v>0.1672904444</v>
      </c>
      <c r="G19168" s="4">
        <f t="shared" si="2"/>
        <v>1.810301657</v>
      </c>
    </row>
    <row r="19169">
      <c r="A19169" s="1">
        <v>191.639999866485</v>
      </c>
      <c r="B19169" s="1">
        <v>148.71074</v>
      </c>
      <c r="C19169" s="1">
        <v>1.5059606</v>
      </c>
      <c r="D19169" s="1">
        <v>-0.08362327</v>
      </c>
      <c r="E19169" s="1">
        <v>1.8359348</v>
      </c>
      <c r="F19169" s="4">
        <f t="shared" si="1"/>
        <v>0.1673289556</v>
      </c>
      <c r="G19169" s="4">
        <f t="shared" si="2"/>
        <v>1.81119536</v>
      </c>
    </row>
    <row r="19170">
      <c r="A19170" s="1">
        <v>191.650131702423</v>
      </c>
      <c r="B19170" s="1">
        <v>148.8136</v>
      </c>
      <c r="C19170" s="1">
        <v>1.505934</v>
      </c>
      <c r="D19170" s="1">
        <v>-0.18494782</v>
      </c>
      <c r="E19170" s="1">
        <v>1.8372047</v>
      </c>
      <c r="F19170" s="4">
        <f t="shared" si="1"/>
        <v>0.167326</v>
      </c>
      <c r="G19170" s="4">
        <f t="shared" si="2"/>
        <v>1.812465237</v>
      </c>
    </row>
    <row r="19171">
      <c r="A19171" s="1">
        <v>191.660004138946</v>
      </c>
      <c r="B19171" s="1">
        <v>148.8574</v>
      </c>
      <c r="C19171" s="1">
        <v>1.5058672</v>
      </c>
      <c r="D19171" s="1">
        <v>-0.3436489</v>
      </c>
      <c r="E19171" s="1">
        <v>1.8377454</v>
      </c>
      <c r="F19171" s="4">
        <f t="shared" si="1"/>
        <v>0.1673185778</v>
      </c>
      <c r="G19171" s="4">
        <f t="shared" si="2"/>
        <v>1.813005978</v>
      </c>
    </row>
    <row r="19172">
      <c r="A19172" s="1">
        <v>191.670120716094</v>
      </c>
      <c r="B19172" s="1">
        <v>148.78122</v>
      </c>
      <c r="C19172" s="1">
        <v>1.5058807</v>
      </c>
      <c r="D19172" s="1">
        <v>-0.41567478</v>
      </c>
      <c r="E19172" s="1">
        <v>1.8368047</v>
      </c>
      <c r="F19172" s="4">
        <f t="shared" si="1"/>
        <v>0.1673200778</v>
      </c>
      <c r="G19172" s="4">
        <f t="shared" si="2"/>
        <v>1.812065484</v>
      </c>
    </row>
    <row r="19173">
      <c r="A19173" s="1">
        <v>191.679993152618</v>
      </c>
      <c r="B19173" s="1">
        <v>148.75455</v>
      </c>
      <c r="C19173" s="1">
        <v>1.5058807</v>
      </c>
      <c r="D19173" s="1">
        <v>-0.5035708</v>
      </c>
      <c r="E19173" s="1">
        <v>1.8364756</v>
      </c>
      <c r="F19173" s="4">
        <f t="shared" si="1"/>
        <v>0.1673200778</v>
      </c>
      <c r="G19173" s="4">
        <f t="shared" si="2"/>
        <v>1.811736225</v>
      </c>
    </row>
    <row r="19174">
      <c r="A19174" s="1">
        <v>191.690002918243</v>
      </c>
      <c r="B19174" s="1">
        <v>148.66882</v>
      </c>
      <c r="C19174" s="1">
        <v>1.5062139</v>
      </c>
      <c r="D19174" s="1">
        <v>-0.23255815</v>
      </c>
      <c r="E19174" s="1">
        <v>1.8354173</v>
      </c>
      <c r="F19174" s="4">
        <f t="shared" si="1"/>
        <v>0.1673571</v>
      </c>
      <c r="G19174" s="4">
        <f t="shared" si="2"/>
        <v>1.81067783</v>
      </c>
    </row>
    <row r="19175">
      <c r="A19175" s="1">
        <v>191.700119495391</v>
      </c>
      <c r="B19175" s="1">
        <v>148.80408</v>
      </c>
      <c r="C19175" s="1">
        <v>1.5064938</v>
      </c>
      <c r="D19175" s="1">
        <v>-0.028688274</v>
      </c>
      <c r="E19175" s="1">
        <v>1.837087</v>
      </c>
      <c r="F19175" s="4">
        <f t="shared" si="1"/>
        <v>0.1673882</v>
      </c>
      <c r="G19175" s="4">
        <f t="shared" si="2"/>
        <v>1.812347706</v>
      </c>
    </row>
    <row r="19176">
      <c r="A19176" s="1">
        <v>191.710007190704</v>
      </c>
      <c r="B19176" s="1">
        <v>148.9355</v>
      </c>
      <c r="C19176" s="1">
        <v>1.5064539</v>
      </c>
      <c r="D19176" s="1">
        <v>-0.16053227</v>
      </c>
      <c r="E19176" s="1">
        <v>1.8387097</v>
      </c>
      <c r="F19176" s="4">
        <f t="shared" si="1"/>
        <v>0.1673837667</v>
      </c>
      <c r="G19176" s="4">
        <f t="shared" si="2"/>
        <v>1.813970175</v>
      </c>
    </row>
    <row r="19177">
      <c r="A19177" s="1">
        <v>191.720123767852</v>
      </c>
      <c r="B19177" s="1">
        <v>148.88026</v>
      </c>
      <c r="C19177" s="1">
        <v>1.5064273</v>
      </c>
      <c r="D19177" s="1">
        <v>-0.2630776</v>
      </c>
      <c r="E19177" s="1">
        <v>1.8380277</v>
      </c>
      <c r="F19177" s="4">
        <f t="shared" si="1"/>
        <v>0.1673808111</v>
      </c>
      <c r="G19177" s="4">
        <f t="shared" si="2"/>
        <v>1.8132882</v>
      </c>
    </row>
    <row r="19178">
      <c r="A19178" s="1">
        <v>191.729996204376</v>
      </c>
      <c r="B19178" s="1">
        <v>148.85168</v>
      </c>
      <c r="C19178" s="1">
        <v>1.5064405</v>
      </c>
      <c r="D19178" s="1">
        <v>-0.337545</v>
      </c>
      <c r="E19178" s="1">
        <v>1.837675</v>
      </c>
      <c r="F19178" s="4">
        <f t="shared" si="1"/>
        <v>0.1673822778</v>
      </c>
      <c r="G19178" s="4">
        <f t="shared" si="2"/>
        <v>1.81293536</v>
      </c>
    </row>
    <row r="19179">
      <c r="A19179" s="1">
        <v>191.740005970001</v>
      </c>
      <c r="B19179" s="1">
        <v>148.7774</v>
      </c>
      <c r="C19179" s="1">
        <v>1.5064539</v>
      </c>
      <c r="D19179" s="1">
        <v>-0.39614233</v>
      </c>
      <c r="E19179" s="1">
        <v>1.8367579</v>
      </c>
      <c r="F19179" s="4">
        <f t="shared" si="1"/>
        <v>0.1673837667</v>
      </c>
      <c r="G19179" s="4">
        <f t="shared" si="2"/>
        <v>1.812018323</v>
      </c>
    </row>
    <row r="19180">
      <c r="A19180" s="1">
        <v>191.750000476837</v>
      </c>
      <c r="B19180" s="1">
        <v>148.7355</v>
      </c>
      <c r="C19180" s="1">
        <v>1.5065339</v>
      </c>
      <c r="D19180" s="1">
        <v>-0.40102544</v>
      </c>
      <c r="E19180" s="1">
        <v>1.8362404</v>
      </c>
      <c r="F19180" s="4">
        <f t="shared" si="1"/>
        <v>0.1673926556</v>
      </c>
      <c r="G19180" s="4">
        <f t="shared" si="2"/>
        <v>1.81150104</v>
      </c>
    </row>
    <row r="19181">
      <c r="A19181" s="1">
        <v>191.760132312774</v>
      </c>
      <c r="B19181" s="1">
        <v>148.78883</v>
      </c>
      <c r="C19181" s="1">
        <v>1.5069737</v>
      </c>
      <c r="D19181" s="1">
        <v>-0.05676616</v>
      </c>
      <c r="E19181" s="1">
        <v>1.836899</v>
      </c>
      <c r="F19181" s="4">
        <f t="shared" si="1"/>
        <v>0.1674415222</v>
      </c>
      <c r="G19181" s="4">
        <f t="shared" si="2"/>
        <v>1.812159435</v>
      </c>
    </row>
    <row r="19182">
      <c r="A19182" s="1">
        <v>191.770004749298</v>
      </c>
      <c r="B19182" s="1">
        <v>148.91264</v>
      </c>
      <c r="C19182" s="1">
        <v>1.5071204</v>
      </c>
      <c r="D19182" s="1">
        <v>0.05066227</v>
      </c>
      <c r="E19182" s="1">
        <v>1.8384274</v>
      </c>
      <c r="F19182" s="4">
        <f t="shared" si="1"/>
        <v>0.1674578222</v>
      </c>
      <c r="G19182" s="4">
        <f t="shared" si="2"/>
        <v>1.813687953</v>
      </c>
    </row>
    <row r="19183">
      <c r="A19183" s="1">
        <v>191.780121326446</v>
      </c>
      <c r="B19183" s="1">
        <v>148.97551</v>
      </c>
      <c r="C19183" s="1">
        <v>1.5070671</v>
      </c>
      <c r="D19183" s="1">
        <v>-0.09338949</v>
      </c>
      <c r="E19183" s="1">
        <v>1.8392036</v>
      </c>
      <c r="F19183" s="4">
        <f t="shared" si="1"/>
        <v>0.1674519</v>
      </c>
      <c r="G19183" s="4">
        <f t="shared" si="2"/>
        <v>1.814464126</v>
      </c>
    </row>
    <row r="19184">
      <c r="A19184" s="1">
        <v>191.790131092071</v>
      </c>
      <c r="B19184" s="1">
        <v>148.9355</v>
      </c>
      <c r="C19184" s="1">
        <v>1.5070937</v>
      </c>
      <c r="D19184" s="1">
        <v>-0.1532076</v>
      </c>
      <c r="E19184" s="1">
        <v>1.8387097</v>
      </c>
      <c r="F19184" s="4">
        <f t="shared" si="1"/>
        <v>0.1674548556</v>
      </c>
      <c r="G19184" s="4">
        <f t="shared" si="2"/>
        <v>1.813970175</v>
      </c>
    </row>
    <row r="19185">
      <c r="A19185" s="1">
        <v>191.800003528594</v>
      </c>
      <c r="B19185" s="1">
        <v>148.91457</v>
      </c>
      <c r="C19185" s="1">
        <v>1.5071204</v>
      </c>
      <c r="D19185" s="1">
        <v>-0.1971556</v>
      </c>
      <c r="E19185" s="1">
        <v>1.838451</v>
      </c>
      <c r="F19185" s="4">
        <f t="shared" si="1"/>
        <v>0.1674578222</v>
      </c>
      <c r="G19185" s="4">
        <f t="shared" si="2"/>
        <v>1.81371178</v>
      </c>
    </row>
    <row r="19186">
      <c r="A19186" s="1">
        <v>191.80999803543</v>
      </c>
      <c r="B19186" s="1">
        <v>148.87837</v>
      </c>
      <c r="C19186" s="1">
        <v>1.5071336</v>
      </c>
      <c r="D19186" s="1">
        <v>-0.27040225</v>
      </c>
      <c r="E19186" s="1">
        <v>1.8380042</v>
      </c>
      <c r="F19186" s="4">
        <f t="shared" si="1"/>
        <v>0.1674592889</v>
      </c>
      <c r="G19186" s="4">
        <f t="shared" si="2"/>
        <v>1.813264867</v>
      </c>
    </row>
    <row r="19187">
      <c r="A19187" s="1">
        <v>191.819992542266</v>
      </c>
      <c r="B19187" s="1">
        <v>148.80026</v>
      </c>
      <c r="C19187" s="1">
        <v>1.5071871</v>
      </c>
      <c r="D19187" s="1">
        <v>-0.28749314</v>
      </c>
      <c r="E19187" s="1">
        <v>1.83704</v>
      </c>
      <c r="F19187" s="4">
        <f t="shared" si="1"/>
        <v>0.1674652333</v>
      </c>
      <c r="G19187" s="4">
        <f t="shared" si="2"/>
        <v>1.812300546</v>
      </c>
    </row>
    <row r="19188">
      <c r="A19188" s="1">
        <v>191.830002307891</v>
      </c>
      <c r="B19188" s="1">
        <v>148.80978</v>
      </c>
      <c r="C19188" s="1">
        <v>1.507267</v>
      </c>
      <c r="D19188" s="1">
        <v>-0.29115546</v>
      </c>
      <c r="E19188" s="1">
        <v>1.8371575</v>
      </c>
      <c r="F19188" s="4">
        <f t="shared" si="1"/>
        <v>0.1674741111</v>
      </c>
      <c r="G19188" s="4">
        <f t="shared" si="2"/>
        <v>1.812418077</v>
      </c>
    </row>
    <row r="19189">
      <c r="A19189" s="1">
        <v>191.84011888504</v>
      </c>
      <c r="B19189" s="1">
        <v>148.78313</v>
      </c>
      <c r="C19189" s="1">
        <v>1.5073603</v>
      </c>
      <c r="D19189" s="1">
        <v>-0.28016847</v>
      </c>
      <c r="E19189" s="1">
        <v>1.8368284</v>
      </c>
      <c r="F19189" s="4">
        <f t="shared" si="1"/>
        <v>0.1674844778</v>
      </c>
      <c r="G19189" s="4">
        <f t="shared" si="2"/>
        <v>1.812089064</v>
      </c>
    </row>
    <row r="19190">
      <c r="A19190" s="1">
        <v>191.850128650665</v>
      </c>
      <c r="B19190" s="1">
        <v>148.7755</v>
      </c>
      <c r="C19190" s="1">
        <v>1.5074537</v>
      </c>
      <c r="D19190" s="1">
        <v>-0.25575292</v>
      </c>
      <c r="E19190" s="1">
        <v>1.8367343</v>
      </c>
      <c r="F19190" s="4">
        <f t="shared" si="1"/>
        <v>0.1674948556</v>
      </c>
      <c r="G19190" s="4">
        <f t="shared" si="2"/>
        <v>1.811994867</v>
      </c>
    </row>
    <row r="19191">
      <c r="A19191" s="1">
        <v>191.860123157501</v>
      </c>
      <c r="B19191" s="1">
        <v>148.77931</v>
      </c>
      <c r="C19191" s="1">
        <v>1.5075202</v>
      </c>
      <c r="D19191" s="1">
        <v>-0.28749314</v>
      </c>
      <c r="E19191" s="1">
        <v>1.8367814</v>
      </c>
      <c r="F19191" s="4">
        <f t="shared" si="1"/>
        <v>0.1675022444</v>
      </c>
      <c r="G19191" s="4">
        <f t="shared" si="2"/>
        <v>1.812041904</v>
      </c>
    </row>
    <row r="19192">
      <c r="A19192" s="1">
        <v>191.870117664337</v>
      </c>
      <c r="B19192" s="1">
        <v>148.75455</v>
      </c>
      <c r="C19192" s="1">
        <v>1.5075469</v>
      </c>
      <c r="D19192" s="1">
        <v>-0.3338827</v>
      </c>
      <c r="E19192" s="1">
        <v>1.8364756</v>
      </c>
      <c r="F19192" s="4">
        <f t="shared" si="1"/>
        <v>0.1675052111</v>
      </c>
      <c r="G19192" s="4">
        <f t="shared" si="2"/>
        <v>1.811736225</v>
      </c>
    </row>
    <row r="19193">
      <c r="A19193" s="1">
        <v>191.880127429962</v>
      </c>
      <c r="B19193" s="1">
        <v>148.77359</v>
      </c>
      <c r="C19193" s="1">
        <v>1.5075603</v>
      </c>
      <c r="D19193" s="1">
        <v>-0.39370078</v>
      </c>
      <c r="E19193" s="1">
        <v>1.8367107</v>
      </c>
      <c r="F19193" s="4">
        <f t="shared" si="1"/>
        <v>0.1675067</v>
      </c>
      <c r="G19193" s="4">
        <f t="shared" si="2"/>
        <v>1.811971286</v>
      </c>
    </row>
    <row r="19194">
      <c r="A19194" s="1">
        <v>191.890121936798</v>
      </c>
      <c r="B19194" s="1">
        <v>148.71645</v>
      </c>
      <c r="C19194" s="1">
        <v>1.5076002</v>
      </c>
      <c r="D19194" s="1">
        <v>-0.45473966</v>
      </c>
      <c r="E19194" s="1">
        <v>1.8360052</v>
      </c>
      <c r="F19194" s="4">
        <f t="shared" si="1"/>
        <v>0.1675111333</v>
      </c>
      <c r="G19194" s="4">
        <f t="shared" si="2"/>
        <v>1.811265854</v>
      </c>
    </row>
    <row r="19195">
      <c r="A19195" s="1">
        <v>191.899994373321</v>
      </c>
      <c r="B19195" s="1">
        <v>148.68788</v>
      </c>
      <c r="C19195" s="1">
        <v>1.5076802</v>
      </c>
      <c r="D19195" s="1">
        <v>-0.44375268</v>
      </c>
      <c r="E19195" s="1">
        <v>1.8356525</v>
      </c>
      <c r="F19195" s="4">
        <f t="shared" si="1"/>
        <v>0.1675200222</v>
      </c>
      <c r="G19195" s="4">
        <f t="shared" si="2"/>
        <v>1.810913138</v>
      </c>
    </row>
    <row r="19196">
      <c r="A19196" s="1">
        <v>191.910126209259</v>
      </c>
      <c r="B19196" s="1">
        <v>148.73169</v>
      </c>
      <c r="C19196" s="1">
        <v>1.5080668</v>
      </c>
      <c r="D19196" s="1">
        <v>-0.115363486</v>
      </c>
      <c r="E19196" s="1">
        <v>1.8361934</v>
      </c>
      <c r="F19196" s="4">
        <f t="shared" si="1"/>
        <v>0.1675629778</v>
      </c>
      <c r="G19196" s="4">
        <f t="shared" si="2"/>
        <v>1.811454002</v>
      </c>
    </row>
    <row r="19197">
      <c r="A19197" s="1">
        <v>191.919998645782</v>
      </c>
      <c r="B19197" s="1">
        <v>148.85168</v>
      </c>
      <c r="C19197" s="1">
        <v>1.5082002</v>
      </c>
      <c r="D19197" s="1">
        <v>-0.0653116</v>
      </c>
      <c r="E19197" s="1">
        <v>1.837675</v>
      </c>
      <c r="F19197" s="4">
        <f t="shared" si="1"/>
        <v>0.1675778</v>
      </c>
      <c r="G19197" s="4">
        <f t="shared" si="2"/>
        <v>1.81293536</v>
      </c>
    </row>
    <row r="19198">
      <c r="A19198" s="1">
        <v>191.930130481719</v>
      </c>
      <c r="B19198" s="1">
        <v>148.92027</v>
      </c>
      <c r="C19198" s="1">
        <v>1.5081202</v>
      </c>
      <c r="D19198" s="1">
        <v>-0.22279193</v>
      </c>
      <c r="E19198" s="1">
        <v>1.8385216</v>
      </c>
      <c r="F19198" s="4">
        <f t="shared" si="1"/>
        <v>0.1675689111</v>
      </c>
      <c r="G19198" s="4">
        <f t="shared" si="2"/>
        <v>1.813782151</v>
      </c>
    </row>
    <row r="19199">
      <c r="A19199" s="1">
        <v>191.940124988555</v>
      </c>
      <c r="B19199" s="1">
        <v>148.86884</v>
      </c>
      <c r="C19199" s="1">
        <v>1.5081067</v>
      </c>
      <c r="D19199" s="1">
        <v>-0.32411647</v>
      </c>
      <c r="E19199" s="1">
        <v>1.8378866</v>
      </c>
      <c r="F19199" s="4">
        <f t="shared" si="1"/>
        <v>0.1675674111</v>
      </c>
      <c r="G19199" s="4">
        <f t="shared" si="2"/>
        <v>1.813147212</v>
      </c>
    </row>
    <row r="19200">
      <c r="A19200" s="1">
        <v>191.949997425079</v>
      </c>
      <c r="B19200" s="1">
        <v>148.84027</v>
      </c>
      <c r="C19200" s="1">
        <v>1.5081334</v>
      </c>
      <c r="D19200" s="1">
        <v>-0.3827138</v>
      </c>
      <c r="E19200" s="1">
        <v>1.8375338</v>
      </c>
      <c r="F19200" s="4">
        <f t="shared" si="1"/>
        <v>0.1675703778</v>
      </c>
      <c r="G19200" s="4">
        <f t="shared" si="2"/>
        <v>1.812794496</v>
      </c>
    </row>
    <row r="19201">
      <c r="A19201" s="1">
        <v>191.960129261016</v>
      </c>
      <c r="B19201" s="1">
        <v>148.7755</v>
      </c>
      <c r="C19201" s="1">
        <v>1.5081334</v>
      </c>
      <c r="D19201" s="1">
        <v>-0.45596045</v>
      </c>
      <c r="E19201" s="1">
        <v>1.8367343</v>
      </c>
      <c r="F19201" s="4">
        <f t="shared" si="1"/>
        <v>0.1675703778</v>
      </c>
      <c r="G19201" s="4">
        <f t="shared" si="2"/>
        <v>1.811994867</v>
      </c>
    </row>
    <row r="19202">
      <c r="A19202" s="1">
        <v>191.97000169754</v>
      </c>
      <c r="B19202" s="1">
        <v>148.71074</v>
      </c>
      <c r="C19202" s="1">
        <v>1.50832</v>
      </c>
      <c r="D19202" s="1">
        <v>-0.34853202</v>
      </c>
      <c r="E19202" s="1">
        <v>1.8359348</v>
      </c>
      <c r="F19202" s="4">
        <f t="shared" si="1"/>
        <v>0.1675911111</v>
      </c>
      <c r="G19202" s="4">
        <f t="shared" si="2"/>
        <v>1.81119536</v>
      </c>
    </row>
    <row r="19203">
      <c r="A19203" s="1">
        <v>191.980118274688</v>
      </c>
      <c r="B19203" s="1">
        <v>148.84598</v>
      </c>
      <c r="C19203" s="1">
        <v>1.5087333</v>
      </c>
      <c r="D19203" s="1">
        <v>0.007935055</v>
      </c>
      <c r="E19203" s="1">
        <v>1.8376045</v>
      </c>
      <c r="F19203" s="4">
        <f t="shared" si="1"/>
        <v>0.1676370333</v>
      </c>
      <c r="G19203" s="4">
        <f t="shared" si="2"/>
        <v>1.81286499</v>
      </c>
    </row>
    <row r="19204">
      <c r="A19204" s="1">
        <v>191.990005970001</v>
      </c>
      <c r="B19204" s="1">
        <v>148.93932</v>
      </c>
      <c r="C19204" s="1">
        <v>1.5088</v>
      </c>
      <c r="D19204" s="1">
        <v>-0.007935055</v>
      </c>
      <c r="E19204" s="1">
        <v>1.8387568</v>
      </c>
      <c r="F19204" s="4">
        <f t="shared" si="1"/>
        <v>0.1676444444</v>
      </c>
      <c r="G19204" s="4">
        <f t="shared" si="2"/>
        <v>1.814017336</v>
      </c>
    </row>
    <row r="19205">
      <c r="A19205" s="1">
        <v>192.000122547149</v>
      </c>
      <c r="B19205" s="1">
        <v>149.0098</v>
      </c>
      <c r="C19205" s="1">
        <v>1.50876</v>
      </c>
      <c r="D19205" s="1">
        <v>-0.13977905</v>
      </c>
      <c r="E19205" s="1">
        <v>1.8396268</v>
      </c>
      <c r="F19205" s="4">
        <f t="shared" si="1"/>
        <v>0.16764</v>
      </c>
      <c r="G19205" s="4">
        <f t="shared" si="2"/>
        <v>1.814887459</v>
      </c>
    </row>
    <row r="19206">
      <c r="A19206" s="1">
        <v>192.009994983673</v>
      </c>
      <c r="B19206" s="1">
        <v>149.00598</v>
      </c>
      <c r="C19206" s="1">
        <v>1.5087867</v>
      </c>
      <c r="D19206" s="1">
        <v>-0.18494782</v>
      </c>
      <c r="E19206" s="1">
        <v>1.8395797</v>
      </c>
      <c r="F19206" s="4">
        <f t="shared" si="1"/>
        <v>0.1676429667</v>
      </c>
      <c r="G19206" s="4">
        <f t="shared" si="2"/>
        <v>1.814840299</v>
      </c>
    </row>
    <row r="19207">
      <c r="A19207" s="1">
        <v>192.02012681961</v>
      </c>
      <c r="B19207" s="1">
        <v>148.92789</v>
      </c>
      <c r="C19207" s="1">
        <v>1.5088133</v>
      </c>
      <c r="D19207" s="1">
        <v>-0.2459867</v>
      </c>
      <c r="E19207" s="1">
        <v>1.8386157</v>
      </c>
      <c r="F19207" s="4">
        <f t="shared" si="1"/>
        <v>0.1676459222</v>
      </c>
      <c r="G19207" s="4">
        <f t="shared" si="2"/>
        <v>1.813876225</v>
      </c>
    </row>
    <row r="19208">
      <c r="A19208" s="1">
        <v>192.029999256134</v>
      </c>
      <c r="B19208" s="1">
        <v>148.91837</v>
      </c>
      <c r="C19208" s="1">
        <v>1.5088266</v>
      </c>
      <c r="D19208" s="1">
        <v>-0.32045412</v>
      </c>
      <c r="E19208" s="1">
        <v>1.8384981</v>
      </c>
      <c r="F19208" s="4">
        <f t="shared" si="1"/>
        <v>0.1676474</v>
      </c>
      <c r="G19208" s="4">
        <f t="shared" si="2"/>
        <v>1.813758694</v>
      </c>
    </row>
    <row r="19209">
      <c r="A19209" s="1">
        <v>192.040131092071</v>
      </c>
      <c r="B19209" s="1">
        <v>148.84027</v>
      </c>
      <c r="C19209" s="1">
        <v>1.50888</v>
      </c>
      <c r="D19209" s="1">
        <v>-0.337545</v>
      </c>
      <c r="E19209" s="1">
        <v>1.8375338</v>
      </c>
      <c r="F19209" s="4">
        <f t="shared" si="1"/>
        <v>0.1676533333</v>
      </c>
      <c r="G19209" s="4">
        <f t="shared" si="2"/>
        <v>1.812794496</v>
      </c>
    </row>
    <row r="19210">
      <c r="A19210" s="1">
        <v>192.050125598907</v>
      </c>
      <c r="B19210" s="1">
        <v>148.80217</v>
      </c>
      <c r="C19210" s="1">
        <v>1.5089732</v>
      </c>
      <c r="D19210" s="1">
        <v>-0.34242812</v>
      </c>
      <c r="E19210" s="1">
        <v>1.8370636</v>
      </c>
      <c r="F19210" s="4">
        <f t="shared" si="1"/>
        <v>0.1676636889</v>
      </c>
      <c r="G19210" s="4">
        <f t="shared" si="2"/>
        <v>1.812324126</v>
      </c>
    </row>
    <row r="19211">
      <c r="A19211" s="1">
        <v>192.060120105743</v>
      </c>
      <c r="B19211" s="1">
        <v>148.82312</v>
      </c>
      <c r="C19211" s="1">
        <v>1.5090933</v>
      </c>
      <c r="D19211" s="1">
        <v>-0.2887139</v>
      </c>
      <c r="E19211" s="1">
        <v>1.8373222</v>
      </c>
      <c r="F19211" s="4">
        <f t="shared" si="1"/>
        <v>0.1676770333</v>
      </c>
      <c r="G19211" s="4">
        <f t="shared" si="2"/>
        <v>1.812582768</v>
      </c>
    </row>
    <row r="19212">
      <c r="A19212" s="1">
        <v>192.070129871368</v>
      </c>
      <c r="B19212" s="1">
        <v>148.80978</v>
      </c>
      <c r="C19212" s="1">
        <v>1.5091999</v>
      </c>
      <c r="D19212" s="1">
        <v>-0.24964903</v>
      </c>
      <c r="E19212" s="1">
        <v>1.8371575</v>
      </c>
      <c r="F19212" s="4">
        <f t="shared" si="1"/>
        <v>0.1676888778</v>
      </c>
      <c r="G19212" s="4">
        <f t="shared" si="2"/>
        <v>1.812418077</v>
      </c>
    </row>
    <row r="19213">
      <c r="A19213" s="1">
        <v>192.080124378204</v>
      </c>
      <c r="B19213" s="1">
        <v>148.85168</v>
      </c>
      <c r="C19213" s="1">
        <v>1.5092533</v>
      </c>
      <c r="D19213" s="1">
        <v>-0.28261003</v>
      </c>
      <c r="E19213" s="1">
        <v>1.837675</v>
      </c>
      <c r="F19213" s="4">
        <f t="shared" si="1"/>
        <v>0.1676948111</v>
      </c>
      <c r="G19213" s="4">
        <f t="shared" si="2"/>
        <v>1.81293536</v>
      </c>
    </row>
    <row r="19214">
      <c r="A19214" s="1">
        <v>192.089996814727</v>
      </c>
      <c r="B19214" s="1">
        <v>148.83835</v>
      </c>
      <c r="C19214" s="1">
        <v>1.5092798</v>
      </c>
      <c r="D19214" s="1">
        <v>-0.3277788</v>
      </c>
      <c r="E19214" s="1">
        <v>1.8375102</v>
      </c>
      <c r="F19214" s="4">
        <f t="shared" si="1"/>
        <v>0.1676977556</v>
      </c>
      <c r="G19214" s="4">
        <f t="shared" si="2"/>
        <v>1.812770793</v>
      </c>
    </row>
    <row r="19215">
      <c r="A19215" s="1">
        <v>192.100128650665</v>
      </c>
      <c r="B19215" s="1">
        <v>148.8155</v>
      </c>
      <c r="C19215" s="1">
        <v>1.5092798</v>
      </c>
      <c r="D19215" s="1">
        <v>-0.41567478</v>
      </c>
      <c r="E19215" s="1">
        <v>1.8372282</v>
      </c>
      <c r="F19215" s="4">
        <f t="shared" si="1"/>
        <v>0.1676977556</v>
      </c>
      <c r="G19215" s="4">
        <f t="shared" si="2"/>
        <v>1.812488694</v>
      </c>
    </row>
    <row r="19216">
      <c r="A19216" s="1">
        <v>192.110123157501</v>
      </c>
      <c r="B19216" s="1">
        <v>148.7755</v>
      </c>
      <c r="C19216" s="1">
        <v>1.5093465</v>
      </c>
      <c r="D19216" s="1">
        <v>-0.44619423</v>
      </c>
      <c r="E19216" s="1">
        <v>1.8367343</v>
      </c>
      <c r="F19216" s="4">
        <f t="shared" si="1"/>
        <v>0.1677051667</v>
      </c>
      <c r="G19216" s="4">
        <f t="shared" si="2"/>
        <v>1.811994867</v>
      </c>
    </row>
    <row r="19217">
      <c r="A19217" s="1">
        <v>192.120117664337</v>
      </c>
      <c r="B19217" s="1">
        <v>148.80026</v>
      </c>
      <c r="C19217" s="1">
        <v>1.5097331</v>
      </c>
      <c r="D19217" s="1">
        <v>-0.10193493</v>
      </c>
      <c r="E19217" s="1">
        <v>1.83704</v>
      </c>
      <c r="F19217" s="4">
        <f t="shared" si="1"/>
        <v>0.1677481222</v>
      </c>
      <c r="G19217" s="4">
        <f t="shared" si="2"/>
        <v>1.812300546</v>
      </c>
    </row>
    <row r="19218">
      <c r="A19218" s="1">
        <v>192.130005359649</v>
      </c>
      <c r="B19218" s="1">
        <v>148.94502</v>
      </c>
      <c r="C19218" s="1">
        <v>1.5098264</v>
      </c>
      <c r="D19218" s="1">
        <v>-0.09216871</v>
      </c>
      <c r="E19218" s="1">
        <v>1.8388273</v>
      </c>
      <c r="F19218" s="4">
        <f t="shared" si="1"/>
        <v>0.1677584889</v>
      </c>
      <c r="G19218" s="4">
        <f t="shared" si="2"/>
        <v>1.814087706</v>
      </c>
    </row>
    <row r="19219">
      <c r="A19219" s="1">
        <v>192.140121936798</v>
      </c>
      <c r="B19219" s="1">
        <v>148.9679</v>
      </c>
      <c r="C19219" s="1">
        <v>1.5097331</v>
      </c>
      <c r="D19219" s="1">
        <v>-0.2630776</v>
      </c>
      <c r="E19219" s="1">
        <v>1.8391095</v>
      </c>
      <c r="F19219" s="4">
        <f t="shared" si="1"/>
        <v>0.1677481222</v>
      </c>
      <c r="G19219" s="4">
        <f t="shared" si="2"/>
        <v>1.814370175</v>
      </c>
    </row>
    <row r="19220">
      <c r="A19220" s="1">
        <v>192.150131702423</v>
      </c>
      <c r="B19220" s="1">
        <v>148.95645</v>
      </c>
      <c r="C19220" s="1">
        <v>1.5097331</v>
      </c>
      <c r="D19220" s="1">
        <v>-0.35219434</v>
      </c>
      <c r="E19220" s="1">
        <v>1.8389684</v>
      </c>
      <c r="F19220" s="4">
        <f t="shared" si="1"/>
        <v>0.1677481222</v>
      </c>
      <c r="G19220" s="4">
        <f t="shared" si="2"/>
        <v>1.814228817</v>
      </c>
    </row>
    <row r="19221">
      <c r="A19221" s="1">
        <v>192.160004138946</v>
      </c>
      <c r="B19221" s="1">
        <v>148.92027</v>
      </c>
      <c r="C19221" s="1">
        <v>1.5097463</v>
      </c>
      <c r="D19221" s="1">
        <v>-0.425441</v>
      </c>
      <c r="E19221" s="1">
        <v>1.8385216</v>
      </c>
      <c r="F19221" s="4">
        <f t="shared" si="1"/>
        <v>0.1677495889</v>
      </c>
      <c r="G19221" s="4">
        <f t="shared" si="2"/>
        <v>1.813782151</v>
      </c>
    </row>
    <row r="19222">
      <c r="A19222" s="1">
        <v>192.169998645782</v>
      </c>
      <c r="B19222" s="1">
        <v>148.82312</v>
      </c>
      <c r="C19222" s="1">
        <v>1.5097864</v>
      </c>
      <c r="D19222" s="1">
        <v>-0.45718122</v>
      </c>
      <c r="E19222" s="1">
        <v>1.8373222</v>
      </c>
      <c r="F19222" s="4">
        <f t="shared" si="1"/>
        <v>0.1677540444</v>
      </c>
      <c r="G19222" s="4">
        <f t="shared" si="2"/>
        <v>1.812582768</v>
      </c>
    </row>
    <row r="19223">
      <c r="A19223" s="1">
        <v>192.180130481719</v>
      </c>
      <c r="B19223" s="1">
        <v>148.8574</v>
      </c>
      <c r="C19223" s="1">
        <v>1.5102129</v>
      </c>
      <c r="D19223" s="1">
        <v>-0.13001283</v>
      </c>
      <c r="E19223" s="1">
        <v>1.8377454</v>
      </c>
      <c r="F19223" s="4">
        <f t="shared" si="1"/>
        <v>0.1678014333</v>
      </c>
      <c r="G19223" s="4">
        <f t="shared" si="2"/>
        <v>1.813005978</v>
      </c>
    </row>
    <row r="19224">
      <c r="A19224" s="1">
        <v>192.190002918243</v>
      </c>
      <c r="B19224" s="1">
        <v>148.99646</v>
      </c>
      <c r="C19224" s="1">
        <v>1.5103729</v>
      </c>
      <c r="D19224" s="1">
        <v>-0.023805164</v>
      </c>
      <c r="E19224" s="1">
        <v>1.8394623</v>
      </c>
      <c r="F19224" s="4">
        <f t="shared" si="1"/>
        <v>0.1678192111</v>
      </c>
      <c r="G19224" s="4">
        <f t="shared" si="2"/>
        <v>1.814722768</v>
      </c>
    </row>
    <row r="19225">
      <c r="A19225" s="1">
        <v>192.199997425079</v>
      </c>
      <c r="B19225" s="1">
        <v>149.07076</v>
      </c>
      <c r="C19225" s="1">
        <v>1.5103196</v>
      </c>
      <c r="D19225" s="1">
        <v>-0.1532076</v>
      </c>
      <c r="E19225" s="1">
        <v>1.8403795</v>
      </c>
      <c r="F19225" s="4">
        <f t="shared" si="1"/>
        <v>0.1678132889</v>
      </c>
      <c r="G19225" s="4">
        <f t="shared" si="2"/>
        <v>1.815640052</v>
      </c>
    </row>
    <row r="19226">
      <c r="A19226" s="1">
        <v>192.210007190704</v>
      </c>
      <c r="B19226" s="1">
        <v>149.0517</v>
      </c>
      <c r="C19226" s="1">
        <v>1.510333</v>
      </c>
      <c r="D19226" s="1">
        <v>-0.22767504</v>
      </c>
      <c r="E19226" s="1">
        <v>1.8401443</v>
      </c>
      <c r="F19226" s="4">
        <f t="shared" si="1"/>
        <v>0.1678147778</v>
      </c>
      <c r="G19226" s="4">
        <f t="shared" si="2"/>
        <v>1.815404743</v>
      </c>
    </row>
    <row r="19227">
      <c r="A19227" s="1">
        <v>192.22000169754</v>
      </c>
      <c r="B19227" s="1">
        <v>149.0117</v>
      </c>
      <c r="C19227" s="1">
        <v>1.5103596</v>
      </c>
      <c r="D19227" s="1">
        <v>-0.2728438</v>
      </c>
      <c r="E19227" s="1">
        <v>1.8396504</v>
      </c>
      <c r="F19227" s="4">
        <f t="shared" si="1"/>
        <v>0.1678177333</v>
      </c>
      <c r="G19227" s="4">
        <f t="shared" si="2"/>
        <v>1.814910916</v>
      </c>
    </row>
    <row r="19228">
      <c r="A19228" s="1">
        <v>192.229996204376</v>
      </c>
      <c r="B19228" s="1">
        <v>148.98122</v>
      </c>
      <c r="C19228" s="1">
        <v>1.5103596</v>
      </c>
      <c r="D19228" s="1">
        <v>-0.3607398</v>
      </c>
      <c r="E19228" s="1">
        <v>1.839274</v>
      </c>
      <c r="F19228" s="4">
        <f t="shared" si="1"/>
        <v>0.1678177333</v>
      </c>
      <c r="G19228" s="4">
        <f t="shared" si="2"/>
        <v>1.81453462</v>
      </c>
    </row>
    <row r="19229">
      <c r="A19229" s="1">
        <v>192.240005970001</v>
      </c>
      <c r="B19229" s="1">
        <v>148.88788</v>
      </c>
      <c r="C19229" s="1">
        <v>1.5103596</v>
      </c>
      <c r="D19229" s="1">
        <v>-0.4486358</v>
      </c>
      <c r="E19229" s="1">
        <v>1.8381218</v>
      </c>
      <c r="F19229" s="4">
        <f t="shared" si="1"/>
        <v>0.1678177333</v>
      </c>
      <c r="G19229" s="4">
        <f t="shared" si="2"/>
        <v>1.813382274</v>
      </c>
    </row>
    <row r="19230">
      <c r="A19230" s="1">
        <v>192.250122547149</v>
      </c>
      <c r="B19230" s="1">
        <v>148.8536</v>
      </c>
      <c r="C19230" s="1">
        <v>1.5105996</v>
      </c>
      <c r="D19230" s="1">
        <v>-0.29970092</v>
      </c>
      <c r="E19230" s="1">
        <v>1.8376986</v>
      </c>
      <c r="F19230" s="4">
        <f t="shared" si="1"/>
        <v>0.1678444</v>
      </c>
      <c r="G19230" s="4">
        <f t="shared" si="2"/>
        <v>1.812959064</v>
      </c>
    </row>
    <row r="19231">
      <c r="A19231" s="1">
        <v>192.260132312774</v>
      </c>
      <c r="B19231" s="1">
        <v>148.9679</v>
      </c>
      <c r="C19231" s="1">
        <v>1.5109994</v>
      </c>
      <c r="D19231" s="1">
        <v>0.057986937</v>
      </c>
      <c r="E19231" s="1">
        <v>1.8391095</v>
      </c>
      <c r="F19231" s="4">
        <f t="shared" si="1"/>
        <v>0.1678888222</v>
      </c>
      <c r="G19231" s="4">
        <f t="shared" si="2"/>
        <v>1.814370175</v>
      </c>
    </row>
    <row r="19232">
      <c r="A19232" s="1">
        <v>192.27012681961</v>
      </c>
      <c r="B19232" s="1">
        <v>149.06694</v>
      </c>
      <c r="C19232" s="1">
        <v>1.5110794</v>
      </c>
      <c r="D19232" s="1">
        <v>0.054324605</v>
      </c>
      <c r="E19232" s="1">
        <v>1.8403324</v>
      </c>
      <c r="F19232" s="4">
        <f t="shared" si="1"/>
        <v>0.1678977111</v>
      </c>
      <c r="G19232" s="4">
        <f t="shared" si="2"/>
        <v>1.815592891</v>
      </c>
    </row>
    <row r="19233">
      <c r="A19233" s="1">
        <v>192.280121326446</v>
      </c>
      <c r="B19233" s="1">
        <v>149.18886</v>
      </c>
      <c r="C19233" s="1">
        <v>1.5110127</v>
      </c>
      <c r="D19233" s="1">
        <v>-0.09094793</v>
      </c>
      <c r="E19233" s="1">
        <v>1.8418374</v>
      </c>
      <c r="F19233" s="4">
        <f t="shared" si="1"/>
        <v>0.1678903</v>
      </c>
      <c r="G19233" s="4">
        <f t="shared" si="2"/>
        <v>1.817098077</v>
      </c>
    </row>
    <row r="19234">
      <c r="A19234" s="1">
        <v>192.289993762969</v>
      </c>
      <c r="B19234" s="1">
        <v>149.14885</v>
      </c>
      <c r="C19234" s="1">
        <v>1.5110394</v>
      </c>
      <c r="D19234" s="1">
        <v>-0.15076604</v>
      </c>
      <c r="E19234" s="1">
        <v>1.8413435</v>
      </c>
      <c r="F19234" s="4">
        <f t="shared" si="1"/>
        <v>0.1678932667</v>
      </c>
      <c r="G19234" s="4">
        <f t="shared" si="2"/>
        <v>1.816604126</v>
      </c>
    </row>
    <row r="19235">
      <c r="A19235" s="1">
        <v>192.300003528594</v>
      </c>
      <c r="B19235" s="1">
        <v>149.10886</v>
      </c>
      <c r="C19235" s="1">
        <v>1.5110661</v>
      </c>
      <c r="D19235" s="1">
        <v>-0.19593482</v>
      </c>
      <c r="E19235" s="1">
        <v>1.8408498</v>
      </c>
      <c r="F19235" s="4">
        <f t="shared" si="1"/>
        <v>0.1678962333</v>
      </c>
      <c r="G19235" s="4">
        <f t="shared" si="2"/>
        <v>1.816110422</v>
      </c>
    </row>
    <row r="19236">
      <c r="A19236" s="1">
        <v>192.310120105743</v>
      </c>
      <c r="B19236" s="1">
        <v>149.07076</v>
      </c>
      <c r="C19236" s="1">
        <v>1.5110928</v>
      </c>
      <c r="D19236" s="1">
        <v>-0.25575292</v>
      </c>
      <c r="E19236" s="1">
        <v>1.8403795</v>
      </c>
      <c r="F19236" s="4">
        <f t="shared" si="1"/>
        <v>0.1678992</v>
      </c>
      <c r="G19236" s="4">
        <f t="shared" si="2"/>
        <v>1.815640052</v>
      </c>
    </row>
    <row r="19237">
      <c r="A19237" s="1">
        <v>192.319992542266</v>
      </c>
      <c r="B19237" s="1">
        <v>148.98885</v>
      </c>
      <c r="C19237" s="1">
        <v>1.5111461</v>
      </c>
      <c r="D19237" s="1">
        <v>-0.28627235</v>
      </c>
      <c r="E19237" s="1">
        <v>1.8393681</v>
      </c>
      <c r="F19237" s="4">
        <f t="shared" si="1"/>
        <v>0.1679051222</v>
      </c>
      <c r="G19237" s="4">
        <f t="shared" si="2"/>
        <v>1.814628817</v>
      </c>
    </row>
    <row r="19238">
      <c r="A19238" s="1">
        <v>192.330124378204</v>
      </c>
      <c r="B19238" s="1">
        <v>149.00407</v>
      </c>
      <c r="C19238" s="1">
        <v>1.511226</v>
      </c>
      <c r="D19238" s="1">
        <v>-0.28749314</v>
      </c>
      <c r="E19238" s="1">
        <v>1.8395563</v>
      </c>
      <c r="F19238" s="4">
        <f t="shared" si="1"/>
        <v>0.167914</v>
      </c>
      <c r="G19238" s="4">
        <f t="shared" si="2"/>
        <v>1.814816719</v>
      </c>
    </row>
    <row r="19239">
      <c r="A19239" s="1">
        <v>192.34011888504</v>
      </c>
      <c r="B19239" s="1">
        <v>148.96027</v>
      </c>
      <c r="C19239" s="1">
        <v>1.511306</v>
      </c>
      <c r="D19239" s="1">
        <v>-0.29237625</v>
      </c>
      <c r="E19239" s="1">
        <v>1.8390154</v>
      </c>
      <c r="F19239" s="4">
        <f t="shared" si="1"/>
        <v>0.1679228889</v>
      </c>
      <c r="G19239" s="4">
        <f t="shared" si="2"/>
        <v>1.814275978</v>
      </c>
    </row>
    <row r="19240">
      <c r="A19240" s="1">
        <v>192.350006580352</v>
      </c>
      <c r="B19240" s="1">
        <v>148.9717</v>
      </c>
      <c r="C19240" s="1">
        <v>1.5113595</v>
      </c>
      <c r="D19240" s="1">
        <v>-0.3106879</v>
      </c>
      <c r="E19240" s="1">
        <v>1.8391565</v>
      </c>
      <c r="F19240" s="4">
        <f t="shared" si="1"/>
        <v>0.1679288333</v>
      </c>
      <c r="G19240" s="4">
        <f t="shared" si="2"/>
        <v>1.814417089</v>
      </c>
    </row>
    <row r="19241">
      <c r="A19241" s="1">
        <v>192.360123157501</v>
      </c>
      <c r="B19241" s="1">
        <v>148.96979</v>
      </c>
      <c r="C19241" s="1">
        <v>1.5113994</v>
      </c>
      <c r="D19241" s="1">
        <v>-0.34120736</v>
      </c>
      <c r="E19241" s="1">
        <v>1.8391329</v>
      </c>
      <c r="F19241" s="4">
        <f t="shared" si="1"/>
        <v>0.1679332667</v>
      </c>
      <c r="G19241" s="4">
        <f t="shared" si="2"/>
        <v>1.814393509</v>
      </c>
    </row>
    <row r="19242">
      <c r="A19242" s="1">
        <v>192.370117664337</v>
      </c>
      <c r="B19242" s="1">
        <v>148.92216</v>
      </c>
      <c r="C19242" s="1">
        <v>1.511426</v>
      </c>
      <c r="D19242" s="1">
        <v>-0.41567478</v>
      </c>
      <c r="E19242" s="1">
        <v>1.838545</v>
      </c>
      <c r="F19242" s="4">
        <f t="shared" si="1"/>
        <v>0.1679362222</v>
      </c>
      <c r="G19242" s="4">
        <f t="shared" si="2"/>
        <v>1.813805484</v>
      </c>
    </row>
    <row r="19243">
      <c r="A19243" s="1">
        <v>192.380005359649</v>
      </c>
      <c r="B19243" s="1">
        <v>148.90121</v>
      </c>
      <c r="C19243" s="1">
        <v>1.5114393</v>
      </c>
      <c r="D19243" s="1">
        <v>-0.46084356</v>
      </c>
      <c r="E19243" s="1">
        <v>1.8382865</v>
      </c>
      <c r="F19243" s="4">
        <f t="shared" si="1"/>
        <v>0.1679377</v>
      </c>
      <c r="G19243" s="4">
        <f t="shared" si="2"/>
        <v>1.813546842</v>
      </c>
    </row>
    <row r="19244">
      <c r="A19244" s="1">
        <v>192.390121936798</v>
      </c>
      <c r="B19244" s="1">
        <v>148.87645</v>
      </c>
      <c r="C19244" s="1">
        <v>1.511786</v>
      </c>
      <c r="D19244" s="1">
        <v>-0.18738937</v>
      </c>
      <c r="E19244" s="1">
        <v>1.8379806</v>
      </c>
      <c r="F19244" s="4">
        <f t="shared" si="1"/>
        <v>0.1679762222</v>
      </c>
      <c r="G19244" s="4">
        <f t="shared" si="2"/>
        <v>1.813241163</v>
      </c>
    </row>
    <row r="19245">
      <c r="A19245" s="1">
        <v>192.399994373321</v>
      </c>
      <c r="B19245" s="1">
        <v>149.0479</v>
      </c>
      <c r="C19245" s="1">
        <v>1.5120258</v>
      </c>
      <c r="D19245" s="1">
        <v>-0.025025941</v>
      </c>
      <c r="E19245" s="1">
        <v>1.8400972</v>
      </c>
      <c r="F19245" s="4">
        <f t="shared" si="1"/>
        <v>0.1680028667</v>
      </c>
      <c r="G19245" s="4">
        <f t="shared" si="2"/>
        <v>1.81535783</v>
      </c>
    </row>
    <row r="19246">
      <c r="A19246" s="1">
        <v>192.410004138946</v>
      </c>
      <c r="B19246" s="1">
        <v>149.12408</v>
      </c>
      <c r="C19246" s="1">
        <v>1.5119725</v>
      </c>
      <c r="D19246" s="1">
        <v>-0.15442838</v>
      </c>
      <c r="E19246" s="1">
        <v>1.8410379</v>
      </c>
      <c r="F19246" s="4">
        <f t="shared" si="1"/>
        <v>0.1679969444</v>
      </c>
      <c r="G19246" s="4">
        <f t="shared" si="2"/>
        <v>1.816298323</v>
      </c>
    </row>
    <row r="19247">
      <c r="A19247" s="1">
        <v>192.420120716094</v>
      </c>
      <c r="B19247" s="1">
        <v>149.06313</v>
      </c>
      <c r="C19247" s="1">
        <v>1.5119458</v>
      </c>
      <c r="D19247" s="1">
        <v>-0.26918146</v>
      </c>
      <c r="E19247" s="1">
        <v>1.8402854</v>
      </c>
      <c r="F19247" s="4">
        <f t="shared" si="1"/>
        <v>0.1679939778</v>
      </c>
      <c r="G19247" s="4">
        <f t="shared" si="2"/>
        <v>1.815545854</v>
      </c>
    </row>
    <row r="19248">
      <c r="A19248" s="1">
        <v>192.429993152618</v>
      </c>
      <c r="B19248" s="1">
        <v>149.07266</v>
      </c>
      <c r="C19248" s="1">
        <v>1.5119725</v>
      </c>
      <c r="D19248" s="1">
        <v>-0.32899958</v>
      </c>
      <c r="E19248" s="1">
        <v>1.8404028</v>
      </c>
      <c r="F19248" s="4">
        <f t="shared" si="1"/>
        <v>0.1679969444</v>
      </c>
      <c r="G19248" s="4">
        <f t="shared" si="2"/>
        <v>1.815663509</v>
      </c>
    </row>
    <row r="19249">
      <c r="A19249" s="1">
        <v>192.440124988555</v>
      </c>
      <c r="B19249" s="1">
        <v>148.99265</v>
      </c>
      <c r="C19249" s="1">
        <v>1.5119725</v>
      </c>
      <c r="D19249" s="1">
        <v>-0.40224624</v>
      </c>
      <c r="E19249" s="1">
        <v>1.8394152</v>
      </c>
      <c r="F19249" s="4">
        <f t="shared" si="1"/>
        <v>0.1679969444</v>
      </c>
      <c r="G19249" s="4">
        <f t="shared" si="2"/>
        <v>1.814675731</v>
      </c>
    </row>
    <row r="19250">
      <c r="A19250" s="1">
        <v>192.449997425079</v>
      </c>
      <c r="B19250" s="1">
        <v>148.95456</v>
      </c>
      <c r="C19250" s="1">
        <v>1.5120525</v>
      </c>
      <c r="D19250" s="1">
        <v>-0.40712935</v>
      </c>
      <c r="E19250" s="1">
        <v>1.8389449</v>
      </c>
      <c r="F19250" s="4">
        <f t="shared" si="1"/>
        <v>0.1680058333</v>
      </c>
      <c r="G19250" s="4">
        <f t="shared" si="2"/>
        <v>1.814205484</v>
      </c>
    </row>
    <row r="19251">
      <c r="A19251" s="1">
        <v>192.460129261016</v>
      </c>
      <c r="B19251" s="1">
        <v>149.01741</v>
      </c>
      <c r="C19251" s="1">
        <v>1.5124924</v>
      </c>
      <c r="D19251" s="1">
        <v>-0.022584386</v>
      </c>
      <c r="E19251" s="1">
        <v>1.8397208</v>
      </c>
      <c r="F19251" s="4">
        <f t="shared" si="1"/>
        <v>0.1680547111</v>
      </c>
      <c r="G19251" s="4">
        <f t="shared" si="2"/>
        <v>1.81498141</v>
      </c>
    </row>
    <row r="19252">
      <c r="A19252" s="1">
        <v>192.47000169754</v>
      </c>
      <c r="B19252" s="1">
        <v>149.14124</v>
      </c>
      <c r="C19252" s="1">
        <v>1.5126524</v>
      </c>
      <c r="D19252" s="1">
        <v>0.055545382</v>
      </c>
      <c r="E19252" s="1">
        <v>1.8412495</v>
      </c>
      <c r="F19252" s="4">
        <f t="shared" si="1"/>
        <v>0.1680724889</v>
      </c>
      <c r="G19252" s="4">
        <f t="shared" si="2"/>
        <v>1.816510175</v>
      </c>
    </row>
    <row r="19253">
      <c r="A19253" s="1">
        <v>192.480118274688</v>
      </c>
      <c r="B19253" s="1">
        <v>149.25171</v>
      </c>
      <c r="C19253" s="1">
        <v>1.5126123</v>
      </c>
      <c r="D19253" s="1">
        <v>-0.0762986</v>
      </c>
      <c r="E19253" s="1">
        <v>1.8426133</v>
      </c>
      <c r="F19253" s="4">
        <f t="shared" si="1"/>
        <v>0.1680680333</v>
      </c>
      <c r="G19253" s="4">
        <f t="shared" si="2"/>
        <v>1.817874002</v>
      </c>
    </row>
    <row r="19254">
      <c r="A19254" s="1">
        <v>192.490005970001</v>
      </c>
      <c r="B19254" s="1">
        <v>149.21362</v>
      </c>
      <c r="C19254" s="1">
        <v>1.5126258</v>
      </c>
      <c r="D19254" s="1">
        <v>-0.13611671</v>
      </c>
      <c r="E19254" s="1">
        <v>1.842143</v>
      </c>
      <c r="F19254" s="4">
        <f t="shared" si="1"/>
        <v>0.1680695333</v>
      </c>
      <c r="G19254" s="4">
        <f t="shared" si="2"/>
        <v>1.817403756</v>
      </c>
    </row>
    <row r="19255">
      <c r="A19255" s="1">
        <v>192.500122547149</v>
      </c>
      <c r="B19255" s="1">
        <v>149.18314</v>
      </c>
      <c r="C19255" s="1">
        <v>1.5126524</v>
      </c>
      <c r="D19255" s="1">
        <v>-0.19593482</v>
      </c>
      <c r="E19255" s="1">
        <v>1.841767</v>
      </c>
      <c r="F19255" s="4">
        <f t="shared" si="1"/>
        <v>0.1680724889</v>
      </c>
      <c r="G19255" s="4">
        <f t="shared" si="2"/>
        <v>1.817027459</v>
      </c>
    </row>
    <row r="19256">
      <c r="A19256" s="1">
        <v>192.509994983673</v>
      </c>
      <c r="B19256" s="1">
        <v>149.15457</v>
      </c>
      <c r="C19256" s="1">
        <v>1.5126791</v>
      </c>
      <c r="D19256" s="1">
        <v>-0.25453213</v>
      </c>
      <c r="E19256" s="1">
        <v>1.8414142</v>
      </c>
      <c r="F19256" s="4">
        <f t="shared" si="1"/>
        <v>0.1680754556</v>
      </c>
      <c r="G19256" s="4">
        <f t="shared" si="2"/>
        <v>1.816674743</v>
      </c>
    </row>
    <row r="19257">
      <c r="A19257" s="1">
        <v>192.52012681961</v>
      </c>
      <c r="B19257" s="1">
        <v>149.08218</v>
      </c>
      <c r="C19257" s="1">
        <v>1.5127456</v>
      </c>
      <c r="D19257" s="1">
        <v>-0.25697368</v>
      </c>
      <c r="E19257" s="1">
        <v>1.8405204</v>
      </c>
      <c r="F19257" s="4">
        <f t="shared" si="1"/>
        <v>0.1680828444</v>
      </c>
      <c r="G19257" s="4">
        <f t="shared" si="2"/>
        <v>1.81578104</v>
      </c>
    </row>
    <row r="19258">
      <c r="A19258" s="1">
        <v>192.530121326446</v>
      </c>
      <c r="B19258" s="1">
        <v>149.07266</v>
      </c>
      <c r="C19258" s="1">
        <v>1.5128523</v>
      </c>
      <c r="D19258" s="1">
        <v>-0.2459867</v>
      </c>
      <c r="E19258" s="1">
        <v>1.8404028</v>
      </c>
      <c r="F19258" s="4">
        <f t="shared" si="1"/>
        <v>0.1680947</v>
      </c>
      <c r="G19258" s="4">
        <f t="shared" si="2"/>
        <v>1.815663509</v>
      </c>
    </row>
    <row r="19259">
      <c r="A19259" s="1">
        <v>192.539993762969</v>
      </c>
      <c r="B19259" s="1">
        <v>149.06123</v>
      </c>
      <c r="C19259" s="1">
        <v>1.512959</v>
      </c>
      <c r="D19259" s="1">
        <v>-0.20570104</v>
      </c>
      <c r="E19259" s="1">
        <v>1.8402619</v>
      </c>
      <c r="F19259" s="4">
        <f t="shared" si="1"/>
        <v>0.1681065556</v>
      </c>
      <c r="G19259" s="4">
        <f t="shared" si="2"/>
        <v>1.815522398</v>
      </c>
    </row>
    <row r="19260">
      <c r="A19260" s="1">
        <v>192.550003528594</v>
      </c>
      <c r="B19260" s="1">
        <v>149.08789</v>
      </c>
      <c r="C19260" s="1">
        <v>1.5130256</v>
      </c>
      <c r="D19260" s="1">
        <v>-0.20936337</v>
      </c>
      <c r="E19260" s="1">
        <v>1.8405911</v>
      </c>
      <c r="F19260" s="4">
        <f t="shared" si="1"/>
        <v>0.1681139556</v>
      </c>
      <c r="G19260" s="4">
        <f t="shared" si="2"/>
        <v>1.815851533</v>
      </c>
    </row>
    <row r="19261">
      <c r="A19261" s="1">
        <v>192.560120105743</v>
      </c>
      <c r="B19261" s="1">
        <v>149.10313</v>
      </c>
      <c r="C19261" s="1">
        <v>1.5130789</v>
      </c>
      <c r="D19261" s="1">
        <v>-0.23988281</v>
      </c>
      <c r="E19261" s="1">
        <v>1.8407792</v>
      </c>
      <c r="F19261" s="4">
        <f t="shared" si="1"/>
        <v>0.1681198778</v>
      </c>
      <c r="G19261" s="4">
        <f t="shared" si="2"/>
        <v>1.816039681</v>
      </c>
    </row>
    <row r="19262">
      <c r="A19262" s="1">
        <v>192.570129871368</v>
      </c>
      <c r="B19262" s="1">
        <v>149.05742</v>
      </c>
      <c r="C19262" s="1">
        <v>1.5131056</v>
      </c>
      <c r="D19262" s="1">
        <v>-0.28505158</v>
      </c>
      <c r="E19262" s="1">
        <v>1.8402147</v>
      </c>
      <c r="F19262" s="4">
        <f t="shared" si="1"/>
        <v>0.1681228444</v>
      </c>
      <c r="G19262" s="4">
        <f t="shared" si="2"/>
        <v>1.81547536</v>
      </c>
    </row>
    <row r="19263">
      <c r="A19263" s="1">
        <v>192.580002307891</v>
      </c>
      <c r="B19263" s="1">
        <v>149.05933</v>
      </c>
      <c r="C19263" s="1">
        <v>1.5131456</v>
      </c>
      <c r="D19263" s="1">
        <v>-0.33022034</v>
      </c>
      <c r="E19263" s="1">
        <v>1.8402383</v>
      </c>
      <c r="F19263" s="4">
        <f t="shared" si="1"/>
        <v>0.1681272889</v>
      </c>
      <c r="G19263" s="4">
        <f t="shared" si="2"/>
        <v>1.815498941</v>
      </c>
    </row>
    <row r="19264">
      <c r="A19264" s="1">
        <v>192.589996814727</v>
      </c>
      <c r="B19264" s="1">
        <v>149.01741</v>
      </c>
      <c r="C19264" s="1">
        <v>1.5131989</v>
      </c>
      <c r="D19264" s="1">
        <v>-0.3607398</v>
      </c>
      <c r="E19264" s="1">
        <v>1.8397208</v>
      </c>
      <c r="F19264" s="4">
        <f t="shared" si="1"/>
        <v>0.1681332111</v>
      </c>
      <c r="G19264" s="4">
        <f t="shared" si="2"/>
        <v>1.81498141</v>
      </c>
    </row>
    <row r="19265">
      <c r="A19265" s="1">
        <v>192.600006580352</v>
      </c>
      <c r="B19265" s="1">
        <v>149.01361</v>
      </c>
      <c r="C19265" s="1">
        <v>1.5132656</v>
      </c>
      <c r="D19265" s="1">
        <v>-0.36440212</v>
      </c>
      <c r="E19265" s="1">
        <v>1.839674</v>
      </c>
      <c r="F19265" s="4">
        <f t="shared" si="1"/>
        <v>0.1681406222</v>
      </c>
      <c r="G19265" s="4">
        <f t="shared" si="2"/>
        <v>1.814934496</v>
      </c>
    </row>
    <row r="19266">
      <c r="A19266" s="1">
        <v>192.610123157501</v>
      </c>
      <c r="B19266" s="1">
        <v>149.00407</v>
      </c>
      <c r="C19266" s="1">
        <v>1.5133321</v>
      </c>
      <c r="D19266" s="1">
        <v>-0.39370078</v>
      </c>
      <c r="E19266" s="1">
        <v>1.8395563</v>
      </c>
      <c r="F19266" s="4">
        <f t="shared" si="1"/>
        <v>0.1681480111</v>
      </c>
      <c r="G19266" s="4">
        <f t="shared" si="2"/>
        <v>1.814816719</v>
      </c>
    </row>
    <row r="19267">
      <c r="A19267" s="1">
        <v>192.619995594024</v>
      </c>
      <c r="B19267" s="1">
        <v>148.95836</v>
      </c>
      <c r="C19267" s="1">
        <v>1.5133588</v>
      </c>
      <c r="D19267" s="1">
        <v>-0.42422023</v>
      </c>
      <c r="E19267" s="1">
        <v>1.838992</v>
      </c>
      <c r="F19267" s="4">
        <f t="shared" si="1"/>
        <v>0.1681509778</v>
      </c>
      <c r="G19267" s="4">
        <f t="shared" si="2"/>
        <v>1.814252398</v>
      </c>
    </row>
    <row r="19268">
      <c r="A19268" s="1">
        <v>192.630127429962</v>
      </c>
      <c r="B19268" s="1">
        <v>148.96408</v>
      </c>
      <c r="C19268" s="1">
        <v>1.5134655</v>
      </c>
      <c r="D19268" s="1">
        <v>-0.414454</v>
      </c>
      <c r="E19268" s="1">
        <v>1.8390625</v>
      </c>
      <c r="F19268" s="4">
        <f t="shared" si="1"/>
        <v>0.1681628333</v>
      </c>
      <c r="G19268" s="4">
        <f t="shared" si="2"/>
        <v>1.814323015</v>
      </c>
    </row>
    <row r="19269">
      <c r="A19269" s="1">
        <v>192.639999866485</v>
      </c>
      <c r="B19269" s="1">
        <v>149.00027</v>
      </c>
      <c r="C19269" s="1">
        <v>1.5138388</v>
      </c>
      <c r="D19269" s="1">
        <v>-0.09949338</v>
      </c>
      <c r="E19269" s="1">
        <v>1.8395092</v>
      </c>
      <c r="F19269" s="4">
        <f t="shared" si="1"/>
        <v>0.1682043111</v>
      </c>
      <c r="G19269" s="4">
        <f t="shared" si="2"/>
        <v>1.814769805</v>
      </c>
    </row>
    <row r="19270">
      <c r="A19270" s="1">
        <v>192.650131702423</v>
      </c>
      <c r="B19270" s="1">
        <v>149.18504</v>
      </c>
      <c r="C19270" s="1">
        <v>1.5139455</v>
      </c>
      <c r="D19270" s="1">
        <v>-0.06164927</v>
      </c>
      <c r="E19270" s="1">
        <v>1.8417904</v>
      </c>
      <c r="F19270" s="4">
        <f t="shared" si="1"/>
        <v>0.1682161667</v>
      </c>
      <c r="G19270" s="4">
        <f t="shared" si="2"/>
        <v>1.817050916</v>
      </c>
    </row>
    <row r="19271">
      <c r="A19271" s="1">
        <v>192.660126209259</v>
      </c>
      <c r="B19271" s="1">
        <v>149.21362</v>
      </c>
      <c r="C19271" s="1">
        <v>1.5139054</v>
      </c>
      <c r="D19271" s="1">
        <v>-0.19227248</v>
      </c>
      <c r="E19271" s="1">
        <v>1.842143</v>
      </c>
      <c r="F19271" s="4">
        <f t="shared" si="1"/>
        <v>0.1682117111</v>
      </c>
      <c r="G19271" s="4">
        <f t="shared" si="2"/>
        <v>1.817403756</v>
      </c>
    </row>
    <row r="19272">
      <c r="A19272" s="1">
        <v>192.669998645782</v>
      </c>
      <c r="B19272" s="1">
        <v>149.166</v>
      </c>
      <c r="C19272" s="1">
        <v>1.5139188</v>
      </c>
      <c r="D19272" s="1">
        <v>-0.2667399</v>
      </c>
      <c r="E19272" s="1">
        <v>1.8415551</v>
      </c>
      <c r="F19272" s="4">
        <f t="shared" si="1"/>
        <v>0.1682132</v>
      </c>
      <c r="G19272" s="4">
        <f t="shared" si="2"/>
        <v>1.816815854</v>
      </c>
    </row>
    <row r="19273">
      <c r="A19273" s="1">
        <v>192.679993152618</v>
      </c>
      <c r="B19273" s="1">
        <v>149.1641</v>
      </c>
      <c r="C19273" s="1">
        <v>1.5139188</v>
      </c>
      <c r="D19273" s="1">
        <v>-0.33998656</v>
      </c>
      <c r="E19273" s="1">
        <v>1.8415318</v>
      </c>
      <c r="F19273" s="4">
        <f t="shared" si="1"/>
        <v>0.1682132</v>
      </c>
      <c r="G19273" s="4">
        <f t="shared" si="2"/>
        <v>1.816792398</v>
      </c>
    </row>
    <row r="19274">
      <c r="A19274" s="1">
        <v>192.690002918243</v>
      </c>
      <c r="B19274" s="1">
        <v>149.06885</v>
      </c>
      <c r="C19274" s="1">
        <v>1.5139188</v>
      </c>
      <c r="D19274" s="1">
        <v>-0.42788255</v>
      </c>
      <c r="E19274" s="1">
        <v>1.8403559</v>
      </c>
      <c r="F19274" s="4">
        <f t="shared" si="1"/>
        <v>0.1682132</v>
      </c>
      <c r="G19274" s="4">
        <f t="shared" si="2"/>
        <v>1.815616472</v>
      </c>
    </row>
    <row r="19275">
      <c r="A19275" s="1">
        <v>192.699997425079</v>
      </c>
      <c r="B19275" s="1">
        <v>149.03838</v>
      </c>
      <c r="C19275" s="1">
        <v>1.514052</v>
      </c>
      <c r="D19275" s="1">
        <v>-0.39003846</v>
      </c>
      <c r="E19275" s="1">
        <v>1.8399796</v>
      </c>
      <c r="F19275" s="4">
        <f t="shared" si="1"/>
        <v>0.168228</v>
      </c>
      <c r="G19275" s="4">
        <f t="shared" si="2"/>
        <v>1.815240299</v>
      </c>
    </row>
    <row r="19276">
      <c r="A19276" s="1">
        <v>192.710129261016</v>
      </c>
      <c r="B19276" s="1">
        <v>149.11838</v>
      </c>
      <c r="C19276" s="1">
        <v>1.5144919</v>
      </c>
      <c r="D19276" s="1">
        <v>-0.021363609</v>
      </c>
      <c r="E19276" s="1">
        <v>1.8409674</v>
      </c>
      <c r="F19276" s="4">
        <f t="shared" si="1"/>
        <v>0.1682768778</v>
      </c>
      <c r="G19276" s="4">
        <f t="shared" si="2"/>
        <v>1.816227953</v>
      </c>
    </row>
    <row r="19277">
      <c r="A19277" s="1">
        <v>192.720123767852</v>
      </c>
      <c r="B19277" s="1">
        <v>149.25362</v>
      </c>
      <c r="C19277" s="1">
        <v>1.5146652</v>
      </c>
      <c r="D19277" s="1">
        <v>0.09949338</v>
      </c>
      <c r="E19277" s="1">
        <v>1.842637</v>
      </c>
      <c r="F19277" s="4">
        <f t="shared" si="1"/>
        <v>0.1682961333</v>
      </c>
      <c r="G19277" s="4">
        <f t="shared" si="2"/>
        <v>1.817897583</v>
      </c>
    </row>
    <row r="19278">
      <c r="A19278" s="1">
        <v>192.730118274688</v>
      </c>
      <c r="B19278" s="1">
        <v>149.3241</v>
      </c>
      <c r="C19278" s="1">
        <v>1.5146385</v>
      </c>
      <c r="D19278" s="5">
        <v>-6.103888E-4</v>
      </c>
      <c r="E19278" s="1">
        <v>1.8435072</v>
      </c>
      <c r="F19278" s="4">
        <f t="shared" si="1"/>
        <v>0.1682931667</v>
      </c>
      <c r="G19278" s="4">
        <f t="shared" si="2"/>
        <v>1.818767706</v>
      </c>
    </row>
    <row r="19279">
      <c r="A19279" s="1">
        <v>192.740128040313</v>
      </c>
      <c r="B19279" s="1">
        <v>149.27838</v>
      </c>
      <c r="C19279" s="1">
        <v>1.5146385</v>
      </c>
      <c r="D19279" s="1">
        <v>-0.08850638</v>
      </c>
      <c r="E19279" s="1">
        <v>1.8429428</v>
      </c>
      <c r="F19279" s="4">
        <f t="shared" si="1"/>
        <v>0.1682931667</v>
      </c>
      <c r="G19279" s="4">
        <f t="shared" si="2"/>
        <v>1.818203262</v>
      </c>
    </row>
    <row r="19280">
      <c r="A19280" s="1">
        <v>192.750122547149</v>
      </c>
      <c r="B19280" s="1">
        <v>149.27458</v>
      </c>
      <c r="C19280" s="1">
        <v>1.5146519</v>
      </c>
      <c r="D19280" s="1">
        <v>-0.16297382</v>
      </c>
      <c r="E19280" s="1">
        <v>1.8428957</v>
      </c>
      <c r="F19280" s="4">
        <f t="shared" si="1"/>
        <v>0.1682946556</v>
      </c>
      <c r="G19280" s="4">
        <f t="shared" si="2"/>
        <v>1.818156348</v>
      </c>
    </row>
    <row r="19281">
      <c r="A19281" s="1">
        <v>192.759994983673</v>
      </c>
      <c r="B19281" s="1">
        <v>149.22505</v>
      </c>
      <c r="C19281" s="1">
        <v>1.5146785</v>
      </c>
      <c r="D19281" s="1">
        <v>-0.2081426</v>
      </c>
      <c r="E19281" s="1">
        <v>1.8422842</v>
      </c>
      <c r="F19281" s="4">
        <f t="shared" si="1"/>
        <v>0.1682976111</v>
      </c>
      <c r="G19281" s="4">
        <f t="shared" si="2"/>
        <v>1.817544867</v>
      </c>
    </row>
    <row r="19282">
      <c r="A19282" s="1">
        <v>192.770004749298</v>
      </c>
      <c r="B19282" s="1">
        <v>149.166</v>
      </c>
      <c r="C19282" s="1">
        <v>1.5147585</v>
      </c>
      <c r="D19282" s="1">
        <v>-0.20936337</v>
      </c>
      <c r="E19282" s="1">
        <v>1.8415551</v>
      </c>
      <c r="F19282" s="4">
        <f t="shared" si="1"/>
        <v>0.1683065</v>
      </c>
      <c r="G19282" s="4">
        <f t="shared" si="2"/>
        <v>1.816815854</v>
      </c>
    </row>
    <row r="19283">
      <c r="A19283" s="1">
        <v>192.779999256134</v>
      </c>
      <c r="B19283" s="1">
        <v>149.17934</v>
      </c>
      <c r="C19283" s="1">
        <v>1.5148652</v>
      </c>
      <c r="D19283" s="1">
        <v>-0.18372704</v>
      </c>
      <c r="E19283" s="1">
        <v>1.8417199</v>
      </c>
      <c r="F19283" s="4">
        <f t="shared" si="1"/>
        <v>0.1683183556</v>
      </c>
      <c r="G19283" s="4">
        <f t="shared" si="2"/>
        <v>1.816980546</v>
      </c>
    </row>
    <row r="19284">
      <c r="A19284" s="1">
        <v>192.790131092071</v>
      </c>
      <c r="B19284" s="1">
        <v>149.15837</v>
      </c>
      <c r="C19284" s="1">
        <v>1.5149585</v>
      </c>
      <c r="D19284" s="1">
        <v>-0.15931149</v>
      </c>
      <c r="E19284" s="1">
        <v>1.8414611</v>
      </c>
      <c r="F19284" s="4">
        <f t="shared" si="1"/>
        <v>0.1683287222</v>
      </c>
      <c r="G19284" s="4">
        <f t="shared" si="2"/>
        <v>1.816721657</v>
      </c>
    </row>
    <row r="19285">
      <c r="A19285" s="1">
        <v>192.800003528594</v>
      </c>
      <c r="B19285" s="1">
        <v>149.17934</v>
      </c>
      <c r="C19285" s="1">
        <v>1.5150118</v>
      </c>
      <c r="D19285" s="1">
        <v>-0.19349326</v>
      </c>
      <c r="E19285" s="1">
        <v>1.8417199</v>
      </c>
      <c r="F19285" s="4">
        <f t="shared" si="1"/>
        <v>0.1683346444</v>
      </c>
      <c r="G19285" s="4">
        <f t="shared" si="2"/>
        <v>1.816980546</v>
      </c>
    </row>
    <row r="19286">
      <c r="A19286" s="1">
        <v>192.810120105743</v>
      </c>
      <c r="B19286" s="1">
        <v>149.19456</v>
      </c>
      <c r="C19286" s="1">
        <v>1.5150385</v>
      </c>
      <c r="D19286" s="1">
        <v>-0.23866203</v>
      </c>
      <c r="E19286" s="1">
        <v>1.8419079</v>
      </c>
      <c r="F19286" s="4">
        <f t="shared" si="1"/>
        <v>0.1683376111</v>
      </c>
      <c r="G19286" s="4">
        <f t="shared" si="2"/>
        <v>1.817168447</v>
      </c>
    </row>
    <row r="19287">
      <c r="A19287" s="1">
        <v>192.820129871368</v>
      </c>
      <c r="B19287" s="1">
        <v>149.13933</v>
      </c>
      <c r="C19287" s="1">
        <v>1.5150785</v>
      </c>
      <c r="D19287" s="1">
        <v>-0.2838308</v>
      </c>
      <c r="E19287" s="1">
        <v>1.8412259</v>
      </c>
      <c r="F19287" s="4">
        <f t="shared" si="1"/>
        <v>0.1683420556</v>
      </c>
      <c r="G19287" s="4">
        <f t="shared" si="2"/>
        <v>1.816486595</v>
      </c>
    </row>
    <row r="19288">
      <c r="A19288" s="1">
        <v>192.830002307891</v>
      </c>
      <c r="B19288" s="1">
        <v>149.14505</v>
      </c>
      <c r="C19288" s="1">
        <v>1.5151318</v>
      </c>
      <c r="D19288" s="1">
        <v>-0.31312945</v>
      </c>
      <c r="E19288" s="1">
        <v>1.8412967</v>
      </c>
      <c r="F19288" s="4">
        <f t="shared" si="1"/>
        <v>0.1683479778</v>
      </c>
      <c r="G19288" s="4">
        <f t="shared" si="2"/>
        <v>1.816557212</v>
      </c>
    </row>
    <row r="19289">
      <c r="A19289" s="1">
        <v>192.84011888504</v>
      </c>
      <c r="B19289" s="1">
        <v>149.0898</v>
      </c>
      <c r="C19289" s="1">
        <v>1.5151851</v>
      </c>
      <c r="D19289" s="1">
        <v>-0.3326619</v>
      </c>
      <c r="E19289" s="1">
        <v>1.8406147</v>
      </c>
      <c r="F19289" s="4">
        <f t="shared" si="1"/>
        <v>0.1683539</v>
      </c>
      <c r="G19289" s="4">
        <f t="shared" si="2"/>
        <v>1.815875114</v>
      </c>
    </row>
    <row r="19290">
      <c r="A19290" s="1">
        <v>192.850128650665</v>
      </c>
      <c r="B19290" s="1">
        <v>149.07646</v>
      </c>
      <c r="C19290" s="1">
        <v>1.5152385</v>
      </c>
      <c r="D19290" s="1">
        <v>-0.3656229</v>
      </c>
      <c r="E19290" s="1">
        <v>1.8404499</v>
      </c>
      <c r="F19290" s="4">
        <f t="shared" si="1"/>
        <v>0.1683598333</v>
      </c>
      <c r="G19290" s="4">
        <f t="shared" si="2"/>
        <v>1.815710422</v>
      </c>
    </row>
    <row r="19291">
      <c r="A19291" s="1">
        <v>192.860001087188</v>
      </c>
      <c r="B19291" s="1">
        <v>149.06885</v>
      </c>
      <c r="C19291" s="1">
        <v>1.5152785</v>
      </c>
      <c r="D19291" s="1">
        <v>-0.41079167</v>
      </c>
      <c r="E19291" s="1">
        <v>1.8403559</v>
      </c>
      <c r="F19291" s="4">
        <f t="shared" si="1"/>
        <v>0.1683642778</v>
      </c>
      <c r="G19291" s="4">
        <f t="shared" si="2"/>
        <v>1.815616472</v>
      </c>
    </row>
    <row r="19292">
      <c r="A19292" s="1">
        <v>192.870117664337</v>
      </c>
      <c r="B19292" s="1">
        <v>149.02313</v>
      </c>
      <c r="C19292" s="1">
        <v>1.5153184</v>
      </c>
      <c r="D19292" s="1">
        <v>-0.44131112</v>
      </c>
      <c r="E19292" s="1">
        <v>1.8397915</v>
      </c>
      <c r="F19292" s="4">
        <f t="shared" si="1"/>
        <v>0.1683687111</v>
      </c>
      <c r="G19292" s="4">
        <f t="shared" si="2"/>
        <v>1.815052027</v>
      </c>
    </row>
    <row r="19293">
      <c r="A19293" s="1">
        <v>192.880005359649</v>
      </c>
      <c r="B19293" s="1">
        <v>149.03456</v>
      </c>
      <c r="C19293" s="1">
        <v>1.5154917</v>
      </c>
      <c r="D19293" s="1">
        <v>-0.36196056</v>
      </c>
      <c r="E19293" s="1">
        <v>1.8399327</v>
      </c>
      <c r="F19293" s="4">
        <f t="shared" si="1"/>
        <v>0.1683879667</v>
      </c>
      <c r="G19293" s="4">
        <f t="shared" si="2"/>
        <v>1.815193138</v>
      </c>
    </row>
    <row r="19294">
      <c r="A19294" s="1">
        <v>192.890121936798</v>
      </c>
      <c r="B19294" s="1">
        <v>149.08789</v>
      </c>
      <c r="C19294" s="1">
        <v>1.5158516</v>
      </c>
      <c r="D19294" s="1">
        <v>-0.048220716</v>
      </c>
      <c r="E19294" s="1">
        <v>1.8405911</v>
      </c>
      <c r="F19294" s="4">
        <f t="shared" si="1"/>
        <v>0.1684279556</v>
      </c>
      <c r="G19294" s="4">
        <f t="shared" si="2"/>
        <v>1.815851533</v>
      </c>
    </row>
    <row r="19295">
      <c r="A19295" s="1">
        <v>192.900131702423</v>
      </c>
      <c r="B19295" s="1">
        <v>149.26315</v>
      </c>
      <c r="C19295" s="1">
        <v>1.5158916</v>
      </c>
      <c r="D19295" s="1">
        <v>-0.09216871</v>
      </c>
      <c r="E19295" s="1">
        <v>1.8427546</v>
      </c>
      <c r="F19295" s="4">
        <f t="shared" si="1"/>
        <v>0.1684324</v>
      </c>
      <c r="G19295" s="4">
        <f t="shared" si="2"/>
        <v>1.818015237</v>
      </c>
    </row>
    <row r="19296">
      <c r="A19296" s="1">
        <v>192.910126209259</v>
      </c>
      <c r="B19296" s="1">
        <v>149.30124</v>
      </c>
      <c r="C19296" s="1">
        <v>1.5158516</v>
      </c>
      <c r="D19296" s="1">
        <v>-0.22279193</v>
      </c>
      <c r="E19296" s="1">
        <v>1.8432249</v>
      </c>
      <c r="F19296" s="4">
        <f t="shared" si="1"/>
        <v>0.1684279556</v>
      </c>
      <c r="G19296" s="4">
        <f t="shared" si="2"/>
        <v>1.818485484</v>
      </c>
    </row>
    <row r="19297">
      <c r="A19297" s="1">
        <v>192.919998645782</v>
      </c>
      <c r="B19297" s="1">
        <v>149.2441</v>
      </c>
      <c r="C19297" s="1">
        <v>1.5158648</v>
      </c>
      <c r="D19297" s="1">
        <v>-0.28261003</v>
      </c>
      <c r="E19297" s="1">
        <v>1.8425194</v>
      </c>
      <c r="F19297" s="4">
        <f t="shared" si="1"/>
        <v>0.1684294222</v>
      </c>
      <c r="G19297" s="4">
        <f t="shared" si="2"/>
        <v>1.817780052</v>
      </c>
    </row>
    <row r="19298">
      <c r="A19298" s="1">
        <v>192.929993152618</v>
      </c>
      <c r="B19298" s="1">
        <v>149.21362</v>
      </c>
      <c r="C19298" s="1">
        <v>1.5158648</v>
      </c>
      <c r="D19298" s="1">
        <v>-0.37050602</v>
      </c>
      <c r="E19298" s="1">
        <v>1.842143</v>
      </c>
      <c r="F19298" s="4">
        <f t="shared" si="1"/>
        <v>0.1684294222</v>
      </c>
      <c r="G19298" s="4">
        <f t="shared" si="2"/>
        <v>1.817403756</v>
      </c>
    </row>
    <row r="19299">
      <c r="A19299" s="1">
        <v>192.940124988555</v>
      </c>
      <c r="B19299" s="1">
        <v>149.13171</v>
      </c>
      <c r="C19299" s="1">
        <v>1.5158783</v>
      </c>
      <c r="D19299" s="1">
        <v>-0.44375268</v>
      </c>
      <c r="E19299" s="1">
        <v>1.8411319</v>
      </c>
      <c r="F19299" s="4">
        <f t="shared" si="1"/>
        <v>0.1684309222</v>
      </c>
      <c r="G19299" s="4">
        <f t="shared" si="2"/>
        <v>1.816392521</v>
      </c>
    </row>
    <row r="19300">
      <c r="A19300" s="1">
        <v>192.949997425079</v>
      </c>
      <c r="B19300" s="1">
        <v>149.11266</v>
      </c>
      <c r="C19300" s="1">
        <v>1.5161982</v>
      </c>
      <c r="D19300" s="1">
        <v>-0.18494782</v>
      </c>
      <c r="E19300" s="1">
        <v>1.8408967</v>
      </c>
      <c r="F19300" s="4">
        <f t="shared" si="1"/>
        <v>0.1684664667</v>
      </c>
      <c r="G19300" s="4">
        <f t="shared" si="2"/>
        <v>1.816157336</v>
      </c>
    </row>
    <row r="19301">
      <c r="A19301" s="1">
        <v>192.960129261016</v>
      </c>
      <c r="B19301" s="1">
        <v>149.27267</v>
      </c>
      <c r="C19301" s="1">
        <v>1.5165315</v>
      </c>
      <c r="D19301" s="1">
        <v>0.07263627</v>
      </c>
      <c r="E19301" s="1">
        <v>1.8428721</v>
      </c>
      <c r="F19301" s="4">
        <f t="shared" si="1"/>
        <v>0.1685035</v>
      </c>
      <c r="G19301" s="4">
        <f t="shared" si="2"/>
        <v>1.818132768</v>
      </c>
    </row>
    <row r="19302">
      <c r="A19302" s="1">
        <v>192.970123767852</v>
      </c>
      <c r="B19302" s="1">
        <v>149.33553</v>
      </c>
      <c r="C19302" s="1">
        <v>1.5165049</v>
      </c>
      <c r="D19302" s="1">
        <v>-0.029909052</v>
      </c>
      <c r="E19302" s="1">
        <v>1.8436483</v>
      </c>
      <c r="F19302" s="4">
        <f t="shared" si="1"/>
        <v>0.1685005444</v>
      </c>
      <c r="G19302" s="4">
        <f t="shared" si="2"/>
        <v>1.818908817</v>
      </c>
    </row>
    <row r="19303">
      <c r="A19303" s="1">
        <v>192.980118274688</v>
      </c>
      <c r="B19303" s="1">
        <v>149.39078</v>
      </c>
      <c r="C19303" s="1">
        <v>1.5164782</v>
      </c>
      <c r="D19303" s="1">
        <v>-0.14588293</v>
      </c>
      <c r="E19303" s="1">
        <v>1.8443303</v>
      </c>
      <c r="F19303" s="4">
        <f t="shared" si="1"/>
        <v>0.1684975778</v>
      </c>
      <c r="G19303" s="4">
        <f t="shared" si="2"/>
        <v>1.819590916</v>
      </c>
    </row>
    <row r="19304">
      <c r="A19304" s="1">
        <v>192.990005970001</v>
      </c>
      <c r="B19304" s="1">
        <v>149.33743</v>
      </c>
      <c r="C19304" s="1">
        <v>1.5164914</v>
      </c>
      <c r="D19304" s="1">
        <v>-0.22035037</v>
      </c>
      <c r="E19304" s="1">
        <v>1.8436717</v>
      </c>
      <c r="F19304" s="4">
        <f t="shared" si="1"/>
        <v>0.1684990444</v>
      </c>
      <c r="G19304" s="4">
        <f t="shared" si="2"/>
        <v>1.818932274</v>
      </c>
    </row>
    <row r="19305">
      <c r="A19305" s="1">
        <v>193.000122547149</v>
      </c>
      <c r="B19305" s="1">
        <v>149.2822</v>
      </c>
      <c r="C19305" s="1">
        <v>1.5165049</v>
      </c>
      <c r="D19305" s="1">
        <v>-0.27894768</v>
      </c>
      <c r="E19305" s="1">
        <v>1.8429897</v>
      </c>
      <c r="F19305" s="4">
        <f t="shared" si="1"/>
        <v>0.1685005444</v>
      </c>
      <c r="G19305" s="4">
        <f t="shared" si="2"/>
        <v>1.818250422</v>
      </c>
    </row>
    <row r="19306">
      <c r="A19306" s="1">
        <v>193.010132312774</v>
      </c>
      <c r="B19306" s="1">
        <v>149.24219</v>
      </c>
      <c r="C19306" s="1">
        <v>1.5165181</v>
      </c>
      <c r="D19306" s="1">
        <v>-0.35341513</v>
      </c>
      <c r="E19306" s="1">
        <v>1.8424958</v>
      </c>
      <c r="F19306" s="4">
        <f t="shared" si="1"/>
        <v>0.1685020111</v>
      </c>
      <c r="G19306" s="4">
        <f t="shared" si="2"/>
        <v>1.817756472</v>
      </c>
    </row>
    <row r="19307">
      <c r="A19307" s="1">
        <v>193.020004749298</v>
      </c>
      <c r="B19307" s="1">
        <v>149.15457</v>
      </c>
      <c r="C19307" s="1">
        <v>1.5165849</v>
      </c>
      <c r="D19307" s="1">
        <v>-0.38515535</v>
      </c>
      <c r="E19307" s="1">
        <v>1.8414142</v>
      </c>
      <c r="F19307" s="4">
        <f t="shared" si="1"/>
        <v>0.1685094333</v>
      </c>
      <c r="G19307" s="4">
        <f t="shared" si="2"/>
        <v>1.816674743</v>
      </c>
    </row>
    <row r="19308">
      <c r="A19308" s="1">
        <v>193.030121326446</v>
      </c>
      <c r="B19308" s="1">
        <v>149.15457</v>
      </c>
      <c r="C19308" s="1">
        <v>1.5166647</v>
      </c>
      <c r="D19308" s="1">
        <v>-0.359519</v>
      </c>
      <c r="E19308" s="1">
        <v>1.8414142</v>
      </c>
      <c r="F19308" s="4">
        <f t="shared" si="1"/>
        <v>0.1685183</v>
      </c>
      <c r="G19308" s="4">
        <f t="shared" si="2"/>
        <v>1.816674743</v>
      </c>
    </row>
    <row r="19309">
      <c r="A19309" s="1">
        <v>193.040131092071</v>
      </c>
      <c r="B19309" s="1">
        <v>149.1336</v>
      </c>
      <c r="C19309" s="1">
        <v>1.5167447</v>
      </c>
      <c r="D19309" s="1">
        <v>-0.36196056</v>
      </c>
      <c r="E19309" s="1">
        <v>1.8411554</v>
      </c>
      <c r="F19309" s="4">
        <f t="shared" si="1"/>
        <v>0.1685271889</v>
      </c>
      <c r="G19309" s="4">
        <f t="shared" si="2"/>
        <v>1.816415854</v>
      </c>
    </row>
    <row r="19310">
      <c r="A19310" s="1">
        <v>193.050125598907</v>
      </c>
      <c r="B19310" s="1">
        <v>149.14505</v>
      </c>
      <c r="C19310" s="1">
        <v>1.5168247</v>
      </c>
      <c r="D19310" s="1">
        <v>-0.35219434</v>
      </c>
      <c r="E19310" s="1">
        <v>1.8412967</v>
      </c>
      <c r="F19310" s="4">
        <f t="shared" si="1"/>
        <v>0.1685360778</v>
      </c>
      <c r="G19310" s="4">
        <f t="shared" si="2"/>
        <v>1.816557212</v>
      </c>
    </row>
    <row r="19311">
      <c r="A19311" s="1">
        <v>193.05999803543</v>
      </c>
      <c r="B19311" s="1">
        <v>149.14694</v>
      </c>
      <c r="C19311" s="1">
        <v>1.5168514</v>
      </c>
      <c r="D19311" s="1">
        <v>-0.41201246</v>
      </c>
      <c r="E19311" s="1">
        <v>1.8413202</v>
      </c>
      <c r="F19311" s="4">
        <f t="shared" si="1"/>
        <v>0.1685390444</v>
      </c>
      <c r="G19311" s="4">
        <f t="shared" si="2"/>
        <v>1.816580546</v>
      </c>
    </row>
    <row r="19312">
      <c r="A19312" s="1">
        <v>193.069992542266</v>
      </c>
      <c r="B19312" s="1">
        <v>149.09743</v>
      </c>
      <c r="C19312" s="1">
        <v>1.516878</v>
      </c>
      <c r="D19312" s="1">
        <v>-0.47183055</v>
      </c>
      <c r="E19312" s="1">
        <v>1.8407087</v>
      </c>
      <c r="F19312" s="4">
        <f t="shared" si="1"/>
        <v>0.168542</v>
      </c>
      <c r="G19312" s="4">
        <f t="shared" si="2"/>
        <v>1.815969311</v>
      </c>
    </row>
    <row r="19313">
      <c r="A19313" s="1">
        <v>193.080002307891</v>
      </c>
      <c r="B19313" s="1">
        <v>149.13551</v>
      </c>
      <c r="C19313" s="1">
        <v>1.5172247</v>
      </c>
      <c r="D19313" s="1">
        <v>-0.1861686</v>
      </c>
      <c r="E19313" s="1">
        <v>1.841179</v>
      </c>
      <c r="F19313" s="4">
        <f t="shared" si="1"/>
        <v>0.1685805222</v>
      </c>
      <c r="G19313" s="4">
        <f t="shared" si="2"/>
        <v>1.816439435</v>
      </c>
    </row>
    <row r="19314">
      <c r="A19314" s="1">
        <v>193.09011888504</v>
      </c>
      <c r="B19314" s="1">
        <v>149.23648</v>
      </c>
      <c r="C19314" s="1">
        <v>1.5174112</v>
      </c>
      <c r="D19314" s="1">
        <v>-0.079960935</v>
      </c>
      <c r="E19314" s="1">
        <v>1.8424253</v>
      </c>
      <c r="F19314" s="4">
        <f t="shared" si="1"/>
        <v>0.1686012444</v>
      </c>
      <c r="G19314" s="4">
        <f t="shared" si="2"/>
        <v>1.817685978</v>
      </c>
    </row>
    <row r="19315">
      <c r="A19315" s="1">
        <v>193.100128650665</v>
      </c>
      <c r="B19315" s="1">
        <v>149.34315</v>
      </c>
      <c r="C19315" s="1">
        <v>1.5173312</v>
      </c>
      <c r="D19315" s="1">
        <v>-0.25209057</v>
      </c>
      <c r="E19315" s="1">
        <v>1.8437424</v>
      </c>
      <c r="F19315" s="4">
        <f t="shared" si="1"/>
        <v>0.1685923556</v>
      </c>
      <c r="G19315" s="4">
        <f t="shared" si="2"/>
        <v>1.819002891</v>
      </c>
    </row>
    <row r="19316">
      <c r="A19316" s="1">
        <v>193.110123157501</v>
      </c>
      <c r="B19316" s="1">
        <v>149.31839</v>
      </c>
      <c r="C19316" s="1">
        <v>1.5173179</v>
      </c>
      <c r="D19316" s="1">
        <v>-0.3387658</v>
      </c>
      <c r="E19316" s="1">
        <v>1.8434365</v>
      </c>
      <c r="F19316" s="4">
        <f t="shared" si="1"/>
        <v>0.1685908778</v>
      </c>
      <c r="G19316" s="4">
        <f t="shared" si="2"/>
        <v>1.818697212</v>
      </c>
    </row>
    <row r="19317">
      <c r="A19317" s="1">
        <v>193.119995594024</v>
      </c>
      <c r="B19317" s="1">
        <v>149.20981</v>
      </c>
      <c r="C19317" s="1">
        <v>1.5173179</v>
      </c>
      <c r="D19317" s="1">
        <v>-0.4266618</v>
      </c>
      <c r="E19317" s="1">
        <v>1.8420962</v>
      </c>
      <c r="F19317" s="4">
        <f t="shared" si="1"/>
        <v>0.1685908778</v>
      </c>
      <c r="G19317" s="4">
        <f t="shared" si="2"/>
        <v>1.817356719</v>
      </c>
    </row>
    <row r="19318">
      <c r="A19318" s="1">
        <v>193.130005359649</v>
      </c>
      <c r="B19318" s="1">
        <v>149.18886</v>
      </c>
      <c r="C19318" s="1">
        <v>1.5173979</v>
      </c>
      <c r="D19318" s="1">
        <v>-0.41811633</v>
      </c>
      <c r="E19318" s="1">
        <v>1.8418374</v>
      </c>
      <c r="F19318" s="4">
        <f t="shared" si="1"/>
        <v>0.1685997667</v>
      </c>
      <c r="G19318" s="4">
        <f t="shared" si="2"/>
        <v>1.817098077</v>
      </c>
    </row>
    <row r="19319">
      <c r="A19319" s="1">
        <v>193.140121936798</v>
      </c>
      <c r="B19319" s="1">
        <v>149.18314</v>
      </c>
      <c r="C19319" s="1">
        <v>1.5177712</v>
      </c>
      <c r="D19319" s="1">
        <v>-0.13245438</v>
      </c>
      <c r="E19319" s="1">
        <v>1.841767</v>
      </c>
      <c r="F19319" s="4">
        <f t="shared" si="1"/>
        <v>0.1686412444</v>
      </c>
      <c r="G19319" s="4">
        <f t="shared" si="2"/>
        <v>1.817027459</v>
      </c>
    </row>
    <row r="19320">
      <c r="A19320" s="1">
        <v>193.149994373321</v>
      </c>
      <c r="B19320" s="1">
        <v>149.26505</v>
      </c>
      <c r="C19320" s="1">
        <v>1.5178378</v>
      </c>
      <c r="D19320" s="1">
        <v>-0.13489594</v>
      </c>
      <c r="E19320" s="1">
        <v>1.8427781</v>
      </c>
      <c r="F19320" s="4">
        <f t="shared" si="1"/>
        <v>0.1686486444</v>
      </c>
      <c r="G19320" s="4">
        <f t="shared" si="2"/>
        <v>1.818038694</v>
      </c>
    </row>
    <row r="19321">
      <c r="A19321" s="1">
        <v>193.160004138946</v>
      </c>
      <c r="B19321" s="1">
        <v>149.2822</v>
      </c>
      <c r="C19321" s="1">
        <v>1.5178112</v>
      </c>
      <c r="D19321" s="1">
        <v>-0.23622048</v>
      </c>
      <c r="E19321" s="1">
        <v>1.8429897</v>
      </c>
      <c r="F19321" s="4">
        <f t="shared" si="1"/>
        <v>0.1686456889</v>
      </c>
      <c r="G19321" s="4">
        <f t="shared" si="2"/>
        <v>1.818250422</v>
      </c>
    </row>
    <row r="19322">
      <c r="A19322" s="1">
        <v>193.170120716094</v>
      </c>
      <c r="B19322" s="1">
        <v>149.2441</v>
      </c>
      <c r="C19322" s="1">
        <v>1.5178245</v>
      </c>
      <c r="D19322" s="1">
        <v>-0.30946714</v>
      </c>
      <c r="E19322" s="1">
        <v>1.8425194</v>
      </c>
      <c r="F19322" s="4">
        <f t="shared" si="1"/>
        <v>0.1686471667</v>
      </c>
      <c r="G19322" s="4">
        <f t="shared" si="2"/>
        <v>1.817780052</v>
      </c>
    </row>
    <row r="19323">
      <c r="A19323" s="1">
        <v>193.179993152618</v>
      </c>
      <c r="B19323" s="1">
        <v>149.23839</v>
      </c>
      <c r="C19323" s="1">
        <v>1.5178245</v>
      </c>
      <c r="D19323" s="1">
        <v>-0.39736313</v>
      </c>
      <c r="E19323" s="1">
        <v>1.842449</v>
      </c>
      <c r="F19323" s="4">
        <f t="shared" si="1"/>
        <v>0.1686471667</v>
      </c>
      <c r="G19323" s="4">
        <f t="shared" si="2"/>
        <v>1.817709558</v>
      </c>
    </row>
    <row r="19324">
      <c r="A19324" s="1">
        <v>193.190124988555</v>
      </c>
      <c r="B19324" s="1">
        <v>149.1717</v>
      </c>
      <c r="C19324" s="1">
        <v>1.5178378</v>
      </c>
      <c r="D19324" s="1">
        <v>-0.47060978</v>
      </c>
      <c r="E19324" s="1">
        <v>1.8416258</v>
      </c>
      <c r="F19324" s="4">
        <f t="shared" si="1"/>
        <v>0.1686486444</v>
      </c>
      <c r="G19324" s="4">
        <f t="shared" si="2"/>
        <v>1.816886225</v>
      </c>
    </row>
    <row r="19325">
      <c r="A19325" s="1">
        <v>193.200119495391</v>
      </c>
      <c r="B19325" s="1">
        <v>149.14505</v>
      </c>
      <c r="C19325" s="1">
        <v>1.5181577</v>
      </c>
      <c r="D19325" s="1">
        <v>-0.22645426</v>
      </c>
      <c r="E19325" s="1">
        <v>1.8412967</v>
      </c>
      <c r="F19325" s="4">
        <f t="shared" si="1"/>
        <v>0.1686841889</v>
      </c>
      <c r="G19325" s="4">
        <f t="shared" si="2"/>
        <v>1.816557212</v>
      </c>
    </row>
    <row r="19326">
      <c r="A19326" s="1">
        <v>193.210129261016</v>
      </c>
      <c r="B19326" s="1">
        <v>149.28029</v>
      </c>
      <c r="C19326" s="1">
        <v>1.5184643</v>
      </c>
      <c r="D19326" s="1">
        <v>0.03112983</v>
      </c>
      <c r="E19326" s="1">
        <v>1.8429663</v>
      </c>
      <c r="F19326" s="4">
        <f t="shared" si="1"/>
        <v>0.1687182556</v>
      </c>
      <c r="G19326" s="4">
        <f t="shared" si="2"/>
        <v>1.818226842</v>
      </c>
    </row>
    <row r="19327">
      <c r="A19327" s="1">
        <v>193.220123767852</v>
      </c>
      <c r="B19327" s="1">
        <v>149.38126</v>
      </c>
      <c r="C19327" s="1">
        <v>1.5184776</v>
      </c>
      <c r="D19327" s="1">
        <v>-0.039675273</v>
      </c>
      <c r="E19327" s="1">
        <v>1.8442127</v>
      </c>
      <c r="F19327" s="4">
        <f t="shared" si="1"/>
        <v>0.1687197333</v>
      </c>
      <c r="G19327" s="4">
        <f t="shared" si="2"/>
        <v>1.819473385</v>
      </c>
    </row>
    <row r="19328">
      <c r="A19328" s="1">
        <v>193.230118274688</v>
      </c>
      <c r="B19328" s="1">
        <v>149.38696</v>
      </c>
      <c r="C19328" s="1">
        <v>1.5184643</v>
      </c>
      <c r="D19328" s="1">
        <v>-0.1422206</v>
      </c>
      <c r="E19328" s="1">
        <v>1.8442832</v>
      </c>
      <c r="F19328" s="4">
        <f t="shared" si="1"/>
        <v>0.1687182556</v>
      </c>
      <c r="G19328" s="4">
        <f t="shared" si="2"/>
        <v>1.819543756</v>
      </c>
    </row>
    <row r="19329">
      <c r="A19329" s="1">
        <v>193.240005970001</v>
      </c>
      <c r="B19329" s="1">
        <v>149.34315</v>
      </c>
      <c r="C19329" s="1">
        <v>1.5184776</v>
      </c>
      <c r="D19329" s="1">
        <v>-0.20081793</v>
      </c>
      <c r="E19329" s="1">
        <v>1.8437424</v>
      </c>
      <c r="F19329" s="4">
        <f t="shared" si="1"/>
        <v>0.1687197333</v>
      </c>
      <c r="G19329" s="4">
        <f t="shared" si="2"/>
        <v>1.819002891</v>
      </c>
    </row>
    <row r="19330">
      <c r="A19330" s="1">
        <v>193.250122547149</v>
      </c>
      <c r="B19330" s="1">
        <v>149.32791</v>
      </c>
      <c r="C19330" s="1">
        <v>1.5184776</v>
      </c>
      <c r="D19330" s="1">
        <v>-0.2887139</v>
      </c>
      <c r="E19330" s="1">
        <v>1.8435543</v>
      </c>
      <c r="F19330" s="4">
        <f t="shared" si="1"/>
        <v>0.1687197333</v>
      </c>
      <c r="G19330" s="4">
        <f t="shared" si="2"/>
        <v>1.818814743</v>
      </c>
    </row>
    <row r="19331">
      <c r="A19331" s="1">
        <v>193.260132312774</v>
      </c>
      <c r="B19331" s="1">
        <v>149.25552</v>
      </c>
      <c r="C19331" s="1">
        <v>1.5185043</v>
      </c>
      <c r="D19331" s="1">
        <v>-0.34975278</v>
      </c>
      <c r="E19331" s="1">
        <v>1.8426605</v>
      </c>
      <c r="F19331" s="4">
        <f t="shared" si="1"/>
        <v>0.1687227</v>
      </c>
      <c r="G19331" s="4">
        <f t="shared" si="2"/>
        <v>1.81792104</v>
      </c>
    </row>
    <row r="19332">
      <c r="A19332" s="1">
        <v>193.270004749298</v>
      </c>
      <c r="B19332" s="1">
        <v>149.19266</v>
      </c>
      <c r="C19332" s="1">
        <v>1.518571</v>
      </c>
      <c r="D19332" s="1">
        <v>-0.36440212</v>
      </c>
      <c r="E19332" s="1">
        <v>1.8418845</v>
      </c>
      <c r="F19332" s="4">
        <f t="shared" si="1"/>
        <v>0.1687301111</v>
      </c>
      <c r="G19332" s="4">
        <f t="shared" si="2"/>
        <v>1.81714499</v>
      </c>
    </row>
    <row r="19333">
      <c r="A19333" s="1">
        <v>193.280121326446</v>
      </c>
      <c r="B19333" s="1">
        <v>149.20029</v>
      </c>
      <c r="C19333" s="1">
        <v>1.518651</v>
      </c>
      <c r="D19333" s="1">
        <v>-0.36928523</v>
      </c>
      <c r="E19333" s="1">
        <v>1.8419785</v>
      </c>
      <c r="F19333" s="4">
        <f t="shared" si="1"/>
        <v>0.168739</v>
      </c>
      <c r="G19333" s="4">
        <f t="shared" si="2"/>
        <v>1.817239188</v>
      </c>
    </row>
    <row r="19334">
      <c r="A19334" s="1">
        <v>193.290131092071</v>
      </c>
      <c r="B19334" s="1">
        <v>149.1641</v>
      </c>
      <c r="C19334" s="1">
        <v>1.5187442</v>
      </c>
      <c r="D19334" s="1">
        <v>-0.3436489</v>
      </c>
      <c r="E19334" s="1">
        <v>1.8415318</v>
      </c>
      <c r="F19334" s="4">
        <f t="shared" si="1"/>
        <v>0.1687493556</v>
      </c>
      <c r="G19334" s="4">
        <f t="shared" si="2"/>
        <v>1.816792398</v>
      </c>
    </row>
    <row r="19335">
      <c r="A19335" s="1">
        <v>193.300125598907</v>
      </c>
      <c r="B19335" s="1">
        <v>149.1641</v>
      </c>
      <c r="C19335" s="1">
        <v>1.5188109</v>
      </c>
      <c r="D19335" s="1">
        <v>-0.34486967</v>
      </c>
      <c r="E19335" s="1">
        <v>1.8415318</v>
      </c>
      <c r="F19335" s="4">
        <f t="shared" si="1"/>
        <v>0.1687567667</v>
      </c>
      <c r="G19335" s="4">
        <f t="shared" si="2"/>
        <v>1.816792398</v>
      </c>
    </row>
    <row r="19336">
      <c r="A19336" s="1">
        <v>193.30999803543</v>
      </c>
      <c r="B19336" s="1">
        <v>149.16219</v>
      </c>
      <c r="C19336" s="1">
        <v>1.5188376</v>
      </c>
      <c r="D19336" s="1">
        <v>-0.4046878</v>
      </c>
      <c r="E19336" s="1">
        <v>1.8415083</v>
      </c>
      <c r="F19336" s="4">
        <f t="shared" si="1"/>
        <v>0.1687597333</v>
      </c>
      <c r="G19336" s="4">
        <f t="shared" si="2"/>
        <v>1.816768817</v>
      </c>
    </row>
    <row r="19337">
      <c r="A19337" s="1">
        <v>193.319992542266</v>
      </c>
      <c r="B19337" s="1">
        <v>149.1298</v>
      </c>
      <c r="C19337" s="1">
        <v>1.5188776</v>
      </c>
      <c r="D19337" s="1">
        <v>-0.436428</v>
      </c>
      <c r="E19337" s="1">
        <v>1.8411083</v>
      </c>
      <c r="F19337" s="4">
        <f t="shared" si="1"/>
        <v>0.1687641778</v>
      </c>
      <c r="G19337" s="4">
        <f t="shared" si="2"/>
        <v>1.816368941</v>
      </c>
    </row>
    <row r="19338">
      <c r="A19338" s="1">
        <v>193.330124378204</v>
      </c>
      <c r="B19338" s="1">
        <v>149.17934</v>
      </c>
      <c r="C19338" s="1">
        <v>1.5192641</v>
      </c>
      <c r="D19338" s="1">
        <v>-0.13855827</v>
      </c>
      <c r="E19338" s="1">
        <v>1.8417199</v>
      </c>
      <c r="F19338" s="4">
        <f t="shared" si="1"/>
        <v>0.1688071222</v>
      </c>
      <c r="G19338" s="4">
        <f t="shared" si="2"/>
        <v>1.816980546</v>
      </c>
    </row>
    <row r="19339">
      <c r="A19339" s="1">
        <v>193.339996814727</v>
      </c>
      <c r="B19339" s="1">
        <v>149.27647</v>
      </c>
      <c r="C19339" s="1">
        <v>1.5193441</v>
      </c>
      <c r="D19339" s="1">
        <v>-0.13001283</v>
      </c>
      <c r="E19339" s="1">
        <v>1.8429192</v>
      </c>
      <c r="F19339" s="4">
        <f t="shared" si="1"/>
        <v>0.1688160111</v>
      </c>
      <c r="G19339" s="4">
        <f t="shared" si="2"/>
        <v>1.818179681</v>
      </c>
    </row>
    <row r="19340">
      <c r="A19340" s="1">
        <v>193.350128650665</v>
      </c>
      <c r="B19340" s="1">
        <v>149.32982</v>
      </c>
      <c r="C19340" s="1">
        <v>1.5192908</v>
      </c>
      <c r="D19340" s="1">
        <v>-0.26063603</v>
      </c>
      <c r="E19340" s="1">
        <v>1.8435776</v>
      </c>
      <c r="F19340" s="4">
        <f t="shared" si="1"/>
        <v>0.1688100889</v>
      </c>
      <c r="G19340" s="4">
        <f t="shared" si="2"/>
        <v>1.818838323</v>
      </c>
    </row>
    <row r="19341">
      <c r="A19341" s="1">
        <v>193.360001087188</v>
      </c>
      <c r="B19341" s="1">
        <v>149.2879</v>
      </c>
      <c r="C19341" s="1">
        <v>1.5193042</v>
      </c>
      <c r="D19341" s="1">
        <v>-0.33510345</v>
      </c>
      <c r="E19341" s="1">
        <v>1.8430604</v>
      </c>
      <c r="F19341" s="4">
        <f t="shared" si="1"/>
        <v>0.1688115778</v>
      </c>
      <c r="G19341" s="4">
        <f t="shared" si="2"/>
        <v>1.818320793</v>
      </c>
    </row>
    <row r="19342">
      <c r="A19342" s="1">
        <v>193.369995594024</v>
      </c>
      <c r="B19342" s="1">
        <v>149.23267</v>
      </c>
      <c r="C19342" s="1">
        <v>1.5193042</v>
      </c>
      <c r="D19342" s="1">
        <v>-0.4083501</v>
      </c>
      <c r="E19342" s="1">
        <v>1.8423784</v>
      </c>
      <c r="F19342" s="4">
        <f t="shared" si="1"/>
        <v>0.1688115778</v>
      </c>
      <c r="G19342" s="4">
        <f t="shared" si="2"/>
        <v>1.817638941</v>
      </c>
    </row>
    <row r="19343">
      <c r="A19343" s="1">
        <v>193.380127429962</v>
      </c>
      <c r="B19343" s="1">
        <v>149.21742</v>
      </c>
      <c r="C19343" s="1">
        <v>1.5193841</v>
      </c>
      <c r="D19343" s="1">
        <v>-0.4266618</v>
      </c>
      <c r="E19343" s="1">
        <v>1.8421901</v>
      </c>
      <c r="F19343" s="4">
        <f t="shared" si="1"/>
        <v>0.1688204556</v>
      </c>
      <c r="G19343" s="4">
        <f t="shared" si="2"/>
        <v>1.817450669</v>
      </c>
    </row>
    <row r="19344">
      <c r="A19344" s="1">
        <v>193.390121936798</v>
      </c>
      <c r="B19344" s="1">
        <v>149.22505</v>
      </c>
      <c r="C19344" s="1">
        <v>1.5197706</v>
      </c>
      <c r="D19344" s="1">
        <v>-0.11292193</v>
      </c>
      <c r="E19344" s="1">
        <v>1.8422842</v>
      </c>
      <c r="F19344" s="4">
        <f t="shared" si="1"/>
        <v>0.1688634</v>
      </c>
      <c r="G19344" s="4">
        <f t="shared" si="2"/>
        <v>1.817544867</v>
      </c>
    </row>
    <row r="19345">
      <c r="A19345" s="1">
        <v>193.399994373321</v>
      </c>
      <c r="B19345" s="1">
        <v>149.36601</v>
      </c>
      <c r="C19345" s="1">
        <v>1.5198773</v>
      </c>
      <c r="D19345" s="1">
        <v>-0.060428493</v>
      </c>
      <c r="E19345" s="1">
        <v>1.8440244</v>
      </c>
      <c r="F19345" s="4">
        <f t="shared" si="1"/>
        <v>0.1688752556</v>
      </c>
      <c r="G19345" s="4">
        <f t="shared" si="2"/>
        <v>1.819285114</v>
      </c>
    </row>
    <row r="19346">
      <c r="A19346" s="1">
        <v>193.410004138946</v>
      </c>
      <c r="B19346" s="1">
        <v>149.38696</v>
      </c>
      <c r="C19346" s="1">
        <v>1.5198374</v>
      </c>
      <c r="D19346" s="1">
        <v>-0.18861015</v>
      </c>
      <c r="E19346" s="1">
        <v>1.8442832</v>
      </c>
      <c r="F19346" s="4">
        <f t="shared" si="1"/>
        <v>0.1688708222</v>
      </c>
      <c r="G19346" s="4">
        <f t="shared" si="2"/>
        <v>1.819543756</v>
      </c>
    </row>
    <row r="19347">
      <c r="A19347" s="1">
        <v>193.420120716094</v>
      </c>
      <c r="B19347" s="1">
        <v>149.34506</v>
      </c>
      <c r="C19347" s="1">
        <v>1.5198374</v>
      </c>
      <c r="D19347" s="1">
        <v>-0.27650613</v>
      </c>
      <c r="E19347" s="1">
        <v>1.8437659</v>
      </c>
      <c r="F19347" s="4">
        <f t="shared" si="1"/>
        <v>0.1688708222</v>
      </c>
      <c r="G19347" s="4">
        <f t="shared" si="2"/>
        <v>1.819026472</v>
      </c>
    </row>
    <row r="19348">
      <c r="A19348" s="1">
        <v>193.429993152618</v>
      </c>
      <c r="B19348" s="1">
        <v>149.33173</v>
      </c>
      <c r="C19348" s="1">
        <v>1.5198374</v>
      </c>
      <c r="D19348" s="1">
        <v>-0.34975278</v>
      </c>
      <c r="E19348" s="1">
        <v>1.8436012</v>
      </c>
      <c r="F19348" s="4">
        <f t="shared" si="1"/>
        <v>0.1688708222</v>
      </c>
      <c r="G19348" s="4">
        <f t="shared" si="2"/>
        <v>1.818861904</v>
      </c>
    </row>
    <row r="19349">
      <c r="A19349" s="1">
        <v>193.440124988555</v>
      </c>
      <c r="B19349" s="1">
        <v>149.23648</v>
      </c>
      <c r="C19349" s="1">
        <v>1.5198506</v>
      </c>
      <c r="D19349" s="1">
        <v>-0.42299944</v>
      </c>
      <c r="E19349" s="1">
        <v>1.8424253</v>
      </c>
      <c r="F19349" s="4">
        <f t="shared" si="1"/>
        <v>0.1688722889</v>
      </c>
      <c r="G19349" s="4">
        <f t="shared" si="2"/>
        <v>1.817685978</v>
      </c>
    </row>
    <row r="19350">
      <c r="A19350" s="1">
        <v>193.449997425079</v>
      </c>
      <c r="B19350" s="1">
        <v>149.2079</v>
      </c>
      <c r="C19350" s="1">
        <v>1.519944</v>
      </c>
      <c r="D19350" s="1">
        <v>-0.41201246</v>
      </c>
      <c r="E19350" s="1">
        <v>1.8420726</v>
      </c>
      <c r="F19350" s="4">
        <f t="shared" si="1"/>
        <v>0.1688826667</v>
      </c>
      <c r="G19350" s="4">
        <f t="shared" si="2"/>
        <v>1.817333138</v>
      </c>
    </row>
    <row r="19351">
      <c r="A19351" s="1">
        <v>193.460129261016</v>
      </c>
      <c r="B19351" s="1">
        <v>149.26886</v>
      </c>
      <c r="C19351" s="1">
        <v>1.5203972</v>
      </c>
      <c r="D19351" s="1">
        <v>-0.027467497</v>
      </c>
      <c r="E19351" s="1">
        <v>1.8428252</v>
      </c>
      <c r="F19351" s="4">
        <f t="shared" si="1"/>
        <v>0.1689330222</v>
      </c>
      <c r="G19351" s="4">
        <f t="shared" si="2"/>
        <v>1.818085731</v>
      </c>
    </row>
    <row r="19352">
      <c r="A19352" s="1">
        <v>193.47000169754</v>
      </c>
      <c r="B19352" s="1">
        <v>149.39839</v>
      </c>
      <c r="C19352" s="1">
        <v>1.5205172</v>
      </c>
      <c r="D19352" s="1">
        <v>0.022584386</v>
      </c>
      <c r="E19352" s="1">
        <v>1.8444244</v>
      </c>
      <c r="F19352" s="4">
        <f t="shared" si="1"/>
        <v>0.1689463556</v>
      </c>
      <c r="G19352" s="4">
        <f t="shared" si="2"/>
        <v>1.819684867</v>
      </c>
    </row>
    <row r="19353">
      <c r="A19353" s="1">
        <v>193.480118274688</v>
      </c>
      <c r="B19353" s="1">
        <v>149.49362</v>
      </c>
      <c r="C19353" s="1">
        <v>1.5204505</v>
      </c>
      <c r="D19353" s="1">
        <v>-0.121467374</v>
      </c>
      <c r="E19353" s="1">
        <v>1.8456001</v>
      </c>
      <c r="F19353" s="4">
        <f t="shared" si="1"/>
        <v>0.1689389444</v>
      </c>
      <c r="G19353" s="4">
        <f t="shared" si="2"/>
        <v>1.820860546</v>
      </c>
    </row>
    <row r="19354">
      <c r="A19354" s="1">
        <v>193.490128040313</v>
      </c>
      <c r="B19354" s="1">
        <v>149.45174</v>
      </c>
      <c r="C19354" s="1">
        <v>1.520464</v>
      </c>
      <c r="D19354" s="1">
        <v>-0.19593482</v>
      </c>
      <c r="E19354" s="1">
        <v>1.8450828</v>
      </c>
      <c r="F19354" s="4">
        <f t="shared" si="1"/>
        <v>0.1689404444</v>
      </c>
      <c r="G19354" s="4">
        <f t="shared" si="2"/>
        <v>1.820343509</v>
      </c>
    </row>
    <row r="19355">
      <c r="A19355" s="1">
        <v>193.500000476837</v>
      </c>
      <c r="B19355" s="1">
        <v>149.41171</v>
      </c>
      <c r="C19355" s="1">
        <v>1.5204772</v>
      </c>
      <c r="D19355" s="1">
        <v>-0.27040225</v>
      </c>
      <c r="E19355" s="1">
        <v>1.8445888</v>
      </c>
      <c r="F19355" s="4">
        <f t="shared" si="1"/>
        <v>0.1689419111</v>
      </c>
      <c r="G19355" s="4">
        <f t="shared" si="2"/>
        <v>1.819849311</v>
      </c>
    </row>
    <row r="19356">
      <c r="A19356" s="1">
        <v>193.509994983673</v>
      </c>
      <c r="B19356" s="1">
        <v>149.34886</v>
      </c>
      <c r="C19356" s="1">
        <v>1.5204772</v>
      </c>
      <c r="D19356" s="1">
        <v>-0.3436489</v>
      </c>
      <c r="E19356" s="1">
        <v>1.8438128</v>
      </c>
      <c r="F19356" s="4">
        <f t="shared" si="1"/>
        <v>0.1689419111</v>
      </c>
      <c r="G19356" s="4">
        <f t="shared" si="2"/>
        <v>1.819073385</v>
      </c>
    </row>
    <row r="19357">
      <c r="A19357" s="1">
        <v>193.52012681961</v>
      </c>
      <c r="B19357" s="1">
        <v>149.28029</v>
      </c>
      <c r="C19357" s="1">
        <v>1.5205039</v>
      </c>
      <c r="D19357" s="1">
        <v>-0.403467</v>
      </c>
      <c r="E19357" s="1">
        <v>1.8429663</v>
      </c>
      <c r="F19357" s="4">
        <f t="shared" si="1"/>
        <v>0.1689448778</v>
      </c>
      <c r="G19357" s="4">
        <f t="shared" si="2"/>
        <v>1.818226842</v>
      </c>
    </row>
    <row r="19358">
      <c r="A19358" s="1">
        <v>193.529999256134</v>
      </c>
      <c r="B19358" s="1">
        <v>149.27077</v>
      </c>
      <c r="C19358" s="1">
        <v>1.5205572</v>
      </c>
      <c r="D19358" s="1">
        <v>-0.42177868</v>
      </c>
      <c r="E19358" s="1">
        <v>1.8428485</v>
      </c>
      <c r="F19358" s="4">
        <f t="shared" si="1"/>
        <v>0.1689508</v>
      </c>
      <c r="G19358" s="4">
        <f t="shared" si="2"/>
        <v>1.818109311</v>
      </c>
    </row>
    <row r="19359">
      <c r="A19359" s="1">
        <v>193.539993762969</v>
      </c>
      <c r="B19359" s="1">
        <v>149.18314</v>
      </c>
      <c r="C19359" s="1">
        <v>1.5206238</v>
      </c>
      <c r="D19359" s="1">
        <v>-0.43764877</v>
      </c>
      <c r="E19359" s="1">
        <v>1.841767</v>
      </c>
      <c r="F19359" s="4">
        <f t="shared" si="1"/>
        <v>0.1689582</v>
      </c>
      <c r="G19359" s="4">
        <f t="shared" si="2"/>
        <v>1.817027459</v>
      </c>
    </row>
    <row r="19360">
      <c r="A19360" s="1">
        <v>193.550003528594</v>
      </c>
      <c r="B19360" s="1">
        <v>149.17552</v>
      </c>
      <c r="C19360" s="1">
        <v>1.5207038</v>
      </c>
      <c r="D19360" s="1">
        <v>-0.43764877</v>
      </c>
      <c r="E19360" s="1">
        <v>1.8416729</v>
      </c>
      <c r="F19360" s="4">
        <f t="shared" si="1"/>
        <v>0.1689670889</v>
      </c>
      <c r="G19360" s="4">
        <f t="shared" si="2"/>
        <v>1.816933385</v>
      </c>
    </row>
    <row r="19361">
      <c r="A19361" s="1">
        <v>193.55999803543</v>
      </c>
      <c r="B19361" s="1">
        <v>149.18504</v>
      </c>
      <c r="C19361" s="1">
        <v>1.5207572</v>
      </c>
      <c r="D19361" s="1">
        <v>-0.4535189</v>
      </c>
      <c r="E19361" s="1">
        <v>1.8417904</v>
      </c>
      <c r="F19361" s="4">
        <f t="shared" si="1"/>
        <v>0.1689730222</v>
      </c>
      <c r="G19361" s="4">
        <f t="shared" si="2"/>
        <v>1.817050916</v>
      </c>
    </row>
    <row r="19362">
      <c r="A19362" s="1">
        <v>193.570129871368</v>
      </c>
      <c r="B19362" s="1">
        <v>149.17552</v>
      </c>
      <c r="C19362" s="1">
        <v>1.5209304</v>
      </c>
      <c r="D19362" s="1">
        <v>-0.3863761</v>
      </c>
      <c r="E19362" s="1">
        <v>1.8416729</v>
      </c>
      <c r="F19362" s="4">
        <f t="shared" si="1"/>
        <v>0.1689922667</v>
      </c>
      <c r="G19362" s="4">
        <f t="shared" si="2"/>
        <v>1.816933385</v>
      </c>
    </row>
    <row r="19363">
      <c r="A19363" s="1">
        <v>193.580002307891</v>
      </c>
      <c r="B19363" s="1">
        <v>149.2822</v>
      </c>
      <c r="C19363" s="1">
        <v>1.5212637</v>
      </c>
      <c r="D19363" s="1">
        <v>-0.115363486</v>
      </c>
      <c r="E19363" s="1">
        <v>1.8429897</v>
      </c>
      <c r="F19363" s="4">
        <f t="shared" si="1"/>
        <v>0.1690293</v>
      </c>
      <c r="G19363" s="4">
        <f t="shared" si="2"/>
        <v>1.818250422</v>
      </c>
    </row>
    <row r="19364">
      <c r="A19364" s="1">
        <v>193.59011888504</v>
      </c>
      <c r="B19364" s="1">
        <v>149.36981</v>
      </c>
      <c r="C19364" s="1">
        <v>1.521277</v>
      </c>
      <c r="D19364" s="1">
        <v>-0.16053227</v>
      </c>
      <c r="E19364" s="1">
        <v>1.8440715</v>
      </c>
      <c r="F19364" s="4">
        <f t="shared" si="1"/>
        <v>0.1690307778</v>
      </c>
      <c r="G19364" s="4">
        <f t="shared" si="2"/>
        <v>1.819332027</v>
      </c>
    </row>
    <row r="19365">
      <c r="A19365" s="1">
        <v>193.600006580352</v>
      </c>
      <c r="B19365" s="1">
        <v>149.42697</v>
      </c>
      <c r="C19365" s="1">
        <v>1.5212237</v>
      </c>
      <c r="D19365" s="1">
        <v>-0.30336323</v>
      </c>
      <c r="E19365" s="1">
        <v>1.8447771</v>
      </c>
      <c r="F19365" s="4">
        <f t="shared" si="1"/>
        <v>0.1690248556</v>
      </c>
      <c r="G19365" s="4">
        <f t="shared" si="2"/>
        <v>1.820037706</v>
      </c>
    </row>
    <row r="19366">
      <c r="A19366" s="1">
        <v>193.610123157501</v>
      </c>
      <c r="B19366" s="1">
        <v>149.39839</v>
      </c>
      <c r="C19366" s="1">
        <v>1.521237</v>
      </c>
      <c r="D19366" s="1">
        <v>-0.3766099</v>
      </c>
      <c r="E19366" s="1">
        <v>1.8444244</v>
      </c>
      <c r="F19366" s="4">
        <f t="shared" si="1"/>
        <v>0.1690263333</v>
      </c>
      <c r="G19366" s="4">
        <f t="shared" si="2"/>
        <v>1.819684867</v>
      </c>
    </row>
    <row r="19367">
      <c r="A19367" s="1">
        <v>193.619995594024</v>
      </c>
      <c r="B19367" s="1">
        <v>149.31839</v>
      </c>
      <c r="C19367" s="1">
        <v>1.521237</v>
      </c>
      <c r="D19367" s="1">
        <v>-0.44985655</v>
      </c>
      <c r="E19367" s="1">
        <v>1.8434365</v>
      </c>
      <c r="F19367" s="4">
        <f t="shared" si="1"/>
        <v>0.1690263333</v>
      </c>
      <c r="G19367" s="4">
        <f t="shared" si="2"/>
        <v>1.818697212</v>
      </c>
    </row>
    <row r="19368">
      <c r="A19368" s="1">
        <v>193.630005359649</v>
      </c>
      <c r="B19368" s="1">
        <v>149.30124</v>
      </c>
      <c r="C19368" s="1">
        <v>1.5214503</v>
      </c>
      <c r="D19368" s="1">
        <v>-0.3167918</v>
      </c>
      <c r="E19368" s="1">
        <v>1.8432249</v>
      </c>
      <c r="F19368" s="4">
        <f t="shared" si="1"/>
        <v>0.1690500333</v>
      </c>
      <c r="G19368" s="4">
        <f t="shared" si="2"/>
        <v>1.818485484</v>
      </c>
    </row>
    <row r="19369">
      <c r="A19369" s="1">
        <v>193.639999866485</v>
      </c>
      <c r="B19369" s="1">
        <v>149.34886</v>
      </c>
      <c r="C19369" s="1">
        <v>1.5218103</v>
      </c>
      <c r="D19369" s="1">
        <v>-0.01525972</v>
      </c>
      <c r="E19369" s="1">
        <v>1.8438128</v>
      </c>
      <c r="F19369" s="4">
        <f t="shared" si="1"/>
        <v>0.1690900333</v>
      </c>
      <c r="G19369" s="4">
        <f t="shared" si="2"/>
        <v>1.819073385</v>
      </c>
    </row>
    <row r="19370">
      <c r="A19370" s="1">
        <v>193.649994373321</v>
      </c>
      <c r="B19370" s="1">
        <v>149.50316</v>
      </c>
      <c r="C19370" s="1">
        <v>1.5218369</v>
      </c>
      <c r="D19370" s="1">
        <v>-0.07385705</v>
      </c>
      <c r="E19370" s="1">
        <v>1.8457178</v>
      </c>
      <c r="F19370" s="4">
        <f t="shared" si="1"/>
        <v>0.1690929889</v>
      </c>
      <c r="G19370" s="4">
        <f t="shared" si="2"/>
        <v>1.820978323</v>
      </c>
    </row>
    <row r="19371">
      <c r="A19371" s="1">
        <v>193.660004138946</v>
      </c>
      <c r="B19371" s="1">
        <v>149.51077</v>
      </c>
      <c r="C19371" s="1">
        <v>1.5218235</v>
      </c>
      <c r="D19371" s="1">
        <v>-0.17640238</v>
      </c>
      <c r="E19371" s="1">
        <v>1.8458118</v>
      </c>
      <c r="F19371" s="4">
        <f t="shared" si="1"/>
        <v>0.1690915</v>
      </c>
      <c r="G19371" s="4">
        <f t="shared" si="2"/>
        <v>1.821072274</v>
      </c>
    </row>
    <row r="19372">
      <c r="A19372" s="1">
        <v>193.669998645782</v>
      </c>
      <c r="B19372" s="1">
        <v>149.43648</v>
      </c>
      <c r="C19372" s="1">
        <v>1.5218369</v>
      </c>
      <c r="D19372" s="1">
        <v>-0.2349997</v>
      </c>
      <c r="E19372" s="1">
        <v>1.8448946</v>
      </c>
      <c r="F19372" s="4">
        <f t="shared" si="1"/>
        <v>0.1690929889</v>
      </c>
      <c r="G19372" s="4">
        <f t="shared" si="2"/>
        <v>1.820155114</v>
      </c>
    </row>
    <row r="19373">
      <c r="A19373" s="1">
        <v>193.680130481719</v>
      </c>
      <c r="B19373" s="1">
        <v>149.41743</v>
      </c>
      <c r="C19373" s="1">
        <v>1.5218369</v>
      </c>
      <c r="D19373" s="1">
        <v>-0.32289568</v>
      </c>
      <c r="E19373" s="1">
        <v>1.8446594</v>
      </c>
      <c r="F19373" s="4">
        <f t="shared" si="1"/>
        <v>0.1690929889</v>
      </c>
      <c r="G19373" s="4">
        <f t="shared" si="2"/>
        <v>1.819919928</v>
      </c>
    </row>
    <row r="19374">
      <c r="A19374" s="1">
        <v>193.690002918243</v>
      </c>
      <c r="B19374" s="1">
        <v>149.34695</v>
      </c>
      <c r="C19374" s="1">
        <v>1.5218501</v>
      </c>
      <c r="D19374" s="1">
        <v>-0.39736313</v>
      </c>
      <c r="E19374" s="1">
        <v>1.8437892</v>
      </c>
      <c r="F19374" s="4">
        <f t="shared" si="1"/>
        <v>0.1690944556</v>
      </c>
      <c r="G19374" s="4">
        <f t="shared" si="2"/>
        <v>1.819049805</v>
      </c>
    </row>
    <row r="19375">
      <c r="A19375" s="1">
        <v>193.699997425079</v>
      </c>
      <c r="B19375" s="1">
        <v>149.31839</v>
      </c>
      <c r="C19375" s="1">
        <v>1.5218902</v>
      </c>
      <c r="D19375" s="1">
        <v>-0.42788255</v>
      </c>
      <c r="E19375" s="1">
        <v>1.8434365</v>
      </c>
      <c r="F19375" s="4">
        <f t="shared" si="1"/>
        <v>0.1690989111</v>
      </c>
      <c r="G19375" s="4">
        <f t="shared" si="2"/>
        <v>1.818697212</v>
      </c>
    </row>
    <row r="19376">
      <c r="A19376" s="1">
        <v>193.710007190704</v>
      </c>
      <c r="B19376" s="1">
        <v>149.28029</v>
      </c>
      <c r="C19376" s="1">
        <v>1.5220501</v>
      </c>
      <c r="D19376" s="1">
        <v>-0.34731123</v>
      </c>
      <c r="E19376" s="1">
        <v>1.8429663</v>
      </c>
      <c r="F19376" s="4">
        <f t="shared" si="1"/>
        <v>0.1691166778</v>
      </c>
      <c r="G19376" s="4">
        <f t="shared" si="2"/>
        <v>1.818226842</v>
      </c>
    </row>
    <row r="19377">
      <c r="A19377" s="1">
        <v>193.72000169754</v>
      </c>
      <c r="B19377" s="1">
        <v>149.3622</v>
      </c>
      <c r="C19377" s="1">
        <v>1.5224767</v>
      </c>
      <c r="D19377" s="1">
        <v>0.022584386</v>
      </c>
      <c r="E19377" s="1">
        <v>1.8439776</v>
      </c>
      <c r="F19377" s="4">
        <f t="shared" si="1"/>
        <v>0.1691640778</v>
      </c>
      <c r="G19377" s="4">
        <f t="shared" si="2"/>
        <v>1.819238077</v>
      </c>
    </row>
    <row r="19378">
      <c r="A19378" s="1">
        <v>193.729996204376</v>
      </c>
      <c r="B19378" s="1">
        <v>149.55458</v>
      </c>
      <c r="C19378" s="1">
        <v>1.5225834</v>
      </c>
      <c r="D19378" s="1">
        <v>0.04577916</v>
      </c>
      <c r="E19378" s="1">
        <v>1.8463526</v>
      </c>
      <c r="F19378" s="4">
        <f t="shared" si="1"/>
        <v>0.1691759333</v>
      </c>
      <c r="G19378" s="4">
        <f t="shared" si="2"/>
        <v>1.821613138</v>
      </c>
    </row>
    <row r="19379">
      <c r="A19379" s="1">
        <v>193.740005970001</v>
      </c>
      <c r="B19379" s="1">
        <v>149.58125</v>
      </c>
      <c r="C19379" s="1">
        <v>1.5225301</v>
      </c>
      <c r="D19379" s="1">
        <v>-0.09949338</v>
      </c>
      <c r="E19379" s="1">
        <v>1.846682</v>
      </c>
      <c r="F19379" s="4">
        <f t="shared" si="1"/>
        <v>0.1691700111</v>
      </c>
      <c r="G19379" s="4">
        <f t="shared" si="2"/>
        <v>1.821942398</v>
      </c>
    </row>
    <row r="19380">
      <c r="A19380" s="1">
        <v>193.750000476837</v>
      </c>
      <c r="B19380" s="1">
        <v>149.57364</v>
      </c>
      <c r="C19380" s="1">
        <v>1.5225433</v>
      </c>
      <c r="D19380" s="1">
        <v>-0.15809071</v>
      </c>
      <c r="E19380" s="1">
        <v>1.8465878</v>
      </c>
      <c r="F19380" s="4">
        <f t="shared" si="1"/>
        <v>0.1691714778</v>
      </c>
      <c r="G19380" s="4">
        <f t="shared" si="2"/>
        <v>1.821848447</v>
      </c>
    </row>
    <row r="19381">
      <c r="A19381" s="1">
        <v>193.760132312774</v>
      </c>
      <c r="B19381" s="1">
        <v>149.5222</v>
      </c>
      <c r="C19381" s="1">
        <v>1.5225567</v>
      </c>
      <c r="D19381" s="1">
        <v>-0.23133737</v>
      </c>
      <c r="E19381" s="1">
        <v>1.845953</v>
      </c>
      <c r="F19381" s="4">
        <f t="shared" si="1"/>
        <v>0.1691729667</v>
      </c>
      <c r="G19381" s="4">
        <f t="shared" si="2"/>
        <v>1.821213385</v>
      </c>
    </row>
    <row r="19382">
      <c r="A19382" s="1">
        <v>193.77012681961</v>
      </c>
      <c r="B19382" s="1">
        <v>149.4479</v>
      </c>
      <c r="C19382" s="1">
        <v>1.5225834</v>
      </c>
      <c r="D19382" s="1">
        <v>-0.29115546</v>
      </c>
      <c r="E19382" s="1">
        <v>1.8450358</v>
      </c>
      <c r="F19382" s="4">
        <f t="shared" si="1"/>
        <v>0.1691759333</v>
      </c>
      <c r="G19382" s="4">
        <f t="shared" si="2"/>
        <v>1.820296101</v>
      </c>
    </row>
    <row r="19383">
      <c r="A19383" s="1">
        <v>193.779999256134</v>
      </c>
      <c r="B19383" s="1">
        <v>149.40982</v>
      </c>
      <c r="C19383" s="1">
        <v>1.5226233</v>
      </c>
      <c r="D19383" s="1">
        <v>-0.32289568</v>
      </c>
      <c r="E19383" s="1">
        <v>1.8445655</v>
      </c>
      <c r="F19383" s="4">
        <f t="shared" si="1"/>
        <v>0.1691803667</v>
      </c>
      <c r="G19383" s="4">
        <f t="shared" si="2"/>
        <v>1.819825978</v>
      </c>
    </row>
    <row r="19384">
      <c r="A19384" s="1">
        <v>193.790131092071</v>
      </c>
      <c r="B19384" s="1">
        <v>149.34886</v>
      </c>
      <c r="C19384" s="1">
        <v>1.5226899</v>
      </c>
      <c r="D19384" s="1">
        <v>-0.33998656</v>
      </c>
      <c r="E19384" s="1">
        <v>1.8438128</v>
      </c>
      <c r="F19384" s="4">
        <f t="shared" si="1"/>
        <v>0.1691877667</v>
      </c>
      <c r="G19384" s="4">
        <f t="shared" si="2"/>
        <v>1.819073385</v>
      </c>
    </row>
    <row r="19385">
      <c r="A19385" s="1">
        <v>193.800125598907</v>
      </c>
      <c r="B19385" s="1">
        <v>149.35268</v>
      </c>
      <c r="C19385" s="1">
        <v>1.5227567</v>
      </c>
      <c r="D19385" s="1">
        <v>-0.3436489</v>
      </c>
      <c r="E19385" s="1">
        <v>1.8438599</v>
      </c>
      <c r="F19385" s="4">
        <f t="shared" si="1"/>
        <v>0.1691951889</v>
      </c>
      <c r="G19385" s="4">
        <f t="shared" si="2"/>
        <v>1.819120546</v>
      </c>
    </row>
    <row r="19386">
      <c r="A19386" s="1">
        <v>193.810120105743</v>
      </c>
      <c r="B19386" s="1">
        <v>149.33934</v>
      </c>
      <c r="C19386" s="1">
        <v>1.52281</v>
      </c>
      <c r="D19386" s="1">
        <v>-0.3766099</v>
      </c>
      <c r="E19386" s="1">
        <v>1.8436953</v>
      </c>
      <c r="F19386" s="4">
        <f t="shared" si="1"/>
        <v>0.1692011111</v>
      </c>
      <c r="G19386" s="4">
        <f t="shared" si="2"/>
        <v>1.818955854</v>
      </c>
    </row>
    <row r="19387">
      <c r="A19387" s="1">
        <v>193.819992542266</v>
      </c>
      <c r="B19387" s="1">
        <v>149.30315</v>
      </c>
      <c r="C19387" s="1">
        <v>1.5228499</v>
      </c>
      <c r="D19387" s="1">
        <v>-0.42299944</v>
      </c>
      <c r="E19387" s="1">
        <v>1.8432485</v>
      </c>
      <c r="F19387" s="4">
        <f t="shared" si="1"/>
        <v>0.1692055444</v>
      </c>
      <c r="G19387" s="4">
        <f t="shared" si="2"/>
        <v>1.818509064</v>
      </c>
    </row>
    <row r="19388">
      <c r="A19388" s="1">
        <v>193.830002307891</v>
      </c>
      <c r="B19388" s="1">
        <v>149.30696</v>
      </c>
      <c r="C19388" s="1">
        <v>1.5229299</v>
      </c>
      <c r="D19388" s="1">
        <v>-0.41323322</v>
      </c>
      <c r="E19388" s="1">
        <v>1.8432956</v>
      </c>
      <c r="F19388" s="4">
        <f t="shared" si="1"/>
        <v>0.1692144333</v>
      </c>
      <c r="G19388" s="4">
        <f t="shared" si="2"/>
        <v>1.818556101</v>
      </c>
    </row>
    <row r="19389">
      <c r="A19389" s="1">
        <v>193.839996814727</v>
      </c>
      <c r="B19389" s="1">
        <v>149.35838</v>
      </c>
      <c r="C19389" s="1">
        <v>1.5233165</v>
      </c>
      <c r="D19389" s="1">
        <v>-0.09949338</v>
      </c>
      <c r="E19389" s="1">
        <v>1.8439304</v>
      </c>
      <c r="F19389" s="4">
        <f t="shared" si="1"/>
        <v>0.1692573889</v>
      </c>
      <c r="G19389" s="4">
        <f t="shared" si="2"/>
        <v>1.819190916</v>
      </c>
    </row>
    <row r="19390">
      <c r="A19390" s="1">
        <v>193.850006580352</v>
      </c>
      <c r="B19390" s="1">
        <v>149.52602</v>
      </c>
      <c r="C19390" s="1">
        <v>1.5233965</v>
      </c>
      <c r="D19390" s="1">
        <v>-0.10437649</v>
      </c>
      <c r="E19390" s="1">
        <v>1.8459998</v>
      </c>
      <c r="F19390" s="4">
        <f t="shared" si="1"/>
        <v>0.1692662778</v>
      </c>
      <c r="G19390" s="4">
        <f t="shared" si="2"/>
        <v>1.821260546</v>
      </c>
    </row>
    <row r="19391">
      <c r="A19391" s="1">
        <v>193.860123157501</v>
      </c>
      <c r="B19391" s="1">
        <v>149.54506</v>
      </c>
      <c r="C19391" s="1">
        <v>1.5233432</v>
      </c>
      <c r="D19391" s="1">
        <v>-0.23377892</v>
      </c>
      <c r="E19391" s="1">
        <v>1.846235</v>
      </c>
      <c r="F19391" s="4">
        <f t="shared" si="1"/>
        <v>0.1692603556</v>
      </c>
      <c r="G19391" s="4">
        <f t="shared" si="2"/>
        <v>1.821495607</v>
      </c>
    </row>
    <row r="19392">
      <c r="A19392" s="1">
        <v>193.870117664337</v>
      </c>
      <c r="B19392" s="1">
        <v>149.51839</v>
      </c>
      <c r="C19392" s="1">
        <v>1.5233564</v>
      </c>
      <c r="D19392" s="1">
        <v>-0.30824634</v>
      </c>
      <c r="E19392" s="1">
        <v>1.8459058</v>
      </c>
      <c r="F19392" s="4">
        <f t="shared" si="1"/>
        <v>0.1692618222</v>
      </c>
      <c r="G19392" s="4">
        <f t="shared" si="2"/>
        <v>1.821166348</v>
      </c>
    </row>
    <row r="19393">
      <c r="A19393" s="1">
        <v>193.880127429962</v>
      </c>
      <c r="B19393" s="1">
        <v>149.48792</v>
      </c>
      <c r="C19393" s="1">
        <v>1.5233564</v>
      </c>
      <c r="D19393" s="1">
        <v>-0.381493</v>
      </c>
      <c r="E19393" s="1">
        <v>1.8455294</v>
      </c>
      <c r="F19393" s="4">
        <f t="shared" si="1"/>
        <v>0.1692618222</v>
      </c>
      <c r="G19393" s="4">
        <f t="shared" si="2"/>
        <v>1.820790175</v>
      </c>
    </row>
    <row r="19394">
      <c r="A19394" s="1">
        <v>193.889999866485</v>
      </c>
      <c r="B19394" s="1">
        <v>149.4022</v>
      </c>
      <c r="C19394" s="1">
        <v>1.5233699</v>
      </c>
      <c r="D19394" s="1">
        <v>-0.45473966</v>
      </c>
      <c r="E19394" s="1">
        <v>1.8444712</v>
      </c>
      <c r="F19394" s="4">
        <f t="shared" si="1"/>
        <v>0.1692633222</v>
      </c>
      <c r="G19394" s="4">
        <f t="shared" si="2"/>
        <v>1.819731904</v>
      </c>
    </row>
    <row r="19395">
      <c r="A19395" s="1">
        <v>193.899994373321</v>
      </c>
      <c r="B19395" s="1">
        <v>149.35649</v>
      </c>
      <c r="C19395" s="1">
        <v>1.5235431</v>
      </c>
      <c r="D19395" s="1">
        <v>-0.36318135</v>
      </c>
      <c r="E19395" s="1">
        <v>1.8439069</v>
      </c>
      <c r="F19395" s="4">
        <f t="shared" si="1"/>
        <v>0.1692825667</v>
      </c>
      <c r="G19395" s="4">
        <f t="shared" si="2"/>
        <v>1.819167583</v>
      </c>
    </row>
    <row r="19396">
      <c r="A19396" s="1">
        <v>193.910004138946</v>
      </c>
      <c r="B19396" s="1">
        <v>149.44983</v>
      </c>
      <c r="C19396" s="1">
        <v>1.523983</v>
      </c>
      <c r="D19396" s="1">
        <v>0.021363609</v>
      </c>
      <c r="E19396" s="1">
        <v>1.8450592</v>
      </c>
      <c r="F19396" s="4">
        <f t="shared" si="1"/>
        <v>0.1693314444</v>
      </c>
      <c r="G19396" s="4">
        <f t="shared" si="2"/>
        <v>1.820319928</v>
      </c>
    </row>
    <row r="19397">
      <c r="A19397" s="1">
        <v>193.919998645782</v>
      </c>
      <c r="B19397" s="1">
        <v>149.59268</v>
      </c>
      <c r="C19397" s="1">
        <v>1.5240763</v>
      </c>
      <c r="D19397" s="1">
        <v>0.03112983</v>
      </c>
      <c r="E19397" s="1">
        <v>1.846823</v>
      </c>
      <c r="F19397" s="4">
        <f t="shared" si="1"/>
        <v>0.1693418111</v>
      </c>
      <c r="G19397" s="4">
        <f t="shared" si="2"/>
        <v>1.822083509</v>
      </c>
    </row>
    <row r="19398">
      <c r="A19398" s="1">
        <v>193.929993152618</v>
      </c>
      <c r="B19398" s="1">
        <v>149.68793</v>
      </c>
      <c r="C19398" s="1">
        <v>1.5240229</v>
      </c>
      <c r="D19398" s="1">
        <v>-0.110480376</v>
      </c>
      <c r="E19398" s="1">
        <v>1.8479989</v>
      </c>
      <c r="F19398" s="4">
        <f t="shared" si="1"/>
        <v>0.1693358778</v>
      </c>
      <c r="G19398" s="4">
        <f t="shared" si="2"/>
        <v>1.823259435</v>
      </c>
    </row>
    <row r="19399">
      <c r="A19399" s="1">
        <v>193.940124988555</v>
      </c>
      <c r="B19399" s="1">
        <v>149.60793</v>
      </c>
      <c r="C19399" s="1">
        <v>1.5240498</v>
      </c>
      <c r="D19399" s="1">
        <v>-0.15564916</v>
      </c>
      <c r="E19399" s="1">
        <v>1.8470112</v>
      </c>
      <c r="F19399" s="4">
        <f t="shared" si="1"/>
        <v>0.1693388667</v>
      </c>
      <c r="G19399" s="4">
        <f t="shared" si="2"/>
        <v>1.82227178</v>
      </c>
    </row>
    <row r="19400">
      <c r="A19400" s="1">
        <v>193.949997425079</v>
      </c>
      <c r="B19400" s="1">
        <v>149.59268</v>
      </c>
      <c r="C19400" s="1">
        <v>1.524063</v>
      </c>
      <c r="D19400" s="1">
        <v>-0.23011659</v>
      </c>
      <c r="E19400" s="1">
        <v>1.846823</v>
      </c>
      <c r="F19400" s="4">
        <f t="shared" si="1"/>
        <v>0.1693403333</v>
      </c>
      <c r="G19400" s="4">
        <f t="shared" si="2"/>
        <v>1.822083509</v>
      </c>
    </row>
    <row r="19401">
      <c r="A19401" s="1">
        <v>193.960129261016</v>
      </c>
      <c r="B19401" s="1">
        <v>149.53935</v>
      </c>
      <c r="C19401" s="1">
        <v>1.5240897</v>
      </c>
      <c r="D19401" s="1">
        <v>-0.27650613</v>
      </c>
      <c r="E19401" s="1">
        <v>1.8461646</v>
      </c>
      <c r="F19401" s="4">
        <f t="shared" si="1"/>
        <v>0.1693433</v>
      </c>
      <c r="G19401" s="4">
        <f t="shared" si="2"/>
        <v>1.821425114</v>
      </c>
    </row>
    <row r="19402">
      <c r="A19402" s="1">
        <v>193.970123767852</v>
      </c>
      <c r="B19402" s="1">
        <v>149.45934</v>
      </c>
      <c r="C19402" s="1">
        <v>1.524143</v>
      </c>
      <c r="D19402" s="1">
        <v>-0.3216749</v>
      </c>
      <c r="E19402" s="1">
        <v>1.8451767</v>
      </c>
      <c r="F19402" s="4">
        <f t="shared" si="1"/>
        <v>0.1693492222</v>
      </c>
      <c r="G19402" s="4">
        <f t="shared" si="2"/>
        <v>1.820437336</v>
      </c>
    </row>
    <row r="19403">
      <c r="A19403" s="1">
        <v>193.980118274688</v>
      </c>
      <c r="B19403" s="1">
        <v>149.45554</v>
      </c>
      <c r="C19403" s="1">
        <v>1.524223</v>
      </c>
      <c r="D19403" s="1">
        <v>-0.3106879</v>
      </c>
      <c r="E19403" s="1">
        <v>1.8451298</v>
      </c>
      <c r="F19403" s="4">
        <f t="shared" si="1"/>
        <v>0.1693581111</v>
      </c>
      <c r="G19403" s="4">
        <f t="shared" si="2"/>
        <v>1.820390422</v>
      </c>
    </row>
    <row r="19404">
      <c r="A19404" s="1">
        <v>193.990128040313</v>
      </c>
      <c r="B19404" s="1">
        <v>149.4403</v>
      </c>
      <c r="C19404" s="1">
        <v>1.5243295</v>
      </c>
      <c r="D19404" s="1">
        <v>-0.27162302</v>
      </c>
      <c r="E19404" s="1">
        <v>1.8449417</v>
      </c>
      <c r="F19404" s="4">
        <f t="shared" si="1"/>
        <v>0.1693699444</v>
      </c>
      <c r="G19404" s="4">
        <f t="shared" si="2"/>
        <v>1.820202274</v>
      </c>
    </row>
    <row r="19405">
      <c r="A19405" s="1">
        <v>194.000122547149</v>
      </c>
      <c r="B19405" s="1">
        <v>149.46124</v>
      </c>
      <c r="C19405" s="1">
        <v>1.524423</v>
      </c>
      <c r="D19405" s="1">
        <v>-0.26063603</v>
      </c>
      <c r="E19405" s="1">
        <v>1.8452003</v>
      </c>
      <c r="F19405" s="4">
        <f t="shared" si="1"/>
        <v>0.1693803333</v>
      </c>
      <c r="G19405" s="4">
        <f t="shared" si="2"/>
        <v>1.820460793</v>
      </c>
    </row>
    <row r="19406">
      <c r="A19406" s="1">
        <v>194.009994983673</v>
      </c>
      <c r="B19406" s="1">
        <v>149.4803</v>
      </c>
      <c r="C19406" s="1">
        <v>1.5244895</v>
      </c>
      <c r="D19406" s="1">
        <v>-0.27894768</v>
      </c>
      <c r="E19406" s="1">
        <v>1.8454355</v>
      </c>
      <c r="F19406" s="4">
        <f t="shared" si="1"/>
        <v>0.1693877222</v>
      </c>
      <c r="G19406" s="4">
        <f t="shared" si="2"/>
        <v>1.820696101</v>
      </c>
    </row>
    <row r="19407">
      <c r="A19407" s="1">
        <v>194.020004749298</v>
      </c>
      <c r="B19407" s="1">
        <v>149.45363</v>
      </c>
      <c r="C19407" s="1">
        <v>1.5245162</v>
      </c>
      <c r="D19407" s="1">
        <v>-0.32289568</v>
      </c>
      <c r="E19407" s="1">
        <v>1.8451062</v>
      </c>
      <c r="F19407" s="4">
        <f t="shared" si="1"/>
        <v>0.1693906889</v>
      </c>
      <c r="G19407" s="4">
        <f t="shared" si="2"/>
        <v>1.820366842</v>
      </c>
    </row>
    <row r="19408">
      <c r="A19408" s="1">
        <v>194.029999256134</v>
      </c>
      <c r="B19408" s="1">
        <v>149.45363</v>
      </c>
      <c r="C19408" s="1">
        <v>1.5245428</v>
      </c>
      <c r="D19408" s="1">
        <v>-0.381493</v>
      </c>
      <c r="E19408" s="1">
        <v>1.8451062</v>
      </c>
      <c r="F19408" s="4">
        <f t="shared" si="1"/>
        <v>0.1693936444</v>
      </c>
      <c r="G19408" s="4">
        <f t="shared" si="2"/>
        <v>1.820366842</v>
      </c>
    </row>
    <row r="19409">
      <c r="A19409" s="1">
        <v>194.039993762969</v>
      </c>
      <c r="B19409" s="1">
        <v>149.40411</v>
      </c>
      <c r="C19409" s="1">
        <v>1.5245695</v>
      </c>
      <c r="D19409" s="1">
        <v>-0.425441</v>
      </c>
      <c r="E19409" s="1">
        <v>1.8444948</v>
      </c>
      <c r="F19409" s="4">
        <f t="shared" si="1"/>
        <v>0.1693966111</v>
      </c>
      <c r="G19409" s="4">
        <f t="shared" si="2"/>
        <v>1.819755484</v>
      </c>
    </row>
    <row r="19410">
      <c r="A19410" s="1">
        <v>194.050003528594</v>
      </c>
      <c r="B19410" s="1">
        <v>149.39458</v>
      </c>
      <c r="C19410" s="1">
        <v>1.5246228</v>
      </c>
      <c r="D19410" s="1">
        <v>-0.45718122</v>
      </c>
      <c r="E19410" s="1">
        <v>1.8443772</v>
      </c>
      <c r="F19410" s="4">
        <f t="shared" si="1"/>
        <v>0.1694025333</v>
      </c>
      <c r="G19410" s="4">
        <f t="shared" si="2"/>
        <v>1.81963783</v>
      </c>
    </row>
    <row r="19411">
      <c r="A19411" s="1">
        <v>194.060120105743</v>
      </c>
      <c r="B19411" s="1">
        <v>149.40411</v>
      </c>
      <c r="C19411" s="1">
        <v>1.5249828</v>
      </c>
      <c r="D19411" s="1">
        <v>-0.18372704</v>
      </c>
      <c r="E19411" s="1">
        <v>1.8444948</v>
      </c>
      <c r="F19411" s="4">
        <f t="shared" si="1"/>
        <v>0.1694425333</v>
      </c>
      <c r="G19411" s="4">
        <f t="shared" si="2"/>
        <v>1.819755484</v>
      </c>
    </row>
    <row r="19412">
      <c r="A19412" s="1">
        <v>194.070129871368</v>
      </c>
      <c r="B19412" s="1">
        <v>149.51077</v>
      </c>
      <c r="C19412" s="1">
        <v>1.5251694</v>
      </c>
      <c r="D19412" s="1">
        <v>-0.048220716</v>
      </c>
      <c r="E19412" s="1">
        <v>1.8458118</v>
      </c>
      <c r="F19412" s="4">
        <f t="shared" si="1"/>
        <v>0.1694632667</v>
      </c>
      <c r="G19412" s="4">
        <f t="shared" si="2"/>
        <v>1.821072274</v>
      </c>
    </row>
    <row r="19413">
      <c r="A19413" s="1">
        <v>194.080002307891</v>
      </c>
      <c r="B19413" s="1">
        <v>149.60411</v>
      </c>
      <c r="C19413" s="1">
        <v>1.5251027</v>
      </c>
      <c r="D19413" s="1">
        <v>-0.20570104</v>
      </c>
      <c r="E19413" s="1">
        <v>1.8469641</v>
      </c>
      <c r="F19413" s="4">
        <f t="shared" si="1"/>
        <v>0.1694558556</v>
      </c>
      <c r="G19413" s="4">
        <f t="shared" si="2"/>
        <v>1.82222462</v>
      </c>
    </row>
    <row r="19414">
      <c r="A19414" s="1">
        <v>194.089996814727</v>
      </c>
      <c r="B19414" s="1">
        <v>149.55458</v>
      </c>
      <c r="C19414" s="1">
        <v>1.5250894</v>
      </c>
      <c r="D19414" s="1">
        <v>-0.30702558</v>
      </c>
      <c r="E19414" s="1">
        <v>1.8463526</v>
      </c>
      <c r="F19414" s="4">
        <f t="shared" si="1"/>
        <v>0.1694543778</v>
      </c>
      <c r="G19414" s="4">
        <f t="shared" si="2"/>
        <v>1.821613138</v>
      </c>
    </row>
    <row r="19415">
      <c r="A19415" s="1">
        <v>194.100128650665</v>
      </c>
      <c r="B19415" s="1">
        <v>149.5222</v>
      </c>
      <c r="C19415" s="1">
        <v>1.5251027</v>
      </c>
      <c r="D19415" s="1">
        <v>-0.36684367</v>
      </c>
      <c r="E19415" s="1">
        <v>1.845953</v>
      </c>
      <c r="F19415" s="4">
        <f t="shared" si="1"/>
        <v>0.1694558556</v>
      </c>
      <c r="G19415" s="4">
        <f t="shared" si="2"/>
        <v>1.821213385</v>
      </c>
    </row>
    <row r="19416">
      <c r="A19416" s="1">
        <v>194.110001087188</v>
      </c>
      <c r="B19416" s="1">
        <v>149.45554</v>
      </c>
      <c r="C19416" s="1">
        <v>1.5251027</v>
      </c>
      <c r="D19416" s="1">
        <v>-0.45473966</v>
      </c>
      <c r="E19416" s="1">
        <v>1.8451298</v>
      </c>
      <c r="F19416" s="4">
        <f t="shared" si="1"/>
        <v>0.1694558556</v>
      </c>
      <c r="G19416" s="4">
        <f t="shared" si="2"/>
        <v>1.820390422</v>
      </c>
    </row>
    <row r="19417">
      <c r="A19417" s="1">
        <v>194.119995594024</v>
      </c>
      <c r="B19417" s="1">
        <v>149.39078</v>
      </c>
      <c r="C19417" s="1">
        <v>1.5252761</v>
      </c>
      <c r="D19417" s="1">
        <v>-0.37538913</v>
      </c>
      <c r="E19417" s="1">
        <v>1.8443303</v>
      </c>
      <c r="F19417" s="4">
        <f t="shared" si="1"/>
        <v>0.1694751222</v>
      </c>
      <c r="G19417" s="4">
        <f t="shared" si="2"/>
        <v>1.819590916</v>
      </c>
    </row>
    <row r="19418">
      <c r="A19418" s="1">
        <v>194.130005359649</v>
      </c>
      <c r="B19418" s="1">
        <v>149.49936</v>
      </c>
      <c r="C19418" s="1">
        <v>1.5257026</v>
      </c>
      <c r="D19418" s="1">
        <v>-0.0054934993</v>
      </c>
      <c r="E19418" s="1">
        <v>1.8456707</v>
      </c>
      <c r="F19418" s="4">
        <f t="shared" si="1"/>
        <v>0.1695225111</v>
      </c>
      <c r="G19418" s="4">
        <f t="shared" si="2"/>
        <v>1.82093141</v>
      </c>
    </row>
    <row r="19419">
      <c r="A19419" s="1">
        <v>194.139999866485</v>
      </c>
      <c r="B19419" s="1">
        <v>149.62506</v>
      </c>
      <c r="C19419" s="1">
        <v>1.5258092</v>
      </c>
      <c r="D19419" s="1">
        <v>0.032350607</v>
      </c>
      <c r="E19419" s="1">
        <v>1.8472228</v>
      </c>
      <c r="F19419" s="4">
        <f t="shared" si="1"/>
        <v>0.1695343556</v>
      </c>
      <c r="G19419" s="4">
        <f t="shared" si="2"/>
        <v>1.822483262</v>
      </c>
    </row>
    <row r="19420">
      <c r="A19420" s="1">
        <v>194.150131702423</v>
      </c>
      <c r="B19420" s="1">
        <v>149.71269</v>
      </c>
      <c r="C19420" s="1">
        <v>1.5257692</v>
      </c>
      <c r="D19420" s="1">
        <v>-0.08362327</v>
      </c>
      <c r="E19420" s="1">
        <v>1.8483046</v>
      </c>
      <c r="F19420" s="4">
        <f t="shared" si="1"/>
        <v>0.1695299111</v>
      </c>
      <c r="G19420" s="4">
        <f t="shared" si="2"/>
        <v>1.823565114</v>
      </c>
    </row>
    <row r="19421">
      <c r="A19421" s="1">
        <v>194.160004138946</v>
      </c>
      <c r="B19421" s="1">
        <v>149.69936</v>
      </c>
      <c r="C19421" s="1">
        <v>1.5257959</v>
      </c>
      <c r="D19421" s="1">
        <v>-0.1422206</v>
      </c>
      <c r="E19421" s="1">
        <v>1.84814</v>
      </c>
      <c r="F19421" s="4">
        <f t="shared" si="1"/>
        <v>0.1695328778</v>
      </c>
      <c r="G19421" s="4">
        <f t="shared" si="2"/>
        <v>1.823400546</v>
      </c>
    </row>
    <row r="19422">
      <c r="A19422" s="1">
        <v>194.170120716094</v>
      </c>
      <c r="B19422" s="1">
        <v>149.61172</v>
      </c>
      <c r="C19422" s="1">
        <v>1.5258092</v>
      </c>
      <c r="D19422" s="1">
        <v>-0.21546726</v>
      </c>
      <c r="E19422" s="1">
        <v>1.847058</v>
      </c>
      <c r="F19422" s="4">
        <f t="shared" si="1"/>
        <v>0.1695343556</v>
      </c>
      <c r="G19422" s="4">
        <f t="shared" si="2"/>
        <v>1.82231857</v>
      </c>
    </row>
    <row r="19423">
      <c r="A19423" s="1">
        <v>194.179993152618</v>
      </c>
      <c r="B19423" s="1">
        <v>149.57935</v>
      </c>
      <c r="C19423" s="1">
        <v>1.5258226</v>
      </c>
      <c r="D19423" s="1">
        <v>-0.27406457</v>
      </c>
      <c r="E19423" s="1">
        <v>1.8466585</v>
      </c>
      <c r="F19423" s="4">
        <f t="shared" si="1"/>
        <v>0.1695358444</v>
      </c>
      <c r="G19423" s="4">
        <f t="shared" si="2"/>
        <v>1.821918941</v>
      </c>
    </row>
    <row r="19424">
      <c r="A19424" s="1">
        <v>194.190124988555</v>
      </c>
      <c r="B19424" s="1">
        <v>149.51459</v>
      </c>
      <c r="C19424" s="1">
        <v>1.5258892</v>
      </c>
      <c r="D19424" s="1">
        <v>-0.2899347</v>
      </c>
      <c r="E19424" s="1">
        <v>1.8458588</v>
      </c>
      <c r="F19424" s="4">
        <f t="shared" si="1"/>
        <v>0.1695432444</v>
      </c>
      <c r="G19424" s="4">
        <f t="shared" si="2"/>
        <v>1.821119435</v>
      </c>
    </row>
    <row r="19425">
      <c r="A19425" s="1">
        <v>194.199997425079</v>
      </c>
      <c r="B19425" s="1">
        <v>149.52411</v>
      </c>
      <c r="C19425" s="1">
        <v>1.5260092</v>
      </c>
      <c r="D19425" s="1">
        <v>-0.23744126</v>
      </c>
      <c r="E19425" s="1">
        <v>1.8459765</v>
      </c>
      <c r="F19425" s="4">
        <f t="shared" si="1"/>
        <v>0.1695565778</v>
      </c>
      <c r="G19425" s="4">
        <f t="shared" si="2"/>
        <v>1.821236965</v>
      </c>
    </row>
    <row r="19426">
      <c r="A19426" s="1">
        <v>194.210007190704</v>
      </c>
      <c r="B19426" s="1">
        <v>149.54506</v>
      </c>
      <c r="C19426" s="1">
        <v>1.5261558</v>
      </c>
      <c r="D19426" s="1">
        <v>-0.17029849</v>
      </c>
      <c r="E19426" s="1">
        <v>1.846235</v>
      </c>
      <c r="F19426" s="4">
        <f t="shared" si="1"/>
        <v>0.1695728667</v>
      </c>
      <c r="G19426" s="4">
        <f t="shared" si="2"/>
        <v>1.821495607</v>
      </c>
    </row>
    <row r="19427">
      <c r="A19427" s="1">
        <v>194.22000169754</v>
      </c>
      <c r="B19427" s="1">
        <v>149.57935</v>
      </c>
      <c r="C19427" s="1">
        <v>1.5262891</v>
      </c>
      <c r="D19427" s="1">
        <v>-0.116584264</v>
      </c>
      <c r="E19427" s="1">
        <v>1.8466585</v>
      </c>
      <c r="F19427" s="4">
        <f t="shared" si="1"/>
        <v>0.1695876778</v>
      </c>
      <c r="G19427" s="4">
        <f t="shared" si="2"/>
        <v>1.821918941</v>
      </c>
    </row>
    <row r="19428">
      <c r="A19428" s="1">
        <v>194.229996204376</v>
      </c>
      <c r="B19428" s="1">
        <v>149.64792</v>
      </c>
      <c r="C19428" s="1">
        <v>1.5263424</v>
      </c>
      <c r="D19428" s="1">
        <v>-0.13367516</v>
      </c>
      <c r="E19428" s="1">
        <v>1.8475049</v>
      </c>
      <c r="F19428" s="4">
        <f t="shared" si="1"/>
        <v>0.1695936</v>
      </c>
      <c r="G19428" s="4">
        <f t="shared" si="2"/>
        <v>1.822765484</v>
      </c>
    </row>
    <row r="19429">
      <c r="A19429" s="1">
        <v>194.240005970001</v>
      </c>
      <c r="B19429" s="1">
        <v>149.61745</v>
      </c>
      <c r="C19429" s="1">
        <v>1.5263691</v>
      </c>
      <c r="D19429" s="1">
        <v>-0.19349326</v>
      </c>
      <c r="E19429" s="1">
        <v>1.8471287</v>
      </c>
      <c r="F19429" s="4">
        <f t="shared" si="1"/>
        <v>0.1695965667</v>
      </c>
      <c r="G19429" s="4">
        <f t="shared" si="2"/>
        <v>1.822389311</v>
      </c>
    </row>
    <row r="19430">
      <c r="A19430" s="1">
        <v>194.250122547149</v>
      </c>
      <c r="B19430" s="1">
        <v>149.60793</v>
      </c>
      <c r="C19430" s="1">
        <v>1.5264091</v>
      </c>
      <c r="D19430" s="1">
        <v>-0.25331137</v>
      </c>
      <c r="E19430" s="1">
        <v>1.8470112</v>
      </c>
      <c r="F19430" s="4">
        <f t="shared" si="1"/>
        <v>0.1696010111</v>
      </c>
      <c r="G19430" s="4">
        <f t="shared" si="2"/>
        <v>1.82227178</v>
      </c>
    </row>
    <row r="19431">
      <c r="A19431" s="1">
        <v>194.259994983673</v>
      </c>
      <c r="B19431" s="1">
        <v>149.59077</v>
      </c>
      <c r="C19431" s="1">
        <v>1.5264757</v>
      </c>
      <c r="D19431" s="1">
        <v>-0.24476592</v>
      </c>
      <c r="E19431" s="1">
        <v>1.8467995</v>
      </c>
      <c r="F19431" s="4">
        <f t="shared" si="1"/>
        <v>0.1696084111</v>
      </c>
      <c r="G19431" s="4">
        <f t="shared" si="2"/>
        <v>1.822059928</v>
      </c>
    </row>
    <row r="19432">
      <c r="A19432" s="1">
        <v>194.270004749298</v>
      </c>
      <c r="B19432" s="1">
        <v>149.56601</v>
      </c>
      <c r="C19432" s="1">
        <v>1.526569</v>
      </c>
      <c r="D19432" s="1">
        <v>-0.23255815</v>
      </c>
      <c r="E19432" s="1">
        <v>1.8464937</v>
      </c>
      <c r="F19432" s="4">
        <f t="shared" si="1"/>
        <v>0.1696187778</v>
      </c>
      <c r="G19432" s="4">
        <f t="shared" si="2"/>
        <v>1.821754249</v>
      </c>
    </row>
    <row r="19433">
      <c r="A19433" s="1">
        <v>194.280121326446</v>
      </c>
      <c r="B19433" s="1">
        <v>149.57173</v>
      </c>
      <c r="C19433" s="1">
        <v>1.526649</v>
      </c>
      <c r="D19433" s="1">
        <v>-0.2240127</v>
      </c>
      <c r="E19433" s="1">
        <v>1.8465642</v>
      </c>
      <c r="F19433" s="4">
        <f t="shared" si="1"/>
        <v>0.1696276667</v>
      </c>
      <c r="G19433" s="4">
        <f t="shared" si="2"/>
        <v>1.821824867</v>
      </c>
    </row>
    <row r="19434">
      <c r="A19434" s="1">
        <v>194.289993762969</v>
      </c>
      <c r="B19434" s="1">
        <v>149.55649</v>
      </c>
      <c r="C19434" s="1">
        <v>1.526689</v>
      </c>
      <c r="D19434" s="1">
        <v>-0.27040225</v>
      </c>
      <c r="E19434" s="1">
        <v>1.8463762</v>
      </c>
      <c r="F19434" s="4">
        <f t="shared" si="1"/>
        <v>0.1696321111</v>
      </c>
      <c r="G19434" s="4">
        <f t="shared" si="2"/>
        <v>1.821636719</v>
      </c>
    </row>
    <row r="19435">
      <c r="A19435" s="1">
        <v>194.300003528594</v>
      </c>
      <c r="B19435" s="1">
        <v>149.55458</v>
      </c>
      <c r="C19435" s="1">
        <v>1.5267158</v>
      </c>
      <c r="D19435" s="1">
        <v>-0.32899958</v>
      </c>
      <c r="E19435" s="1">
        <v>1.8463526</v>
      </c>
      <c r="F19435" s="4">
        <f t="shared" si="1"/>
        <v>0.1696350889</v>
      </c>
      <c r="G19435" s="4">
        <f t="shared" si="2"/>
        <v>1.821613138</v>
      </c>
    </row>
    <row r="19436">
      <c r="A19436" s="1">
        <v>194.30999803543</v>
      </c>
      <c r="B19436" s="1">
        <v>149.5203</v>
      </c>
      <c r="C19436" s="1">
        <v>1.5267425</v>
      </c>
      <c r="D19436" s="1">
        <v>-0.37416834</v>
      </c>
      <c r="E19436" s="1">
        <v>1.8459294</v>
      </c>
      <c r="F19436" s="4">
        <f t="shared" si="1"/>
        <v>0.1696380556</v>
      </c>
      <c r="G19436" s="4">
        <f t="shared" si="2"/>
        <v>1.821189928</v>
      </c>
    </row>
    <row r="19437">
      <c r="A19437" s="1">
        <v>194.320129871368</v>
      </c>
      <c r="B19437" s="1">
        <v>149.46317</v>
      </c>
      <c r="C19437" s="1">
        <v>1.5267957</v>
      </c>
      <c r="D19437" s="1">
        <v>-0.40712935</v>
      </c>
      <c r="E19437" s="1">
        <v>1.8452239</v>
      </c>
      <c r="F19437" s="4">
        <f t="shared" si="1"/>
        <v>0.1696439667</v>
      </c>
      <c r="G19437" s="4">
        <f t="shared" si="2"/>
        <v>1.82048462</v>
      </c>
    </row>
    <row r="19438">
      <c r="A19438" s="1">
        <v>194.330124378204</v>
      </c>
      <c r="B19438" s="1">
        <v>149.4822</v>
      </c>
      <c r="C19438" s="1">
        <v>1.5268623</v>
      </c>
      <c r="D19438" s="1">
        <v>-0.4266618</v>
      </c>
      <c r="E19438" s="1">
        <v>1.845459</v>
      </c>
      <c r="F19438" s="4">
        <f t="shared" si="1"/>
        <v>0.1696513667</v>
      </c>
      <c r="G19438" s="4">
        <f t="shared" si="2"/>
        <v>1.820719558</v>
      </c>
    </row>
    <row r="19439">
      <c r="A19439" s="1">
        <v>194.339996814727</v>
      </c>
      <c r="B19439" s="1">
        <v>149.44601</v>
      </c>
      <c r="C19439" s="1">
        <v>1.5269557</v>
      </c>
      <c r="D19439" s="1">
        <v>-0.40224624</v>
      </c>
      <c r="E19439" s="1">
        <v>1.8450123</v>
      </c>
      <c r="F19439" s="4">
        <f t="shared" si="1"/>
        <v>0.1696617444</v>
      </c>
      <c r="G19439" s="4">
        <f t="shared" si="2"/>
        <v>1.820272768</v>
      </c>
    </row>
    <row r="19440">
      <c r="A19440" s="1">
        <v>194.350128650665</v>
      </c>
      <c r="B19440" s="1">
        <v>149.4746</v>
      </c>
      <c r="C19440" s="1">
        <v>1.5270623</v>
      </c>
      <c r="D19440" s="1">
        <v>-0.39125922</v>
      </c>
      <c r="E19440" s="1">
        <v>1.845365</v>
      </c>
      <c r="F19440" s="4">
        <f t="shared" si="1"/>
        <v>0.1696735889</v>
      </c>
      <c r="G19440" s="4">
        <f t="shared" si="2"/>
        <v>1.820625731</v>
      </c>
    </row>
    <row r="19441">
      <c r="A19441" s="1">
        <v>194.360001087188</v>
      </c>
      <c r="B19441" s="1">
        <v>149.49362</v>
      </c>
      <c r="C19441" s="1">
        <v>1.5271423</v>
      </c>
      <c r="D19441" s="1">
        <v>-0.3656229</v>
      </c>
      <c r="E19441" s="1">
        <v>1.8456001</v>
      </c>
      <c r="F19441" s="4">
        <f t="shared" si="1"/>
        <v>0.1696824778</v>
      </c>
      <c r="G19441" s="4">
        <f t="shared" si="2"/>
        <v>1.820860546</v>
      </c>
    </row>
    <row r="19442">
      <c r="A19442" s="1">
        <v>194.369995594024</v>
      </c>
      <c r="B19442" s="1">
        <v>149.4822</v>
      </c>
      <c r="C19442" s="1">
        <v>1.5272223</v>
      </c>
      <c r="D19442" s="1">
        <v>-0.37050602</v>
      </c>
      <c r="E19442" s="1">
        <v>1.845459</v>
      </c>
      <c r="F19442" s="4">
        <f t="shared" si="1"/>
        <v>0.1696913667</v>
      </c>
      <c r="G19442" s="4">
        <f t="shared" si="2"/>
        <v>1.820719558</v>
      </c>
    </row>
    <row r="19443">
      <c r="A19443" s="1">
        <v>194.380127429962</v>
      </c>
      <c r="B19443" s="1">
        <v>149.52982</v>
      </c>
      <c r="C19443" s="1">
        <v>1.5273023</v>
      </c>
      <c r="D19443" s="1">
        <v>-0.37416834</v>
      </c>
      <c r="E19443" s="1">
        <v>1.8460469</v>
      </c>
      <c r="F19443" s="4">
        <f t="shared" si="1"/>
        <v>0.1697002556</v>
      </c>
      <c r="G19443" s="4">
        <f t="shared" si="2"/>
        <v>1.821307459</v>
      </c>
    </row>
    <row r="19444">
      <c r="A19444" s="1">
        <v>194.389999866485</v>
      </c>
      <c r="B19444" s="1">
        <v>149.49362</v>
      </c>
      <c r="C19444" s="1">
        <v>1.5273823</v>
      </c>
      <c r="D19444" s="1">
        <v>-0.36196056</v>
      </c>
      <c r="E19444" s="1">
        <v>1.8456001</v>
      </c>
      <c r="F19444" s="4">
        <f t="shared" si="1"/>
        <v>0.1697091444</v>
      </c>
      <c r="G19444" s="4">
        <f t="shared" si="2"/>
        <v>1.820860546</v>
      </c>
    </row>
    <row r="19445">
      <c r="A19445" s="1">
        <v>194.399994373321</v>
      </c>
      <c r="B19445" s="1">
        <v>149.52602</v>
      </c>
      <c r="C19445" s="1">
        <v>1.5274888</v>
      </c>
      <c r="D19445" s="1">
        <v>-0.33510345</v>
      </c>
      <c r="E19445" s="1">
        <v>1.8459998</v>
      </c>
      <c r="F19445" s="4">
        <f t="shared" si="1"/>
        <v>0.1697209778</v>
      </c>
      <c r="G19445" s="4">
        <f t="shared" si="2"/>
        <v>1.821260546</v>
      </c>
    </row>
    <row r="19446">
      <c r="A19446" s="1">
        <v>194.410004138946</v>
      </c>
      <c r="B19446" s="1">
        <v>149.5603</v>
      </c>
      <c r="C19446" s="1">
        <v>1.5276221</v>
      </c>
      <c r="D19446" s="1">
        <v>-0.28505158</v>
      </c>
      <c r="E19446" s="1">
        <v>1.8464233</v>
      </c>
      <c r="F19446" s="4">
        <f t="shared" si="1"/>
        <v>0.1697357889</v>
      </c>
      <c r="G19446" s="4">
        <f t="shared" si="2"/>
        <v>1.821683756</v>
      </c>
    </row>
    <row r="19447">
      <c r="A19447" s="1">
        <v>194.419998645782</v>
      </c>
      <c r="B19447" s="1">
        <v>149.57744</v>
      </c>
      <c r="C19447" s="1">
        <v>1.5277821</v>
      </c>
      <c r="D19447" s="1">
        <v>-0.1910517</v>
      </c>
      <c r="E19447" s="1">
        <v>1.8466349</v>
      </c>
      <c r="F19447" s="4">
        <f t="shared" si="1"/>
        <v>0.1697535667</v>
      </c>
      <c r="G19447" s="4">
        <f t="shared" si="2"/>
        <v>1.82189536</v>
      </c>
    </row>
    <row r="19448">
      <c r="A19448" s="1">
        <v>194.429993152618</v>
      </c>
      <c r="B19448" s="1">
        <v>149.65935</v>
      </c>
      <c r="C19448" s="1">
        <v>1.5279154</v>
      </c>
      <c r="D19448" s="1">
        <v>-0.13733749</v>
      </c>
      <c r="E19448" s="1">
        <v>1.847646</v>
      </c>
      <c r="F19448" s="4">
        <f t="shared" si="1"/>
        <v>0.1697683778</v>
      </c>
      <c r="G19448" s="4">
        <f t="shared" si="2"/>
        <v>1.822906595</v>
      </c>
    </row>
    <row r="19449">
      <c r="A19449" s="1">
        <v>194.440124988555</v>
      </c>
      <c r="B19449" s="1">
        <v>149.67268</v>
      </c>
      <c r="C19449" s="1">
        <v>1.5279953</v>
      </c>
      <c r="D19449" s="1">
        <v>-0.1422206</v>
      </c>
      <c r="E19449" s="1">
        <v>1.8478107</v>
      </c>
      <c r="F19449" s="4">
        <f t="shared" si="1"/>
        <v>0.1697772556</v>
      </c>
      <c r="G19449" s="4">
        <f t="shared" si="2"/>
        <v>1.823071163</v>
      </c>
    </row>
    <row r="19450">
      <c r="A19450" s="1">
        <v>194.450119495391</v>
      </c>
      <c r="B19450" s="1">
        <v>149.70888</v>
      </c>
      <c r="C19450" s="1">
        <v>1.528022</v>
      </c>
      <c r="D19450" s="1">
        <v>-0.18738937</v>
      </c>
      <c r="E19450" s="1">
        <v>1.8482575</v>
      </c>
      <c r="F19450" s="4">
        <f t="shared" si="1"/>
        <v>0.1697802222</v>
      </c>
      <c r="G19450" s="4">
        <f t="shared" si="2"/>
        <v>1.823518077</v>
      </c>
    </row>
    <row r="19451">
      <c r="A19451" s="1">
        <v>194.460129261016</v>
      </c>
      <c r="B19451" s="1">
        <v>149.68031</v>
      </c>
      <c r="C19451" s="1">
        <v>1.5280621</v>
      </c>
      <c r="D19451" s="1">
        <v>-0.23133737</v>
      </c>
      <c r="E19451" s="1">
        <v>1.8479048</v>
      </c>
      <c r="F19451" s="4">
        <f t="shared" si="1"/>
        <v>0.1697846778</v>
      </c>
      <c r="G19451" s="4">
        <f t="shared" si="2"/>
        <v>1.82316536</v>
      </c>
    </row>
    <row r="19452">
      <c r="A19452" s="1">
        <v>194.470123767852</v>
      </c>
      <c r="B19452" s="1">
        <v>149.64603</v>
      </c>
      <c r="C19452" s="1">
        <v>1.5281286</v>
      </c>
      <c r="D19452" s="1">
        <v>-0.2349997</v>
      </c>
      <c r="E19452" s="1">
        <v>1.8474815</v>
      </c>
      <c r="F19452" s="4">
        <f t="shared" si="1"/>
        <v>0.1697920667</v>
      </c>
      <c r="G19452" s="4">
        <f t="shared" si="2"/>
        <v>1.822742151</v>
      </c>
    </row>
    <row r="19453">
      <c r="A19453" s="1">
        <v>194.479996204376</v>
      </c>
      <c r="B19453" s="1">
        <v>149.65555</v>
      </c>
      <c r="C19453" s="1">
        <v>1.5282221</v>
      </c>
      <c r="D19453" s="1">
        <v>-0.22523348</v>
      </c>
      <c r="E19453" s="1">
        <v>1.847599</v>
      </c>
      <c r="F19453" s="4">
        <f t="shared" si="1"/>
        <v>0.1698024556</v>
      </c>
      <c r="G19453" s="4">
        <f t="shared" si="2"/>
        <v>1.822859681</v>
      </c>
    </row>
    <row r="19454">
      <c r="A19454" s="1">
        <v>194.490005970001</v>
      </c>
      <c r="B19454" s="1">
        <v>149.6384</v>
      </c>
      <c r="C19454" s="1">
        <v>1.5283153</v>
      </c>
      <c r="D19454" s="1">
        <v>-0.21546726</v>
      </c>
      <c r="E19454" s="1">
        <v>1.8473874</v>
      </c>
      <c r="F19454" s="4">
        <f t="shared" si="1"/>
        <v>0.1698128111</v>
      </c>
      <c r="G19454" s="4">
        <f t="shared" si="2"/>
        <v>1.822647953</v>
      </c>
    </row>
    <row r="19455">
      <c r="A19455" s="1">
        <v>194.500000476837</v>
      </c>
      <c r="B19455" s="1">
        <v>149.66316</v>
      </c>
      <c r="C19455" s="1">
        <v>1.5283686</v>
      </c>
      <c r="D19455" s="1">
        <v>-0.23377892</v>
      </c>
      <c r="E19455" s="1">
        <v>1.8476932</v>
      </c>
      <c r="F19455" s="4">
        <f t="shared" si="1"/>
        <v>0.1698187333</v>
      </c>
      <c r="G19455" s="4">
        <f t="shared" si="2"/>
        <v>1.822953632</v>
      </c>
    </row>
    <row r="19456">
      <c r="A19456" s="1">
        <v>194.509994983673</v>
      </c>
      <c r="B19456" s="1">
        <v>149.65555</v>
      </c>
      <c r="C19456" s="1">
        <v>1.5284086</v>
      </c>
      <c r="D19456" s="1">
        <v>-0.27772692</v>
      </c>
      <c r="E19456" s="1">
        <v>1.847599</v>
      </c>
      <c r="F19456" s="4">
        <f t="shared" si="1"/>
        <v>0.1698231778</v>
      </c>
      <c r="G19456" s="4">
        <f t="shared" si="2"/>
        <v>1.822859681</v>
      </c>
    </row>
    <row r="19457">
      <c r="A19457" s="1">
        <v>194.520004749298</v>
      </c>
      <c r="B19457" s="1">
        <v>149.5965</v>
      </c>
      <c r="C19457" s="1">
        <v>1.5284219</v>
      </c>
      <c r="D19457" s="1">
        <v>-0.35219434</v>
      </c>
      <c r="E19457" s="1">
        <v>1.8468701</v>
      </c>
      <c r="F19457" s="4">
        <f t="shared" si="1"/>
        <v>0.1698246556</v>
      </c>
      <c r="G19457" s="4">
        <f t="shared" si="2"/>
        <v>1.822130669</v>
      </c>
    </row>
    <row r="19458">
      <c r="A19458" s="1">
        <v>194.530121326446</v>
      </c>
      <c r="B19458" s="1">
        <v>149.60602</v>
      </c>
      <c r="C19458" s="1">
        <v>1.5284619</v>
      </c>
      <c r="D19458" s="1">
        <v>-0.38393456</v>
      </c>
      <c r="E19458" s="1">
        <v>1.8469876</v>
      </c>
      <c r="F19458" s="4">
        <f t="shared" si="1"/>
        <v>0.1698291</v>
      </c>
      <c r="G19458" s="4">
        <f t="shared" si="2"/>
        <v>1.8222482</v>
      </c>
    </row>
    <row r="19459">
      <c r="A19459" s="1">
        <v>194.539993762969</v>
      </c>
      <c r="B19459" s="1">
        <v>149.5203</v>
      </c>
      <c r="C19459" s="1">
        <v>1.5285019</v>
      </c>
      <c r="D19459" s="1">
        <v>-0.42910334</v>
      </c>
      <c r="E19459" s="1">
        <v>1.8459294</v>
      </c>
      <c r="F19459" s="4">
        <f t="shared" si="1"/>
        <v>0.1698335444</v>
      </c>
      <c r="G19459" s="4">
        <f t="shared" si="2"/>
        <v>1.821189928</v>
      </c>
    </row>
    <row r="19460">
      <c r="A19460" s="1">
        <v>194.550125598907</v>
      </c>
      <c r="B19460" s="1">
        <v>149.53172</v>
      </c>
      <c r="C19460" s="1">
        <v>1.5285686</v>
      </c>
      <c r="D19460" s="1">
        <v>-0.43398646</v>
      </c>
      <c r="E19460" s="1">
        <v>1.8460705</v>
      </c>
      <c r="F19460" s="4">
        <f t="shared" si="1"/>
        <v>0.1698409556</v>
      </c>
      <c r="G19460" s="4">
        <f t="shared" si="2"/>
        <v>1.821330916</v>
      </c>
    </row>
    <row r="19461">
      <c r="A19461" s="1">
        <v>194.55999803543</v>
      </c>
      <c r="B19461" s="1">
        <v>149.51077</v>
      </c>
      <c r="C19461" s="1">
        <v>1.5286618</v>
      </c>
      <c r="D19461" s="1">
        <v>-0.42299944</v>
      </c>
      <c r="E19461" s="1">
        <v>1.8458118</v>
      </c>
      <c r="F19461" s="4">
        <f t="shared" si="1"/>
        <v>0.1698513111</v>
      </c>
      <c r="G19461" s="4">
        <f t="shared" si="2"/>
        <v>1.821072274</v>
      </c>
    </row>
    <row r="19462">
      <c r="A19462" s="1">
        <v>194.569992542266</v>
      </c>
      <c r="B19462" s="1">
        <v>149.56792</v>
      </c>
      <c r="C19462" s="1">
        <v>1.5290351</v>
      </c>
      <c r="D19462" s="1">
        <v>-0.12268815</v>
      </c>
      <c r="E19462" s="1">
        <v>1.8465173</v>
      </c>
      <c r="F19462" s="4">
        <f t="shared" si="1"/>
        <v>0.1698927889</v>
      </c>
      <c r="G19462" s="4">
        <f t="shared" si="2"/>
        <v>1.82177783</v>
      </c>
    </row>
    <row r="19463">
      <c r="A19463" s="1">
        <v>194.580002307891</v>
      </c>
      <c r="B19463" s="1">
        <v>149.74507</v>
      </c>
      <c r="C19463" s="1">
        <v>1.5291551</v>
      </c>
      <c r="D19463" s="1">
        <v>-0.07141549</v>
      </c>
      <c r="E19463" s="1">
        <v>1.8487043</v>
      </c>
      <c r="F19463" s="4">
        <f t="shared" si="1"/>
        <v>0.1699061222</v>
      </c>
      <c r="G19463" s="4">
        <f t="shared" si="2"/>
        <v>1.823964867</v>
      </c>
    </row>
    <row r="19464">
      <c r="A19464" s="1">
        <v>194.589996814727</v>
      </c>
      <c r="B19464" s="1">
        <v>149.76031</v>
      </c>
      <c r="C19464" s="1">
        <v>1.5291018</v>
      </c>
      <c r="D19464" s="1">
        <v>-0.21424648</v>
      </c>
      <c r="E19464" s="1">
        <v>1.8488923</v>
      </c>
      <c r="F19464" s="4">
        <f t="shared" si="1"/>
        <v>0.1699002</v>
      </c>
      <c r="G19464" s="4">
        <f t="shared" si="2"/>
        <v>1.824153015</v>
      </c>
    </row>
    <row r="19465">
      <c r="A19465" s="1">
        <v>194.600006580352</v>
      </c>
      <c r="B19465" s="1">
        <v>149.7508</v>
      </c>
      <c r="C19465" s="1">
        <v>1.5291151</v>
      </c>
      <c r="D19465" s="1">
        <v>-0.28749314</v>
      </c>
      <c r="E19465" s="1">
        <v>1.8487749</v>
      </c>
      <c r="F19465" s="4">
        <f t="shared" si="1"/>
        <v>0.1699016778</v>
      </c>
      <c r="G19465" s="4">
        <f t="shared" si="2"/>
        <v>1.824035607</v>
      </c>
    </row>
    <row r="19466">
      <c r="A19466" s="1">
        <v>194.610001087188</v>
      </c>
      <c r="B19466" s="1">
        <v>149.6784</v>
      </c>
      <c r="C19466" s="1">
        <v>1.5291151</v>
      </c>
      <c r="D19466" s="1">
        <v>-0.3607398</v>
      </c>
      <c r="E19466" s="1">
        <v>1.8478812</v>
      </c>
      <c r="F19466" s="4">
        <f t="shared" si="1"/>
        <v>0.1699016778</v>
      </c>
      <c r="G19466" s="4">
        <f t="shared" si="2"/>
        <v>1.82314178</v>
      </c>
    </row>
    <row r="19467">
      <c r="A19467" s="1">
        <v>194.620117664337</v>
      </c>
      <c r="B19467" s="1">
        <v>149.6003</v>
      </c>
      <c r="C19467" s="1">
        <v>1.5291284</v>
      </c>
      <c r="D19467" s="1">
        <v>-0.43398646</v>
      </c>
      <c r="E19467" s="1">
        <v>1.8469169</v>
      </c>
      <c r="F19467" s="4">
        <f t="shared" si="1"/>
        <v>0.1699031556</v>
      </c>
      <c r="G19467" s="4">
        <f t="shared" si="2"/>
        <v>1.822177583</v>
      </c>
    </row>
    <row r="19468">
      <c r="A19468" s="1">
        <v>194.630127429962</v>
      </c>
      <c r="B19468" s="1">
        <v>149.59268</v>
      </c>
      <c r="C19468" s="1">
        <v>1.5292485</v>
      </c>
      <c r="D19468" s="1">
        <v>-0.39614233</v>
      </c>
      <c r="E19468" s="1">
        <v>1.846823</v>
      </c>
      <c r="F19468" s="4">
        <f t="shared" si="1"/>
        <v>0.1699165</v>
      </c>
      <c r="G19468" s="4">
        <f t="shared" si="2"/>
        <v>1.822083509</v>
      </c>
    </row>
    <row r="19469">
      <c r="A19469" s="1">
        <v>194.640121936798</v>
      </c>
      <c r="B19469" s="1">
        <v>149.6384</v>
      </c>
      <c r="C19469" s="1">
        <v>1.5296882</v>
      </c>
      <c r="D19469" s="1">
        <v>-0.027467497</v>
      </c>
      <c r="E19469" s="1">
        <v>1.8473874</v>
      </c>
      <c r="F19469" s="4">
        <f t="shared" si="1"/>
        <v>0.1699653556</v>
      </c>
      <c r="G19469" s="4">
        <f t="shared" si="2"/>
        <v>1.822647953</v>
      </c>
    </row>
    <row r="19470">
      <c r="A19470" s="1">
        <v>194.649994373321</v>
      </c>
      <c r="B19470" s="1">
        <v>149.8327</v>
      </c>
      <c r="C19470" s="1">
        <v>1.5298482</v>
      </c>
      <c r="D19470" s="1">
        <v>0.064090826</v>
      </c>
      <c r="E19470" s="1">
        <v>1.8497862</v>
      </c>
      <c r="F19470" s="4">
        <f t="shared" si="1"/>
        <v>0.1699831333</v>
      </c>
      <c r="G19470" s="4">
        <f t="shared" si="2"/>
        <v>1.825046719</v>
      </c>
    </row>
    <row r="19471">
      <c r="A19471" s="1">
        <v>194.660126209259</v>
      </c>
      <c r="B19471" s="1">
        <v>149.90318</v>
      </c>
      <c r="C19471" s="1">
        <v>1.5297949</v>
      </c>
      <c r="D19471" s="1">
        <v>-0.0653116</v>
      </c>
      <c r="E19471" s="1">
        <v>1.8506562</v>
      </c>
      <c r="F19471" s="4">
        <f t="shared" si="1"/>
        <v>0.1699772111</v>
      </c>
      <c r="G19471" s="4">
        <f t="shared" si="2"/>
        <v>1.825916842</v>
      </c>
    </row>
    <row r="19472">
      <c r="A19472" s="1">
        <v>194.670120716094</v>
      </c>
      <c r="B19472" s="1">
        <v>149.8365</v>
      </c>
      <c r="C19472" s="1">
        <v>1.5298083</v>
      </c>
      <c r="D19472" s="1">
        <v>-0.13855827</v>
      </c>
      <c r="E19472" s="1">
        <v>1.849833</v>
      </c>
      <c r="F19472" s="4">
        <f t="shared" si="1"/>
        <v>0.1699787</v>
      </c>
      <c r="G19472" s="4">
        <f t="shared" si="2"/>
        <v>1.825093632</v>
      </c>
    </row>
    <row r="19473">
      <c r="A19473" s="1">
        <v>194.680130481719</v>
      </c>
      <c r="B19473" s="1">
        <v>149.82318</v>
      </c>
      <c r="C19473" s="1">
        <v>1.529835</v>
      </c>
      <c r="D19473" s="1">
        <v>-0.1971556</v>
      </c>
      <c r="E19473" s="1">
        <v>1.8496686</v>
      </c>
      <c r="F19473" s="4">
        <f t="shared" si="1"/>
        <v>0.1699816667</v>
      </c>
      <c r="G19473" s="4">
        <f t="shared" si="2"/>
        <v>1.824929188</v>
      </c>
    </row>
    <row r="19474">
      <c r="A19474" s="1">
        <v>194.690002918243</v>
      </c>
      <c r="B19474" s="1">
        <v>149.76222</v>
      </c>
      <c r="C19474" s="1">
        <v>1.5298482</v>
      </c>
      <c r="D19474" s="1">
        <v>-0.25697368</v>
      </c>
      <c r="E19474" s="1">
        <v>1.8489159</v>
      </c>
      <c r="F19474" s="4">
        <f t="shared" si="1"/>
        <v>0.1699831333</v>
      </c>
      <c r="G19474" s="4">
        <f t="shared" si="2"/>
        <v>1.824176595</v>
      </c>
    </row>
    <row r="19475">
      <c r="A19475" s="1">
        <v>194.700119495391</v>
      </c>
      <c r="B19475" s="1">
        <v>149.74507</v>
      </c>
      <c r="C19475" s="1">
        <v>1.5299016</v>
      </c>
      <c r="D19475" s="1">
        <v>-0.28749314</v>
      </c>
      <c r="E19475" s="1">
        <v>1.8487043</v>
      </c>
      <c r="F19475" s="4">
        <f t="shared" si="1"/>
        <v>0.1699890667</v>
      </c>
      <c r="G19475" s="4">
        <f t="shared" si="2"/>
        <v>1.823964867</v>
      </c>
    </row>
    <row r="19476">
      <c r="A19476" s="1">
        <v>194.710007190704</v>
      </c>
      <c r="B19476" s="1">
        <v>149.68411</v>
      </c>
      <c r="C19476" s="1">
        <v>1.5299815</v>
      </c>
      <c r="D19476" s="1">
        <v>-0.27650613</v>
      </c>
      <c r="E19476" s="1">
        <v>1.8479519</v>
      </c>
      <c r="F19476" s="4">
        <f t="shared" si="1"/>
        <v>0.1699979444</v>
      </c>
      <c r="G19476" s="4">
        <f t="shared" si="2"/>
        <v>1.823212274</v>
      </c>
    </row>
    <row r="19477">
      <c r="A19477" s="1">
        <v>194.72000169754</v>
      </c>
      <c r="B19477" s="1">
        <v>149.66888</v>
      </c>
      <c r="C19477" s="1">
        <v>1.5300882</v>
      </c>
      <c r="D19477" s="1">
        <v>-0.2508698</v>
      </c>
      <c r="E19477" s="1">
        <v>1.8477637</v>
      </c>
      <c r="F19477" s="4">
        <f t="shared" si="1"/>
        <v>0.1700098</v>
      </c>
      <c r="G19477" s="4">
        <f t="shared" si="2"/>
        <v>1.823024249</v>
      </c>
    </row>
    <row r="19478">
      <c r="A19478" s="1">
        <v>194.730118274688</v>
      </c>
      <c r="B19478" s="1">
        <v>149.73364</v>
      </c>
      <c r="C19478" s="1">
        <v>1.5301948</v>
      </c>
      <c r="D19478" s="1">
        <v>-0.22523348</v>
      </c>
      <c r="E19478" s="1">
        <v>1.8485632</v>
      </c>
      <c r="F19478" s="4">
        <f t="shared" si="1"/>
        <v>0.1700216444</v>
      </c>
      <c r="G19478" s="4">
        <f t="shared" si="2"/>
        <v>1.823823756</v>
      </c>
    </row>
    <row r="19479">
      <c r="A19479" s="1">
        <v>194.740128040313</v>
      </c>
      <c r="B19479" s="1">
        <v>149.71269</v>
      </c>
      <c r="C19479" s="1">
        <v>1.5302615</v>
      </c>
      <c r="D19479" s="1">
        <v>-0.22889581</v>
      </c>
      <c r="E19479" s="1">
        <v>1.8483046</v>
      </c>
      <c r="F19479" s="4">
        <f t="shared" si="1"/>
        <v>0.1700290556</v>
      </c>
      <c r="G19479" s="4">
        <f t="shared" si="2"/>
        <v>1.823565114</v>
      </c>
    </row>
    <row r="19480">
      <c r="A19480" s="1">
        <v>194.750000476837</v>
      </c>
      <c r="B19480" s="1">
        <v>149.7165</v>
      </c>
      <c r="C19480" s="1">
        <v>1.5302882</v>
      </c>
      <c r="D19480" s="1">
        <v>-0.2899347</v>
      </c>
      <c r="E19480" s="1">
        <v>1.8483516</v>
      </c>
      <c r="F19480" s="4">
        <f t="shared" si="1"/>
        <v>0.1700320222</v>
      </c>
      <c r="G19480" s="4">
        <f t="shared" si="2"/>
        <v>1.823612151</v>
      </c>
    </row>
    <row r="19481">
      <c r="A19481" s="1">
        <v>194.760132312774</v>
      </c>
      <c r="B19481" s="1">
        <v>149.68222</v>
      </c>
      <c r="C19481" s="1">
        <v>1.5303148</v>
      </c>
      <c r="D19481" s="1">
        <v>-0.34975278</v>
      </c>
      <c r="E19481" s="1">
        <v>1.8479284</v>
      </c>
      <c r="F19481" s="4">
        <f t="shared" si="1"/>
        <v>0.1700349778</v>
      </c>
      <c r="G19481" s="4">
        <f t="shared" si="2"/>
        <v>1.823188941</v>
      </c>
    </row>
    <row r="19482">
      <c r="A19482" s="1">
        <v>194.77012681961</v>
      </c>
      <c r="B19482" s="1">
        <v>149.62888</v>
      </c>
      <c r="C19482" s="1">
        <v>1.5303547</v>
      </c>
      <c r="D19482" s="1">
        <v>-0.37905145</v>
      </c>
      <c r="E19482" s="1">
        <v>1.8472699</v>
      </c>
      <c r="F19482" s="4">
        <f t="shared" si="1"/>
        <v>0.1700394111</v>
      </c>
      <c r="G19482" s="4">
        <f t="shared" si="2"/>
        <v>1.822530422</v>
      </c>
    </row>
    <row r="19483">
      <c r="A19483" s="1">
        <v>194.779999256134</v>
      </c>
      <c r="B19483" s="1">
        <v>149.6384</v>
      </c>
      <c r="C19483" s="1">
        <v>1.5304081</v>
      </c>
      <c r="D19483" s="1">
        <v>-0.41201246</v>
      </c>
      <c r="E19483" s="1">
        <v>1.8473874</v>
      </c>
      <c r="F19483" s="4">
        <f t="shared" si="1"/>
        <v>0.1700453444</v>
      </c>
      <c r="G19483" s="4">
        <f t="shared" si="2"/>
        <v>1.822647953</v>
      </c>
    </row>
    <row r="19484">
      <c r="A19484" s="1">
        <v>194.789993762969</v>
      </c>
      <c r="B19484" s="1">
        <v>149.6003</v>
      </c>
      <c r="C19484" s="1">
        <v>1.5304748</v>
      </c>
      <c r="D19484" s="1">
        <v>-0.4315449</v>
      </c>
      <c r="E19484" s="1">
        <v>1.8469169</v>
      </c>
      <c r="F19484" s="4">
        <f t="shared" si="1"/>
        <v>0.1700527556</v>
      </c>
      <c r="G19484" s="4">
        <f t="shared" si="2"/>
        <v>1.822177583</v>
      </c>
    </row>
    <row r="19485">
      <c r="A19485" s="1">
        <v>194.800003528594</v>
      </c>
      <c r="B19485" s="1">
        <v>149.60983</v>
      </c>
      <c r="C19485" s="1">
        <v>1.5305281</v>
      </c>
      <c r="D19485" s="1">
        <v>-0.46328512</v>
      </c>
      <c r="E19485" s="1">
        <v>1.8470347</v>
      </c>
      <c r="F19485" s="4">
        <f t="shared" si="1"/>
        <v>0.1700586778</v>
      </c>
      <c r="G19485" s="4">
        <f t="shared" si="2"/>
        <v>1.822295237</v>
      </c>
    </row>
    <row r="19486">
      <c r="A19486" s="1">
        <v>194.810120105743</v>
      </c>
      <c r="B19486" s="1">
        <v>149.60983</v>
      </c>
      <c r="C19486" s="1">
        <v>1.5307014</v>
      </c>
      <c r="D19486" s="1">
        <v>-0.38393456</v>
      </c>
      <c r="E19486" s="1">
        <v>1.8470347</v>
      </c>
      <c r="F19486" s="4">
        <f t="shared" si="1"/>
        <v>0.1700779333</v>
      </c>
      <c r="G19486" s="4">
        <f t="shared" si="2"/>
        <v>1.822295237</v>
      </c>
    </row>
    <row r="19487">
      <c r="A19487" s="1">
        <v>194.819992542266</v>
      </c>
      <c r="B19487" s="1">
        <v>149.6765</v>
      </c>
      <c r="C19487" s="1">
        <v>1.5310746</v>
      </c>
      <c r="D19487" s="1">
        <v>-0.055545382</v>
      </c>
      <c r="E19487" s="1">
        <v>1.8478578</v>
      </c>
      <c r="F19487" s="4">
        <f t="shared" si="1"/>
        <v>0.1701194</v>
      </c>
      <c r="G19487" s="4">
        <f t="shared" si="2"/>
        <v>1.823118323</v>
      </c>
    </row>
    <row r="19488">
      <c r="A19488" s="1">
        <v>194.830124378204</v>
      </c>
      <c r="B19488" s="1">
        <v>149.84984</v>
      </c>
      <c r="C19488" s="1">
        <v>1.5311013</v>
      </c>
      <c r="D19488" s="1">
        <v>-0.09949338</v>
      </c>
      <c r="E19488" s="1">
        <v>1.8499978</v>
      </c>
      <c r="F19488" s="4">
        <f t="shared" si="1"/>
        <v>0.1701223667</v>
      </c>
      <c r="G19488" s="4">
        <f t="shared" si="2"/>
        <v>1.825258323</v>
      </c>
    </row>
    <row r="19489">
      <c r="A19489" s="1">
        <v>194.84011888504</v>
      </c>
      <c r="B19489" s="1">
        <v>149.84984</v>
      </c>
      <c r="C19489" s="1">
        <v>1.5310214</v>
      </c>
      <c r="D19489" s="1">
        <v>-0.27040225</v>
      </c>
      <c r="E19489" s="1">
        <v>1.8499978</v>
      </c>
      <c r="F19489" s="4">
        <f t="shared" si="1"/>
        <v>0.1701134889</v>
      </c>
      <c r="G19489" s="4">
        <f t="shared" si="2"/>
        <v>1.825258323</v>
      </c>
    </row>
    <row r="19490">
      <c r="A19490" s="1">
        <v>194.850006580352</v>
      </c>
      <c r="B19490" s="1">
        <v>149.82889</v>
      </c>
      <c r="C19490" s="1">
        <v>1.5310214</v>
      </c>
      <c r="D19490" s="1">
        <v>-0.3436489</v>
      </c>
      <c r="E19490" s="1">
        <v>1.8497391</v>
      </c>
      <c r="F19490" s="4">
        <f t="shared" si="1"/>
        <v>0.1701134889</v>
      </c>
      <c r="G19490" s="4">
        <f t="shared" si="2"/>
        <v>1.824999681</v>
      </c>
    </row>
    <row r="19491">
      <c r="A19491" s="1">
        <v>194.860001087188</v>
      </c>
      <c r="B19491" s="1">
        <v>149.76793</v>
      </c>
      <c r="C19491" s="1">
        <v>1.531048</v>
      </c>
      <c r="D19491" s="1">
        <v>-0.403467</v>
      </c>
      <c r="E19491" s="1">
        <v>1.8489866</v>
      </c>
      <c r="F19491" s="4">
        <f t="shared" si="1"/>
        <v>0.1701164444</v>
      </c>
      <c r="G19491" s="4">
        <f t="shared" si="2"/>
        <v>1.824247089</v>
      </c>
    </row>
    <row r="19492">
      <c r="A19492" s="1">
        <v>194.870117664337</v>
      </c>
      <c r="B19492" s="1">
        <v>149.66698</v>
      </c>
      <c r="C19492" s="1">
        <v>1.531048</v>
      </c>
      <c r="D19492" s="1">
        <v>-0.47671366</v>
      </c>
      <c r="E19492" s="1">
        <v>1.84774</v>
      </c>
      <c r="F19492" s="4">
        <f t="shared" si="1"/>
        <v>0.1701164444</v>
      </c>
      <c r="G19492" s="4">
        <f t="shared" si="2"/>
        <v>1.823000793</v>
      </c>
    </row>
    <row r="19493">
      <c r="A19493" s="1">
        <v>194.880127429962</v>
      </c>
      <c r="B19493" s="1">
        <v>149.68411</v>
      </c>
      <c r="C19493" s="1">
        <v>1.5313545</v>
      </c>
      <c r="D19493" s="1">
        <v>-0.24720748</v>
      </c>
      <c r="E19493" s="1">
        <v>1.8479519</v>
      </c>
      <c r="F19493" s="4">
        <f t="shared" si="1"/>
        <v>0.1701505</v>
      </c>
      <c r="G19493" s="4">
        <f t="shared" si="2"/>
        <v>1.823212274</v>
      </c>
    </row>
    <row r="19494">
      <c r="A19494" s="1">
        <v>194.889999866485</v>
      </c>
      <c r="B19494" s="1">
        <v>149.7927</v>
      </c>
      <c r="C19494" s="1">
        <v>1.5317146</v>
      </c>
      <c r="D19494" s="1">
        <v>0.038454495</v>
      </c>
      <c r="E19494" s="1">
        <v>1.8492923</v>
      </c>
      <c r="F19494" s="4">
        <f t="shared" si="1"/>
        <v>0.1701905111</v>
      </c>
      <c r="G19494" s="4">
        <f t="shared" si="2"/>
        <v>1.824552891</v>
      </c>
    </row>
    <row r="19495">
      <c r="A19495" s="1">
        <v>194.899994373321</v>
      </c>
      <c r="B19495" s="1">
        <v>149.97557</v>
      </c>
      <c r="C19495" s="1">
        <v>1.5317146</v>
      </c>
      <c r="D19495" s="1">
        <v>-0.034792162</v>
      </c>
      <c r="E19495" s="1">
        <v>1.8515499</v>
      </c>
      <c r="F19495" s="4">
        <f t="shared" si="1"/>
        <v>0.1701905111</v>
      </c>
      <c r="G19495" s="4">
        <f t="shared" si="2"/>
        <v>1.826810546</v>
      </c>
    </row>
    <row r="19496">
      <c r="A19496" s="1">
        <v>194.910004138946</v>
      </c>
      <c r="B19496" s="1">
        <v>149.96223</v>
      </c>
      <c r="C19496" s="1">
        <v>1.5316745</v>
      </c>
      <c r="D19496" s="1">
        <v>-0.1641946</v>
      </c>
      <c r="E19496" s="1">
        <v>1.8513852</v>
      </c>
      <c r="F19496" s="4">
        <f t="shared" si="1"/>
        <v>0.1701860556</v>
      </c>
      <c r="G19496" s="4">
        <f t="shared" si="2"/>
        <v>1.826645854</v>
      </c>
    </row>
    <row r="19497">
      <c r="A19497" s="1">
        <v>194.920120716094</v>
      </c>
      <c r="B19497" s="1">
        <v>149.90318</v>
      </c>
      <c r="C19497" s="1">
        <v>1.5317011</v>
      </c>
      <c r="D19497" s="1">
        <v>-0.2240127</v>
      </c>
      <c r="E19497" s="1">
        <v>1.8506562</v>
      </c>
      <c r="F19497" s="4">
        <f t="shared" si="1"/>
        <v>0.1701890111</v>
      </c>
      <c r="G19497" s="4">
        <f t="shared" si="2"/>
        <v>1.825916842</v>
      </c>
    </row>
    <row r="19498">
      <c r="A19498" s="1">
        <v>194.929993152618</v>
      </c>
      <c r="B19498" s="1">
        <v>149.8689</v>
      </c>
      <c r="C19498" s="1">
        <v>1.5317146</v>
      </c>
      <c r="D19498" s="1">
        <v>-0.2838308</v>
      </c>
      <c r="E19498" s="1">
        <v>1.850233</v>
      </c>
      <c r="F19498" s="4">
        <f t="shared" si="1"/>
        <v>0.1701905111</v>
      </c>
      <c r="G19498" s="4">
        <f t="shared" si="2"/>
        <v>1.825493632</v>
      </c>
    </row>
    <row r="19499">
      <c r="A19499" s="1">
        <v>194.940002918243</v>
      </c>
      <c r="B19499" s="1">
        <v>149.78127</v>
      </c>
      <c r="C19499" s="1">
        <v>1.5317278</v>
      </c>
      <c r="D19499" s="1">
        <v>-0.35707745</v>
      </c>
      <c r="E19499" s="1">
        <v>1.8491511</v>
      </c>
      <c r="F19499" s="4">
        <f t="shared" si="1"/>
        <v>0.1701919778</v>
      </c>
      <c r="G19499" s="4">
        <f t="shared" si="2"/>
        <v>1.82441178</v>
      </c>
    </row>
    <row r="19500">
      <c r="A19500" s="1">
        <v>194.949997425079</v>
      </c>
      <c r="B19500" s="1">
        <v>149.7527</v>
      </c>
      <c r="C19500" s="1">
        <v>1.5317544</v>
      </c>
      <c r="D19500" s="1">
        <v>-0.403467</v>
      </c>
      <c r="E19500" s="1">
        <v>1.8487985</v>
      </c>
      <c r="F19500" s="4">
        <f t="shared" si="1"/>
        <v>0.1701949333</v>
      </c>
      <c r="G19500" s="4">
        <f t="shared" si="2"/>
        <v>1.824059064</v>
      </c>
    </row>
    <row r="19501">
      <c r="A19501" s="1">
        <v>194.960129261016</v>
      </c>
      <c r="B19501" s="1">
        <v>149.69365</v>
      </c>
      <c r="C19501" s="1">
        <v>1.5318211</v>
      </c>
      <c r="D19501" s="1">
        <v>-0.43520722</v>
      </c>
      <c r="E19501" s="1">
        <v>1.8480694</v>
      </c>
      <c r="F19501" s="4">
        <f t="shared" si="1"/>
        <v>0.1702023444</v>
      </c>
      <c r="G19501" s="4">
        <f t="shared" si="2"/>
        <v>1.823330052</v>
      </c>
    </row>
    <row r="19502">
      <c r="A19502" s="1">
        <v>194.97000169754</v>
      </c>
      <c r="B19502" s="1">
        <v>149.64412</v>
      </c>
      <c r="C19502" s="1">
        <v>1.5319011</v>
      </c>
      <c r="D19502" s="1">
        <v>-0.425441</v>
      </c>
      <c r="E19502" s="1">
        <v>1.847458</v>
      </c>
      <c r="F19502" s="4">
        <f t="shared" si="1"/>
        <v>0.1702112333</v>
      </c>
      <c r="G19502" s="4">
        <f t="shared" si="2"/>
        <v>1.82271857</v>
      </c>
    </row>
    <row r="19503">
      <c r="A19503" s="1">
        <v>194.979996204376</v>
      </c>
      <c r="B19503" s="1">
        <v>149.66888</v>
      </c>
      <c r="C19503" s="1">
        <v>1.5319945</v>
      </c>
      <c r="D19503" s="1">
        <v>-0.40102544</v>
      </c>
      <c r="E19503" s="1">
        <v>1.8477637</v>
      </c>
      <c r="F19503" s="4">
        <f t="shared" si="1"/>
        <v>0.1702216111</v>
      </c>
      <c r="G19503" s="4">
        <f t="shared" si="2"/>
        <v>1.823024249</v>
      </c>
    </row>
    <row r="19504">
      <c r="A19504" s="1">
        <v>194.990005970001</v>
      </c>
      <c r="B19504" s="1">
        <v>149.64792</v>
      </c>
      <c r="C19504" s="1">
        <v>1.5320745</v>
      </c>
      <c r="D19504" s="1">
        <v>-0.4205579</v>
      </c>
      <c r="E19504" s="1">
        <v>1.8475049</v>
      </c>
      <c r="F19504" s="4">
        <f t="shared" si="1"/>
        <v>0.1702305</v>
      </c>
      <c r="G19504" s="4">
        <f t="shared" si="2"/>
        <v>1.822765484</v>
      </c>
    </row>
    <row r="19505">
      <c r="A19505" s="1">
        <v>195.000000476837</v>
      </c>
      <c r="B19505" s="1">
        <v>149.67459</v>
      </c>
      <c r="C19505" s="1">
        <v>1.5321144</v>
      </c>
      <c r="D19505" s="1">
        <v>-0.45107734</v>
      </c>
      <c r="E19505" s="1">
        <v>1.8478342</v>
      </c>
      <c r="F19505" s="4">
        <f t="shared" si="1"/>
        <v>0.1702349333</v>
      </c>
      <c r="G19505" s="4">
        <f t="shared" si="2"/>
        <v>1.823094743</v>
      </c>
    </row>
    <row r="19506">
      <c r="A19506" s="1">
        <v>195.010132312774</v>
      </c>
      <c r="B19506" s="1">
        <v>149.68602</v>
      </c>
      <c r="C19506" s="1">
        <v>1.5322744</v>
      </c>
      <c r="D19506" s="1">
        <v>-0.37050602</v>
      </c>
      <c r="E19506" s="1">
        <v>1.8479753</v>
      </c>
      <c r="F19506" s="4">
        <f t="shared" si="1"/>
        <v>0.1702527111</v>
      </c>
      <c r="G19506" s="4">
        <f t="shared" si="2"/>
        <v>1.823235854</v>
      </c>
    </row>
    <row r="19507">
      <c r="A19507" s="1">
        <v>195.02012681961</v>
      </c>
      <c r="B19507" s="1">
        <v>149.78508</v>
      </c>
      <c r="C19507" s="1">
        <v>1.5326209</v>
      </c>
      <c r="D19507" s="1">
        <v>-0.09705182</v>
      </c>
      <c r="E19507" s="1">
        <v>1.8491982</v>
      </c>
      <c r="F19507" s="4">
        <f t="shared" si="1"/>
        <v>0.1702912111</v>
      </c>
      <c r="G19507" s="4">
        <f t="shared" si="2"/>
        <v>1.824458817</v>
      </c>
    </row>
    <row r="19508">
      <c r="A19508" s="1">
        <v>195.029999256134</v>
      </c>
      <c r="B19508" s="1">
        <v>149.92604</v>
      </c>
      <c r="C19508" s="1">
        <v>1.5325942</v>
      </c>
      <c r="D19508" s="1">
        <v>-0.18372704</v>
      </c>
      <c r="E19508" s="1">
        <v>1.8509384</v>
      </c>
      <c r="F19508" s="4">
        <f t="shared" si="1"/>
        <v>0.1702882444</v>
      </c>
      <c r="G19508" s="4">
        <f t="shared" si="2"/>
        <v>1.826199064</v>
      </c>
    </row>
    <row r="19509">
      <c r="A19509" s="1">
        <v>195.039993762969</v>
      </c>
      <c r="B19509" s="1">
        <v>149.88223</v>
      </c>
      <c r="C19509" s="1">
        <v>1.5325142</v>
      </c>
      <c r="D19509" s="1">
        <v>-0.3558567</v>
      </c>
      <c r="E19509" s="1">
        <v>1.8503976</v>
      </c>
      <c r="F19509" s="4">
        <f t="shared" si="1"/>
        <v>0.1702793556</v>
      </c>
      <c r="G19509" s="4">
        <f t="shared" si="2"/>
        <v>1.8256582</v>
      </c>
    </row>
    <row r="19510">
      <c r="A19510" s="1">
        <v>195.050003528594</v>
      </c>
      <c r="B19510" s="1">
        <v>149.8746</v>
      </c>
      <c r="C19510" s="1">
        <v>1.5325277</v>
      </c>
      <c r="D19510" s="1">
        <v>-0.42910334</v>
      </c>
      <c r="E19510" s="1">
        <v>1.8503035</v>
      </c>
      <c r="F19510" s="4">
        <f t="shared" si="1"/>
        <v>0.1702808556</v>
      </c>
      <c r="G19510" s="4">
        <f t="shared" si="2"/>
        <v>1.825564002</v>
      </c>
    </row>
    <row r="19511">
      <c r="A19511" s="1">
        <v>195.060120105743</v>
      </c>
      <c r="B19511" s="1">
        <v>149.77174</v>
      </c>
      <c r="C19511" s="1">
        <v>1.5325543</v>
      </c>
      <c r="D19511" s="1">
        <v>-0.4754929</v>
      </c>
      <c r="E19511" s="1">
        <v>1.8490335</v>
      </c>
      <c r="F19511" s="4">
        <f t="shared" si="1"/>
        <v>0.1702838111</v>
      </c>
      <c r="G19511" s="4">
        <f t="shared" si="2"/>
        <v>1.824294126</v>
      </c>
    </row>
    <row r="19512">
      <c r="A19512" s="1">
        <v>195.069992542266</v>
      </c>
      <c r="B19512" s="1">
        <v>149.7546</v>
      </c>
      <c r="C19512" s="1">
        <v>1.5329142</v>
      </c>
      <c r="D19512" s="1">
        <v>-0.18983093</v>
      </c>
      <c r="E19512" s="1">
        <v>1.8488219</v>
      </c>
      <c r="F19512" s="4">
        <f t="shared" si="1"/>
        <v>0.1703238</v>
      </c>
      <c r="G19512" s="4">
        <f t="shared" si="2"/>
        <v>1.824082521</v>
      </c>
    </row>
    <row r="19513">
      <c r="A19513" s="1">
        <v>195.080002307891</v>
      </c>
      <c r="B19513" s="1">
        <v>149.92986</v>
      </c>
      <c r="C19513" s="1">
        <v>1.5331408</v>
      </c>
      <c r="D19513" s="1">
        <v>-0.04211683</v>
      </c>
      <c r="E19513" s="1">
        <v>1.8509855</v>
      </c>
      <c r="F19513" s="4">
        <f t="shared" si="1"/>
        <v>0.1703489778</v>
      </c>
      <c r="G19513" s="4">
        <f t="shared" si="2"/>
        <v>1.826246225</v>
      </c>
    </row>
    <row r="19514">
      <c r="A19514" s="1">
        <v>195.089996814727</v>
      </c>
      <c r="B19514" s="1">
        <v>150.01366</v>
      </c>
      <c r="C19514" s="1">
        <v>1.5330608</v>
      </c>
      <c r="D19514" s="1">
        <v>-0.1971556</v>
      </c>
      <c r="E19514" s="1">
        <v>1.8520203</v>
      </c>
      <c r="F19514" s="4">
        <f t="shared" si="1"/>
        <v>0.1703400889</v>
      </c>
      <c r="G19514" s="4">
        <f t="shared" si="2"/>
        <v>1.827280793</v>
      </c>
    </row>
    <row r="19515">
      <c r="A19515" s="1">
        <v>195.100006580352</v>
      </c>
      <c r="B19515" s="1">
        <v>150.00034</v>
      </c>
      <c r="C19515" s="1">
        <v>1.5330474</v>
      </c>
      <c r="D19515" s="1">
        <v>-0.3119087</v>
      </c>
      <c r="E19515" s="1">
        <v>1.8518556</v>
      </c>
      <c r="F19515" s="4">
        <f t="shared" si="1"/>
        <v>0.1703386</v>
      </c>
      <c r="G19515" s="4">
        <f t="shared" si="2"/>
        <v>1.827116348</v>
      </c>
    </row>
    <row r="19516">
      <c r="A19516" s="1">
        <v>195.110123157501</v>
      </c>
      <c r="B19516" s="1">
        <v>149.9489</v>
      </c>
      <c r="C19516" s="1">
        <v>1.5330608</v>
      </c>
      <c r="D19516" s="1">
        <v>-0.35829824</v>
      </c>
      <c r="E19516" s="1">
        <v>1.8512206</v>
      </c>
      <c r="F19516" s="4">
        <f t="shared" si="1"/>
        <v>0.1703400889</v>
      </c>
      <c r="G19516" s="4">
        <f t="shared" si="2"/>
        <v>1.826481286</v>
      </c>
    </row>
    <row r="19517">
      <c r="A19517" s="1">
        <v>195.120117664337</v>
      </c>
      <c r="B19517" s="1">
        <v>149.84604</v>
      </c>
      <c r="C19517" s="1">
        <v>1.5330741</v>
      </c>
      <c r="D19517" s="1">
        <v>-0.4315449</v>
      </c>
      <c r="E19517" s="1">
        <v>1.8499508</v>
      </c>
      <c r="F19517" s="4">
        <f t="shared" si="1"/>
        <v>0.1703415667</v>
      </c>
      <c r="G19517" s="4">
        <f t="shared" si="2"/>
        <v>1.82521141</v>
      </c>
    </row>
    <row r="19518">
      <c r="A19518" s="1">
        <v>195.130127429962</v>
      </c>
      <c r="B19518" s="1">
        <v>149.83841</v>
      </c>
      <c r="C19518" s="1">
        <v>1.5332475</v>
      </c>
      <c r="D19518" s="1">
        <v>-0.3387658</v>
      </c>
      <c r="E19518" s="1">
        <v>1.8498566</v>
      </c>
      <c r="F19518" s="4">
        <f t="shared" si="1"/>
        <v>0.1703608333</v>
      </c>
      <c r="G19518" s="4">
        <f t="shared" si="2"/>
        <v>1.825117212</v>
      </c>
    </row>
    <row r="19519">
      <c r="A19519" s="1">
        <v>195.139999866485</v>
      </c>
      <c r="B19519" s="1">
        <v>149.90128</v>
      </c>
      <c r="C19519" s="1">
        <v>1.533674</v>
      </c>
      <c r="D19519" s="1">
        <v>0.03112983</v>
      </c>
      <c r="E19519" s="1">
        <v>1.8506327</v>
      </c>
      <c r="F19519" s="4">
        <f t="shared" si="1"/>
        <v>0.1704082222</v>
      </c>
      <c r="G19519" s="4">
        <f t="shared" si="2"/>
        <v>1.825893385</v>
      </c>
    </row>
    <row r="19520">
      <c r="A19520" s="1">
        <v>195.150131702423</v>
      </c>
      <c r="B19520" s="1">
        <v>150.08986</v>
      </c>
      <c r="C19520" s="1">
        <v>1.5337673</v>
      </c>
      <c r="D19520" s="1">
        <v>0.04089605</v>
      </c>
      <c r="E19520" s="1">
        <v>1.852961</v>
      </c>
      <c r="F19520" s="4">
        <f t="shared" si="1"/>
        <v>0.1704185889</v>
      </c>
      <c r="G19520" s="4">
        <f t="shared" si="2"/>
        <v>1.828221533</v>
      </c>
    </row>
    <row r="19521">
      <c r="A19521" s="1">
        <v>195.160004138946</v>
      </c>
      <c r="B19521" s="1">
        <v>150.13937</v>
      </c>
      <c r="C19521" s="1">
        <v>1.5337007</v>
      </c>
      <c r="D19521" s="1">
        <v>-0.11414271</v>
      </c>
      <c r="E19521" s="1">
        <v>1.8535722</v>
      </c>
      <c r="F19521" s="4">
        <f t="shared" si="1"/>
        <v>0.1704111889</v>
      </c>
      <c r="G19521" s="4">
        <f t="shared" si="2"/>
        <v>1.828832768</v>
      </c>
    </row>
    <row r="19522">
      <c r="A19522" s="1">
        <v>195.169998645782</v>
      </c>
      <c r="B19522" s="1">
        <v>150.107</v>
      </c>
      <c r="C19522" s="1">
        <v>1.5337273</v>
      </c>
      <c r="D19522" s="1">
        <v>-0.15931149</v>
      </c>
      <c r="E19522" s="1">
        <v>1.8531725</v>
      </c>
      <c r="F19522" s="4">
        <f t="shared" si="1"/>
        <v>0.1704141444</v>
      </c>
      <c r="G19522" s="4">
        <f t="shared" si="2"/>
        <v>1.828433138</v>
      </c>
    </row>
    <row r="19523">
      <c r="A19523" s="1">
        <v>195.179993152618</v>
      </c>
      <c r="B19523" s="1">
        <v>150.0651</v>
      </c>
      <c r="C19523" s="1">
        <v>1.533754</v>
      </c>
      <c r="D19523" s="1">
        <v>-0.21912959</v>
      </c>
      <c r="E19523" s="1">
        <v>1.8526552</v>
      </c>
      <c r="F19523" s="4">
        <f t="shared" si="1"/>
        <v>0.1704171111</v>
      </c>
      <c r="G19523" s="4">
        <f t="shared" si="2"/>
        <v>1.827915854</v>
      </c>
    </row>
    <row r="19524">
      <c r="A19524" s="1">
        <v>195.190124988555</v>
      </c>
      <c r="B19524" s="1">
        <v>149.98318</v>
      </c>
      <c r="C19524" s="1">
        <v>1.533794</v>
      </c>
      <c r="D19524" s="1">
        <v>-0.25209057</v>
      </c>
      <c r="E19524" s="1">
        <v>1.851644</v>
      </c>
      <c r="F19524" s="4">
        <f t="shared" si="1"/>
        <v>0.1704215556</v>
      </c>
      <c r="G19524" s="4">
        <f t="shared" si="2"/>
        <v>1.826904496</v>
      </c>
    </row>
    <row r="19525">
      <c r="A19525" s="1">
        <v>195.199997425079</v>
      </c>
      <c r="B19525" s="1">
        <v>149.94318</v>
      </c>
      <c r="C19525" s="1">
        <v>1.5338473</v>
      </c>
      <c r="D19525" s="1">
        <v>-0.2838308</v>
      </c>
      <c r="E19525" s="1">
        <v>1.85115</v>
      </c>
      <c r="F19525" s="4">
        <f t="shared" si="1"/>
        <v>0.1704274778</v>
      </c>
      <c r="G19525" s="4">
        <f t="shared" si="2"/>
        <v>1.826410669</v>
      </c>
    </row>
    <row r="19526">
      <c r="A19526" s="1">
        <v>195.210007190704</v>
      </c>
      <c r="B19526" s="1">
        <v>149.92604</v>
      </c>
      <c r="C19526" s="1">
        <v>1.5339273</v>
      </c>
      <c r="D19526" s="1">
        <v>-0.28627235</v>
      </c>
      <c r="E19526" s="1">
        <v>1.8509384</v>
      </c>
      <c r="F19526" s="4">
        <f t="shared" si="1"/>
        <v>0.1704363667</v>
      </c>
      <c r="G19526" s="4">
        <f t="shared" si="2"/>
        <v>1.826199064</v>
      </c>
    </row>
    <row r="19527">
      <c r="A19527" s="1">
        <v>195.220123767852</v>
      </c>
      <c r="B19527" s="1">
        <v>149.90318</v>
      </c>
      <c r="C19527" s="1">
        <v>1.5340205</v>
      </c>
      <c r="D19527" s="1">
        <v>-0.2618568</v>
      </c>
      <c r="E19527" s="1">
        <v>1.8506562</v>
      </c>
      <c r="F19527" s="4">
        <f t="shared" si="1"/>
        <v>0.1704467222</v>
      </c>
      <c r="G19527" s="4">
        <f t="shared" si="2"/>
        <v>1.825916842</v>
      </c>
    </row>
    <row r="19528">
      <c r="A19528" s="1">
        <v>195.230118274688</v>
      </c>
      <c r="B19528" s="1">
        <v>149.93556</v>
      </c>
      <c r="C19528" s="1">
        <v>1.5341139</v>
      </c>
      <c r="D19528" s="1">
        <v>-0.24964903</v>
      </c>
      <c r="E19528" s="1">
        <v>1.8510561</v>
      </c>
      <c r="F19528" s="4">
        <f t="shared" si="1"/>
        <v>0.1704571</v>
      </c>
      <c r="G19528" s="4">
        <f t="shared" si="2"/>
        <v>1.826316595</v>
      </c>
    </row>
    <row r="19529">
      <c r="A19529" s="1">
        <v>195.240005970001</v>
      </c>
      <c r="B19529" s="1">
        <v>149.92604</v>
      </c>
      <c r="C19529" s="1">
        <v>1.5341673</v>
      </c>
      <c r="D19529" s="1">
        <v>-0.28261003</v>
      </c>
      <c r="E19529" s="1">
        <v>1.8509384</v>
      </c>
      <c r="F19529" s="4">
        <f t="shared" si="1"/>
        <v>0.1704630333</v>
      </c>
      <c r="G19529" s="4">
        <f t="shared" si="2"/>
        <v>1.826199064</v>
      </c>
    </row>
    <row r="19530">
      <c r="A19530" s="1">
        <v>195.250000476837</v>
      </c>
      <c r="B19530" s="1">
        <v>149.94128</v>
      </c>
      <c r="C19530" s="1">
        <v>1.5341939</v>
      </c>
      <c r="D19530" s="1">
        <v>-0.32655802</v>
      </c>
      <c r="E19530" s="1">
        <v>1.8511267</v>
      </c>
      <c r="F19530" s="4">
        <f t="shared" si="1"/>
        <v>0.1704659889</v>
      </c>
      <c r="G19530" s="4">
        <f t="shared" si="2"/>
        <v>1.826387212</v>
      </c>
    </row>
    <row r="19531">
      <c r="A19531" s="1">
        <v>195.259994983673</v>
      </c>
      <c r="B19531" s="1">
        <v>149.9127</v>
      </c>
      <c r="C19531" s="1">
        <v>1.5342206</v>
      </c>
      <c r="D19531" s="1">
        <v>-0.3863761</v>
      </c>
      <c r="E19531" s="1">
        <v>1.8507739</v>
      </c>
      <c r="F19531" s="4">
        <f t="shared" si="1"/>
        <v>0.1704689556</v>
      </c>
      <c r="G19531" s="4">
        <f t="shared" si="2"/>
        <v>1.826034373</v>
      </c>
    </row>
    <row r="19532">
      <c r="A19532" s="1">
        <v>195.270004749298</v>
      </c>
      <c r="B19532" s="1">
        <v>149.8689</v>
      </c>
      <c r="C19532" s="1">
        <v>1.5342605</v>
      </c>
      <c r="D19532" s="1">
        <v>-0.41689557</v>
      </c>
      <c r="E19532" s="1">
        <v>1.850233</v>
      </c>
      <c r="F19532" s="4">
        <f t="shared" si="1"/>
        <v>0.1704733889</v>
      </c>
      <c r="G19532" s="4">
        <f t="shared" si="2"/>
        <v>1.825493632</v>
      </c>
    </row>
    <row r="19533">
      <c r="A19533" s="1">
        <v>195.280121326446</v>
      </c>
      <c r="B19533" s="1">
        <v>149.86317</v>
      </c>
      <c r="C19533" s="1">
        <v>1.5343006</v>
      </c>
      <c r="D19533" s="1">
        <v>-0.46206433</v>
      </c>
      <c r="E19533" s="1">
        <v>1.8501624</v>
      </c>
      <c r="F19533" s="4">
        <f t="shared" si="1"/>
        <v>0.1704778444</v>
      </c>
      <c r="G19533" s="4">
        <f t="shared" si="2"/>
        <v>1.825422891</v>
      </c>
    </row>
    <row r="19534">
      <c r="A19534" s="1">
        <v>195.290131092071</v>
      </c>
      <c r="B19534" s="1">
        <v>149.81937</v>
      </c>
      <c r="C19534" s="1">
        <v>1.5345405</v>
      </c>
      <c r="D19534" s="1">
        <v>-0.32655802</v>
      </c>
      <c r="E19534" s="1">
        <v>1.8496214</v>
      </c>
      <c r="F19534" s="4">
        <f t="shared" si="1"/>
        <v>0.1705045</v>
      </c>
      <c r="G19534" s="4">
        <f t="shared" si="2"/>
        <v>1.824882151</v>
      </c>
    </row>
    <row r="19535">
      <c r="A19535" s="1">
        <v>195.300003528594</v>
      </c>
      <c r="B19535" s="1">
        <v>149.97557</v>
      </c>
      <c r="C19535" s="1">
        <v>1.5348604</v>
      </c>
      <c r="D19535" s="1">
        <v>-0.04211683</v>
      </c>
      <c r="E19535" s="1">
        <v>1.8515499</v>
      </c>
      <c r="F19535" s="4">
        <f t="shared" si="1"/>
        <v>0.1705400444</v>
      </c>
      <c r="G19535" s="4">
        <f t="shared" si="2"/>
        <v>1.826810546</v>
      </c>
    </row>
    <row r="19536">
      <c r="A19536" s="1">
        <v>195.30999803543</v>
      </c>
      <c r="B19536" s="1">
        <v>150.1089</v>
      </c>
      <c r="C19536" s="1">
        <v>1.5348737</v>
      </c>
      <c r="D19536" s="1">
        <v>-0.116584264</v>
      </c>
      <c r="E19536" s="1">
        <v>1.853196</v>
      </c>
      <c r="F19536" s="4">
        <f t="shared" si="1"/>
        <v>0.1705415222</v>
      </c>
      <c r="G19536" s="4">
        <f t="shared" si="2"/>
        <v>1.828456595</v>
      </c>
    </row>
    <row r="19537">
      <c r="A19537" s="1">
        <v>195.320129871368</v>
      </c>
      <c r="B19537" s="1">
        <v>150.08414</v>
      </c>
      <c r="C19537" s="1">
        <v>1.5348071</v>
      </c>
      <c r="D19537" s="1">
        <v>-0.27406457</v>
      </c>
      <c r="E19537" s="1">
        <v>1.8528903</v>
      </c>
      <c r="F19537" s="4">
        <f t="shared" si="1"/>
        <v>0.1705341222</v>
      </c>
      <c r="G19537" s="4">
        <f t="shared" si="2"/>
        <v>1.828150916</v>
      </c>
    </row>
    <row r="19538">
      <c r="A19538" s="1">
        <v>195.330124378204</v>
      </c>
      <c r="B19538" s="1">
        <v>150.06128</v>
      </c>
      <c r="C19538" s="1">
        <v>1.5348204</v>
      </c>
      <c r="D19538" s="1">
        <v>-0.3326619</v>
      </c>
      <c r="E19538" s="1">
        <v>1.8526081</v>
      </c>
      <c r="F19538" s="4">
        <f t="shared" si="1"/>
        <v>0.1705356</v>
      </c>
      <c r="G19538" s="4">
        <f t="shared" si="2"/>
        <v>1.827868694</v>
      </c>
    </row>
    <row r="19539">
      <c r="A19539" s="1">
        <v>195.339996814727</v>
      </c>
      <c r="B19539" s="1">
        <v>149.96603</v>
      </c>
      <c r="C19539" s="1">
        <v>1.5348471</v>
      </c>
      <c r="D19539" s="1">
        <v>-0.39125922</v>
      </c>
      <c r="E19539" s="1">
        <v>1.8514323</v>
      </c>
      <c r="F19539" s="4">
        <f t="shared" si="1"/>
        <v>0.1705385667</v>
      </c>
      <c r="G19539" s="4">
        <f t="shared" si="2"/>
        <v>1.826692768</v>
      </c>
    </row>
    <row r="19540">
      <c r="A19540" s="1">
        <v>195.350128650665</v>
      </c>
      <c r="B19540" s="1">
        <v>149.92604</v>
      </c>
      <c r="C19540" s="1">
        <v>1.5348471</v>
      </c>
      <c r="D19540" s="1">
        <v>-0.46450588</v>
      </c>
      <c r="E19540" s="1">
        <v>1.8509384</v>
      </c>
      <c r="F19540" s="4">
        <f t="shared" si="1"/>
        <v>0.1705385667</v>
      </c>
      <c r="G19540" s="4">
        <f t="shared" si="2"/>
        <v>1.826199064</v>
      </c>
    </row>
    <row r="19541">
      <c r="A19541" s="1">
        <v>195.360123157501</v>
      </c>
      <c r="B19541" s="1">
        <v>149.89175</v>
      </c>
      <c r="C19541" s="1">
        <v>1.5351137</v>
      </c>
      <c r="D19541" s="1">
        <v>-0.27650613</v>
      </c>
      <c r="E19541" s="1">
        <v>1.8505151</v>
      </c>
      <c r="F19541" s="4">
        <f t="shared" si="1"/>
        <v>0.1705681889</v>
      </c>
      <c r="G19541" s="4">
        <f t="shared" si="2"/>
        <v>1.825775731</v>
      </c>
    </row>
    <row r="19542">
      <c r="A19542" s="1">
        <v>195.370117664337</v>
      </c>
      <c r="B19542" s="1">
        <v>150.01936</v>
      </c>
      <c r="C19542" s="1">
        <v>1.5355136</v>
      </c>
      <c r="D19542" s="1">
        <v>0.049441494</v>
      </c>
      <c r="E19542" s="1">
        <v>1.8520907</v>
      </c>
      <c r="F19542" s="4">
        <f t="shared" si="1"/>
        <v>0.1706126222</v>
      </c>
      <c r="G19542" s="4">
        <f t="shared" si="2"/>
        <v>1.827351163</v>
      </c>
    </row>
    <row r="19543">
      <c r="A19543" s="1">
        <v>195.380005359649</v>
      </c>
      <c r="B19543" s="1">
        <v>150.17366</v>
      </c>
      <c r="C19543" s="1">
        <v>1.5355536</v>
      </c>
      <c r="D19543" s="1">
        <v>0.018922053</v>
      </c>
      <c r="E19543" s="1">
        <v>1.8539957</v>
      </c>
      <c r="F19543" s="4">
        <f t="shared" si="1"/>
        <v>0.1706170667</v>
      </c>
      <c r="G19543" s="4">
        <f t="shared" si="2"/>
        <v>1.829256101</v>
      </c>
    </row>
    <row r="19544">
      <c r="A19544" s="1">
        <v>195.389999866485</v>
      </c>
      <c r="B19544" s="1">
        <v>150.1889</v>
      </c>
      <c r="C19544" s="1">
        <v>1.5355002</v>
      </c>
      <c r="D19544" s="1">
        <v>-0.12390893</v>
      </c>
      <c r="E19544" s="1">
        <v>1.8541838</v>
      </c>
      <c r="F19544" s="4">
        <f t="shared" si="1"/>
        <v>0.1706111333</v>
      </c>
      <c r="G19544" s="4">
        <f t="shared" si="2"/>
        <v>1.829444249</v>
      </c>
    </row>
    <row r="19545">
      <c r="A19545" s="1">
        <v>195.400131702423</v>
      </c>
      <c r="B19545" s="1">
        <v>150.187</v>
      </c>
      <c r="C19545" s="1">
        <v>1.5355269</v>
      </c>
      <c r="D19545" s="1">
        <v>-0.18250626</v>
      </c>
      <c r="E19545" s="1">
        <v>1.8541602</v>
      </c>
      <c r="F19545" s="4">
        <f t="shared" si="1"/>
        <v>0.1706141</v>
      </c>
      <c r="G19545" s="4">
        <f t="shared" si="2"/>
        <v>1.829420793</v>
      </c>
    </row>
    <row r="19546">
      <c r="A19546" s="1">
        <v>195.410126209259</v>
      </c>
      <c r="B19546" s="1">
        <v>150.11081</v>
      </c>
      <c r="C19546" s="1">
        <v>1.5355536</v>
      </c>
      <c r="D19546" s="1">
        <v>-0.22645426</v>
      </c>
      <c r="E19546" s="1">
        <v>1.8532196</v>
      </c>
      <c r="F19546" s="4">
        <f t="shared" si="1"/>
        <v>0.1706170667</v>
      </c>
      <c r="G19546" s="4">
        <f t="shared" si="2"/>
        <v>1.828480175</v>
      </c>
    </row>
    <row r="19547">
      <c r="A19547" s="1">
        <v>195.419998645782</v>
      </c>
      <c r="B19547" s="1">
        <v>150.0327</v>
      </c>
      <c r="C19547" s="1">
        <v>1.5355669</v>
      </c>
      <c r="D19547" s="1">
        <v>-0.29970092</v>
      </c>
      <c r="E19547" s="1">
        <v>1.8522553</v>
      </c>
      <c r="F19547" s="4">
        <f t="shared" si="1"/>
        <v>0.1706185444</v>
      </c>
      <c r="G19547" s="4">
        <f t="shared" si="2"/>
        <v>1.827515854</v>
      </c>
    </row>
    <row r="19548">
      <c r="A19548" s="1">
        <v>195.429993152618</v>
      </c>
      <c r="B19548" s="1">
        <v>150.027</v>
      </c>
      <c r="C19548" s="1">
        <v>1.5356202</v>
      </c>
      <c r="D19548" s="1">
        <v>-0.3167918</v>
      </c>
      <c r="E19548" s="1">
        <v>1.8521848</v>
      </c>
      <c r="F19548" s="4">
        <f t="shared" si="1"/>
        <v>0.1706244667</v>
      </c>
      <c r="G19548" s="4">
        <f t="shared" si="2"/>
        <v>1.827445484</v>
      </c>
    </row>
    <row r="19549">
      <c r="A19549" s="1">
        <v>195.440124988555</v>
      </c>
      <c r="B19549" s="1">
        <v>149.97366</v>
      </c>
      <c r="C19549" s="1">
        <v>1.5357136</v>
      </c>
      <c r="D19549" s="1">
        <v>-0.3058048</v>
      </c>
      <c r="E19549" s="1">
        <v>1.8515264</v>
      </c>
      <c r="F19549" s="4">
        <f t="shared" si="1"/>
        <v>0.1706348444</v>
      </c>
      <c r="G19549" s="4">
        <f t="shared" si="2"/>
        <v>1.826786965</v>
      </c>
    </row>
    <row r="19550">
      <c r="A19550" s="1">
        <v>195.449997425079</v>
      </c>
      <c r="B19550" s="1">
        <v>149.9927</v>
      </c>
      <c r="C19550" s="1">
        <v>1.5358069</v>
      </c>
      <c r="D19550" s="1">
        <v>-0.29603857</v>
      </c>
      <c r="E19550" s="1">
        <v>1.8517616</v>
      </c>
      <c r="F19550" s="4">
        <f t="shared" si="1"/>
        <v>0.1706452111</v>
      </c>
      <c r="G19550" s="4">
        <f t="shared" si="2"/>
        <v>1.827022027</v>
      </c>
    </row>
    <row r="19551">
      <c r="A19551" s="1">
        <v>195.460007190704</v>
      </c>
      <c r="B19551" s="1">
        <v>150.01366</v>
      </c>
      <c r="C19551" s="1">
        <v>1.5359002</v>
      </c>
      <c r="D19551" s="1">
        <v>-0.27162302</v>
      </c>
      <c r="E19551" s="1">
        <v>1.8520203</v>
      </c>
      <c r="F19551" s="4">
        <f t="shared" si="1"/>
        <v>0.1706555778</v>
      </c>
      <c r="G19551" s="4">
        <f t="shared" si="2"/>
        <v>1.827280793</v>
      </c>
    </row>
    <row r="19552">
      <c r="A19552" s="1">
        <v>195.47000169754</v>
      </c>
      <c r="B19552" s="1">
        <v>149.9965</v>
      </c>
      <c r="C19552" s="1">
        <v>1.5359535</v>
      </c>
      <c r="D19552" s="1">
        <v>-0.30214247</v>
      </c>
      <c r="E19552" s="1">
        <v>1.8518084</v>
      </c>
      <c r="F19552" s="4">
        <f t="shared" si="1"/>
        <v>0.1706615</v>
      </c>
      <c r="G19552" s="4">
        <f t="shared" si="2"/>
        <v>1.827068941</v>
      </c>
    </row>
    <row r="19553">
      <c r="A19553" s="1">
        <v>195.479996204376</v>
      </c>
      <c r="B19553" s="1">
        <v>150.00986</v>
      </c>
      <c r="C19553" s="1">
        <v>1.5359802</v>
      </c>
      <c r="D19553" s="1">
        <v>-0.36196056</v>
      </c>
      <c r="E19553" s="1">
        <v>1.8519732</v>
      </c>
      <c r="F19553" s="4">
        <f t="shared" si="1"/>
        <v>0.1706644667</v>
      </c>
      <c r="G19553" s="4">
        <f t="shared" si="2"/>
        <v>1.827233879</v>
      </c>
    </row>
    <row r="19554">
      <c r="A19554" s="1">
        <v>195.490128040313</v>
      </c>
      <c r="B19554" s="1">
        <v>149.95651</v>
      </c>
      <c r="C19554" s="1">
        <v>1.5359802</v>
      </c>
      <c r="D19554" s="1">
        <v>-0.43520722</v>
      </c>
      <c r="E19554" s="1">
        <v>1.8513148</v>
      </c>
      <c r="F19554" s="4">
        <f t="shared" si="1"/>
        <v>0.1706644667</v>
      </c>
      <c r="G19554" s="4">
        <f t="shared" si="2"/>
        <v>1.826575237</v>
      </c>
    </row>
    <row r="19555">
      <c r="A19555" s="1">
        <v>195.500122547149</v>
      </c>
      <c r="B19555" s="1">
        <v>149.93556</v>
      </c>
      <c r="C19555" s="1">
        <v>1.5361135</v>
      </c>
      <c r="D19555" s="1">
        <v>-0.3985839</v>
      </c>
      <c r="E19555" s="1">
        <v>1.8510561</v>
      </c>
      <c r="F19555" s="4">
        <f t="shared" si="1"/>
        <v>0.1706792778</v>
      </c>
      <c r="G19555" s="4">
        <f t="shared" si="2"/>
        <v>1.826316595</v>
      </c>
    </row>
    <row r="19556">
      <c r="A19556" s="1">
        <v>195.510132312774</v>
      </c>
      <c r="B19556" s="1">
        <v>150.01556</v>
      </c>
      <c r="C19556" s="1">
        <v>1.5365</v>
      </c>
      <c r="D19556" s="1">
        <v>-0.08606482</v>
      </c>
      <c r="E19556" s="1">
        <v>1.8520437</v>
      </c>
      <c r="F19556" s="4">
        <f t="shared" si="1"/>
        <v>0.1707222222</v>
      </c>
      <c r="G19556" s="4">
        <f t="shared" si="2"/>
        <v>1.827304249</v>
      </c>
    </row>
    <row r="19557">
      <c r="A19557" s="1">
        <v>195.520004749298</v>
      </c>
      <c r="B19557" s="1">
        <v>150.15271</v>
      </c>
      <c r="C19557" s="1">
        <v>1.53654</v>
      </c>
      <c r="D19557" s="1">
        <v>-0.105597265</v>
      </c>
      <c r="E19557" s="1">
        <v>1.853737</v>
      </c>
      <c r="F19557" s="4">
        <f t="shared" si="1"/>
        <v>0.1707266667</v>
      </c>
      <c r="G19557" s="4">
        <f t="shared" si="2"/>
        <v>1.828997459</v>
      </c>
    </row>
    <row r="19558">
      <c r="A19558" s="1">
        <v>195.530121326446</v>
      </c>
      <c r="B19558" s="1">
        <v>150.20415</v>
      </c>
      <c r="C19558" s="1">
        <v>1.5364467</v>
      </c>
      <c r="D19558" s="1">
        <v>-0.2899347</v>
      </c>
      <c r="E19558" s="1">
        <v>1.8543719</v>
      </c>
      <c r="F19558" s="4">
        <f t="shared" si="1"/>
        <v>0.1707163</v>
      </c>
      <c r="G19558" s="4">
        <f t="shared" si="2"/>
        <v>1.829632521</v>
      </c>
    </row>
    <row r="19559">
      <c r="A19559" s="1">
        <v>195.540131092071</v>
      </c>
      <c r="B19559" s="1">
        <v>150.12794</v>
      </c>
      <c r="C19559" s="1">
        <v>1.53646</v>
      </c>
      <c r="D19559" s="1">
        <v>-0.34975278</v>
      </c>
      <c r="E19559" s="1">
        <v>1.8534312</v>
      </c>
      <c r="F19559" s="4">
        <f t="shared" si="1"/>
        <v>0.1707177778</v>
      </c>
      <c r="G19559" s="4">
        <f t="shared" si="2"/>
        <v>1.828691657</v>
      </c>
    </row>
    <row r="19560">
      <c r="A19560" s="1">
        <v>195.550003528594</v>
      </c>
      <c r="B19560" s="1">
        <v>150.07462</v>
      </c>
      <c r="C19560" s="1">
        <v>1.53646</v>
      </c>
      <c r="D19560" s="1">
        <v>-0.43764877</v>
      </c>
      <c r="E19560" s="1">
        <v>1.8527727</v>
      </c>
      <c r="F19560" s="4">
        <f t="shared" si="1"/>
        <v>0.1707177778</v>
      </c>
      <c r="G19560" s="4">
        <f t="shared" si="2"/>
        <v>1.828033385</v>
      </c>
    </row>
    <row r="19561">
      <c r="A19561" s="1">
        <v>195.560120105743</v>
      </c>
      <c r="B19561" s="1">
        <v>150.02509</v>
      </c>
      <c r="C19561" s="1">
        <v>1.5365667</v>
      </c>
      <c r="D19561" s="1">
        <v>-0.41323322</v>
      </c>
      <c r="E19561" s="1">
        <v>1.8521612</v>
      </c>
      <c r="F19561" s="4">
        <f t="shared" si="1"/>
        <v>0.1707296333</v>
      </c>
      <c r="G19561" s="4">
        <f t="shared" si="2"/>
        <v>1.827421904</v>
      </c>
    </row>
    <row r="19562">
      <c r="A19562" s="1">
        <v>195.569992542266</v>
      </c>
      <c r="B19562" s="1">
        <v>150.0308</v>
      </c>
      <c r="C19562" s="1">
        <v>1.5369798</v>
      </c>
      <c r="D19562" s="1">
        <v>-0.057986937</v>
      </c>
      <c r="E19562" s="1">
        <v>1.852232</v>
      </c>
      <c r="F19562" s="4">
        <f t="shared" si="1"/>
        <v>0.1707755333</v>
      </c>
      <c r="G19562" s="4">
        <f t="shared" si="2"/>
        <v>1.827492398</v>
      </c>
    </row>
    <row r="19563">
      <c r="A19563" s="1">
        <v>195.580002307891</v>
      </c>
      <c r="B19563" s="1">
        <v>150.19652</v>
      </c>
      <c r="C19563" s="1">
        <v>1.5370998</v>
      </c>
      <c r="D19563" s="1">
        <v>-0.018922053</v>
      </c>
      <c r="E19563" s="1">
        <v>1.8542777</v>
      </c>
      <c r="F19563" s="4">
        <f t="shared" si="1"/>
        <v>0.1707888667</v>
      </c>
      <c r="G19563" s="4">
        <f t="shared" si="2"/>
        <v>1.829538323</v>
      </c>
    </row>
    <row r="19564">
      <c r="A19564" s="1">
        <v>195.59011888504</v>
      </c>
      <c r="B19564" s="1">
        <v>150.22891</v>
      </c>
      <c r="C19564" s="1">
        <v>1.5370466</v>
      </c>
      <c r="D19564" s="1">
        <v>-0.16175304</v>
      </c>
      <c r="E19564" s="1">
        <v>1.8546777</v>
      </c>
      <c r="F19564" s="4">
        <f t="shared" si="1"/>
        <v>0.1707829556</v>
      </c>
      <c r="G19564" s="4">
        <f t="shared" si="2"/>
        <v>1.8299382</v>
      </c>
    </row>
    <row r="19565">
      <c r="A19565" s="1">
        <v>195.600128650665</v>
      </c>
      <c r="B19565" s="1">
        <v>150.22891</v>
      </c>
      <c r="C19565" s="1">
        <v>1.5370733</v>
      </c>
      <c r="D19565" s="1">
        <v>-0.22035037</v>
      </c>
      <c r="E19565" s="1">
        <v>1.8546777</v>
      </c>
      <c r="F19565" s="4">
        <f t="shared" si="1"/>
        <v>0.1707859222</v>
      </c>
      <c r="G19565" s="4">
        <f t="shared" si="2"/>
        <v>1.8299382</v>
      </c>
    </row>
    <row r="19566">
      <c r="A19566" s="1">
        <v>195.610001087188</v>
      </c>
      <c r="B19566" s="1">
        <v>150.19272</v>
      </c>
      <c r="C19566" s="1">
        <v>1.5370866</v>
      </c>
      <c r="D19566" s="1">
        <v>-0.27894768</v>
      </c>
      <c r="E19566" s="1">
        <v>1.8542308</v>
      </c>
      <c r="F19566" s="4">
        <f t="shared" si="1"/>
        <v>0.1707874</v>
      </c>
      <c r="G19566" s="4">
        <f t="shared" si="2"/>
        <v>1.82949141</v>
      </c>
    </row>
    <row r="19567">
      <c r="A19567" s="1">
        <v>195.619995594024</v>
      </c>
      <c r="B19567" s="1">
        <v>150.13747</v>
      </c>
      <c r="C19567" s="1">
        <v>1.5370998</v>
      </c>
      <c r="D19567" s="1">
        <v>-0.337545</v>
      </c>
      <c r="E19567" s="1">
        <v>1.8535488</v>
      </c>
      <c r="F19567" s="4">
        <f t="shared" si="1"/>
        <v>0.1707888667</v>
      </c>
      <c r="G19567" s="4">
        <f t="shared" si="2"/>
        <v>1.828809311</v>
      </c>
    </row>
    <row r="19568">
      <c r="A19568" s="1">
        <v>195.630127429962</v>
      </c>
      <c r="B19568" s="1">
        <v>150.1089</v>
      </c>
      <c r="C19568" s="1">
        <v>1.5371265</v>
      </c>
      <c r="D19568" s="1">
        <v>-0.3985839</v>
      </c>
      <c r="E19568" s="1">
        <v>1.853196</v>
      </c>
      <c r="F19568" s="4">
        <f t="shared" si="1"/>
        <v>0.1707918333</v>
      </c>
      <c r="G19568" s="4">
        <f t="shared" si="2"/>
        <v>1.828456595</v>
      </c>
    </row>
    <row r="19569">
      <c r="A19569" s="1">
        <v>195.639999866485</v>
      </c>
      <c r="B19569" s="1">
        <v>150.027</v>
      </c>
      <c r="C19569" s="1">
        <v>1.5372065</v>
      </c>
      <c r="D19569" s="1">
        <v>-0.403467</v>
      </c>
      <c r="E19569" s="1">
        <v>1.8521848</v>
      </c>
      <c r="F19569" s="4">
        <f t="shared" si="1"/>
        <v>0.1708007222</v>
      </c>
      <c r="G19569" s="4">
        <f t="shared" si="2"/>
        <v>1.827445484</v>
      </c>
    </row>
    <row r="19570">
      <c r="A19570" s="1">
        <v>195.649994373321</v>
      </c>
      <c r="B19570" s="1">
        <v>150.02127</v>
      </c>
      <c r="C19570" s="1">
        <v>1.5373398</v>
      </c>
      <c r="D19570" s="1">
        <v>-0.33632424</v>
      </c>
      <c r="E19570" s="1">
        <v>1.8521143</v>
      </c>
      <c r="F19570" s="4">
        <f t="shared" si="1"/>
        <v>0.1708155333</v>
      </c>
      <c r="G19570" s="4">
        <f t="shared" si="2"/>
        <v>1.827374743</v>
      </c>
    </row>
    <row r="19571">
      <c r="A19571" s="1">
        <v>195.660004138946</v>
      </c>
      <c r="B19571" s="1">
        <v>150.05746</v>
      </c>
      <c r="C19571" s="1">
        <v>1.5375264</v>
      </c>
      <c r="D19571" s="1">
        <v>-0.23011659</v>
      </c>
      <c r="E19571" s="1">
        <v>1.8525611</v>
      </c>
      <c r="F19571" s="4">
        <f t="shared" si="1"/>
        <v>0.1708362667</v>
      </c>
      <c r="G19571" s="4">
        <f t="shared" si="2"/>
        <v>1.827821533</v>
      </c>
    </row>
    <row r="19572">
      <c r="A19572" s="1">
        <v>195.669998645782</v>
      </c>
      <c r="B19572" s="1">
        <v>150.11272</v>
      </c>
      <c r="C19572" s="1">
        <v>1.537713</v>
      </c>
      <c r="D19572" s="1">
        <v>-0.13611671</v>
      </c>
      <c r="E19572" s="1">
        <v>1.8532431</v>
      </c>
      <c r="F19572" s="4">
        <f t="shared" si="1"/>
        <v>0.170857</v>
      </c>
      <c r="G19572" s="4">
        <f t="shared" si="2"/>
        <v>1.828503756</v>
      </c>
    </row>
    <row r="19573">
      <c r="A19573" s="1">
        <v>195.679993152618</v>
      </c>
      <c r="B19573" s="1">
        <v>150.21367</v>
      </c>
      <c r="C19573" s="1">
        <v>1.5377797</v>
      </c>
      <c r="D19573" s="1">
        <v>-0.12390893</v>
      </c>
      <c r="E19573" s="1">
        <v>1.8544896</v>
      </c>
      <c r="F19573" s="4">
        <f t="shared" si="1"/>
        <v>0.1708644111</v>
      </c>
      <c r="G19573" s="4">
        <f t="shared" si="2"/>
        <v>1.829750052</v>
      </c>
    </row>
    <row r="19574">
      <c r="A19574" s="1">
        <v>195.690124988555</v>
      </c>
      <c r="B19574" s="1">
        <v>150.19652</v>
      </c>
      <c r="C19574" s="1">
        <v>1.5377797</v>
      </c>
      <c r="D19574" s="1">
        <v>-0.21180493</v>
      </c>
      <c r="E19574" s="1">
        <v>1.8542777</v>
      </c>
      <c r="F19574" s="4">
        <f t="shared" si="1"/>
        <v>0.1708644111</v>
      </c>
      <c r="G19574" s="4">
        <f t="shared" si="2"/>
        <v>1.829538323</v>
      </c>
    </row>
    <row r="19575">
      <c r="A19575" s="1">
        <v>195.700119495391</v>
      </c>
      <c r="B19575" s="1">
        <v>150.1889</v>
      </c>
      <c r="C19575" s="1">
        <v>1.537793</v>
      </c>
      <c r="D19575" s="1">
        <v>-0.28505158</v>
      </c>
      <c r="E19575" s="1">
        <v>1.8541838</v>
      </c>
      <c r="F19575" s="4">
        <f t="shared" si="1"/>
        <v>0.1708658889</v>
      </c>
      <c r="G19575" s="4">
        <f t="shared" si="2"/>
        <v>1.829444249</v>
      </c>
    </row>
    <row r="19576">
      <c r="A19576" s="1">
        <v>195.710129261016</v>
      </c>
      <c r="B19576" s="1">
        <v>150.1451</v>
      </c>
      <c r="C19576" s="1">
        <v>1.5378331</v>
      </c>
      <c r="D19576" s="1">
        <v>-0.315571</v>
      </c>
      <c r="E19576" s="1">
        <v>1.853643</v>
      </c>
      <c r="F19576" s="4">
        <f t="shared" si="1"/>
        <v>0.1708703444</v>
      </c>
      <c r="G19576" s="4">
        <f t="shared" si="2"/>
        <v>1.828903509</v>
      </c>
    </row>
    <row r="19577">
      <c r="A19577" s="1">
        <v>195.720123767852</v>
      </c>
      <c r="B19577" s="1">
        <v>150.12033</v>
      </c>
      <c r="C19577" s="1">
        <v>1.5379131</v>
      </c>
      <c r="D19577" s="1">
        <v>-0.31923336</v>
      </c>
      <c r="E19577" s="1">
        <v>1.853337</v>
      </c>
      <c r="F19577" s="4">
        <f t="shared" si="1"/>
        <v>0.1708792333</v>
      </c>
      <c r="G19577" s="4">
        <f t="shared" si="2"/>
        <v>1.828597706</v>
      </c>
    </row>
    <row r="19578">
      <c r="A19578" s="1">
        <v>195.729996204376</v>
      </c>
      <c r="B19578" s="1">
        <v>150.11652</v>
      </c>
      <c r="C19578" s="1">
        <v>1.5380063</v>
      </c>
      <c r="D19578" s="1">
        <v>-0.29237625</v>
      </c>
      <c r="E19578" s="1">
        <v>1.8532902</v>
      </c>
      <c r="F19578" s="4">
        <f t="shared" si="1"/>
        <v>0.1708895889</v>
      </c>
      <c r="G19578" s="4">
        <f t="shared" si="2"/>
        <v>1.828550669</v>
      </c>
    </row>
    <row r="19579">
      <c r="A19579" s="1">
        <v>195.740128040313</v>
      </c>
      <c r="B19579" s="1">
        <v>150.07652</v>
      </c>
      <c r="C19579" s="1">
        <v>1.538073</v>
      </c>
      <c r="D19579" s="1">
        <v>-0.3106879</v>
      </c>
      <c r="E19579" s="1">
        <v>1.8527963</v>
      </c>
      <c r="F19579" s="4">
        <f t="shared" si="1"/>
        <v>0.170897</v>
      </c>
      <c r="G19579" s="4">
        <f t="shared" si="2"/>
        <v>1.828056842</v>
      </c>
    </row>
    <row r="19580">
      <c r="A19580" s="1">
        <v>195.750000476837</v>
      </c>
      <c r="B19580" s="1">
        <v>150.107</v>
      </c>
      <c r="C19580" s="1">
        <v>1.5381263</v>
      </c>
      <c r="D19580" s="1">
        <v>-0.34242812</v>
      </c>
      <c r="E19580" s="1">
        <v>1.8531725</v>
      </c>
      <c r="F19580" s="4">
        <f t="shared" si="1"/>
        <v>0.1709029222</v>
      </c>
      <c r="G19580" s="4">
        <f t="shared" si="2"/>
        <v>1.828433138</v>
      </c>
    </row>
    <row r="19581">
      <c r="A19581" s="1">
        <v>195.760132312774</v>
      </c>
      <c r="B19581" s="1">
        <v>150.07841</v>
      </c>
      <c r="C19581" s="1">
        <v>1.5381529</v>
      </c>
      <c r="D19581" s="1">
        <v>-0.3875969</v>
      </c>
      <c r="E19581" s="1">
        <v>1.8528198</v>
      </c>
      <c r="F19581" s="4">
        <f t="shared" si="1"/>
        <v>0.1709058778</v>
      </c>
      <c r="G19581" s="4">
        <f t="shared" si="2"/>
        <v>1.828080175</v>
      </c>
    </row>
    <row r="19582">
      <c r="A19582" s="1">
        <v>195.77012681961</v>
      </c>
      <c r="B19582" s="1">
        <v>150.03462</v>
      </c>
      <c r="C19582" s="1">
        <v>1.5381663</v>
      </c>
      <c r="D19582" s="1">
        <v>-0.46084356</v>
      </c>
      <c r="E19582" s="1">
        <v>1.852279</v>
      </c>
      <c r="F19582" s="4">
        <f t="shared" si="1"/>
        <v>0.1709073667</v>
      </c>
      <c r="G19582" s="4">
        <f t="shared" si="2"/>
        <v>1.827539558</v>
      </c>
    </row>
    <row r="19583">
      <c r="A19583" s="1">
        <v>195.779999256134</v>
      </c>
      <c r="B19583" s="1">
        <v>150.05367</v>
      </c>
      <c r="C19583" s="1">
        <v>1.5384063</v>
      </c>
      <c r="D19583" s="1">
        <v>-0.2838308</v>
      </c>
      <c r="E19583" s="1">
        <v>1.8525141</v>
      </c>
      <c r="F19583" s="4">
        <f t="shared" si="1"/>
        <v>0.1709340333</v>
      </c>
      <c r="G19583" s="4">
        <f t="shared" si="2"/>
        <v>1.827774743</v>
      </c>
    </row>
    <row r="19584">
      <c r="A19584" s="1">
        <v>195.789993762969</v>
      </c>
      <c r="B19584" s="1">
        <v>150.14319</v>
      </c>
      <c r="C19584" s="1">
        <v>1.5387529</v>
      </c>
      <c r="D19584" s="1">
        <v>-0.0115973875</v>
      </c>
      <c r="E19584" s="1">
        <v>1.8536193</v>
      </c>
      <c r="F19584" s="4">
        <f t="shared" si="1"/>
        <v>0.1709725444</v>
      </c>
      <c r="G19584" s="4">
        <f t="shared" si="2"/>
        <v>1.828879928</v>
      </c>
    </row>
    <row r="19585">
      <c r="A19585" s="1">
        <v>195.800125598907</v>
      </c>
      <c r="B19585" s="1">
        <v>150.2994</v>
      </c>
      <c r="C19585" s="1">
        <v>1.5387529</v>
      </c>
      <c r="D19585" s="1">
        <v>-0.0982726</v>
      </c>
      <c r="E19585" s="1">
        <v>1.8555478</v>
      </c>
      <c r="F19585" s="4">
        <f t="shared" si="1"/>
        <v>0.1709725444</v>
      </c>
      <c r="G19585" s="4">
        <f t="shared" si="2"/>
        <v>1.830808447</v>
      </c>
    </row>
    <row r="19586">
      <c r="A19586" s="1">
        <v>195.80999803543</v>
      </c>
      <c r="B19586" s="1">
        <v>150.32225</v>
      </c>
      <c r="C19586" s="1">
        <v>1.5387129</v>
      </c>
      <c r="D19586" s="1">
        <v>-0.21424648</v>
      </c>
      <c r="E19586" s="1">
        <v>1.85583</v>
      </c>
      <c r="F19586" s="4">
        <f t="shared" si="1"/>
        <v>0.1709681</v>
      </c>
      <c r="G19586" s="4">
        <f t="shared" si="2"/>
        <v>1.831090546</v>
      </c>
    </row>
    <row r="19587">
      <c r="A19587" s="1">
        <v>195.820129871368</v>
      </c>
      <c r="B19587" s="1">
        <v>150.26129</v>
      </c>
      <c r="C19587" s="1">
        <v>1.5387394</v>
      </c>
      <c r="D19587" s="1">
        <v>-0.2728438</v>
      </c>
      <c r="E19587" s="1">
        <v>1.8550773</v>
      </c>
      <c r="F19587" s="4">
        <f t="shared" si="1"/>
        <v>0.1709710444</v>
      </c>
      <c r="G19587" s="4">
        <f t="shared" si="2"/>
        <v>1.830337953</v>
      </c>
    </row>
    <row r="19588">
      <c r="A19588" s="1">
        <v>195.830124378204</v>
      </c>
      <c r="B19588" s="1">
        <v>150.20985</v>
      </c>
      <c r="C19588" s="1">
        <v>1.5387529</v>
      </c>
      <c r="D19588" s="1">
        <v>-0.34731123</v>
      </c>
      <c r="E19588" s="1">
        <v>1.8544425</v>
      </c>
      <c r="F19588" s="4">
        <f t="shared" si="1"/>
        <v>0.1709725444</v>
      </c>
      <c r="G19588" s="4">
        <f t="shared" si="2"/>
        <v>1.829702891</v>
      </c>
    </row>
    <row r="19589">
      <c r="A19589" s="1">
        <v>195.839996814727</v>
      </c>
      <c r="B19589" s="1">
        <v>150.11081</v>
      </c>
      <c r="C19589" s="1">
        <v>1.5387661</v>
      </c>
      <c r="D19589" s="1">
        <v>-0.40712935</v>
      </c>
      <c r="E19589" s="1">
        <v>1.8532196</v>
      </c>
      <c r="F19589" s="4">
        <f t="shared" si="1"/>
        <v>0.1709740111</v>
      </c>
      <c r="G19589" s="4">
        <f t="shared" si="2"/>
        <v>1.828480175</v>
      </c>
    </row>
    <row r="19590">
      <c r="A19590" s="1">
        <v>195.850006580352</v>
      </c>
      <c r="B19590" s="1">
        <v>150.08414</v>
      </c>
      <c r="C19590" s="1">
        <v>1.5388194</v>
      </c>
      <c r="D19590" s="1">
        <v>-0.44009033</v>
      </c>
      <c r="E19590" s="1">
        <v>1.8528903</v>
      </c>
      <c r="F19590" s="4">
        <f t="shared" si="1"/>
        <v>0.1709799333</v>
      </c>
      <c r="G19590" s="4">
        <f t="shared" si="2"/>
        <v>1.828150916</v>
      </c>
    </row>
    <row r="19591">
      <c r="A19591" s="1">
        <v>195.860001087188</v>
      </c>
      <c r="B19591" s="1">
        <v>150.12224</v>
      </c>
      <c r="C19591" s="1">
        <v>1.5392594</v>
      </c>
      <c r="D19591" s="1">
        <v>-0.05676616</v>
      </c>
      <c r="E19591" s="1">
        <v>1.8533607</v>
      </c>
      <c r="F19591" s="4">
        <f t="shared" si="1"/>
        <v>0.1710288222</v>
      </c>
      <c r="G19591" s="4">
        <f t="shared" si="2"/>
        <v>1.828621286</v>
      </c>
    </row>
    <row r="19592">
      <c r="A19592" s="1">
        <v>195.869995594024</v>
      </c>
      <c r="B19592" s="1">
        <v>150.3013</v>
      </c>
      <c r="C19592" s="1">
        <v>1.5395126</v>
      </c>
      <c r="D19592" s="1">
        <v>0.11902582</v>
      </c>
      <c r="E19592" s="1">
        <v>1.8555714</v>
      </c>
      <c r="F19592" s="4">
        <f t="shared" si="1"/>
        <v>0.1710569556</v>
      </c>
      <c r="G19592" s="4">
        <f t="shared" si="2"/>
        <v>1.830831904</v>
      </c>
    </row>
    <row r="19593">
      <c r="A19593" s="1">
        <v>195.880127429962</v>
      </c>
      <c r="B19593" s="1">
        <v>150.43463</v>
      </c>
      <c r="C19593" s="1">
        <v>1.5394592</v>
      </c>
      <c r="D19593" s="1">
        <v>-0.026246719</v>
      </c>
      <c r="E19593" s="1">
        <v>1.8572174</v>
      </c>
      <c r="F19593" s="4">
        <f t="shared" si="1"/>
        <v>0.1710510222</v>
      </c>
      <c r="G19593" s="4">
        <f t="shared" si="2"/>
        <v>1.832477953</v>
      </c>
    </row>
    <row r="19594">
      <c r="A19594" s="1">
        <v>195.890121936798</v>
      </c>
      <c r="B19594" s="1">
        <v>150.39464</v>
      </c>
      <c r="C19594" s="1">
        <v>1.539446</v>
      </c>
      <c r="D19594" s="1">
        <v>-0.11292193</v>
      </c>
      <c r="E19594" s="1">
        <v>1.8567237</v>
      </c>
      <c r="F19594" s="4">
        <f t="shared" si="1"/>
        <v>0.1710495556</v>
      </c>
      <c r="G19594" s="4">
        <f t="shared" si="2"/>
        <v>1.831984249</v>
      </c>
    </row>
    <row r="19595">
      <c r="A19595" s="1">
        <v>195.899994373321</v>
      </c>
      <c r="B19595" s="1">
        <v>150.35844</v>
      </c>
      <c r="C19595" s="1">
        <v>1.5394727</v>
      </c>
      <c r="D19595" s="1">
        <v>-0.17151926</v>
      </c>
      <c r="E19595" s="1">
        <v>1.8562768</v>
      </c>
      <c r="F19595" s="4">
        <f t="shared" si="1"/>
        <v>0.1710525222</v>
      </c>
      <c r="G19595" s="4">
        <f t="shared" si="2"/>
        <v>1.831537336</v>
      </c>
    </row>
    <row r="19596">
      <c r="A19596" s="1">
        <v>195.910126209259</v>
      </c>
      <c r="B19596" s="1">
        <v>150.32607</v>
      </c>
      <c r="C19596" s="1">
        <v>1.5394859</v>
      </c>
      <c r="D19596" s="1">
        <v>-0.24476592</v>
      </c>
      <c r="E19596" s="1">
        <v>1.855877</v>
      </c>
      <c r="F19596" s="4">
        <f t="shared" si="1"/>
        <v>0.1710539889</v>
      </c>
      <c r="G19596" s="4">
        <f t="shared" si="2"/>
        <v>1.831137706</v>
      </c>
    </row>
    <row r="19597">
      <c r="A19597" s="1">
        <v>195.920120716094</v>
      </c>
      <c r="B19597" s="1">
        <v>150.25557</v>
      </c>
      <c r="C19597" s="1">
        <v>1.539526</v>
      </c>
      <c r="D19597" s="1">
        <v>-0.27650613</v>
      </c>
      <c r="E19597" s="1">
        <v>1.8550068</v>
      </c>
      <c r="F19597" s="4">
        <f t="shared" si="1"/>
        <v>0.1710584444</v>
      </c>
      <c r="G19597" s="4">
        <f t="shared" si="2"/>
        <v>1.830267336</v>
      </c>
    </row>
    <row r="19598">
      <c r="A19598" s="1">
        <v>195.929993152618</v>
      </c>
      <c r="B19598" s="1">
        <v>150.20985</v>
      </c>
      <c r="C19598" s="1">
        <v>1.5395925</v>
      </c>
      <c r="D19598" s="1">
        <v>-0.2948178</v>
      </c>
      <c r="E19598" s="1">
        <v>1.8544425</v>
      </c>
      <c r="F19598" s="4">
        <f t="shared" si="1"/>
        <v>0.1710658333</v>
      </c>
      <c r="G19598" s="4">
        <f t="shared" si="2"/>
        <v>1.829702891</v>
      </c>
    </row>
    <row r="19599">
      <c r="A19599" s="1">
        <v>195.940002918243</v>
      </c>
      <c r="B19599" s="1">
        <v>150.16034</v>
      </c>
      <c r="C19599" s="1">
        <v>1.5396993</v>
      </c>
      <c r="D19599" s="1">
        <v>-0.25697368</v>
      </c>
      <c r="E19599" s="1">
        <v>1.853831</v>
      </c>
      <c r="F19599" s="4">
        <f t="shared" si="1"/>
        <v>0.1710777</v>
      </c>
      <c r="G19599" s="4">
        <f t="shared" si="2"/>
        <v>1.829091657</v>
      </c>
    </row>
    <row r="19600">
      <c r="A19600" s="1">
        <v>195.949997425079</v>
      </c>
      <c r="B19600" s="1">
        <v>150.19843</v>
      </c>
      <c r="C19600" s="1">
        <v>1.5397925</v>
      </c>
      <c r="D19600" s="1">
        <v>-0.24720748</v>
      </c>
      <c r="E19600" s="1">
        <v>1.8543013</v>
      </c>
      <c r="F19600" s="4">
        <f t="shared" si="1"/>
        <v>0.1710880556</v>
      </c>
      <c r="G19600" s="4">
        <f t="shared" si="2"/>
        <v>1.829561904</v>
      </c>
    </row>
    <row r="19601">
      <c r="A19601" s="1">
        <v>195.960007190704</v>
      </c>
      <c r="B19601" s="1">
        <v>150.20985</v>
      </c>
      <c r="C19601" s="1">
        <v>1.5398458</v>
      </c>
      <c r="D19601" s="1">
        <v>-0.27894768</v>
      </c>
      <c r="E19601" s="1">
        <v>1.8544425</v>
      </c>
      <c r="F19601" s="4">
        <f t="shared" si="1"/>
        <v>0.1710939778</v>
      </c>
      <c r="G19601" s="4">
        <f t="shared" si="2"/>
        <v>1.829702891</v>
      </c>
    </row>
    <row r="19602">
      <c r="A19602" s="1">
        <v>195.97000169754</v>
      </c>
      <c r="B19602" s="1">
        <v>150.18509</v>
      </c>
      <c r="C19602" s="1">
        <v>1.5398725</v>
      </c>
      <c r="D19602" s="1">
        <v>-0.32533723</v>
      </c>
      <c r="E19602" s="1">
        <v>1.8541367</v>
      </c>
      <c r="F19602" s="4">
        <f t="shared" si="1"/>
        <v>0.1710969444</v>
      </c>
      <c r="G19602" s="4">
        <f t="shared" si="2"/>
        <v>1.829397212</v>
      </c>
    </row>
    <row r="19603">
      <c r="A19603" s="1">
        <v>195.980118274688</v>
      </c>
      <c r="B19603" s="1">
        <v>150.1832</v>
      </c>
      <c r="C19603" s="1">
        <v>1.5398992</v>
      </c>
      <c r="D19603" s="1">
        <v>-0.38515535</v>
      </c>
      <c r="E19603" s="1">
        <v>1.8541132</v>
      </c>
      <c r="F19603" s="4">
        <f t="shared" si="1"/>
        <v>0.1710999111</v>
      </c>
      <c r="G19603" s="4">
        <f t="shared" si="2"/>
        <v>1.829373879</v>
      </c>
    </row>
    <row r="19604">
      <c r="A19604" s="1">
        <v>195.990128040313</v>
      </c>
      <c r="B19604" s="1">
        <v>150.12985</v>
      </c>
      <c r="C19604" s="1">
        <v>1.5399258</v>
      </c>
      <c r="D19604" s="1">
        <v>-0.44497344</v>
      </c>
      <c r="E19604" s="1">
        <v>1.8534548</v>
      </c>
      <c r="F19604" s="4">
        <f t="shared" si="1"/>
        <v>0.1711028667</v>
      </c>
      <c r="G19604" s="4">
        <f t="shared" si="2"/>
        <v>1.828715237</v>
      </c>
    </row>
    <row r="19605">
      <c r="A19605" s="1">
        <v>196.000000476837</v>
      </c>
      <c r="B19605" s="1">
        <v>150.10509</v>
      </c>
      <c r="C19605" s="1">
        <v>1.5400991</v>
      </c>
      <c r="D19605" s="1">
        <v>-0.3387658</v>
      </c>
      <c r="E19605" s="1">
        <v>1.853149</v>
      </c>
      <c r="F19605" s="4">
        <f t="shared" si="1"/>
        <v>0.1711221222</v>
      </c>
      <c r="G19605" s="4">
        <f t="shared" si="2"/>
        <v>1.828409558</v>
      </c>
    </row>
    <row r="19606">
      <c r="A19606" s="1">
        <v>196.009994983673</v>
      </c>
      <c r="B19606" s="1">
        <v>150.20415</v>
      </c>
      <c r="C19606" s="1">
        <v>1.540459</v>
      </c>
      <c r="D19606" s="1">
        <v>-0.05188305</v>
      </c>
      <c r="E19606" s="1">
        <v>1.8543719</v>
      </c>
      <c r="F19606" s="4">
        <f t="shared" si="1"/>
        <v>0.1711621111</v>
      </c>
      <c r="G19606" s="4">
        <f t="shared" si="2"/>
        <v>1.829632521</v>
      </c>
    </row>
    <row r="19607">
      <c r="A19607" s="1">
        <v>196.02012681961</v>
      </c>
      <c r="B19607" s="1">
        <v>150.3375</v>
      </c>
      <c r="C19607" s="1">
        <v>1.5404857</v>
      </c>
      <c r="D19607" s="1">
        <v>-0.0982726</v>
      </c>
      <c r="E19607" s="1">
        <v>1.8560182</v>
      </c>
      <c r="F19607" s="4">
        <f t="shared" si="1"/>
        <v>0.1711650778</v>
      </c>
      <c r="G19607" s="4">
        <f t="shared" si="2"/>
        <v>1.831278817</v>
      </c>
    </row>
    <row r="19608">
      <c r="A19608" s="1">
        <v>196.029999256134</v>
      </c>
      <c r="B19608" s="1">
        <v>150.37558</v>
      </c>
      <c r="C19608" s="1">
        <v>1.5404458</v>
      </c>
      <c r="D19608" s="1">
        <v>-0.22645426</v>
      </c>
      <c r="E19608" s="1">
        <v>1.8564883</v>
      </c>
      <c r="F19608" s="4">
        <f t="shared" si="1"/>
        <v>0.1711606444</v>
      </c>
      <c r="G19608" s="4">
        <f t="shared" si="2"/>
        <v>1.831748941</v>
      </c>
    </row>
    <row r="19609">
      <c r="A19609" s="1">
        <v>196.040131092071</v>
      </c>
      <c r="B19609" s="1">
        <v>150.32225</v>
      </c>
      <c r="C19609" s="1">
        <v>1.540459</v>
      </c>
      <c r="D19609" s="1">
        <v>-0.29970092</v>
      </c>
      <c r="E19609" s="1">
        <v>1.85583</v>
      </c>
      <c r="F19609" s="4">
        <f t="shared" si="1"/>
        <v>0.1711621111</v>
      </c>
      <c r="G19609" s="4">
        <f t="shared" si="2"/>
        <v>1.831090546</v>
      </c>
    </row>
    <row r="19610">
      <c r="A19610" s="1">
        <v>196.050003528594</v>
      </c>
      <c r="B19610" s="1">
        <v>150.2689</v>
      </c>
      <c r="C19610" s="1">
        <v>1.540459</v>
      </c>
      <c r="D19610" s="1">
        <v>-0.37294757</v>
      </c>
      <c r="E19610" s="1">
        <v>1.8551714</v>
      </c>
      <c r="F19610" s="4">
        <f t="shared" si="1"/>
        <v>0.1711621111</v>
      </c>
      <c r="G19610" s="4">
        <f t="shared" si="2"/>
        <v>1.830431904</v>
      </c>
    </row>
    <row r="19611">
      <c r="A19611" s="1">
        <v>196.05999803543</v>
      </c>
      <c r="B19611" s="1">
        <v>150.21748</v>
      </c>
      <c r="C19611" s="1">
        <v>1.540459</v>
      </c>
      <c r="D19611" s="1">
        <v>-0.46084356</v>
      </c>
      <c r="E19611" s="1">
        <v>1.8545365</v>
      </c>
      <c r="F19611" s="4">
        <f t="shared" si="1"/>
        <v>0.1711621111</v>
      </c>
      <c r="G19611" s="4">
        <f t="shared" si="2"/>
        <v>1.829797089</v>
      </c>
    </row>
    <row r="19612">
      <c r="A19612" s="1">
        <v>196.070129871368</v>
      </c>
      <c r="B19612" s="1">
        <v>150.18129</v>
      </c>
      <c r="C19612" s="1">
        <v>1.540779</v>
      </c>
      <c r="D19612" s="1">
        <v>-0.24354514</v>
      </c>
      <c r="E19612" s="1">
        <v>1.8540897</v>
      </c>
      <c r="F19612" s="4">
        <f t="shared" si="1"/>
        <v>0.1711976667</v>
      </c>
      <c r="G19612" s="4">
        <f t="shared" si="2"/>
        <v>1.829350299</v>
      </c>
    </row>
    <row r="19613">
      <c r="A19613" s="1">
        <v>196.080124378204</v>
      </c>
      <c r="B19613" s="1">
        <v>150.33939</v>
      </c>
      <c r="C19613" s="1">
        <v>1.5411389</v>
      </c>
      <c r="D19613" s="1">
        <v>0.068973936</v>
      </c>
      <c r="E19613" s="1">
        <v>1.8560416</v>
      </c>
      <c r="F19613" s="4">
        <f t="shared" si="1"/>
        <v>0.1712376556</v>
      </c>
      <c r="G19613" s="4">
        <f t="shared" si="2"/>
        <v>1.831302151</v>
      </c>
    </row>
    <row r="19614">
      <c r="A19614" s="1">
        <v>196.09011888504</v>
      </c>
      <c r="B19614" s="1">
        <v>150.43083</v>
      </c>
      <c r="C19614" s="1">
        <v>1.5411922</v>
      </c>
      <c r="D19614" s="1">
        <v>0.049441494</v>
      </c>
      <c r="E19614" s="1">
        <v>1.8571705</v>
      </c>
      <c r="F19614" s="4">
        <f t="shared" si="1"/>
        <v>0.1712435778</v>
      </c>
      <c r="G19614" s="4">
        <f t="shared" si="2"/>
        <v>1.83243104</v>
      </c>
    </row>
    <row r="19615">
      <c r="A19615" s="1">
        <v>196.100128650665</v>
      </c>
      <c r="B19615" s="1">
        <v>150.50893</v>
      </c>
      <c r="C19615" s="1">
        <v>1.5411656</v>
      </c>
      <c r="D19615" s="1">
        <v>-0.05066227</v>
      </c>
      <c r="E19615" s="1">
        <v>1.8581347</v>
      </c>
      <c r="F19615" s="4">
        <f t="shared" si="1"/>
        <v>0.1712406222</v>
      </c>
      <c r="G19615" s="4">
        <f t="shared" si="2"/>
        <v>1.833395237</v>
      </c>
    </row>
    <row r="19616">
      <c r="A19616" s="1">
        <v>196.110123157501</v>
      </c>
      <c r="B19616" s="1">
        <v>150.46512</v>
      </c>
      <c r="C19616" s="1">
        <v>1.541179</v>
      </c>
      <c r="D19616" s="1">
        <v>-0.12512971</v>
      </c>
      <c r="E19616" s="1">
        <v>1.8575937</v>
      </c>
      <c r="F19616" s="4">
        <f t="shared" si="1"/>
        <v>0.1712421111</v>
      </c>
      <c r="G19616" s="4">
        <f t="shared" si="2"/>
        <v>1.832854373</v>
      </c>
    </row>
    <row r="19617">
      <c r="A19617" s="1">
        <v>196.119995594024</v>
      </c>
      <c r="B19617" s="1">
        <v>150.39464</v>
      </c>
      <c r="C19617" s="1">
        <v>1.5412056</v>
      </c>
      <c r="D19617" s="1">
        <v>-0.18494782</v>
      </c>
      <c r="E19617" s="1">
        <v>1.8567237</v>
      </c>
      <c r="F19617" s="4">
        <f t="shared" si="1"/>
        <v>0.1712450667</v>
      </c>
      <c r="G19617" s="4">
        <f t="shared" si="2"/>
        <v>1.831984249</v>
      </c>
    </row>
    <row r="19618">
      <c r="A19618" s="1">
        <v>196.130005359649</v>
      </c>
      <c r="B19618" s="1">
        <v>150.3813</v>
      </c>
      <c r="C19618" s="1">
        <v>1.5412589</v>
      </c>
      <c r="D19618" s="1">
        <v>-0.20325948</v>
      </c>
      <c r="E19618" s="1">
        <v>1.8565589</v>
      </c>
      <c r="F19618" s="4">
        <f t="shared" si="1"/>
        <v>0.1712509889</v>
      </c>
      <c r="G19618" s="4">
        <f t="shared" si="2"/>
        <v>1.831819558</v>
      </c>
    </row>
    <row r="19619">
      <c r="A19619" s="1">
        <v>196.139999866485</v>
      </c>
      <c r="B19619" s="1">
        <v>150.29176</v>
      </c>
      <c r="C19619" s="1">
        <v>1.5413655</v>
      </c>
      <c r="D19619" s="1">
        <v>-0.17762315</v>
      </c>
      <c r="E19619" s="1">
        <v>1.8554536</v>
      </c>
      <c r="F19619" s="4">
        <f t="shared" si="1"/>
        <v>0.1712628333</v>
      </c>
      <c r="G19619" s="4">
        <f t="shared" si="2"/>
        <v>1.830714126</v>
      </c>
    </row>
    <row r="19620">
      <c r="A19620" s="1">
        <v>196.149994373321</v>
      </c>
      <c r="B19620" s="1">
        <v>150.33368</v>
      </c>
      <c r="C19620" s="1">
        <v>1.5414854</v>
      </c>
      <c r="D19620" s="1">
        <v>-0.13855827</v>
      </c>
      <c r="E19620" s="1">
        <v>1.8559711</v>
      </c>
      <c r="F19620" s="4">
        <f t="shared" si="1"/>
        <v>0.1712761556</v>
      </c>
      <c r="G19620" s="4">
        <f t="shared" si="2"/>
        <v>1.831231657</v>
      </c>
    </row>
    <row r="19621">
      <c r="A19621" s="1">
        <v>196.160004138946</v>
      </c>
      <c r="B19621" s="1">
        <v>150.35272</v>
      </c>
      <c r="C19621" s="1">
        <v>1.5415654</v>
      </c>
      <c r="D19621" s="1">
        <v>-0.12635049</v>
      </c>
      <c r="E19621" s="1">
        <v>1.8562062</v>
      </c>
      <c r="F19621" s="4">
        <f t="shared" si="1"/>
        <v>0.1712850444</v>
      </c>
      <c r="G19621" s="4">
        <f t="shared" si="2"/>
        <v>1.831466719</v>
      </c>
    </row>
    <row r="19622">
      <c r="A19622" s="1">
        <v>196.170120716094</v>
      </c>
      <c r="B19622" s="1">
        <v>150.32034</v>
      </c>
      <c r="C19622" s="1">
        <v>1.5416055</v>
      </c>
      <c r="D19622" s="1">
        <v>-0.17029849</v>
      </c>
      <c r="E19622" s="1">
        <v>1.8558064</v>
      </c>
      <c r="F19622" s="4">
        <f t="shared" si="1"/>
        <v>0.1712895</v>
      </c>
      <c r="G19622" s="4">
        <f t="shared" si="2"/>
        <v>1.831066965</v>
      </c>
    </row>
    <row r="19623">
      <c r="A19623" s="1">
        <v>196.180130481719</v>
      </c>
      <c r="B19623" s="1">
        <v>150.33939</v>
      </c>
      <c r="C19623" s="1">
        <v>1.5416322</v>
      </c>
      <c r="D19623" s="1">
        <v>-0.21424648</v>
      </c>
      <c r="E19623" s="1">
        <v>1.8560416</v>
      </c>
      <c r="F19623" s="4">
        <f t="shared" si="1"/>
        <v>0.1712924667</v>
      </c>
      <c r="G19623" s="4">
        <f t="shared" si="2"/>
        <v>1.831302151</v>
      </c>
    </row>
    <row r="19624">
      <c r="A19624" s="1">
        <v>196.190124988555</v>
      </c>
      <c r="B19624" s="1">
        <v>150.28606</v>
      </c>
      <c r="C19624" s="1">
        <v>1.5416987</v>
      </c>
      <c r="D19624" s="1">
        <v>-0.23011659</v>
      </c>
      <c r="E19624" s="1">
        <v>1.8553832</v>
      </c>
      <c r="F19624" s="4">
        <f t="shared" si="1"/>
        <v>0.1712998556</v>
      </c>
      <c r="G19624" s="4">
        <f t="shared" si="2"/>
        <v>1.830643756</v>
      </c>
    </row>
    <row r="19625">
      <c r="A19625" s="1">
        <v>196.199997425079</v>
      </c>
      <c r="B19625" s="1">
        <v>150.29176</v>
      </c>
      <c r="C19625" s="1">
        <v>1.5417655</v>
      </c>
      <c r="D19625" s="1">
        <v>-0.24964903</v>
      </c>
      <c r="E19625" s="1">
        <v>1.8554536</v>
      </c>
      <c r="F19625" s="4">
        <f t="shared" si="1"/>
        <v>0.1713072778</v>
      </c>
      <c r="G19625" s="4">
        <f t="shared" si="2"/>
        <v>1.830714126</v>
      </c>
    </row>
    <row r="19626">
      <c r="A19626" s="1">
        <v>196.210129261016</v>
      </c>
      <c r="B19626" s="1">
        <v>150.26701</v>
      </c>
      <c r="C19626" s="1">
        <v>1.5418454</v>
      </c>
      <c r="D19626" s="1">
        <v>-0.24110359</v>
      </c>
      <c r="E19626" s="1">
        <v>1.855148</v>
      </c>
      <c r="F19626" s="4">
        <f t="shared" si="1"/>
        <v>0.1713161556</v>
      </c>
      <c r="G19626" s="4">
        <f t="shared" si="2"/>
        <v>1.83040857</v>
      </c>
    </row>
    <row r="19627">
      <c r="A19627" s="1">
        <v>196.22000169754</v>
      </c>
      <c r="B19627" s="1">
        <v>150.23271</v>
      </c>
      <c r="C19627" s="1">
        <v>1.5418854</v>
      </c>
      <c r="D19627" s="1">
        <v>-0.28749314</v>
      </c>
      <c r="E19627" s="1">
        <v>1.8547246</v>
      </c>
      <c r="F19627" s="4">
        <f t="shared" si="1"/>
        <v>0.1713206</v>
      </c>
      <c r="G19627" s="4">
        <f t="shared" si="2"/>
        <v>1.829985114</v>
      </c>
    </row>
    <row r="19628">
      <c r="A19628" s="1">
        <v>196.229996204376</v>
      </c>
      <c r="B19628" s="1">
        <v>150.24414</v>
      </c>
      <c r="C19628" s="1">
        <v>1.5419254</v>
      </c>
      <c r="D19628" s="1">
        <v>-0.33144113</v>
      </c>
      <c r="E19628" s="1">
        <v>1.8548657</v>
      </c>
      <c r="F19628" s="4">
        <f t="shared" si="1"/>
        <v>0.1713250444</v>
      </c>
      <c r="G19628" s="4">
        <f t="shared" si="2"/>
        <v>1.830126225</v>
      </c>
    </row>
    <row r="19629">
      <c r="A19629" s="1">
        <v>196.240005970001</v>
      </c>
      <c r="B19629" s="1">
        <v>150.17366</v>
      </c>
      <c r="C19629" s="1">
        <v>1.541952</v>
      </c>
      <c r="D19629" s="1">
        <v>-0.3766099</v>
      </c>
      <c r="E19629" s="1">
        <v>1.8539957</v>
      </c>
      <c r="F19629" s="4">
        <f t="shared" si="1"/>
        <v>0.171328</v>
      </c>
      <c r="G19629" s="4">
        <f t="shared" si="2"/>
        <v>1.829256101</v>
      </c>
    </row>
    <row r="19630">
      <c r="A19630" s="1">
        <v>196.250000476837</v>
      </c>
      <c r="B19630" s="1">
        <v>150.17177</v>
      </c>
      <c r="C19630" s="1">
        <v>1.5419787</v>
      </c>
      <c r="D19630" s="1">
        <v>-0.436428</v>
      </c>
      <c r="E19630" s="1">
        <v>1.8539722</v>
      </c>
      <c r="F19630" s="4">
        <f t="shared" si="1"/>
        <v>0.1713309667</v>
      </c>
      <c r="G19630" s="4">
        <f t="shared" si="2"/>
        <v>1.829232768</v>
      </c>
    </row>
    <row r="19631">
      <c r="A19631" s="1">
        <v>196.260132312774</v>
      </c>
      <c r="B19631" s="1">
        <v>150.13747</v>
      </c>
      <c r="C19631" s="1">
        <v>1.5420454</v>
      </c>
      <c r="D19631" s="1">
        <v>-0.45473966</v>
      </c>
      <c r="E19631" s="1">
        <v>1.8535488</v>
      </c>
      <c r="F19631" s="4">
        <f t="shared" si="1"/>
        <v>0.1713383778</v>
      </c>
      <c r="G19631" s="4">
        <f t="shared" si="2"/>
        <v>1.828809311</v>
      </c>
    </row>
    <row r="19632">
      <c r="A19632" s="1">
        <v>196.270004749298</v>
      </c>
      <c r="B19632" s="1">
        <v>150.08986</v>
      </c>
      <c r="C19632" s="1">
        <v>1.5421519</v>
      </c>
      <c r="D19632" s="1">
        <v>-0.4315449</v>
      </c>
      <c r="E19632" s="1">
        <v>1.852961</v>
      </c>
      <c r="F19632" s="4">
        <f t="shared" si="1"/>
        <v>0.1713502111</v>
      </c>
      <c r="G19632" s="4">
        <f t="shared" si="2"/>
        <v>1.828221533</v>
      </c>
    </row>
    <row r="19633">
      <c r="A19633" s="1">
        <v>196.280121326446</v>
      </c>
      <c r="B19633" s="1">
        <v>150.19652</v>
      </c>
      <c r="C19633" s="1">
        <v>1.5425786</v>
      </c>
      <c r="D19633" s="1">
        <v>-0.08850638</v>
      </c>
      <c r="E19633" s="1">
        <v>1.8542777</v>
      </c>
      <c r="F19633" s="4">
        <f t="shared" si="1"/>
        <v>0.1713976222</v>
      </c>
      <c r="G19633" s="4">
        <f t="shared" si="2"/>
        <v>1.829538323</v>
      </c>
    </row>
    <row r="19634">
      <c r="A19634" s="1">
        <v>196.289993762969</v>
      </c>
      <c r="B19634" s="1">
        <v>150.32607</v>
      </c>
      <c r="C19634" s="1">
        <v>1.5426985</v>
      </c>
      <c r="D19634" s="1">
        <v>-0.009155832</v>
      </c>
      <c r="E19634" s="1">
        <v>1.855877</v>
      </c>
      <c r="F19634" s="4">
        <f t="shared" si="1"/>
        <v>0.1714109444</v>
      </c>
      <c r="G19634" s="4">
        <f t="shared" si="2"/>
        <v>1.831137706</v>
      </c>
    </row>
    <row r="19635">
      <c r="A19635" s="1">
        <v>196.300125598907</v>
      </c>
      <c r="B19635" s="1">
        <v>150.43083</v>
      </c>
      <c r="C19635" s="1">
        <v>1.542632</v>
      </c>
      <c r="D19635" s="1">
        <v>-0.16663615</v>
      </c>
      <c r="E19635" s="1">
        <v>1.8571705</v>
      </c>
      <c r="F19635" s="4">
        <f t="shared" si="1"/>
        <v>0.1714035556</v>
      </c>
      <c r="G19635" s="4">
        <f t="shared" si="2"/>
        <v>1.83243104</v>
      </c>
    </row>
    <row r="19636">
      <c r="A19636" s="1">
        <v>196.30999803543</v>
      </c>
      <c r="B19636" s="1">
        <v>150.39273</v>
      </c>
      <c r="C19636" s="1">
        <v>1.5426452</v>
      </c>
      <c r="D19636" s="1">
        <v>-0.23988281</v>
      </c>
      <c r="E19636" s="1">
        <v>1.8567001</v>
      </c>
      <c r="F19636" s="4">
        <f t="shared" si="1"/>
        <v>0.1714050222</v>
      </c>
      <c r="G19636" s="4">
        <f t="shared" si="2"/>
        <v>1.831960669</v>
      </c>
    </row>
    <row r="19637">
      <c r="A19637" s="1">
        <v>196.320129871368</v>
      </c>
      <c r="B19637" s="1">
        <v>150.32607</v>
      </c>
      <c r="C19637" s="1">
        <v>1.5426586</v>
      </c>
      <c r="D19637" s="1">
        <v>-0.29970092</v>
      </c>
      <c r="E19637" s="1">
        <v>1.855877</v>
      </c>
      <c r="F19637" s="4">
        <f t="shared" si="1"/>
        <v>0.1714065111</v>
      </c>
      <c r="G19637" s="4">
        <f t="shared" si="2"/>
        <v>1.831137706</v>
      </c>
    </row>
    <row r="19638">
      <c r="A19638" s="1">
        <v>196.330124378204</v>
      </c>
      <c r="B19638" s="1">
        <v>150.29749</v>
      </c>
      <c r="C19638" s="1">
        <v>1.5426719</v>
      </c>
      <c r="D19638" s="1">
        <v>-0.37294757</v>
      </c>
      <c r="E19638" s="1">
        <v>1.8555242</v>
      </c>
      <c r="F19638" s="4">
        <f t="shared" si="1"/>
        <v>0.1714079889</v>
      </c>
      <c r="G19638" s="4">
        <f t="shared" si="2"/>
        <v>1.830784867</v>
      </c>
    </row>
    <row r="19639">
      <c r="A19639" s="1">
        <v>196.339996814727</v>
      </c>
      <c r="B19639" s="1">
        <v>150.22319</v>
      </c>
      <c r="C19639" s="1">
        <v>1.5426985</v>
      </c>
      <c r="D19639" s="1">
        <v>-0.41689557</v>
      </c>
      <c r="E19639" s="1">
        <v>1.8546071</v>
      </c>
      <c r="F19639" s="4">
        <f t="shared" si="1"/>
        <v>0.1714109444</v>
      </c>
      <c r="G19639" s="4">
        <f t="shared" si="2"/>
        <v>1.829867583</v>
      </c>
    </row>
    <row r="19640">
      <c r="A19640" s="1">
        <v>196.350006580352</v>
      </c>
      <c r="B19640" s="1">
        <v>150.20985</v>
      </c>
      <c r="C19640" s="1">
        <v>1.5427518</v>
      </c>
      <c r="D19640" s="1">
        <v>-0.44985655</v>
      </c>
      <c r="E19640" s="1">
        <v>1.8544425</v>
      </c>
      <c r="F19640" s="4">
        <f t="shared" si="1"/>
        <v>0.1714168667</v>
      </c>
      <c r="G19640" s="4">
        <f t="shared" si="2"/>
        <v>1.829702891</v>
      </c>
    </row>
    <row r="19641">
      <c r="A19641" s="1">
        <v>196.360123157501</v>
      </c>
      <c r="B19641" s="1">
        <v>150.18509</v>
      </c>
      <c r="C19641" s="1">
        <v>1.5428585</v>
      </c>
      <c r="D19641" s="1">
        <v>-0.42299944</v>
      </c>
      <c r="E19641" s="1">
        <v>1.8541367</v>
      </c>
      <c r="F19641" s="4">
        <f t="shared" si="1"/>
        <v>0.1714287222</v>
      </c>
      <c r="G19641" s="4">
        <f t="shared" si="2"/>
        <v>1.829397212</v>
      </c>
    </row>
    <row r="19642">
      <c r="A19642" s="1">
        <v>196.370117664337</v>
      </c>
      <c r="B19642" s="1">
        <v>150.16795</v>
      </c>
      <c r="C19642" s="1">
        <v>1.5429918</v>
      </c>
      <c r="D19642" s="1">
        <v>-0.37050602</v>
      </c>
      <c r="E19642" s="1">
        <v>1.853925</v>
      </c>
      <c r="F19642" s="4">
        <f t="shared" si="1"/>
        <v>0.1714435333</v>
      </c>
      <c r="G19642" s="4">
        <f t="shared" si="2"/>
        <v>1.829185607</v>
      </c>
    </row>
    <row r="19643">
      <c r="A19643" s="1">
        <v>196.380127429962</v>
      </c>
      <c r="B19643" s="1">
        <v>150.24225</v>
      </c>
      <c r="C19643" s="1">
        <v>1.5431385</v>
      </c>
      <c r="D19643" s="1">
        <v>-0.30458403</v>
      </c>
      <c r="E19643" s="1">
        <v>1.8548423</v>
      </c>
      <c r="F19643" s="4">
        <f t="shared" si="1"/>
        <v>0.1714598333</v>
      </c>
      <c r="G19643" s="4">
        <f t="shared" si="2"/>
        <v>1.830102891</v>
      </c>
    </row>
    <row r="19644">
      <c r="A19644" s="1">
        <v>196.389999866485</v>
      </c>
      <c r="B19644" s="1">
        <v>150.2632</v>
      </c>
      <c r="C19644" s="1">
        <v>1.5432583</v>
      </c>
      <c r="D19644" s="1">
        <v>-0.25209057</v>
      </c>
      <c r="E19644" s="1">
        <v>1.8551009</v>
      </c>
      <c r="F19644" s="4">
        <f t="shared" si="1"/>
        <v>0.1714731444</v>
      </c>
      <c r="G19644" s="4">
        <f t="shared" si="2"/>
        <v>1.830361533</v>
      </c>
    </row>
    <row r="19645">
      <c r="A19645" s="1">
        <v>196.400131702423</v>
      </c>
      <c r="B19645" s="1">
        <v>150.33368</v>
      </c>
      <c r="C19645" s="1">
        <v>1.5433383</v>
      </c>
      <c r="D19645" s="1">
        <v>-0.24110359</v>
      </c>
      <c r="E19645" s="1">
        <v>1.8559711</v>
      </c>
      <c r="F19645" s="4">
        <f t="shared" si="1"/>
        <v>0.1714820333</v>
      </c>
      <c r="G19645" s="4">
        <f t="shared" si="2"/>
        <v>1.831231657</v>
      </c>
    </row>
    <row r="19646">
      <c r="A19646" s="1">
        <v>196.410004138946</v>
      </c>
      <c r="B19646" s="1">
        <v>150.3413</v>
      </c>
      <c r="C19646" s="1">
        <v>1.543365</v>
      </c>
      <c r="D19646" s="1">
        <v>-0.29970092</v>
      </c>
      <c r="E19646" s="1">
        <v>1.8560652</v>
      </c>
      <c r="F19646" s="4">
        <f t="shared" si="1"/>
        <v>0.171485</v>
      </c>
      <c r="G19646" s="4">
        <f t="shared" si="2"/>
        <v>1.831325731</v>
      </c>
    </row>
    <row r="19647">
      <c r="A19647" s="1">
        <v>196.419998645782</v>
      </c>
      <c r="B19647" s="1">
        <v>150.3013</v>
      </c>
      <c r="C19647" s="1">
        <v>1.5433784</v>
      </c>
      <c r="D19647" s="1">
        <v>-0.37294757</v>
      </c>
      <c r="E19647" s="1">
        <v>1.8555714</v>
      </c>
      <c r="F19647" s="4">
        <f t="shared" si="1"/>
        <v>0.1714864889</v>
      </c>
      <c r="G19647" s="4">
        <f t="shared" si="2"/>
        <v>1.830831904</v>
      </c>
    </row>
    <row r="19648">
      <c r="A19648" s="1">
        <v>196.429993152618</v>
      </c>
      <c r="B19648" s="1">
        <v>150.27844</v>
      </c>
      <c r="C19648" s="1">
        <v>1.5433917</v>
      </c>
      <c r="D19648" s="1">
        <v>-0.4315449</v>
      </c>
      <c r="E19648" s="1">
        <v>1.8552891</v>
      </c>
      <c r="F19648" s="4">
        <f t="shared" si="1"/>
        <v>0.1714879667</v>
      </c>
      <c r="G19648" s="4">
        <f t="shared" si="2"/>
        <v>1.830549681</v>
      </c>
    </row>
    <row r="19649">
      <c r="A19649" s="1">
        <v>196.440002918243</v>
      </c>
      <c r="B19649" s="1">
        <v>150.20224</v>
      </c>
      <c r="C19649" s="1">
        <v>1.543445</v>
      </c>
      <c r="D19649" s="1">
        <v>-0.46328512</v>
      </c>
      <c r="E19649" s="1">
        <v>1.8543484</v>
      </c>
      <c r="F19649" s="4">
        <f t="shared" si="1"/>
        <v>0.1714938889</v>
      </c>
      <c r="G19649" s="4">
        <f t="shared" si="2"/>
        <v>1.829608941</v>
      </c>
    </row>
    <row r="19650">
      <c r="A19650" s="1">
        <v>196.449997425079</v>
      </c>
      <c r="B19650" s="1">
        <v>150.2251</v>
      </c>
      <c r="C19650" s="1">
        <v>1.5437249</v>
      </c>
      <c r="D19650" s="1">
        <v>-0.2459867</v>
      </c>
      <c r="E19650" s="1">
        <v>1.8546307</v>
      </c>
      <c r="F19650" s="4">
        <f t="shared" si="1"/>
        <v>0.1715249889</v>
      </c>
      <c r="G19650" s="4">
        <f t="shared" si="2"/>
        <v>1.829891163</v>
      </c>
    </row>
    <row r="19651">
      <c r="A19651" s="1">
        <v>196.460129261016</v>
      </c>
      <c r="B19651" s="1">
        <v>150.38892</v>
      </c>
      <c r="C19651" s="1">
        <v>1.5439916</v>
      </c>
      <c r="D19651" s="1">
        <v>-0.057986937</v>
      </c>
      <c r="E19651" s="1">
        <v>1.8566531</v>
      </c>
      <c r="F19651" s="4">
        <f t="shared" si="1"/>
        <v>0.1715546222</v>
      </c>
      <c r="G19651" s="4">
        <f t="shared" si="2"/>
        <v>1.831913632</v>
      </c>
    </row>
    <row r="19652">
      <c r="A19652" s="1">
        <v>196.470123767852</v>
      </c>
      <c r="B19652" s="1">
        <v>150.43083</v>
      </c>
      <c r="C19652" s="1">
        <v>1.5439249</v>
      </c>
      <c r="D19652" s="1">
        <v>-0.21546726</v>
      </c>
      <c r="E19652" s="1">
        <v>1.8571705</v>
      </c>
      <c r="F19652" s="4">
        <f t="shared" si="1"/>
        <v>0.1715472111</v>
      </c>
      <c r="G19652" s="4">
        <f t="shared" si="2"/>
        <v>1.83243104</v>
      </c>
    </row>
    <row r="19653">
      <c r="A19653" s="1">
        <v>196.479996204376</v>
      </c>
      <c r="B19653" s="1">
        <v>150.44417</v>
      </c>
      <c r="C19653" s="1">
        <v>1.5438849</v>
      </c>
      <c r="D19653" s="1">
        <v>-0.33022034</v>
      </c>
      <c r="E19653" s="1">
        <v>1.8573351</v>
      </c>
      <c r="F19653" s="4">
        <f t="shared" si="1"/>
        <v>0.1715427667</v>
      </c>
      <c r="G19653" s="4">
        <f t="shared" si="2"/>
        <v>1.832595731</v>
      </c>
    </row>
    <row r="19654">
      <c r="A19654" s="1">
        <v>196.490005970001</v>
      </c>
      <c r="B19654" s="1">
        <v>150.35463</v>
      </c>
      <c r="C19654" s="1">
        <v>1.5438983</v>
      </c>
      <c r="D19654" s="1">
        <v>-0.4046878</v>
      </c>
      <c r="E19654" s="1">
        <v>1.8562298</v>
      </c>
      <c r="F19654" s="4">
        <f t="shared" si="1"/>
        <v>0.1715442556</v>
      </c>
      <c r="G19654" s="4">
        <f t="shared" si="2"/>
        <v>1.831490299</v>
      </c>
    </row>
    <row r="19655">
      <c r="A19655" s="1">
        <v>196.500122547149</v>
      </c>
      <c r="B19655" s="1">
        <v>150.32607</v>
      </c>
      <c r="C19655" s="1">
        <v>1.5439116</v>
      </c>
      <c r="D19655" s="1">
        <v>-0.47793445</v>
      </c>
      <c r="E19655" s="1">
        <v>1.855877</v>
      </c>
      <c r="F19655" s="4">
        <f t="shared" si="1"/>
        <v>0.1715457333</v>
      </c>
      <c r="G19655" s="4">
        <f t="shared" si="2"/>
        <v>1.831137706</v>
      </c>
    </row>
    <row r="19656">
      <c r="A19656" s="1">
        <v>196.509994983673</v>
      </c>
      <c r="B19656" s="1">
        <v>150.27654</v>
      </c>
      <c r="C19656" s="1">
        <v>1.5442315</v>
      </c>
      <c r="D19656" s="1">
        <v>-0.21912959</v>
      </c>
      <c r="E19656" s="1">
        <v>1.8552655</v>
      </c>
      <c r="F19656" s="4">
        <f t="shared" si="1"/>
        <v>0.1715812778</v>
      </c>
      <c r="G19656" s="4">
        <f t="shared" si="2"/>
        <v>1.830526225</v>
      </c>
    </row>
    <row r="19657">
      <c r="A19657" s="1">
        <v>196.52012681961</v>
      </c>
      <c r="B19657" s="1">
        <v>150.40034</v>
      </c>
      <c r="C19657" s="1">
        <v>1.5444448</v>
      </c>
      <c r="D19657" s="1">
        <v>-0.08362327</v>
      </c>
      <c r="E19657" s="1">
        <v>1.8567941</v>
      </c>
      <c r="F19657" s="4">
        <f t="shared" si="1"/>
        <v>0.1716049778</v>
      </c>
      <c r="G19657" s="4">
        <f t="shared" si="2"/>
        <v>1.83205462</v>
      </c>
    </row>
    <row r="19658">
      <c r="A19658" s="1">
        <v>196.529999256134</v>
      </c>
      <c r="B19658" s="1">
        <v>150.4994</v>
      </c>
      <c r="C19658" s="1">
        <v>1.5443914</v>
      </c>
      <c r="D19658" s="1">
        <v>-0.2130257</v>
      </c>
      <c r="E19658" s="1">
        <v>1.858017</v>
      </c>
      <c r="F19658" s="4">
        <f t="shared" si="1"/>
        <v>0.1715990444</v>
      </c>
      <c r="G19658" s="4">
        <f t="shared" si="2"/>
        <v>1.833277583</v>
      </c>
    </row>
    <row r="19659">
      <c r="A19659" s="1">
        <v>196.539993762969</v>
      </c>
      <c r="B19659" s="1">
        <v>150.43272</v>
      </c>
      <c r="C19659" s="1">
        <v>1.5443782</v>
      </c>
      <c r="D19659" s="1">
        <v>-0.315571</v>
      </c>
      <c r="E19659" s="1">
        <v>1.8571938</v>
      </c>
      <c r="F19659" s="4">
        <f t="shared" si="1"/>
        <v>0.1715975778</v>
      </c>
      <c r="G19659" s="4">
        <f t="shared" si="2"/>
        <v>1.832454373</v>
      </c>
    </row>
    <row r="19660">
      <c r="A19660" s="1">
        <v>196.550003528594</v>
      </c>
      <c r="B19660" s="1">
        <v>150.39655</v>
      </c>
      <c r="C19660" s="1">
        <v>1.5443914</v>
      </c>
      <c r="D19660" s="1">
        <v>-0.38881767</v>
      </c>
      <c r="E19660" s="1">
        <v>1.8567472</v>
      </c>
      <c r="F19660" s="4">
        <f t="shared" si="1"/>
        <v>0.1715990444</v>
      </c>
      <c r="G19660" s="4">
        <f t="shared" si="2"/>
        <v>1.83200783</v>
      </c>
    </row>
    <row r="19661">
      <c r="A19661" s="1">
        <v>196.560120105743</v>
      </c>
      <c r="B19661" s="1">
        <v>150.3375</v>
      </c>
      <c r="C19661" s="1">
        <v>1.5443914</v>
      </c>
      <c r="D19661" s="1">
        <v>-0.46206433</v>
      </c>
      <c r="E19661" s="1">
        <v>1.8560182</v>
      </c>
      <c r="F19661" s="4">
        <f t="shared" si="1"/>
        <v>0.1715990444</v>
      </c>
      <c r="G19661" s="4">
        <f t="shared" si="2"/>
        <v>1.831278817</v>
      </c>
    </row>
    <row r="19662">
      <c r="A19662" s="1">
        <v>196.569992542266</v>
      </c>
      <c r="B19662" s="1">
        <v>150.29749</v>
      </c>
      <c r="C19662" s="1">
        <v>1.5446981</v>
      </c>
      <c r="D19662" s="1">
        <v>-0.23011659</v>
      </c>
      <c r="E19662" s="1">
        <v>1.8555242</v>
      </c>
      <c r="F19662" s="4">
        <f t="shared" si="1"/>
        <v>0.1716331222</v>
      </c>
      <c r="G19662" s="4">
        <f t="shared" si="2"/>
        <v>1.830784867</v>
      </c>
    </row>
    <row r="19663">
      <c r="A19663" s="1">
        <v>196.580124378204</v>
      </c>
      <c r="B19663" s="1">
        <v>150.44035</v>
      </c>
      <c r="C19663" s="1">
        <v>1.545018</v>
      </c>
      <c r="D19663" s="1">
        <v>0.014038943</v>
      </c>
      <c r="E19663" s="1">
        <v>1.857288</v>
      </c>
      <c r="F19663" s="4">
        <f t="shared" si="1"/>
        <v>0.1716686667</v>
      </c>
      <c r="G19663" s="4">
        <f t="shared" si="2"/>
        <v>1.83254857</v>
      </c>
    </row>
    <row r="19664">
      <c r="A19664" s="1">
        <v>196.589996814727</v>
      </c>
      <c r="B19664" s="1">
        <v>150.53178</v>
      </c>
      <c r="C19664" s="1">
        <v>1.5450313</v>
      </c>
      <c r="D19664" s="1">
        <v>-0.044558384</v>
      </c>
      <c r="E19664" s="1">
        <v>1.8584168</v>
      </c>
      <c r="F19664" s="4">
        <f t="shared" si="1"/>
        <v>0.1716701444</v>
      </c>
      <c r="G19664" s="4">
        <f t="shared" si="2"/>
        <v>1.833677336</v>
      </c>
    </row>
    <row r="19665">
      <c r="A19665" s="1">
        <v>196.600006580352</v>
      </c>
      <c r="B19665" s="1">
        <v>150.55273</v>
      </c>
      <c r="C19665" s="1">
        <v>1.545018</v>
      </c>
      <c r="D19665" s="1">
        <v>-0.14710371</v>
      </c>
      <c r="E19665" s="1">
        <v>1.8586755</v>
      </c>
      <c r="F19665" s="4">
        <f t="shared" si="1"/>
        <v>0.1716686667</v>
      </c>
      <c r="G19665" s="4">
        <f t="shared" si="2"/>
        <v>1.833935978</v>
      </c>
    </row>
    <row r="19666">
      <c r="A19666" s="1">
        <v>196.610001087188</v>
      </c>
      <c r="B19666" s="1">
        <v>150.5413</v>
      </c>
      <c r="C19666" s="1">
        <v>1.5450313</v>
      </c>
      <c r="D19666" s="1">
        <v>-0.20570104</v>
      </c>
      <c r="E19666" s="1">
        <v>1.8585343</v>
      </c>
      <c r="F19666" s="4">
        <f t="shared" si="1"/>
        <v>0.1716701444</v>
      </c>
      <c r="G19666" s="4">
        <f t="shared" si="2"/>
        <v>1.833794867</v>
      </c>
    </row>
    <row r="19667">
      <c r="A19667" s="1">
        <v>196.620117664337</v>
      </c>
      <c r="B19667" s="1">
        <v>150.4594</v>
      </c>
      <c r="C19667" s="1">
        <v>1.5450447</v>
      </c>
      <c r="D19667" s="1">
        <v>-0.27894768</v>
      </c>
      <c r="E19667" s="1">
        <v>1.8575232</v>
      </c>
      <c r="F19667" s="4">
        <f t="shared" si="1"/>
        <v>0.1716716333</v>
      </c>
      <c r="G19667" s="4">
        <f t="shared" si="2"/>
        <v>1.832783756</v>
      </c>
    </row>
    <row r="19668">
      <c r="A19668" s="1">
        <v>196.630127429962</v>
      </c>
      <c r="B19668" s="1">
        <v>150.43845</v>
      </c>
      <c r="C19668" s="1">
        <v>1.5450847</v>
      </c>
      <c r="D19668" s="1">
        <v>-0.32411647</v>
      </c>
      <c r="E19668" s="1">
        <v>1.8572644</v>
      </c>
      <c r="F19668" s="4">
        <f t="shared" si="1"/>
        <v>0.1716760778</v>
      </c>
      <c r="G19668" s="4">
        <f t="shared" si="2"/>
        <v>1.832525114</v>
      </c>
    </row>
    <row r="19669">
      <c r="A19669" s="1">
        <v>196.639999866485</v>
      </c>
      <c r="B19669" s="1">
        <v>150.37558</v>
      </c>
      <c r="C19669" s="1">
        <v>1.5451647</v>
      </c>
      <c r="D19669" s="1">
        <v>-0.31435025</v>
      </c>
      <c r="E19669" s="1">
        <v>1.8564883</v>
      </c>
      <c r="F19669" s="4">
        <f t="shared" si="1"/>
        <v>0.1716849667</v>
      </c>
      <c r="G19669" s="4">
        <f t="shared" si="2"/>
        <v>1.831748941</v>
      </c>
    </row>
    <row r="19670">
      <c r="A19670" s="1">
        <v>196.650131702423</v>
      </c>
      <c r="B19670" s="1">
        <v>150.38321</v>
      </c>
      <c r="C19670" s="1">
        <v>1.5452713</v>
      </c>
      <c r="D19670" s="1">
        <v>-0.2887139</v>
      </c>
      <c r="E19670" s="1">
        <v>1.8565825</v>
      </c>
      <c r="F19670" s="4">
        <f t="shared" si="1"/>
        <v>0.1716968111</v>
      </c>
      <c r="G19670" s="4">
        <f t="shared" si="2"/>
        <v>1.831843138</v>
      </c>
    </row>
    <row r="19671">
      <c r="A19671" s="1">
        <v>196.660126209259</v>
      </c>
      <c r="B19671" s="1">
        <v>150.39464</v>
      </c>
      <c r="C19671" s="1">
        <v>1.545378</v>
      </c>
      <c r="D19671" s="1">
        <v>-0.27650613</v>
      </c>
      <c r="E19671" s="1">
        <v>1.8567237</v>
      </c>
      <c r="F19671" s="4">
        <f t="shared" si="1"/>
        <v>0.1717086667</v>
      </c>
      <c r="G19671" s="4">
        <f t="shared" si="2"/>
        <v>1.831984249</v>
      </c>
    </row>
    <row r="19672">
      <c r="A19672" s="1">
        <v>196.670120716094</v>
      </c>
      <c r="B19672" s="1">
        <v>150.38512</v>
      </c>
      <c r="C19672" s="1">
        <v>1.5454313</v>
      </c>
      <c r="D19672" s="1">
        <v>-0.27772692</v>
      </c>
      <c r="E19672" s="1">
        <v>1.8566061</v>
      </c>
      <c r="F19672" s="4">
        <f t="shared" si="1"/>
        <v>0.1717145889</v>
      </c>
      <c r="G19672" s="4">
        <f t="shared" si="2"/>
        <v>1.831866719</v>
      </c>
    </row>
    <row r="19673">
      <c r="A19673" s="1">
        <v>196.679993152618</v>
      </c>
      <c r="B19673" s="1">
        <v>150.40987</v>
      </c>
      <c r="C19673" s="1">
        <v>1.545458</v>
      </c>
      <c r="D19673" s="1">
        <v>-0.337545</v>
      </c>
      <c r="E19673" s="1">
        <v>1.8569117</v>
      </c>
      <c r="F19673" s="4">
        <f t="shared" si="1"/>
        <v>0.1717175556</v>
      </c>
      <c r="G19673" s="4">
        <f t="shared" si="2"/>
        <v>1.832172274</v>
      </c>
    </row>
    <row r="19674">
      <c r="A19674" s="1">
        <v>196.690124988555</v>
      </c>
      <c r="B19674" s="1">
        <v>150.36606</v>
      </c>
      <c r="C19674" s="1">
        <v>1.5454712</v>
      </c>
      <c r="D19674" s="1">
        <v>-0.39736313</v>
      </c>
      <c r="E19674" s="1">
        <v>1.8563709</v>
      </c>
      <c r="F19674" s="4">
        <f t="shared" si="1"/>
        <v>0.1717190222</v>
      </c>
      <c r="G19674" s="4">
        <f t="shared" si="2"/>
        <v>1.83163141</v>
      </c>
    </row>
    <row r="19675">
      <c r="A19675" s="1">
        <v>196.699997425079</v>
      </c>
      <c r="B19675" s="1">
        <v>150.33368</v>
      </c>
      <c r="C19675" s="1">
        <v>1.5455112</v>
      </c>
      <c r="D19675" s="1">
        <v>-0.45718122</v>
      </c>
      <c r="E19675" s="1">
        <v>1.8559711</v>
      </c>
      <c r="F19675" s="4">
        <f t="shared" si="1"/>
        <v>0.1717234667</v>
      </c>
      <c r="G19675" s="4">
        <f t="shared" si="2"/>
        <v>1.831231657</v>
      </c>
    </row>
    <row r="19676">
      <c r="A19676" s="1">
        <v>196.710129261016</v>
      </c>
      <c r="B19676" s="1">
        <v>150.35654</v>
      </c>
      <c r="C19676" s="1">
        <v>1.5458845</v>
      </c>
      <c r="D19676" s="1">
        <v>-0.14344138</v>
      </c>
      <c r="E19676" s="1">
        <v>1.8562531</v>
      </c>
      <c r="F19676" s="4">
        <f t="shared" si="1"/>
        <v>0.1717649444</v>
      </c>
      <c r="G19676" s="4">
        <f t="shared" si="2"/>
        <v>1.831513879</v>
      </c>
    </row>
    <row r="19677">
      <c r="A19677" s="1">
        <v>196.72000169754</v>
      </c>
      <c r="B19677" s="1">
        <v>150.49368</v>
      </c>
      <c r="C19677" s="1">
        <v>1.5460178</v>
      </c>
      <c r="D19677" s="1">
        <v>-0.07874016</v>
      </c>
      <c r="E19677" s="1">
        <v>1.8579464</v>
      </c>
      <c r="F19677" s="4">
        <f t="shared" si="1"/>
        <v>0.1717797556</v>
      </c>
      <c r="G19677" s="4">
        <f t="shared" si="2"/>
        <v>1.833206965</v>
      </c>
    </row>
    <row r="19678">
      <c r="A19678" s="1">
        <v>196.729996204376</v>
      </c>
      <c r="B19678" s="1">
        <v>150.5737</v>
      </c>
      <c r="C19678" s="1">
        <v>1.5459378</v>
      </c>
      <c r="D19678" s="1">
        <v>-0.25209057</v>
      </c>
      <c r="E19678" s="1">
        <v>1.8589343</v>
      </c>
      <c r="F19678" s="4">
        <f t="shared" si="1"/>
        <v>0.1717708667</v>
      </c>
      <c r="G19678" s="4">
        <f t="shared" si="2"/>
        <v>1.834194867</v>
      </c>
    </row>
    <row r="19679">
      <c r="A19679" s="1">
        <v>196.740128040313</v>
      </c>
      <c r="B19679" s="1">
        <v>150.4975</v>
      </c>
      <c r="C19679" s="1">
        <v>1.5459244</v>
      </c>
      <c r="D19679" s="1">
        <v>-0.35341513</v>
      </c>
      <c r="E19679" s="1">
        <v>1.8579934</v>
      </c>
      <c r="F19679" s="4">
        <f t="shared" si="1"/>
        <v>0.1717693778</v>
      </c>
      <c r="G19679" s="4">
        <f t="shared" si="2"/>
        <v>1.833254126</v>
      </c>
    </row>
    <row r="19680">
      <c r="A19680" s="1">
        <v>196.750122547149</v>
      </c>
      <c r="B19680" s="1">
        <v>150.48035</v>
      </c>
      <c r="C19680" s="1">
        <v>1.5459378</v>
      </c>
      <c r="D19680" s="1">
        <v>-0.41201246</v>
      </c>
      <c r="E19680" s="1">
        <v>1.8577818</v>
      </c>
      <c r="F19680" s="4">
        <f t="shared" si="1"/>
        <v>0.1717708667</v>
      </c>
      <c r="G19680" s="4">
        <f t="shared" si="2"/>
        <v>1.833042398</v>
      </c>
    </row>
    <row r="19681">
      <c r="A19681" s="1">
        <v>196.759994983673</v>
      </c>
      <c r="B19681" s="1">
        <v>150.38512</v>
      </c>
      <c r="C19681" s="1">
        <v>1.5459777</v>
      </c>
      <c r="D19681" s="1">
        <v>-0.47183055</v>
      </c>
      <c r="E19681" s="1">
        <v>1.8566061</v>
      </c>
      <c r="F19681" s="4">
        <f t="shared" si="1"/>
        <v>0.1717753</v>
      </c>
      <c r="G19681" s="4">
        <f t="shared" si="2"/>
        <v>1.831866719</v>
      </c>
    </row>
    <row r="19682">
      <c r="A19682" s="1">
        <v>196.77012681961</v>
      </c>
      <c r="B19682" s="1">
        <v>150.39273</v>
      </c>
      <c r="C19682" s="1">
        <v>1.5463511</v>
      </c>
      <c r="D19682" s="1">
        <v>-0.14466216</v>
      </c>
      <c r="E19682" s="1">
        <v>1.8567001</v>
      </c>
      <c r="F19682" s="4">
        <f t="shared" si="1"/>
        <v>0.1718167889</v>
      </c>
      <c r="G19682" s="4">
        <f t="shared" si="2"/>
        <v>1.831960669</v>
      </c>
    </row>
    <row r="19683">
      <c r="A19683" s="1">
        <v>196.779999256134</v>
      </c>
      <c r="B19683" s="1">
        <v>150.5413</v>
      </c>
      <c r="C19683" s="1">
        <v>1.546551</v>
      </c>
      <c r="D19683" s="1">
        <v>-0.022584386</v>
      </c>
      <c r="E19683" s="1">
        <v>1.8585343</v>
      </c>
      <c r="F19683" s="4">
        <f t="shared" si="1"/>
        <v>0.171839</v>
      </c>
      <c r="G19683" s="4">
        <f t="shared" si="2"/>
        <v>1.833794867</v>
      </c>
    </row>
    <row r="19684">
      <c r="A19684" s="1">
        <v>196.790131092071</v>
      </c>
      <c r="B19684" s="1">
        <v>150.58513</v>
      </c>
      <c r="C19684" s="1">
        <v>1.5464844</v>
      </c>
      <c r="D19684" s="1">
        <v>-0.18006471</v>
      </c>
      <c r="E19684" s="1">
        <v>1.8590754</v>
      </c>
      <c r="F19684" s="4">
        <f t="shared" si="1"/>
        <v>0.1718316</v>
      </c>
      <c r="G19684" s="4">
        <f t="shared" si="2"/>
        <v>1.834335978</v>
      </c>
    </row>
    <row r="19685">
      <c r="A19685" s="1">
        <v>196.800003528594</v>
      </c>
      <c r="B19685" s="1">
        <v>150.59845</v>
      </c>
      <c r="C19685" s="1">
        <v>1.5464844</v>
      </c>
      <c r="D19685" s="1">
        <v>-0.25331137</v>
      </c>
      <c r="E19685" s="1">
        <v>1.8592398</v>
      </c>
      <c r="F19685" s="4">
        <f t="shared" si="1"/>
        <v>0.1718316</v>
      </c>
      <c r="G19685" s="4">
        <f t="shared" si="2"/>
        <v>1.834500422</v>
      </c>
    </row>
    <row r="19686">
      <c r="A19686" s="1">
        <v>196.810120105743</v>
      </c>
      <c r="B19686" s="1">
        <v>150.53178</v>
      </c>
      <c r="C19686" s="1">
        <v>1.5464976</v>
      </c>
      <c r="D19686" s="1">
        <v>-0.3277788</v>
      </c>
      <c r="E19686" s="1">
        <v>1.8584168</v>
      </c>
      <c r="F19686" s="4">
        <f t="shared" si="1"/>
        <v>0.1718330667</v>
      </c>
      <c r="G19686" s="4">
        <f t="shared" si="2"/>
        <v>1.833677336</v>
      </c>
    </row>
    <row r="19687">
      <c r="A19687" s="1">
        <v>196.819992542266</v>
      </c>
      <c r="B19687" s="1">
        <v>150.48035</v>
      </c>
      <c r="C19687" s="1">
        <v>1.5464976</v>
      </c>
      <c r="D19687" s="1">
        <v>-0.41567478</v>
      </c>
      <c r="E19687" s="1">
        <v>1.8577818</v>
      </c>
      <c r="F19687" s="4">
        <f t="shared" si="1"/>
        <v>0.1718330667</v>
      </c>
      <c r="G19687" s="4">
        <f t="shared" si="2"/>
        <v>1.833042398</v>
      </c>
    </row>
    <row r="19688">
      <c r="A19688" s="1">
        <v>196.830002307891</v>
      </c>
      <c r="B19688" s="1">
        <v>150.43654</v>
      </c>
      <c r="C19688" s="1">
        <v>1.5465643</v>
      </c>
      <c r="D19688" s="1">
        <v>-0.41811633</v>
      </c>
      <c r="E19688" s="1">
        <v>1.8572409</v>
      </c>
      <c r="F19688" s="4">
        <f t="shared" si="1"/>
        <v>0.1718404778</v>
      </c>
      <c r="G19688" s="4">
        <f t="shared" si="2"/>
        <v>1.832501533</v>
      </c>
    </row>
    <row r="19689">
      <c r="A19689" s="1">
        <v>196.839996814727</v>
      </c>
      <c r="B19689" s="1">
        <v>150.45749</v>
      </c>
      <c r="C19689" s="1">
        <v>1.5469909</v>
      </c>
      <c r="D19689" s="1">
        <v>-0.06287005</v>
      </c>
      <c r="E19689" s="1">
        <v>1.8574996</v>
      </c>
      <c r="F19689" s="4">
        <f t="shared" si="1"/>
        <v>0.1718878778</v>
      </c>
      <c r="G19689" s="4">
        <f t="shared" si="2"/>
        <v>1.832760175</v>
      </c>
    </row>
    <row r="19690">
      <c r="A19690" s="1">
        <v>196.850128650665</v>
      </c>
      <c r="B19690" s="1">
        <v>150.65178</v>
      </c>
      <c r="C19690" s="1">
        <v>1.5471509</v>
      </c>
      <c r="D19690" s="1">
        <v>0.029909052</v>
      </c>
      <c r="E19690" s="1">
        <v>1.8598983</v>
      </c>
      <c r="F19690" s="4">
        <f t="shared" si="1"/>
        <v>0.1719056556</v>
      </c>
      <c r="G19690" s="4">
        <f t="shared" si="2"/>
        <v>1.835158817</v>
      </c>
    </row>
    <row r="19691">
      <c r="A19691" s="1">
        <v>196.860001087188</v>
      </c>
      <c r="B19691" s="1">
        <v>150.72226</v>
      </c>
      <c r="C19691" s="1">
        <v>1.5470841</v>
      </c>
      <c r="D19691" s="1">
        <v>-0.12757127</v>
      </c>
      <c r="E19691" s="1">
        <v>1.8607684</v>
      </c>
      <c r="F19691" s="4">
        <f t="shared" si="1"/>
        <v>0.1718982333</v>
      </c>
      <c r="G19691" s="4">
        <f t="shared" si="2"/>
        <v>1.836028941</v>
      </c>
    </row>
    <row r="19692">
      <c r="A19692" s="1">
        <v>196.870117664337</v>
      </c>
      <c r="B19692" s="1">
        <v>150.68608</v>
      </c>
      <c r="C19692" s="1">
        <v>1.5470976</v>
      </c>
      <c r="D19692" s="1">
        <v>-0.20081793</v>
      </c>
      <c r="E19692" s="1">
        <v>1.8603218</v>
      </c>
      <c r="F19692" s="4">
        <f t="shared" si="1"/>
        <v>0.1718997333</v>
      </c>
      <c r="G19692" s="4">
        <f t="shared" si="2"/>
        <v>1.835582274</v>
      </c>
    </row>
    <row r="19693">
      <c r="A19693" s="1">
        <v>196.880127429962</v>
      </c>
      <c r="B19693" s="1">
        <v>150.65369</v>
      </c>
      <c r="C19693" s="1">
        <v>1.5471241</v>
      </c>
      <c r="D19693" s="1">
        <v>-0.2459867</v>
      </c>
      <c r="E19693" s="1">
        <v>1.8599218</v>
      </c>
      <c r="F19693" s="4">
        <f t="shared" si="1"/>
        <v>0.1719026778</v>
      </c>
      <c r="G19693" s="4">
        <f t="shared" si="2"/>
        <v>1.835182398</v>
      </c>
    </row>
    <row r="19694">
      <c r="A19694" s="1">
        <v>196.889999866485</v>
      </c>
      <c r="B19694" s="1">
        <v>150.56416</v>
      </c>
      <c r="C19694" s="1">
        <v>1.5471241</v>
      </c>
      <c r="D19694" s="1">
        <v>-0.3338827</v>
      </c>
      <c r="E19694" s="1">
        <v>1.8588166</v>
      </c>
      <c r="F19694" s="4">
        <f t="shared" si="1"/>
        <v>0.1719026778</v>
      </c>
      <c r="G19694" s="4">
        <f t="shared" si="2"/>
        <v>1.834077089</v>
      </c>
    </row>
    <row r="19695">
      <c r="A19695" s="1">
        <v>196.900131702423</v>
      </c>
      <c r="B19695" s="1">
        <v>150.54321</v>
      </c>
      <c r="C19695" s="1">
        <v>1.5471509</v>
      </c>
      <c r="D19695" s="1">
        <v>-0.39492157</v>
      </c>
      <c r="E19695" s="1">
        <v>1.8585579</v>
      </c>
      <c r="F19695" s="4">
        <f t="shared" si="1"/>
        <v>0.1719056556</v>
      </c>
      <c r="G19695" s="4">
        <f t="shared" si="2"/>
        <v>1.833818447</v>
      </c>
    </row>
    <row r="19696">
      <c r="A19696" s="1">
        <v>196.910004138946</v>
      </c>
      <c r="B19696" s="1">
        <v>150.46321</v>
      </c>
      <c r="C19696" s="1">
        <v>1.5472041</v>
      </c>
      <c r="D19696" s="1">
        <v>-0.4095709</v>
      </c>
      <c r="E19696" s="1">
        <v>1.8575702</v>
      </c>
      <c r="F19696" s="4">
        <f t="shared" si="1"/>
        <v>0.1719115667</v>
      </c>
      <c r="G19696" s="4">
        <f t="shared" si="2"/>
        <v>1.832830793</v>
      </c>
    </row>
    <row r="19697">
      <c r="A19697" s="1">
        <v>196.919998645782</v>
      </c>
      <c r="B19697" s="1">
        <v>150.4213</v>
      </c>
      <c r="C19697" s="1">
        <v>1.5472708</v>
      </c>
      <c r="D19697" s="1">
        <v>-0.4266618</v>
      </c>
      <c r="E19697" s="1">
        <v>1.8570528</v>
      </c>
      <c r="F19697" s="4">
        <f t="shared" si="1"/>
        <v>0.1719189778</v>
      </c>
      <c r="G19697" s="4">
        <f t="shared" si="2"/>
        <v>1.832313385</v>
      </c>
    </row>
    <row r="19698">
      <c r="A19698" s="1">
        <v>196.929993152618</v>
      </c>
      <c r="B19698" s="1">
        <v>150.44035</v>
      </c>
      <c r="C19698" s="1">
        <v>1.5473508</v>
      </c>
      <c r="D19698" s="1">
        <v>-0.41567478</v>
      </c>
      <c r="E19698" s="1">
        <v>1.857288</v>
      </c>
      <c r="F19698" s="4">
        <f t="shared" si="1"/>
        <v>0.1719278667</v>
      </c>
      <c r="G19698" s="4">
        <f t="shared" si="2"/>
        <v>1.83254857</v>
      </c>
    </row>
    <row r="19699">
      <c r="A19699" s="1">
        <v>196.940124988555</v>
      </c>
      <c r="B19699" s="1">
        <v>150.39844</v>
      </c>
      <c r="C19699" s="1">
        <v>1.5474042</v>
      </c>
      <c r="D19699" s="1">
        <v>-0.44619423</v>
      </c>
      <c r="E19699" s="1">
        <v>1.8567706</v>
      </c>
      <c r="F19699" s="4">
        <f t="shared" si="1"/>
        <v>0.1719338</v>
      </c>
      <c r="G19699" s="4">
        <f t="shared" si="2"/>
        <v>1.832031163</v>
      </c>
    </row>
    <row r="19700">
      <c r="A19700" s="1">
        <v>196.950119495391</v>
      </c>
      <c r="B19700" s="1">
        <v>150.41368</v>
      </c>
      <c r="C19700" s="1">
        <v>1.5474974</v>
      </c>
      <c r="D19700" s="1">
        <v>-0.44985655</v>
      </c>
      <c r="E19700" s="1">
        <v>1.8569589</v>
      </c>
      <c r="F19700" s="4">
        <f t="shared" si="1"/>
        <v>0.1719441556</v>
      </c>
      <c r="G19700" s="4">
        <f t="shared" si="2"/>
        <v>1.832219311</v>
      </c>
    </row>
    <row r="19701">
      <c r="A19701" s="1">
        <v>196.960007190704</v>
      </c>
      <c r="B19701" s="1">
        <v>150.47655</v>
      </c>
      <c r="C19701" s="1">
        <v>1.5478574</v>
      </c>
      <c r="D19701" s="1">
        <v>-0.13733749</v>
      </c>
      <c r="E19701" s="1">
        <v>1.8577348</v>
      </c>
      <c r="F19701" s="4">
        <f t="shared" si="1"/>
        <v>0.1719841556</v>
      </c>
      <c r="G19701" s="4">
        <f t="shared" si="2"/>
        <v>1.832995484</v>
      </c>
    </row>
    <row r="19702">
      <c r="A19702" s="1">
        <v>196.97000169754</v>
      </c>
      <c r="B19702" s="1">
        <v>150.60799</v>
      </c>
      <c r="C19702" s="1">
        <v>1.547964</v>
      </c>
      <c r="D19702" s="1">
        <v>-0.11414271</v>
      </c>
      <c r="E19702" s="1">
        <v>1.8593575</v>
      </c>
      <c r="F19702" s="4">
        <f t="shared" si="1"/>
        <v>0.171996</v>
      </c>
      <c r="G19702" s="4">
        <f t="shared" si="2"/>
        <v>1.8346182</v>
      </c>
    </row>
    <row r="19703">
      <c r="A19703" s="1">
        <v>196.980118274688</v>
      </c>
      <c r="B19703" s="1">
        <v>150.6994</v>
      </c>
      <c r="C19703" s="1">
        <v>1.547884</v>
      </c>
      <c r="D19703" s="1">
        <v>-0.2728438</v>
      </c>
      <c r="E19703" s="1">
        <v>1.8604863</v>
      </c>
      <c r="F19703" s="4">
        <f t="shared" si="1"/>
        <v>0.1719871111</v>
      </c>
      <c r="G19703" s="4">
        <f t="shared" si="2"/>
        <v>1.835746719</v>
      </c>
    </row>
    <row r="19704">
      <c r="A19704" s="1">
        <v>196.990005970001</v>
      </c>
      <c r="B19704" s="1">
        <v>150.62512</v>
      </c>
      <c r="C19704" s="1">
        <v>1.547884</v>
      </c>
      <c r="D19704" s="1">
        <v>-0.3607398</v>
      </c>
      <c r="E19704" s="1">
        <v>1.8595691</v>
      </c>
      <c r="F19704" s="4">
        <f t="shared" si="1"/>
        <v>0.1719871111</v>
      </c>
      <c r="G19704" s="4">
        <f t="shared" si="2"/>
        <v>1.834829681</v>
      </c>
    </row>
    <row r="19705">
      <c r="A19705" s="1">
        <v>197.000000476837</v>
      </c>
      <c r="B19705" s="1">
        <v>150.60606</v>
      </c>
      <c r="C19705" s="1">
        <v>1.5478972</v>
      </c>
      <c r="D19705" s="1">
        <v>-0.43398646</v>
      </c>
      <c r="E19705" s="1">
        <v>1.859334</v>
      </c>
      <c r="F19705" s="4">
        <f t="shared" si="1"/>
        <v>0.1719885778</v>
      </c>
      <c r="G19705" s="4">
        <f t="shared" si="2"/>
        <v>1.834594373</v>
      </c>
    </row>
    <row r="19706">
      <c r="A19706" s="1">
        <v>197.009994983673</v>
      </c>
      <c r="B19706" s="1">
        <v>150.53178</v>
      </c>
      <c r="C19706" s="1">
        <v>1.5480173</v>
      </c>
      <c r="D19706" s="1">
        <v>-0.39614233</v>
      </c>
      <c r="E19706" s="1">
        <v>1.8584168</v>
      </c>
      <c r="F19706" s="4">
        <f t="shared" si="1"/>
        <v>0.1720019222</v>
      </c>
      <c r="G19706" s="4">
        <f t="shared" si="2"/>
        <v>1.833677336</v>
      </c>
    </row>
    <row r="19707">
      <c r="A19707" s="1">
        <v>197.02012681961</v>
      </c>
      <c r="B19707" s="1">
        <v>150.55846</v>
      </c>
      <c r="C19707" s="1">
        <v>1.5484172</v>
      </c>
      <c r="D19707" s="1">
        <v>-0.054324605</v>
      </c>
      <c r="E19707" s="1">
        <v>1.858746</v>
      </c>
      <c r="F19707" s="4">
        <f t="shared" si="1"/>
        <v>0.1720463556</v>
      </c>
      <c r="G19707" s="4">
        <f t="shared" si="2"/>
        <v>1.834006719</v>
      </c>
    </row>
    <row r="19708">
      <c r="A19708" s="1">
        <v>197.030121326446</v>
      </c>
      <c r="B19708" s="1">
        <v>150.72798</v>
      </c>
      <c r="C19708" s="1">
        <v>1.5485238</v>
      </c>
      <c r="D19708" s="1">
        <v>-0.03112983</v>
      </c>
      <c r="E19708" s="1">
        <v>1.860839</v>
      </c>
      <c r="F19708" s="4">
        <f t="shared" si="1"/>
        <v>0.1720582</v>
      </c>
      <c r="G19708" s="4">
        <f t="shared" si="2"/>
        <v>1.836099558</v>
      </c>
    </row>
    <row r="19709">
      <c r="A19709" s="1">
        <v>197.039993762969</v>
      </c>
      <c r="B19709" s="1">
        <v>150.7756</v>
      </c>
      <c r="C19709" s="1">
        <v>1.5484837</v>
      </c>
      <c r="D19709" s="1">
        <v>-0.14466216</v>
      </c>
      <c r="E19709" s="1">
        <v>1.861427</v>
      </c>
      <c r="F19709" s="4">
        <f t="shared" si="1"/>
        <v>0.1720537444</v>
      </c>
      <c r="G19709" s="4">
        <f t="shared" si="2"/>
        <v>1.836687459</v>
      </c>
    </row>
    <row r="19710">
      <c r="A19710" s="1">
        <v>197.050125598907</v>
      </c>
      <c r="B19710" s="1">
        <v>150.76799</v>
      </c>
      <c r="C19710" s="1">
        <v>1.5484972</v>
      </c>
      <c r="D19710" s="1">
        <v>-0.21912959</v>
      </c>
      <c r="E19710" s="1">
        <v>1.8613329</v>
      </c>
      <c r="F19710" s="4">
        <f t="shared" si="1"/>
        <v>0.1720552444</v>
      </c>
      <c r="G19710" s="4">
        <f t="shared" si="2"/>
        <v>1.836593509</v>
      </c>
    </row>
    <row r="19711">
      <c r="A19711" s="1">
        <v>197.060120105743</v>
      </c>
      <c r="B19711" s="1">
        <v>150.70512</v>
      </c>
      <c r="C19711" s="1">
        <v>1.5484972</v>
      </c>
      <c r="D19711" s="1">
        <v>-0.30702558</v>
      </c>
      <c r="E19711" s="1">
        <v>1.8605568</v>
      </c>
      <c r="F19711" s="4">
        <f t="shared" si="1"/>
        <v>0.1720552444</v>
      </c>
      <c r="G19711" s="4">
        <f t="shared" si="2"/>
        <v>1.835817336</v>
      </c>
    </row>
    <row r="19712">
      <c r="A19712" s="1">
        <v>197.070129871368</v>
      </c>
      <c r="B19712" s="1">
        <v>150.64798</v>
      </c>
      <c r="C19712" s="1">
        <v>1.5485238</v>
      </c>
      <c r="D19712" s="1">
        <v>-0.35341513</v>
      </c>
      <c r="E19712" s="1">
        <v>1.8598514</v>
      </c>
      <c r="F19712" s="4">
        <f t="shared" si="1"/>
        <v>0.1720582</v>
      </c>
      <c r="G19712" s="4">
        <f t="shared" si="2"/>
        <v>1.835111904</v>
      </c>
    </row>
    <row r="19713">
      <c r="A19713" s="1">
        <v>197.080124378204</v>
      </c>
      <c r="B19713" s="1">
        <v>150.62132</v>
      </c>
      <c r="C19713" s="1">
        <v>1.5485505</v>
      </c>
      <c r="D19713" s="1">
        <v>-0.414454</v>
      </c>
      <c r="E19713" s="1">
        <v>1.8595222</v>
      </c>
      <c r="F19713" s="4">
        <f t="shared" si="1"/>
        <v>0.1720611667</v>
      </c>
      <c r="G19713" s="4">
        <f t="shared" si="2"/>
        <v>1.834782768</v>
      </c>
    </row>
    <row r="19714">
      <c r="A19714" s="1">
        <v>197.09011888504</v>
      </c>
      <c r="B19714" s="1">
        <v>150.53369</v>
      </c>
      <c r="C19714" s="1">
        <v>1.5486305</v>
      </c>
      <c r="D19714" s="1">
        <v>-0.40224624</v>
      </c>
      <c r="E19714" s="1">
        <v>1.8584403</v>
      </c>
      <c r="F19714" s="4">
        <f t="shared" si="1"/>
        <v>0.1720700556</v>
      </c>
      <c r="G19714" s="4">
        <f t="shared" si="2"/>
        <v>1.833700916</v>
      </c>
    </row>
    <row r="19715">
      <c r="A19715" s="1">
        <v>197.100006580352</v>
      </c>
      <c r="B19715" s="1">
        <v>150.54321</v>
      </c>
      <c r="C19715" s="1">
        <v>1.5487505</v>
      </c>
      <c r="D19715" s="1">
        <v>-0.3766099</v>
      </c>
      <c r="E19715" s="1">
        <v>1.8585579</v>
      </c>
      <c r="F19715" s="4">
        <f t="shared" si="1"/>
        <v>0.1720833889</v>
      </c>
      <c r="G19715" s="4">
        <f t="shared" si="2"/>
        <v>1.833818447</v>
      </c>
    </row>
    <row r="19716">
      <c r="A19716" s="1">
        <v>197.110123157501</v>
      </c>
      <c r="B19716" s="1">
        <v>150.5413</v>
      </c>
      <c r="C19716" s="1">
        <v>1.5489237</v>
      </c>
      <c r="D19716" s="1">
        <v>-0.28261003</v>
      </c>
      <c r="E19716" s="1">
        <v>1.8585343</v>
      </c>
      <c r="F19716" s="4">
        <f t="shared" si="1"/>
        <v>0.1721026333</v>
      </c>
      <c r="G19716" s="4">
        <f t="shared" si="2"/>
        <v>1.833794867</v>
      </c>
    </row>
    <row r="19717">
      <c r="A19717" s="1">
        <v>197.119995594024</v>
      </c>
      <c r="B19717" s="1">
        <v>150.62132</v>
      </c>
      <c r="C19717" s="1">
        <v>1.5490837</v>
      </c>
      <c r="D19717" s="1">
        <v>-0.1751816</v>
      </c>
      <c r="E19717" s="1">
        <v>1.8595222</v>
      </c>
      <c r="F19717" s="4">
        <f t="shared" si="1"/>
        <v>0.1721204111</v>
      </c>
      <c r="G19717" s="4">
        <f t="shared" si="2"/>
        <v>1.834782768</v>
      </c>
    </row>
    <row r="19718">
      <c r="A19718" s="1">
        <v>197.130127429962</v>
      </c>
      <c r="B19718" s="1">
        <v>150.72989</v>
      </c>
      <c r="C19718" s="1">
        <v>1.5491903</v>
      </c>
      <c r="D19718" s="1">
        <v>-0.15198682</v>
      </c>
      <c r="E19718" s="1">
        <v>1.8608625</v>
      </c>
      <c r="F19718" s="4">
        <f t="shared" si="1"/>
        <v>0.1721322556</v>
      </c>
      <c r="G19718" s="4">
        <f t="shared" si="2"/>
        <v>1.836123138</v>
      </c>
    </row>
    <row r="19719">
      <c r="A19719" s="1">
        <v>197.140121936798</v>
      </c>
      <c r="B19719" s="1">
        <v>150.71846</v>
      </c>
      <c r="C19719" s="1">
        <v>1.549217</v>
      </c>
      <c r="D19719" s="1">
        <v>-0.21058415</v>
      </c>
      <c r="E19719" s="1">
        <v>1.8607215</v>
      </c>
      <c r="F19719" s="4">
        <f t="shared" si="1"/>
        <v>0.1721352222</v>
      </c>
      <c r="G19719" s="4">
        <f t="shared" si="2"/>
        <v>1.835982027</v>
      </c>
    </row>
    <row r="19720">
      <c r="A19720" s="1">
        <v>197.149994373321</v>
      </c>
      <c r="B19720" s="1">
        <v>150.71846</v>
      </c>
      <c r="C19720" s="1">
        <v>1.549217</v>
      </c>
      <c r="D19720" s="1">
        <v>-0.2838308</v>
      </c>
      <c r="E19720" s="1">
        <v>1.8607215</v>
      </c>
      <c r="F19720" s="4">
        <f t="shared" si="1"/>
        <v>0.1721352222</v>
      </c>
      <c r="G19720" s="4">
        <f t="shared" si="2"/>
        <v>1.835982027</v>
      </c>
    </row>
    <row r="19721">
      <c r="A19721" s="1">
        <v>197.160004138946</v>
      </c>
      <c r="B19721" s="1">
        <v>150.67274</v>
      </c>
      <c r="C19721" s="1">
        <v>1.5492436</v>
      </c>
      <c r="D19721" s="1">
        <v>-0.3436489</v>
      </c>
      <c r="E19721" s="1">
        <v>1.860157</v>
      </c>
      <c r="F19721" s="4">
        <f t="shared" si="1"/>
        <v>0.1721381778</v>
      </c>
      <c r="G19721" s="4">
        <f t="shared" si="2"/>
        <v>1.835417583</v>
      </c>
    </row>
    <row r="19722">
      <c r="A19722" s="1">
        <v>197.170120716094</v>
      </c>
      <c r="B19722" s="1">
        <v>150.6175</v>
      </c>
      <c r="C19722" s="1">
        <v>1.5493236</v>
      </c>
      <c r="D19722" s="1">
        <v>-0.34486967</v>
      </c>
      <c r="E19722" s="1">
        <v>1.859475</v>
      </c>
      <c r="F19722" s="4">
        <f t="shared" si="1"/>
        <v>0.1721470667</v>
      </c>
      <c r="G19722" s="4">
        <f t="shared" si="2"/>
        <v>1.834735607</v>
      </c>
    </row>
    <row r="19723">
      <c r="A19723" s="1">
        <v>197.179993152618</v>
      </c>
      <c r="B19723" s="1">
        <v>150.62321</v>
      </c>
      <c r="C19723" s="1">
        <v>1.5493903</v>
      </c>
      <c r="D19723" s="1">
        <v>-0.34731123</v>
      </c>
      <c r="E19723" s="1">
        <v>1.8595456</v>
      </c>
      <c r="F19723" s="4">
        <f t="shared" si="1"/>
        <v>0.1721544778</v>
      </c>
      <c r="G19723" s="4">
        <f t="shared" si="2"/>
        <v>1.834806101</v>
      </c>
    </row>
    <row r="19724">
      <c r="A19724" s="1">
        <v>197.190124988555</v>
      </c>
      <c r="B19724" s="1">
        <v>150.58513</v>
      </c>
      <c r="C19724" s="1">
        <v>1.5494568</v>
      </c>
      <c r="D19724" s="1">
        <v>-0.3656229</v>
      </c>
      <c r="E19724" s="1">
        <v>1.8590754</v>
      </c>
      <c r="F19724" s="4">
        <f t="shared" si="1"/>
        <v>0.1721618667</v>
      </c>
      <c r="G19724" s="4">
        <f t="shared" si="2"/>
        <v>1.834335978</v>
      </c>
    </row>
    <row r="19725">
      <c r="A19725" s="1">
        <v>197.199997425079</v>
      </c>
      <c r="B19725" s="1">
        <v>150.59656</v>
      </c>
      <c r="C19725" s="1">
        <v>1.5494835</v>
      </c>
      <c r="D19725" s="1">
        <v>-0.41201246</v>
      </c>
      <c r="E19725" s="1">
        <v>1.8592163</v>
      </c>
      <c r="F19725" s="4">
        <f t="shared" si="1"/>
        <v>0.1721648333</v>
      </c>
      <c r="G19725" s="4">
        <f t="shared" si="2"/>
        <v>1.834477089</v>
      </c>
    </row>
    <row r="19726">
      <c r="A19726" s="1">
        <v>197.210007190704</v>
      </c>
      <c r="B19726" s="1">
        <v>150.56036</v>
      </c>
      <c r="C19726" s="1">
        <v>1.5495102</v>
      </c>
      <c r="D19726" s="1">
        <v>-0.47060978</v>
      </c>
      <c r="E19726" s="1">
        <v>1.8587695</v>
      </c>
      <c r="F19726" s="4">
        <f t="shared" si="1"/>
        <v>0.1721678</v>
      </c>
      <c r="G19726" s="4">
        <f t="shared" si="2"/>
        <v>1.834030175</v>
      </c>
    </row>
    <row r="19727">
      <c r="A19727" s="1">
        <v>197.220123767852</v>
      </c>
      <c r="B19727" s="1">
        <v>150.55653</v>
      </c>
      <c r="C19727" s="1">
        <v>1.5498301</v>
      </c>
      <c r="D19727" s="1">
        <v>-0.25331137</v>
      </c>
      <c r="E19727" s="1">
        <v>1.8587224</v>
      </c>
      <c r="F19727" s="4">
        <f t="shared" si="1"/>
        <v>0.1722033444</v>
      </c>
      <c r="G19727" s="4">
        <f t="shared" si="2"/>
        <v>1.833982891</v>
      </c>
    </row>
    <row r="19728">
      <c r="A19728" s="1">
        <v>197.230118274688</v>
      </c>
      <c r="B19728" s="1">
        <v>150.70322</v>
      </c>
      <c r="C19728" s="1">
        <v>1.5500834</v>
      </c>
      <c r="D19728" s="1">
        <v>-0.034792162</v>
      </c>
      <c r="E19728" s="1">
        <v>1.8605334</v>
      </c>
      <c r="F19728" s="4">
        <f t="shared" si="1"/>
        <v>0.1722314889</v>
      </c>
      <c r="G19728" s="4">
        <f t="shared" si="2"/>
        <v>1.835793879</v>
      </c>
    </row>
    <row r="19729">
      <c r="A19729" s="1">
        <v>197.240005970001</v>
      </c>
      <c r="B19729" s="1">
        <v>150.79465</v>
      </c>
      <c r="C19729" s="1">
        <v>1.5500301</v>
      </c>
      <c r="D19729" s="1">
        <v>-0.17884393</v>
      </c>
      <c r="E19729" s="1">
        <v>1.8616621</v>
      </c>
      <c r="F19729" s="4">
        <f t="shared" si="1"/>
        <v>0.1722255667</v>
      </c>
      <c r="G19729" s="4">
        <f t="shared" si="2"/>
        <v>1.836922644</v>
      </c>
    </row>
    <row r="19730">
      <c r="A19730" s="1">
        <v>197.250000476837</v>
      </c>
      <c r="B19730" s="1">
        <v>150.80608</v>
      </c>
      <c r="C19730" s="1">
        <v>1.5500169</v>
      </c>
      <c r="D19730" s="1">
        <v>-0.26551914</v>
      </c>
      <c r="E19730" s="1">
        <v>1.8618032</v>
      </c>
      <c r="F19730" s="4">
        <f t="shared" si="1"/>
        <v>0.1722241</v>
      </c>
      <c r="G19730" s="4">
        <f t="shared" si="2"/>
        <v>1.837063756</v>
      </c>
    </row>
    <row r="19731">
      <c r="A19731" s="1">
        <v>197.260132312774</v>
      </c>
      <c r="B19731" s="1">
        <v>150.74132</v>
      </c>
      <c r="C19731" s="1">
        <v>1.5500301</v>
      </c>
      <c r="D19731" s="1">
        <v>-0.33998656</v>
      </c>
      <c r="E19731" s="1">
        <v>1.8610036</v>
      </c>
      <c r="F19731" s="4">
        <f t="shared" si="1"/>
        <v>0.1722255667</v>
      </c>
      <c r="G19731" s="4">
        <f t="shared" si="2"/>
        <v>1.836264249</v>
      </c>
    </row>
    <row r="19732">
      <c r="A19732" s="1">
        <v>197.270004749298</v>
      </c>
      <c r="B19732" s="1">
        <v>150.68036</v>
      </c>
      <c r="C19732" s="1">
        <v>1.5500301</v>
      </c>
      <c r="D19732" s="1">
        <v>-0.42788255</v>
      </c>
      <c r="E19732" s="1">
        <v>1.8602513</v>
      </c>
      <c r="F19732" s="4">
        <f t="shared" si="1"/>
        <v>0.1722255667</v>
      </c>
      <c r="G19732" s="4">
        <f t="shared" si="2"/>
        <v>1.835511657</v>
      </c>
    </row>
    <row r="19733">
      <c r="A19733" s="1">
        <v>197.279999256134</v>
      </c>
      <c r="B19733" s="1">
        <v>150.65369</v>
      </c>
      <c r="C19733" s="1">
        <v>1.5500702</v>
      </c>
      <c r="D19733" s="1">
        <v>-0.45962277</v>
      </c>
      <c r="E19733" s="1">
        <v>1.8599218</v>
      </c>
      <c r="F19733" s="4">
        <f t="shared" si="1"/>
        <v>0.1722300222</v>
      </c>
      <c r="G19733" s="4">
        <f t="shared" si="2"/>
        <v>1.835182398</v>
      </c>
    </row>
    <row r="19734">
      <c r="A19734" s="1">
        <v>197.290131092071</v>
      </c>
      <c r="B19734" s="1">
        <v>150.64607</v>
      </c>
      <c r="C19734" s="1">
        <v>1.5505099</v>
      </c>
      <c r="D19734" s="1">
        <v>-0.100714155</v>
      </c>
      <c r="E19734" s="1">
        <v>1.8598278</v>
      </c>
      <c r="F19734" s="4">
        <f t="shared" si="1"/>
        <v>0.1722788778</v>
      </c>
      <c r="G19734" s="4">
        <f t="shared" si="2"/>
        <v>1.835088323</v>
      </c>
    </row>
    <row r="19735">
      <c r="A19735" s="1">
        <v>197.300125598907</v>
      </c>
      <c r="B19735" s="1">
        <v>150.8175</v>
      </c>
      <c r="C19735" s="1">
        <v>1.5507499</v>
      </c>
      <c r="D19735" s="1">
        <v>0.06164927</v>
      </c>
      <c r="E19735" s="1">
        <v>1.8619443</v>
      </c>
      <c r="F19735" s="4">
        <f t="shared" si="1"/>
        <v>0.1723055444</v>
      </c>
      <c r="G19735" s="4">
        <f t="shared" si="2"/>
        <v>1.837204743</v>
      </c>
    </row>
    <row r="19736">
      <c r="A19736" s="1">
        <v>197.30999803543</v>
      </c>
      <c r="B19736" s="1">
        <v>150.86894</v>
      </c>
      <c r="C19736" s="1">
        <v>1.5506834</v>
      </c>
      <c r="D19736" s="1">
        <v>-0.070194714</v>
      </c>
      <c r="E19736" s="1">
        <v>1.8625792</v>
      </c>
      <c r="F19736" s="4">
        <f t="shared" si="1"/>
        <v>0.1722981556</v>
      </c>
      <c r="G19736" s="4">
        <f t="shared" si="2"/>
        <v>1.837839805</v>
      </c>
    </row>
    <row r="19737">
      <c r="A19737" s="1">
        <v>197.320129871368</v>
      </c>
      <c r="B19737" s="1">
        <v>150.87656</v>
      </c>
      <c r="C19737" s="1">
        <v>1.5506966</v>
      </c>
      <c r="D19737" s="1">
        <v>-0.15809071</v>
      </c>
      <c r="E19737" s="1">
        <v>1.8626733</v>
      </c>
      <c r="F19737" s="4">
        <f t="shared" si="1"/>
        <v>0.1722996222</v>
      </c>
      <c r="G19737" s="4">
        <f t="shared" si="2"/>
        <v>1.837933879</v>
      </c>
    </row>
    <row r="19738">
      <c r="A19738" s="1">
        <v>197.330124378204</v>
      </c>
      <c r="B19738" s="1">
        <v>150.86703</v>
      </c>
      <c r="C19738" s="1">
        <v>1.55071</v>
      </c>
      <c r="D19738" s="1">
        <v>-0.21790881</v>
      </c>
      <c r="E19738" s="1">
        <v>1.8625559</v>
      </c>
      <c r="F19738" s="4">
        <f t="shared" si="1"/>
        <v>0.1723011111</v>
      </c>
      <c r="G19738" s="4">
        <f t="shared" si="2"/>
        <v>1.837816225</v>
      </c>
    </row>
    <row r="19739">
      <c r="A19739" s="1">
        <v>197.34011888504</v>
      </c>
      <c r="B19739" s="1">
        <v>150.8137</v>
      </c>
      <c r="C19739" s="1">
        <v>1.5507233</v>
      </c>
      <c r="D19739" s="1">
        <v>-0.27650613</v>
      </c>
      <c r="E19739" s="1">
        <v>1.8618972</v>
      </c>
      <c r="F19739" s="4">
        <f t="shared" si="1"/>
        <v>0.1723025889</v>
      </c>
      <c r="G19739" s="4">
        <f t="shared" si="2"/>
        <v>1.83715783</v>
      </c>
    </row>
    <row r="19740">
      <c r="A19740" s="1">
        <v>197.350128650665</v>
      </c>
      <c r="B19740" s="1">
        <v>150.78322</v>
      </c>
      <c r="C19740" s="1">
        <v>1.5507632</v>
      </c>
      <c r="D19740" s="1">
        <v>-0.3216749</v>
      </c>
      <c r="E19740" s="1">
        <v>1.861521</v>
      </c>
      <c r="F19740" s="4">
        <f t="shared" si="1"/>
        <v>0.1723070222</v>
      </c>
      <c r="G19740" s="4">
        <f t="shared" si="2"/>
        <v>1.836781533</v>
      </c>
    </row>
    <row r="19741">
      <c r="A19741" s="1">
        <v>197.360123157501</v>
      </c>
      <c r="B19741" s="1">
        <v>150.74132</v>
      </c>
      <c r="C19741" s="1">
        <v>1.5508299</v>
      </c>
      <c r="D19741" s="1">
        <v>-0.32533723</v>
      </c>
      <c r="E19741" s="1">
        <v>1.8610036</v>
      </c>
      <c r="F19741" s="4">
        <f t="shared" si="1"/>
        <v>0.1723144333</v>
      </c>
      <c r="G19741" s="4">
        <f t="shared" si="2"/>
        <v>1.836264249</v>
      </c>
    </row>
    <row r="19742">
      <c r="A19742" s="1">
        <v>197.369995594024</v>
      </c>
      <c r="B19742" s="1">
        <v>150.70894</v>
      </c>
      <c r="C19742" s="1">
        <v>1.5509232</v>
      </c>
      <c r="D19742" s="1">
        <v>-0.31312945</v>
      </c>
      <c r="E19742" s="1">
        <v>1.8606039</v>
      </c>
      <c r="F19742" s="4">
        <f t="shared" si="1"/>
        <v>0.1723248</v>
      </c>
      <c r="G19742" s="4">
        <f t="shared" si="2"/>
        <v>1.835864496</v>
      </c>
    </row>
    <row r="19743">
      <c r="A19743" s="1">
        <v>197.380127429962</v>
      </c>
      <c r="B19743" s="1">
        <v>150.74893</v>
      </c>
      <c r="C19743" s="1">
        <v>1.5510299</v>
      </c>
      <c r="D19743" s="1">
        <v>-0.28749314</v>
      </c>
      <c r="E19743" s="1">
        <v>1.8610977</v>
      </c>
      <c r="F19743" s="4">
        <f t="shared" si="1"/>
        <v>0.1723366556</v>
      </c>
      <c r="G19743" s="4">
        <f t="shared" si="2"/>
        <v>1.8363582</v>
      </c>
    </row>
    <row r="19744">
      <c r="A19744" s="1">
        <v>197.390121936798</v>
      </c>
      <c r="B19744" s="1">
        <v>150.74893</v>
      </c>
      <c r="C19744" s="1">
        <v>1.5511099</v>
      </c>
      <c r="D19744" s="1">
        <v>-0.27772692</v>
      </c>
      <c r="E19744" s="1">
        <v>1.8610977</v>
      </c>
      <c r="F19744" s="4">
        <f t="shared" si="1"/>
        <v>0.1723455444</v>
      </c>
      <c r="G19744" s="4">
        <f t="shared" si="2"/>
        <v>1.8363582</v>
      </c>
    </row>
    <row r="19745">
      <c r="A19745" s="1">
        <v>197.399994373321</v>
      </c>
      <c r="B19745" s="1">
        <v>150.76988</v>
      </c>
      <c r="C19745" s="1">
        <v>1.5511498</v>
      </c>
      <c r="D19745" s="1">
        <v>-0.32411647</v>
      </c>
      <c r="E19745" s="1">
        <v>1.8613564</v>
      </c>
      <c r="F19745" s="4">
        <f t="shared" si="1"/>
        <v>0.1723499778</v>
      </c>
      <c r="G19745" s="4">
        <f t="shared" si="2"/>
        <v>1.836616842</v>
      </c>
    </row>
    <row r="19746">
      <c r="A19746" s="1">
        <v>197.410126209259</v>
      </c>
      <c r="B19746" s="1">
        <v>150.74893</v>
      </c>
      <c r="C19746" s="1">
        <v>1.5511632</v>
      </c>
      <c r="D19746" s="1">
        <v>-0.39736313</v>
      </c>
      <c r="E19746" s="1">
        <v>1.8610977</v>
      </c>
      <c r="F19746" s="4">
        <f t="shared" si="1"/>
        <v>0.1723514667</v>
      </c>
      <c r="G19746" s="4">
        <f t="shared" si="2"/>
        <v>1.8363582</v>
      </c>
    </row>
    <row r="19747">
      <c r="A19747" s="1">
        <v>197.420120716094</v>
      </c>
      <c r="B19747" s="1">
        <v>150.70512</v>
      </c>
      <c r="C19747" s="1">
        <v>1.5511899</v>
      </c>
      <c r="D19747" s="1">
        <v>-0.44375268</v>
      </c>
      <c r="E19747" s="1">
        <v>1.8605568</v>
      </c>
      <c r="F19747" s="4">
        <f t="shared" si="1"/>
        <v>0.1723544333</v>
      </c>
      <c r="G19747" s="4">
        <f t="shared" si="2"/>
        <v>1.835817336</v>
      </c>
    </row>
    <row r="19748">
      <c r="A19748" s="1">
        <v>197.430130481719</v>
      </c>
      <c r="B19748" s="1">
        <v>150.71274</v>
      </c>
      <c r="C19748" s="1">
        <v>1.5514165</v>
      </c>
      <c r="D19748" s="1">
        <v>-0.2948178</v>
      </c>
      <c r="E19748" s="1">
        <v>1.8606509</v>
      </c>
      <c r="F19748" s="4">
        <f t="shared" si="1"/>
        <v>0.1723796111</v>
      </c>
      <c r="G19748" s="4">
        <f t="shared" si="2"/>
        <v>1.83591141</v>
      </c>
    </row>
    <row r="19749">
      <c r="A19749" s="1">
        <v>197.440002918243</v>
      </c>
      <c r="B19749" s="1">
        <v>150.79846</v>
      </c>
      <c r="C19749" s="1">
        <v>1.551723</v>
      </c>
      <c r="D19749" s="1">
        <v>-0.049441494</v>
      </c>
      <c r="E19749" s="1">
        <v>1.8617092</v>
      </c>
      <c r="F19749" s="4">
        <f t="shared" si="1"/>
        <v>0.1724136667</v>
      </c>
      <c r="G19749" s="4">
        <f t="shared" si="2"/>
        <v>1.836969681</v>
      </c>
    </row>
    <row r="19750">
      <c r="A19750" s="1">
        <v>197.449997425079</v>
      </c>
      <c r="B19750" s="1">
        <v>150.91656</v>
      </c>
      <c r="C19750" s="1">
        <v>1.5516831</v>
      </c>
      <c r="D19750" s="1">
        <v>-0.17762315</v>
      </c>
      <c r="E19750" s="1">
        <v>1.8631672</v>
      </c>
      <c r="F19750" s="4">
        <f t="shared" si="1"/>
        <v>0.1724092333</v>
      </c>
      <c r="G19750" s="4">
        <f t="shared" si="2"/>
        <v>1.838427706</v>
      </c>
    </row>
    <row r="19751">
      <c r="A19751" s="1">
        <v>197.460129261016</v>
      </c>
      <c r="B19751" s="1">
        <v>150.89752</v>
      </c>
      <c r="C19751" s="1">
        <v>1.551643</v>
      </c>
      <c r="D19751" s="1">
        <v>-0.30702558</v>
      </c>
      <c r="E19751" s="1">
        <v>1.862932</v>
      </c>
      <c r="F19751" s="4">
        <f t="shared" si="1"/>
        <v>0.1724047778</v>
      </c>
      <c r="G19751" s="4">
        <f t="shared" si="2"/>
        <v>1.838192644</v>
      </c>
    </row>
    <row r="19752">
      <c r="A19752" s="1">
        <v>197.47000169754</v>
      </c>
      <c r="B19752" s="1">
        <v>150.84418</v>
      </c>
      <c r="C19752" s="1">
        <v>1.5516565</v>
      </c>
      <c r="D19752" s="1">
        <v>-0.3656229</v>
      </c>
      <c r="E19752" s="1">
        <v>1.8622736</v>
      </c>
      <c r="F19752" s="4">
        <f t="shared" si="1"/>
        <v>0.1724062778</v>
      </c>
      <c r="G19752" s="4">
        <f t="shared" si="2"/>
        <v>1.837534126</v>
      </c>
    </row>
    <row r="19753">
      <c r="A19753" s="1">
        <v>197.480118274688</v>
      </c>
      <c r="B19753" s="1">
        <v>150.80798</v>
      </c>
      <c r="C19753" s="1">
        <v>1.5516697</v>
      </c>
      <c r="D19753" s="1">
        <v>-0.44009033</v>
      </c>
      <c r="E19753" s="1">
        <v>1.8618268</v>
      </c>
      <c r="F19753" s="4">
        <f t="shared" si="1"/>
        <v>0.1724077444</v>
      </c>
      <c r="G19753" s="4">
        <f t="shared" si="2"/>
        <v>1.837087212</v>
      </c>
    </row>
    <row r="19754">
      <c r="A19754" s="1">
        <v>197.490005970001</v>
      </c>
      <c r="B19754" s="1">
        <v>150.71465</v>
      </c>
      <c r="C19754" s="1">
        <v>1.551843</v>
      </c>
      <c r="D19754" s="1">
        <v>-0.34731123</v>
      </c>
      <c r="E19754" s="1">
        <v>1.8606745</v>
      </c>
      <c r="F19754" s="4">
        <f t="shared" si="1"/>
        <v>0.172427</v>
      </c>
      <c r="G19754" s="4">
        <f t="shared" si="2"/>
        <v>1.83593499</v>
      </c>
    </row>
    <row r="19755">
      <c r="A19755" s="1">
        <v>197.500000476837</v>
      </c>
      <c r="B19755" s="1">
        <v>150.80608</v>
      </c>
      <c r="C19755" s="1">
        <v>1.5522163</v>
      </c>
      <c r="D19755" s="1">
        <v>-0.033571385</v>
      </c>
      <c r="E19755" s="1">
        <v>1.8618032</v>
      </c>
      <c r="F19755" s="4">
        <f t="shared" si="1"/>
        <v>0.1724684778</v>
      </c>
      <c r="G19755" s="4">
        <f t="shared" si="2"/>
        <v>1.837063756</v>
      </c>
    </row>
    <row r="19756">
      <c r="A19756" s="1">
        <v>197.510132312774</v>
      </c>
      <c r="B19756" s="1">
        <v>150.93752</v>
      </c>
      <c r="C19756" s="1">
        <v>1.5522829</v>
      </c>
      <c r="D19756" s="1">
        <v>-0.05066227</v>
      </c>
      <c r="E19756" s="1">
        <v>1.8634259</v>
      </c>
      <c r="F19756" s="4">
        <f t="shared" si="1"/>
        <v>0.1724758778</v>
      </c>
      <c r="G19756" s="4">
        <f t="shared" si="2"/>
        <v>1.838686472</v>
      </c>
    </row>
    <row r="19757">
      <c r="A19757" s="1">
        <v>197.520004749298</v>
      </c>
      <c r="B19757" s="1">
        <v>150.97943</v>
      </c>
      <c r="C19757" s="1">
        <v>1.5522562</v>
      </c>
      <c r="D19757" s="1">
        <v>-0.15198682</v>
      </c>
      <c r="E19757" s="1">
        <v>1.8639433</v>
      </c>
      <c r="F19757" s="4">
        <f t="shared" si="1"/>
        <v>0.1724729111</v>
      </c>
      <c r="G19757" s="4">
        <f t="shared" si="2"/>
        <v>1.839203879</v>
      </c>
    </row>
    <row r="19758">
      <c r="A19758" s="1">
        <v>197.530121326446</v>
      </c>
      <c r="B19758" s="1">
        <v>150.9699</v>
      </c>
      <c r="C19758" s="1">
        <v>1.5522829</v>
      </c>
      <c r="D19758" s="1">
        <v>-0.21058415</v>
      </c>
      <c r="E19758" s="1">
        <v>1.8638256</v>
      </c>
      <c r="F19758" s="4">
        <f t="shared" si="1"/>
        <v>0.1724758778</v>
      </c>
      <c r="G19758" s="4">
        <f t="shared" si="2"/>
        <v>1.839086225</v>
      </c>
    </row>
    <row r="19759">
      <c r="A19759" s="1">
        <v>197.540131092071</v>
      </c>
      <c r="B19759" s="1">
        <v>150.89941</v>
      </c>
      <c r="C19759" s="1">
        <v>1.5522829</v>
      </c>
      <c r="D19759" s="1">
        <v>-0.29848012</v>
      </c>
      <c r="E19759" s="1">
        <v>1.8629555</v>
      </c>
      <c r="F19759" s="4">
        <f t="shared" si="1"/>
        <v>0.1724758778</v>
      </c>
      <c r="G19759" s="4">
        <f t="shared" si="2"/>
        <v>1.838215978</v>
      </c>
    </row>
    <row r="19760">
      <c r="A19760" s="1">
        <v>197.550125598907</v>
      </c>
      <c r="B19760" s="1">
        <v>150.87846</v>
      </c>
      <c r="C19760" s="1">
        <v>1.5522963</v>
      </c>
      <c r="D19760" s="1">
        <v>-0.35707745</v>
      </c>
      <c r="E19760" s="1">
        <v>1.8626969</v>
      </c>
      <c r="F19760" s="4">
        <f t="shared" si="1"/>
        <v>0.1724773667</v>
      </c>
      <c r="G19760" s="4">
        <f t="shared" si="2"/>
        <v>1.837957336</v>
      </c>
    </row>
    <row r="19761">
      <c r="A19761" s="1">
        <v>197.560120105743</v>
      </c>
      <c r="B19761" s="1">
        <v>150.79846</v>
      </c>
      <c r="C19761" s="1">
        <v>1.5523229</v>
      </c>
      <c r="D19761" s="1">
        <v>-0.41567478</v>
      </c>
      <c r="E19761" s="1">
        <v>1.8617092</v>
      </c>
      <c r="F19761" s="4">
        <f t="shared" si="1"/>
        <v>0.1724803222</v>
      </c>
      <c r="G19761" s="4">
        <f t="shared" si="2"/>
        <v>1.836969681</v>
      </c>
    </row>
    <row r="19762">
      <c r="A19762" s="1">
        <v>197.570129871368</v>
      </c>
      <c r="B19762" s="1">
        <v>150.74132</v>
      </c>
      <c r="C19762" s="1">
        <v>1.5523895</v>
      </c>
      <c r="D19762" s="1">
        <v>-0.43520722</v>
      </c>
      <c r="E19762" s="1">
        <v>1.8610036</v>
      </c>
      <c r="F19762" s="4">
        <f t="shared" si="1"/>
        <v>0.1724877222</v>
      </c>
      <c r="G19762" s="4">
        <f t="shared" si="2"/>
        <v>1.836264249</v>
      </c>
    </row>
    <row r="19763">
      <c r="A19763" s="1">
        <v>197.580002307891</v>
      </c>
      <c r="B19763" s="1">
        <v>150.74702</v>
      </c>
      <c r="C19763" s="1">
        <v>1.5525228</v>
      </c>
      <c r="D19763" s="1">
        <v>-0.381493</v>
      </c>
      <c r="E19763" s="1">
        <v>1.8610742</v>
      </c>
      <c r="F19763" s="4">
        <f t="shared" si="1"/>
        <v>0.1725025333</v>
      </c>
      <c r="G19763" s="4">
        <f t="shared" si="2"/>
        <v>1.83633462</v>
      </c>
    </row>
    <row r="19764">
      <c r="A19764" s="1">
        <v>197.59011888504</v>
      </c>
      <c r="B19764" s="1">
        <v>150.76418</v>
      </c>
      <c r="C19764" s="1">
        <v>1.5526961</v>
      </c>
      <c r="D19764" s="1">
        <v>-0.27406457</v>
      </c>
      <c r="E19764" s="1">
        <v>1.8612858</v>
      </c>
      <c r="F19764" s="4">
        <f t="shared" si="1"/>
        <v>0.1725217889</v>
      </c>
      <c r="G19764" s="4">
        <f t="shared" si="2"/>
        <v>1.836546472</v>
      </c>
    </row>
    <row r="19765">
      <c r="A19765" s="1">
        <v>197.600006580352</v>
      </c>
      <c r="B19765" s="1">
        <v>150.84036</v>
      </c>
      <c r="C19765" s="1">
        <v>1.5528961</v>
      </c>
      <c r="D19765" s="1">
        <v>-0.13977905</v>
      </c>
      <c r="E19765" s="1">
        <v>1.8622265</v>
      </c>
      <c r="F19765" s="4">
        <f t="shared" si="1"/>
        <v>0.1725440111</v>
      </c>
      <c r="G19765" s="4">
        <f t="shared" si="2"/>
        <v>1.837486965</v>
      </c>
    </row>
    <row r="19766">
      <c r="A19766" s="1">
        <v>197.610123157501</v>
      </c>
      <c r="B19766" s="1">
        <v>150.93181</v>
      </c>
      <c r="C19766" s="1">
        <v>1.5530161</v>
      </c>
      <c r="D19766" s="1">
        <v>-0.10193493</v>
      </c>
      <c r="E19766" s="1">
        <v>1.8633554</v>
      </c>
      <c r="F19766" s="4">
        <f t="shared" si="1"/>
        <v>0.1725573444</v>
      </c>
      <c r="G19766" s="4">
        <f t="shared" si="2"/>
        <v>1.838615978</v>
      </c>
    </row>
    <row r="19767">
      <c r="A19767" s="1">
        <v>197.620117664337</v>
      </c>
      <c r="B19767" s="1">
        <v>150.94704</v>
      </c>
      <c r="C19767" s="1">
        <v>1.5530294</v>
      </c>
      <c r="D19767" s="1">
        <v>-0.1751816</v>
      </c>
      <c r="E19767" s="1">
        <v>1.8635434</v>
      </c>
      <c r="F19767" s="4">
        <f t="shared" si="1"/>
        <v>0.1725588222</v>
      </c>
      <c r="G19767" s="4">
        <f t="shared" si="2"/>
        <v>1.838804002</v>
      </c>
    </row>
    <row r="19768">
      <c r="A19768" s="1">
        <v>197.630005359649</v>
      </c>
      <c r="B19768" s="1">
        <v>150.9718</v>
      </c>
      <c r="C19768" s="1">
        <v>1.5530428</v>
      </c>
      <c r="D19768" s="1">
        <v>-0.23377892</v>
      </c>
      <c r="E19768" s="1">
        <v>1.8638492</v>
      </c>
      <c r="F19768" s="4">
        <f t="shared" si="1"/>
        <v>0.1725603111</v>
      </c>
      <c r="G19768" s="4">
        <f t="shared" si="2"/>
        <v>1.839109681</v>
      </c>
    </row>
    <row r="19769">
      <c r="A19769" s="1">
        <v>197.640121936798</v>
      </c>
      <c r="B19769" s="1">
        <v>150.90323</v>
      </c>
      <c r="C19769" s="1">
        <v>1.5530828</v>
      </c>
      <c r="D19769" s="1">
        <v>-0.27772692</v>
      </c>
      <c r="E19769" s="1">
        <v>1.8630027</v>
      </c>
      <c r="F19769" s="4">
        <f t="shared" si="1"/>
        <v>0.1725647556</v>
      </c>
      <c r="G19769" s="4">
        <f t="shared" si="2"/>
        <v>1.838263138</v>
      </c>
    </row>
    <row r="19770">
      <c r="A19770" s="1">
        <v>197.650131702423</v>
      </c>
      <c r="B19770" s="1">
        <v>150.90323</v>
      </c>
      <c r="C19770" s="1">
        <v>1.5531627</v>
      </c>
      <c r="D19770" s="1">
        <v>-0.28016847</v>
      </c>
      <c r="E19770" s="1">
        <v>1.8630027</v>
      </c>
      <c r="F19770" s="4">
        <f t="shared" si="1"/>
        <v>0.1725736333</v>
      </c>
      <c r="G19770" s="4">
        <f t="shared" si="2"/>
        <v>1.838263138</v>
      </c>
    </row>
    <row r="19771">
      <c r="A19771" s="1">
        <v>197.660004138946</v>
      </c>
      <c r="B19771" s="1">
        <v>150.88037</v>
      </c>
      <c r="C19771" s="1">
        <v>1.553256</v>
      </c>
      <c r="D19771" s="1">
        <v>-0.25453213</v>
      </c>
      <c r="E19771" s="1">
        <v>1.8627204</v>
      </c>
      <c r="F19771" s="4">
        <f t="shared" si="1"/>
        <v>0.172584</v>
      </c>
      <c r="G19771" s="4">
        <f t="shared" si="2"/>
        <v>1.837980916</v>
      </c>
    </row>
    <row r="19772">
      <c r="A19772" s="1">
        <v>197.670120716094</v>
      </c>
      <c r="B19772" s="1">
        <v>150.87085</v>
      </c>
      <c r="C19772" s="1">
        <v>1.5533227</v>
      </c>
      <c r="D19772" s="1">
        <v>-0.27406457</v>
      </c>
      <c r="E19772" s="1">
        <v>1.8626027</v>
      </c>
      <c r="F19772" s="4">
        <f t="shared" si="1"/>
        <v>0.1725914111</v>
      </c>
      <c r="G19772" s="4">
        <f t="shared" si="2"/>
        <v>1.837863385</v>
      </c>
    </row>
    <row r="19773">
      <c r="A19773" s="1">
        <v>197.679993152618</v>
      </c>
      <c r="B19773" s="1">
        <v>150.90132</v>
      </c>
      <c r="C19773" s="1">
        <v>1.5533626</v>
      </c>
      <c r="D19773" s="1">
        <v>-0.30458403</v>
      </c>
      <c r="E19773" s="1">
        <v>1.862979</v>
      </c>
      <c r="F19773" s="4">
        <f t="shared" si="1"/>
        <v>0.1725958444</v>
      </c>
      <c r="G19773" s="4">
        <f t="shared" si="2"/>
        <v>1.838239558</v>
      </c>
    </row>
    <row r="19774">
      <c r="A19774" s="1">
        <v>197.690124988555</v>
      </c>
      <c r="B19774" s="1">
        <v>150.83466</v>
      </c>
      <c r="C19774" s="1">
        <v>1.5533893</v>
      </c>
      <c r="D19774" s="1">
        <v>-0.36318135</v>
      </c>
      <c r="E19774" s="1">
        <v>1.8621559</v>
      </c>
      <c r="F19774" s="4">
        <f t="shared" si="1"/>
        <v>0.1725988111</v>
      </c>
      <c r="G19774" s="4">
        <f t="shared" si="2"/>
        <v>1.837416595</v>
      </c>
    </row>
    <row r="19775">
      <c r="A19775" s="1">
        <v>197.700119495391</v>
      </c>
      <c r="B19775" s="1">
        <v>150.83466</v>
      </c>
      <c r="C19775" s="1">
        <v>1.5534159</v>
      </c>
      <c r="D19775" s="1">
        <v>-0.42422023</v>
      </c>
      <c r="E19775" s="1">
        <v>1.8621559</v>
      </c>
      <c r="F19775" s="4">
        <f t="shared" si="1"/>
        <v>0.1726017667</v>
      </c>
      <c r="G19775" s="4">
        <f t="shared" si="2"/>
        <v>1.837416595</v>
      </c>
    </row>
    <row r="19776">
      <c r="A19776" s="1">
        <v>197.710007190704</v>
      </c>
      <c r="B19776" s="1">
        <v>150.79655</v>
      </c>
      <c r="C19776" s="1">
        <v>1.5534827</v>
      </c>
      <c r="D19776" s="1">
        <v>-0.4266618</v>
      </c>
      <c r="E19776" s="1">
        <v>1.8616856</v>
      </c>
      <c r="F19776" s="4">
        <f t="shared" si="1"/>
        <v>0.1726091889</v>
      </c>
      <c r="G19776" s="4">
        <f t="shared" si="2"/>
        <v>1.836946101</v>
      </c>
    </row>
    <row r="19777">
      <c r="A19777" s="1">
        <v>197.720123767852</v>
      </c>
      <c r="B19777" s="1">
        <v>150.83275</v>
      </c>
      <c r="C19777" s="1">
        <v>1.5539092</v>
      </c>
      <c r="D19777" s="1">
        <v>-0.09949338</v>
      </c>
      <c r="E19777" s="1">
        <v>1.8621324</v>
      </c>
      <c r="F19777" s="4">
        <f t="shared" si="1"/>
        <v>0.1726565778</v>
      </c>
      <c r="G19777" s="4">
        <f t="shared" si="2"/>
        <v>1.837393015</v>
      </c>
    </row>
    <row r="19778">
      <c r="A19778" s="1">
        <v>197.729996204376</v>
      </c>
      <c r="B19778" s="1">
        <v>151.03467</v>
      </c>
      <c r="C19778" s="1">
        <v>1.5540425</v>
      </c>
      <c r="D19778" s="1">
        <v>-0.02014283</v>
      </c>
      <c r="E19778" s="1">
        <v>1.8646253</v>
      </c>
      <c r="F19778" s="4">
        <f t="shared" si="1"/>
        <v>0.1726713889</v>
      </c>
      <c r="G19778" s="4">
        <f t="shared" si="2"/>
        <v>1.839885854</v>
      </c>
    </row>
    <row r="19779">
      <c r="A19779" s="1">
        <v>197.740128040313</v>
      </c>
      <c r="B19779" s="1">
        <v>151.09944</v>
      </c>
      <c r="C19779" s="1">
        <v>1.5540025</v>
      </c>
      <c r="D19779" s="1">
        <v>-0.13367516</v>
      </c>
      <c r="E19779" s="1">
        <v>1.8654249</v>
      </c>
      <c r="F19779" s="4">
        <f t="shared" si="1"/>
        <v>0.1726669444</v>
      </c>
      <c r="G19779" s="4">
        <f t="shared" si="2"/>
        <v>1.840685484</v>
      </c>
    </row>
    <row r="19780">
      <c r="A19780" s="1">
        <v>197.750000476837</v>
      </c>
      <c r="B19780" s="1">
        <v>151.08038</v>
      </c>
      <c r="C19780" s="1">
        <v>1.5540159</v>
      </c>
      <c r="D19780" s="1">
        <v>-0.2081426</v>
      </c>
      <c r="E19780" s="1">
        <v>1.8651897</v>
      </c>
      <c r="F19780" s="4">
        <f t="shared" si="1"/>
        <v>0.1726684333</v>
      </c>
      <c r="G19780" s="4">
        <f t="shared" si="2"/>
        <v>1.840450175</v>
      </c>
    </row>
    <row r="19781">
      <c r="A19781" s="1">
        <v>197.759994983673</v>
      </c>
      <c r="B19781" s="1">
        <v>151.03467</v>
      </c>
      <c r="C19781" s="1">
        <v>1.5540292</v>
      </c>
      <c r="D19781" s="1">
        <v>-0.2667399</v>
      </c>
      <c r="E19781" s="1">
        <v>1.8646253</v>
      </c>
      <c r="F19781" s="4">
        <f t="shared" si="1"/>
        <v>0.1726699111</v>
      </c>
      <c r="G19781" s="4">
        <f t="shared" si="2"/>
        <v>1.839885854</v>
      </c>
    </row>
    <row r="19782">
      <c r="A19782" s="1">
        <v>197.770004749298</v>
      </c>
      <c r="B19782" s="1">
        <v>150.9699</v>
      </c>
      <c r="C19782" s="1">
        <v>1.5540425</v>
      </c>
      <c r="D19782" s="1">
        <v>-0.34120736</v>
      </c>
      <c r="E19782" s="1">
        <v>1.8638256</v>
      </c>
      <c r="F19782" s="4">
        <f t="shared" si="1"/>
        <v>0.1726713889</v>
      </c>
      <c r="G19782" s="4">
        <f t="shared" si="2"/>
        <v>1.839086225</v>
      </c>
    </row>
    <row r="19783">
      <c r="A19783" s="1">
        <v>197.780121326446</v>
      </c>
      <c r="B19783" s="1">
        <v>150.95085</v>
      </c>
      <c r="C19783" s="1">
        <v>1.5540559</v>
      </c>
      <c r="D19783" s="1">
        <v>-0.41567478</v>
      </c>
      <c r="E19783" s="1">
        <v>1.8635906</v>
      </c>
      <c r="F19783" s="4">
        <f t="shared" si="1"/>
        <v>0.1726728778</v>
      </c>
      <c r="G19783" s="4">
        <f t="shared" si="2"/>
        <v>1.83885104</v>
      </c>
    </row>
    <row r="19784">
      <c r="A19784" s="1">
        <v>197.789993762969</v>
      </c>
      <c r="B19784" s="1">
        <v>150.88419</v>
      </c>
      <c r="C19784" s="1">
        <v>1.5540959</v>
      </c>
      <c r="D19784" s="1">
        <v>-0.447415</v>
      </c>
      <c r="E19784" s="1">
        <v>1.8627675</v>
      </c>
      <c r="F19784" s="4">
        <f t="shared" si="1"/>
        <v>0.1726773222</v>
      </c>
      <c r="G19784" s="4">
        <f t="shared" si="2"/>
        <v>1.838028077</v>
      </c>
    </row>
    <row r="19785">
      <c r="A19785" s="1">
        <v>197.800125598907</v>
      </c>
      <c r="B19785" s="1">
        <v>150.8918</v>
      </c>
      <c r="C19785" s="1">
        <v>1.5543891</v>
      </c>
      <c r="D19785" s="1">
        <v>-0.25575292</v>
      </c>
      <c r="E19785" s="1">
        <v>1.8628615</v>
      </c>
      <c r="F19785" s="4">
        <f t="shared" si="1"/>
        <v>0.1727099</v>
      </c>
      <c r="G19785" s="4">
        <f t="shared" si="2"/>
        <v>1.838122027</v>
      </c>
    </row>
    <row r="19786">
      <c r="A19786" s="1">
        <v>197.810120105743</v>
      </c>
      <c r="B19786" s="1">
        <v>150.99657</v>
      </c>
      <c r="C19786" s="1">
        <v>1.5547622</v>
      </c>
      <c r="D19786" s="1">
        <v>0.059207715</v>
      </c>
      <c r="E19786" s="1">
        <v>1.8641549</v>
      </c>
      <c r="F19786" s="4">
        <f t="shared" si="1"/>
        <v>0.1727513556</v>
      </c>
      <c r="G19786" s="4">
        <f t="shared" si="2"/>
        <v>1.839415484</v>
      </c>
    </row>
    <row r="19787">
      <c r="A19787" s="1">
        <v>197.820129871368</v>
      </c>
      <c r="B19787" s="1">
        <v>151.18515</v>
      </c>
      <c r="C19787" s="1">
        <v>1.554789</v>
      </c>
      <c r="D19787" s="1">
        <v>0.027467497</v>
      </c>
      <c r="E19787" s="1">
        <v>1.8664831</v>
      </c>
      <c r="F19787" s="4">
        <f t="shared" si="1"/>
        <v>0.1727543333</v>
      </c>
      <c r="G19787" s="4">
        <f t="shared" si="2"/>
        <v>1.841743632</v>
      </c>
    </row>
    <row r="19788">
      <c r="A19788" s="1">
        <v>197.830124378204</v>
      </c>
      <c r="B19788" s="1">
        <v>151.22134</v>
      </c>
      <c r="C19788" s="1">
        <v>1.5547622</v>
      </c>
      <c r="D19788" s="1">
        <v>-0.089727156</v>
      </c>
      <c r="E19788" s="1">
        <v>1.8669299</v>
      </c>
      <c r="F19788" s="4">
        <f t="shared" si="1"/>
        <v>0.1727513556</v>
      </c>
      <c r="G19788" s="4">
        <f t="shared" si="2"/>
        <v>1.842190422</v>
      </c>
    </row>
    <row r="19789">
      <c r="A19789" s="1">
        <v>197.84011888504</v>
      </c>
      <c r="B19789" s="1">
        <v>151.1585</v>
      </c>
      <c r="C19789" s="1">
        <v>1.554789</v>
      </c>
      <c r="D19789" s="1">
        <v>-0.13611671</v>
      </c>
      <c r="E19789" s="1">
        <v>1.866154</v>
      </c>
      <c r="F19789" s="4">
        <f t="shared" si="1"/>
        <v>0.1727543333</v>
      </c>
      <c r="G19789" s="4">
        <f t="shared" si="2"/>
        <v>1.84141462</v>
      </c>
    </row>
    <row r="19790">
      <c r="A19790" s="1">
        <v>197.850006580352</v>
      </c>
      <c r="B19790" s="1">
        <v>151.12991</v>
      </c>
      <c r="C19790" s="1">
        <v>1.5548023</v>
      </c>
      <c r="D19790" s="1">
        <v>-0.20936337</v>
      </c>
      <c r="E19790" s="1">
        <v>1.8658011</v>
      </c>
      <c r="F19790" s="4">
        <f t="shared" si="1"/>
        <v>0.1727558111</v>
      </c>
      <c r="G19790" s="4">
        <f t="shared" si="2"/>
        <v>1.841061657</v>
      </c>
    </row>
    <row r="19791">
      <c r="A19791" s="1">
        <v>197.860001087188</v>
      </c>
      <c r="B19791" s="1">
        <v>151.07086</v>
      </c>
      <c r="C19791" s="1">
        <v>1.554829</v>
      </c>
      <c r="D19791" s="1">
        <v>-0.27040225</v>
      </c>
      <c r="E19791" s="1">
        <v>1.865072</v>
      </c>
      <c r="F19791" s="4">
        <f t="shared" si="1"/>
        <v>0.1727587778</v>
      </c>
      <c r="G19791" s="4">
        <f t="shared" si="2"/>
        <v>1.840332644</v>
      </c>
    </row>
    <row r="19792">
      <c r="A19792" s="1">
        <v>197.869995594024</v>
      </c>
      <c r="B19792" s="1">
        <v>151.01752</v>
      </c>
      <c r="C19792" s="1">
        <v>1.5548823</v>
      </c>
      <c r="D19792" s="1">
        <v>-0.28627235</v>
      </c>
      <c r="E19792" s="1">
        <v>1.8644135</v>
      </c>
      <c r="F19792" s="4">
        <f t="shared" si="1"/>
        <v>0.1727647</v>
      </c>
      <c r="G19792" s="4">
        <f t="shared" si="2"/>
        <v>1.839674126</v>
      </c>
    </row>
    <row r="19793">
      <c r="A19793" s="1">
        <v>197.880005359649</v>
      </c>
      <c r="B19793" s="1">
        <v>151.02895</v>
      </c>
      <c r="C19793" s="1">
        <v>1.5549755</v>
      </c>
      <c r="D19793" s="1">
        <v>-0.27406457</v>
      </c>
      <c r="E19793" s="1">
        <v>1.8645546</v>
      </c>
      <c r="F19793" s="4">
        <f t="shared" si="1"/>
        <v>0.1727750556</v>
      </c>
      <c r="G19793" s="4">
        <f t="shared" si="2"/>
        <v>1.839815237</v>
      </c>
    </row>
    <row r="19794">
      <c r="A19794" s="1">
        <v>197.890121936798</v>
      </c>
      <c r="B19794" s="1">
        <v>150.98514</v>
      </c>
      <c r="C19794" s="1">
        <v>1.5550423</v>
      </c>
      <c r="D19794" s="1">
        <v>-0.2899347</v>
      </c>
      <c r="E19794" s="1">
        <v>1.8640138</v>
      </c>
      <c r="F19794" s="4">
        <f t="shared" si="1"/>
        <v>0.1727824778</v>
      </c>
      <c r="G19794" s="4">
        <f t="shared" si="2"/>
        <v>1.839274373</v>
      </c>
    </row>
    <row r="19795">
      <c r="A19795" s="1">
        <v>197.900131702423</v>
      </c>
      <c r="B19795" s="1">
        <v>150.97562</v>
      </c>
      <c r="C19795" s="1">
        <v>1.5550956</v>
      </c>
      <c r="D19795" s="1">
        <v>-0.30702558</v>
      </c>
      <c r="E19795" s="1">
        <v>1.8638963</v>
      </c>
      <c r="F19795" s="4">
        <f t="shared" si="1"/>
        <v>0.1727884</v>
      </c>
      <c r="G19795" s="4">
        <f t="shared" si="2"/>
        <v>1.839156842</v>
      </c>
    </row>
    <row r="19796">
      <c r="A19796" s="1">
        <v>197.910126209259</v>
      </c>
      <c r="B19796" s="1">
        <v>150.94704</v>
      </c>
      <c r="C19796" s="1">
        <v>1.5551223</v>
      </c>
      <c r="D19796" s="1">
        <v>-0.381493</v>
      </c>
      <c r="E19796" s="1">
        <v>1.8635434</v>
      </c>
      <c r="F19796" s="4">
        <f t="shared" si="1"/>
        <v>0.1727913667</v>
      </c>
      <c r="G19796" s="4">
        <f t="shared" si="2"/>
        <v>1.838804002</v>
      </c>
    </row>
    <row r="19797">
      <c r="A19797" s="1">
        <v>197.920120716094</v>
      </c>
      <c r="B19797" s="1">
        <v>150.92418</v>
      </c>
      <c r="C19797" s="1">
        <v>1.5551355</v>
      </c>
      <c r="D19797" s="1">
        <v>-0.42788255</v>
      </c>
      <c r="E19797" s="1">
        <v>1.8632612</v>
      </c>
      <c r="F19797" s="4">
        <f t="shared" si="1"/>
        <v>0.1727928333</v>
      </c>
      <c r="G19797" s="4">
        <f t="shared" si="2"/>
        <v>1.83852178</v>
      </c>
    </row>
    <row r="19798">
      <c r="A19798" s="1">
        <v>197.929993152618</v>
      </c>
      <c r="B19798" s="1">
        <v>150.91656</v>
      </c>
      <c r="C19798" s="1">
        <v>1.5553622</v>
      </c>
      <c r="D19798" s="1">
        <v>-0.28138924</v>
      </c>
      <c r="E19798" s="1">
        <v>1.8631672</v>
      </c>
      <c r="F19798" s="4">
        <f t="shared" si="1"/>
        <v>0.1728180222</v>
      </c>
      <c r="G19798" s="4">
        <f t="shared" si="2"/>
        <v>1.838427706</v>
      </c>
    </row>
    <row r="19799">
      <c r="A19799" s="1">
        <v>197.940124988555</v>
      </c>
      <c r="B19799" s="1">
        <v>150.99466</v>
      </c>
      <c r="C19799" s="1">
        <v>1.5556821</v>
      </c>
      <c r="D19799" s="1">
        <v>-0.03601294</v>
      </c>
      <c r="E19799" s="1">
        <v>1.8641313</v>
      </c>
      <c r="F19799" s="4">
        <f t="shared" si="1"/>
        <v>0.1728535667</v>
      </c>
      <c r="G19799" s="4">
        <f t="shared" si="2"/>
        <v>1.839391904</v>
      </c>
    </row>
    <row r="19800">
      <c r="A19800" s="1">
        <v>197.949997425079</v>
      </c>
      <c r="B19800" s="1">
        <v>151.17752</v>
      </c>
      <c r="C19800" s="1">
        <v>1.5556421</v>
      </c>
      <c r="D19800" s="1">
        <v>-0.14954527</v>
      </c>
      <c r="E19800" s="1">
        <v>1.866389</v>
      </c>
      <c r="F19800" s="4">
        <f t="shared" si="1"/>
        <v>0.1728491222</v>
      </c>
      <c r="G19800" s="4">
        <f t="shared" si="2"/>
        <v>1.841649435</v>
      </c>
    </row>
    <row r="19801">
      <c r="A19801" s="1">
        <v>197.960129261016</v>
      </c>
      <c r="B19801" s="1">
        <v>151.14325</v>
      </c>
      <c r="C19801" s="1">
        <v>1.5556155</v>
      </c>
      <c r="D19801" s="1">
        <v>-0.26551914</v>
      </c>
      <c r="E19801" s="1">
        <v>1.8659656</v>
      </c>
      <c r="F19801" s="4">
        <f t="shared" si="1"/>
        <v>0.1728461667</v>
      </c>
      <c r="G19801" s="4">
        <f t="shared" si="2"/>
        <v>1.841226348</v>
      </c>
    </row>
    <row r="19802">
      <c r="A19802" s="1">
        <v>197.97000169754</v>
      </c>
      <c r="B19802" s="1">
        <v>151.0899</v>
      </c>
      <c r="C19802" s="1">
        <v>1.5556288</v>
      </c>
      <c r="D19802" s="1">
        <v>-0.3387658</v>
      </c>
      <c r="E19802" s="1">
        <v>1.8653072</v>
      </c>
      <c r="F19802" s="4">
        <f t="shared" si="1"/>
        <v>0.1728476444</v>
      </c>
      <c r="G19802" s="4">
        <f t="shared" si="2"/>
        <v>1.840567706</v>
      </c>
    </row>
    <row r="19803">
      <c r="A19803" s="1">
        <v>197.979996204376</v>
      </c>
      <c r="B19803" s="1">
        <v>151.05182</v>
      </c>
      <c r="C19803" s="1">
        <v>1.5556288</v>
      </c>
      <c r="D19803" s="1">
        <v>-0.41201246</v>
      </c>
      <c r="E19803" s="1">
        <v>1.8648369</v>
      </c>
      <c r="F19803" s="4">
        <f t="shared" si="1"/>
        <v>0.1728476444</v>
      </c>
      <c r="G19803" s="4">
        <f t="shared" si="2"/>
        <v>1.840097583</v>
      </c>
    </row>
    <row r="19804">
      <c r="A19804" s="1">
        <v>197.990005970001</v>
      </c>
      <c r="B19804" s="1">
        <v>150.95657</v>
      </c>
      <c r="C19804" s="1">
        <v>1.5556421</v>
      </c>
      <c r="D19804" s="1">
        <v>-0.48525912</v>
      </c>
      <c r="E19804" s="1">
        <v>1.863661</v>
      </c>
      <c r="F19804" s="4">
        <f t="shared" si="1"/>
        <v>0.1728491222</v>
      </c>
      <c r="G19804" s="4">
        <f t="shared" si="2"/>
        <v>1.838921657</v>
      </c>
    </row>
    <row r="19805">
      <c r="A19805" s="1">
        <v>198.000122547149</v>
      </c>
      <c r="B19805" s="1">
        <v>150.99086</v>
      </c>
      <c r="C19805" s="1">
        <v>1.5560286</v>
      </c>
      <c r="D19805" s="1">
        <v>-0.18372704</v>
      </c>
      <c r="E19805" s="1">
        <v>1.8640844</v>
      </c>
      <c r="F19805" s="4">
        <f t="shared" si="1"/>
        <v>0.1728920667</v>
      </c>
      <c r="G19805" s="4">
        <f t="shared" si="2"/>
        <v>1.83934499</v>
      </c>
    </row>
    <row r="19806">
      <c r="A19806" s="1">
        <v>198.009994983673</v>
      </c>
      <c r="B19806" s="1">
        <v>151.13373</v>
      </c>
      <c r="C19806" s="1">
        <v>1.5563086</v>
      </c>
      <c r="D19806" s="1">
        <v>0.048220716</v>
      </c>
      <c r="E19806" s="1">
        <v>1.8658481</v>
      </c>
      <c r="F19806" s="4">
        <f t="shared" si="1"/>
        <v>0.1729231778</v>
      </c>
      <c r="G19806" s="4">
        <f t="shared" si="2"/>
        <v>1.841108817</v>
      </c>
    </row>
    <row r="19807">
      <c r="A19807" s="1">
        <v>198.02012681961</v>
      </c>
      <c r="B19807" s="1">
        <v>151.21371</v>
      </c>
      <c r="C19807" s="1">
        <v>1.5562953</v>
      </c>
      <c r="D19807" s="1">
        <v>-0.054324605</v>
      </c>
      <c r="E19807" s="1">
        <v>1.8668358</v>
      </c>
      <c r="F19807" s="4">
        <f t="shared" si="1"/>
        <v>0.1729217</v>
      </c>
      <c r="G19807" s="4">
        <f t="shared" si="2"/>
        <v>1.842096225</v>
      </c>
    </row>
    <row r="19808">
      <c r="A19808" s="1">
        <v>198.030121326446</v>
      </c>
      <c r="B19808" s="1">
        <v>151.20801</v>
      </c>
      <c r="C19808" s="1">
        <v>1.5562819</v>
      </c>
      <c r="D19808" s="1">
        <v>-0.14099982</v>
      </c>
      <c r="E19808" s="1">
        <v>1.8667653</v>
      </c>
      <c r="F19808" s="4">
        <f t="shared" si="1"/>
        <v>0.1729202111</v>
      </c>
      <c r="G19808" s="4">
        <f t="shared" si="2"/>
        <v>1.842025854</v>
      </c>
    </row>
    <row r="19809">
      <c r="A19809" s="1">
        <v>198.039993762969</v>
      </c>
      <c r="B19809" s="1">
        <v>151.18895</v>
      </c>
      <c r="C19809" s="1">
        <v>1.5563086</v>
      </c>
      <c r="D19809" s="1">
        <v>-0.2020387</v>
      </c>
      <c r="E19809" s="1">
        <v>1.8665301</v>
      </c>
      <c r="F19809" s="4">
        <f t="shared" si="1"/>
        <v>0.1729231778</v>
      </c>
      <c r="G19809" s="4">
        <f t="shared" si="2"/>
        <v>1.841790546</v>
      </c>
    </row>
    <row r="19810">
      <c r="A19810" s="1">
        <v>198.050003528594</v>
      </c>
      <c r="B19810" s="1">
        <v>151.14516</v>
      </c>
      <c r="C19810" s="1">
        <v>1.5563086</v>
      </c>
      <c r="D19810" s="1">
        <v>-0.2899347</v>
      </c>
      <c r="E19810" s="1">
        <v>1.8659892</v>
      </c>
      <c r="F19810" s="4">
        <f t="shared" si="1"/>
        <v>0.1729231778</v>
      </c>
      <c r="G19810" s="4">
        <f t="shared" si="2"/>
        <v>1.841249928</v>
      </c>
    </row>
    <row r="19811">
      <c r="A19811" s="1">
        <v>198.05999803543</v>
      </c>
      <c r="B19811" s="1">
        <v>151.08229</v>
      </c>
      <c r="C19811" s="1">
        <v>1.5563353</v>
      </c>
      <c r="D19811" s="1">
        <v>-0.33510345</v>
      </c>
      <c r="E19811" s="1">
        <v>1.8652132</v>
      </c>
      <c r="F19811" s="4">
        <f t="shared" si="1"/>
        <v>0.1729261444</v>
      </c>
      <c r="G19811" s="4">
        <f t="shared" si="2"/>
        <v>1.840473756</v>
      </c>
    </row>
    <row r="19812">
      <c r="A19812" s="1">
        <v>198.069992542266</v>
      </c>
      <c r="B19812" s="1">
        <v>151.03276</v>
      </c>
      <c r="C19812" s="1">
        <v>1.5564018</v>
      </c>
      <c r="D19812" s="1">
        <v>-0.35097358</v>
      </c>
      <c r="E19812" s="1">
        <v>1.8646017</v>
      </c>
      <c r="F19812" s="4">
        <f t="shared" si="1"/>
        <v>0.1729335333</v>
      </c>
      <c r="G19812" s="4">
        <f t="shared" si="2"/>
        <v>1.839862274</v>
      </c>
    </row>
    <row r="19813">
      <c r="A19813" s="1">
        <v>198.080124378204</v>
      </c>
      <c r="B19813" s="1">
        <v>151.02515</v>
      </c>
      <c r="C19813" s="1">
        <v>1.5565087</v>
      </c>
      <c r="D19813" s="1">
        <v>-0.32411647</v>
      </c>
      <c r="E19813" s="1">
        <v>1.8645077</v>
      </c>
      <c r="F19813" s="4">
        <f t="shared" si="1"/>
        <v>0.1729454111</v>
      </c>
      <c r="G19813" s="4">
        <f t="shared" si="2"/>
        <v>1.839768323</v>
      </c>
    </row>
    <row r="19814">
      <c r="A19814" s="1">
        <v>198.09011888504</v>
      </c>
      <c r="B19814" s="1">
        <v>151.01372</v>
      </c>
      <c r="C19814" s="1">
        <v>1.5566286</v>
      </c>
      <c r="D19814" s="1">
        <v>-0.27040225</v>
      </c>
      <c r="E19814" s="1">
        <v>1.8643665</v>
      </c>
      <c r="F19814" s="4">
        <f t="shared" si="1"/>
        <v>0.1729587333</v>
      </c>
      <c r="G19814" s="4">
        <f t="shared" si="2"/>
        <v>1.839627212</v>
      </c>
    </row>
    <row r="19815">
      <c r="A19815" s="1">
        <v>198.100006580352</v>
      </c>
      <c r="B19815" s="1">
        <v>151.07848</v>
      </c>
      <c r="C19815" s="1">
        <v>1.5567352</v>
      </c>
      <c r="D19815" s="1">
        <v>-0.24476592</v>
      </c>
      <c r="E19815" s="1">
        <v>1.8651661</v>
      </c>
      <c r="F19815" s="4">
        <f t="shared" si="1"/>
        <v>0.1729705778</v>
      </c>
      <c r="G19815" s="4">
        <f t="shared" si="2"/>
        <v>1.840426719</v>
      </c>
    </row>
    <row r="19816">
      <c r="A19816" s="1">
        <v>198.110001087188</v>
      </c>
      <c r="B19816" s="1">
        <v>151.09181</v>
      </c>
      <c r="C19816" s="1">
        <v>1.5568019</v>
      </c>
      <c r="D19816" s="1">
        <v>-0.24842826</v>
      </c>
      <c r="E19816" s="1">
        <v>1.8653308</v>
      </c>
      <c r="F19816" s="4">
        <f t="shared" si="1"/>
        <v>0.1729779889</v>
      </c>
      <c r="G19816" s="4">
        <f t="shared" si="2"/>
        <v>1.840591286</v>
      </c>
    </row>
    <row r="19817">
      <c r="A19817" s="1">
        <v>198.119995594024</v>
      </c>
      <c r="B19817" s="1">
        <v>151.088</v>
      </c>
      <c r="C19817" s="1">
        <v>1.5568285</v>
      </c>
      <c r="D19817" s="1">
        <v>-0.30824634</v>
      </c>
      <c r="E19817" s="1">
        <v>1.8652836</v>
      </c>
      <c r="F19817" s="4">
        <f t="shared" si="1"/>
        <v>0.1729809444</v>
      </c>
      <c r="G19817" s="4">
        <f t="shared" si="2"/>
        <v>1.840544249</v>
      </c>
    </row>
    <row r="19818">
      <c r="A19818" s="1">
        <v>198.130127429962</v>
      </c>
      <c r="B19818" s="1">
        <v>151.09181</v>
      </c>
      <c r="C19818" s="1">
        <v>1.5568819</v>
      </c>
      <c r="D19818" s="1">
        <v>-0.3546359</v>
      </c>
      <c r="E19818" s="1">
        <v>1.8653308</v>
      </c>
      <c r="F19818" s="4">
        <f t="shared" si="1"/>
        <v>0.1729868778</v>
      </c>
      <c r="G19818" s="4">
        <f t="shared" si="2"/>
        <v>1.840591286</v>
      </c>
    </row>
    <row r="19819">
      <c r="A19819" s="1">
        <v>198.139999866485</v>
      </c>
      <c r="B19819" s="1">
        <v>151.03467</v>
      </c>
      <c r="C19819" s="1">
        <v>1.5569218</v>
      </c>
      <c r="D19819" s="1">
        <v>-0.37050602</v>
      </c>
      <c r="E19819" s="1">
        <v>1.8646253</v>
      </c>
      <c r="F19819" s="4">
        <f t="shared" si="1"/>
        <v>0.1729913111</v>
      </c>
      <c r="G19819" s="4">
        <f t="shared" si="2"/>
        <v>1.839885854</v>
      </c>
    </row>
    <row r="19820">
      <c r="A19820" s="1">
        <v>198.150131702423</v>
      </c>
      <c r="B19820" s="1">
        <v>151.048</v>
      </c>
      <c r="C19820" s="1">
        <v>1.5569885</v>
      </c>
      <c r="D19820" s="1">
        <v>-0.38515535</v>
      </c>
      <c r="E19820" s="1">
        <v>1.8647898</v>
      </c>
      <c r="F19820" s="4">
        <f t="shared" si="1"/>
        <v>0.1729987222</v>
      </c>
      <c r="G19820" s="4">
        <f t="shared" si="2"/>
        <v>1.840050422</v>
      </c>
    </row>
    <row r="19821">
      <c r="A19821" s="1">
        <v>198.160004138946</v>
      </c>
      <c r="B19821" s="1">
        <v>151.01752</v>
      </c>
      <c r="C19821" s="1">
        <v>1.5570418</v>
      </c>
      <c r="D19821" s="1">
        <v>-0.39980468</v>
      </c>
      <c r="E19821" s="1">
        <v>1.8644135</v>
      </c>
      <c r="F19821" s="4">
        <f t="shared" si="1"/>
        <v>0.1730046444</v>
      </c>
      <c r="G19821" s="4">
        <f t="shared" si="2"/>
        <v>1.839674126</v>
      </c>
    </row>
    <row r="19822">
      <c r="A19822" s="1">
        <v>198.169998645782</v>
      </c>
      <c r="B19822" s="1">
        <v>151.01181</v>
      </c>
      <c r="C19822" s="1">
        <v>1.5570817</v>
      </c>
      <c r="D19822" s="1">
        <v>-0.44497344</v>
      </c>
      <c r="E19822" s="1">
        <v>1.864343</v>
      </c>
      <c r="F19822" s="4">
        <f t="shared" si="1"/>
        <v>0.1730090778</v>
      </c>
      <c r="G19822" s="4">
        <f t="shared" si="2"/>
        <v>1.839603632</v>
      </c>
    </row>
    <row r="19823">
      <c r="A19823" s="1">
        <v>198.180130481719</v>
      </c>
      <c r="B19823" s="1">
        <v>151.0042</v>
      </c>
      <c r="C19823" s="1">
        <v>1.5571351</v>
      </c>
      <c r="D19823" s="1">
        <v>-0.49014223</v>
      </c>
      <c r="E19823" s="1">
        <v>1.864249</v>
      </c>
      <c r="F19823" s="4">
        <f t="shared" si="1"/>
        <v>0.1730150111</v>
      </c>
      <c r="G19823" s="4">
        <f t="shared" si="2"/>
        <v>1.839509681</v>
      </c>
    </row>
    <row r="19824">
      <c r="A19824" s="1">
        <v>198.190124988555</v>
      </c>
      <c r="B19824" s="1">
        <v>151.01562</v>
      </c>
      <c r="C19824" s="1">
        <v>1.5575217</v>
      </c>
      <c r="D19824" s="1">
        <v>-0.17640238</v>
      </c>
      <c r="E19824" s="1">
        <v>1.8643901</v>
      </c>
      <c r="F19824" s="4">
        <f t="shared" si="1"/>
        <v>0.1730579667</v>
      </c>
      <c r="G19824" s="4">
        <f t="shared" si="2"/>
        <v>1.839650669</v>
      </c>
    </row>
    <row r="19825">
      <c r="A19825" s="1">
        <v>198.200119495391</v>
      </c>
      <c r="B19825" s="1">
        <v>151.24611</v>
      </c>
      <c r="C19825" s="1">
        <v>1.5577083</v>
      </c>
      <c r="D19825" s="1">
        <v>-0.04211683</v>
      </c>
      <c r="E19825" s="1">
        <v>1.8672355</v>
      </c>
      <c r="F19825" s="4">
        <f t="shared" si="1"/>
        <v>0.1730787</v>
      </c>
      <c r="G19825" s="4">
        <f t="shared" si="2"/>
        <v>1.842496225</v>
      </c>
    </row>
    <row r="19826">
      <c r="A19826" s="1">
        <v>198.210007190704</v>
      </c>
      <c r="B19826" s="1">
        <v>151.2861</v>
      </c>
      <c r="C19826" s="1">
        <v>1.5576283</v>
      </c>
      <c r="D19826" s="1">
        <v>-0.2130257</v>
      </c>
      <c r="E19826" s="1">
        <v>1.8677294</v>
      </c>
      <c r="F19826" s="4">
        <f t="shared" si="1"/>
        <v>0.1730698111</v>
      </c>
      <c r="G19826" s="4">
        <f t="shared" si="2"/>
        <v>1.842989928</v>
      </c>
    </row>
    <row r="19827">
      <c r="A19827" s="1">
        <v>198.22000169754</v>
      </c>
      <c r="B19827" s="1">
        <v>151.26515</v>
      </c>
      <c r="C19827" s="1">
        <v>1.5575882</v>
      </c>
      <c r="D19827" s="1">
        <v>-0.32899958</v>
      </c>
      <c r="E19827" s="1">
        <v>1.8674707</v>
      </c>
      <c r="F19827" s="4">
        <f t="shared" si="1"/>
        <v>0.1730653556</v>
      </c>
      <c r="G19827" s="4">
        <f t="shared" si="2"/>
        <v>1.842731286</v>
      </c>
    </row>
    <row r="19828">
      <c r="A19828" s="1">
        <v>198.229996204376</v>
      </c>
      <c r="B19828" s="1">
        <v>151.23277</v>
      </c>
      <c r="C19828" s="1">
        <v>1.5576149</v>
      </c>
      <c r="D19828" s="1">
        <v>-0.39003846</v>
      </c>
      <c r="E19828" s="1">
        <v>1.867071</v>
      </c>
      <c r="F19828" s="4">
        <f t="shared" si="1"/>
        <v>0.1730683222</v>
      </c>
      <c r="G19828" s="4">
        <f t="shared" si="2"/>
        <v>1.842331533</v>
      </c>
    </row>
    <row r="19829">
      <c r="A19829" s="1">
        <v>198.240005970001</v>
      </c>
      <c r="B19829" s="1">
        <v>151.12419</v>
      </c>
      <c r="C19829" s="1">
        <v>1.5576149</v>
      </c>
      <c r="D19829" s="1">
        <v>-0.47793445</v>
      </c>
      <c r="E19829" s="1">
        <v>1.8657305</v>
      </c>
      <c r="F19829" s="4">
        <f t="shared" si="1"/>
        <v>0.1730683222</v>
      </c>
      <c r="G19829" s="4">
        <f t="shared" si="2"/>
        <v>1.84099104</v>
      </c>
    </row>
    <row r="19830">
      <c r="A19830" s="1">
        <v>198.250122547149</v>
      </c>
      <c r="B19830" s="1">
        <v>151.07468</v>
      </c>
      <c r="C19830" s="1">
        <v>1.5577617</v>
      </c>
      <c r="D19830" s="1">
        <v>-0.3985839</v>
      </c>
      <c r="E19830" s="1">
        <v>1.8651192</v>
      </c>
      <c r="F19830" s="4">
        <f t="shared" si="1"/>
        <v>0.1730846333</v>
      </c>
      <c r="G19830" s="4">
        <f t="shared" si="2"/>
        <v>1.840379805</v>
      </c>
    </row>
    <row r="19831">
      <c r="A19831" s="1">
        <v>198.260132312774</v>
      </c>
      <c r="B19831" s="1">
        <v>151.1642</v>
      </c>
      <c r="C19831" s="1">
        <v>1.5582283</v>
      </c>
      <c r="D19831" s="1">
        <v>-0.014038943</v>
      </c>
      <c r="E19831" s="1">
        <v>1.8662244</v>
      </c>
      <c r="F19831" s="4">
        <f t="shared" si="1"/>
        <v>0.1731364778</v>
      </c>
      <c r="G19831" s="4">
        <f t="shared" si="2"/>
        <v>1.84148499</v>
      </c>
    </row>
    <row r="19832">
      <c r="A19832" s="1">
        <v>198.270004749298</v>
      </c>
      <c r="B19832" s="1">
        <v>151.29562</v>
      </c>
      <c r="C19832" s="1">
        <v>1.5583215</v>
      </c>
      <c r="D19832" s="1">
        <v>0.023805164</v>
      </c>
      <c r="E19832" s="1">
        <v>1.867847</v>
      </c>
      <c r="F19832" s="4">
        <f t="shared" si="1"/>
        <v>0.1731468333</v>
      </c>
      <c r="G19832" s="4">
        <f t="shared" si="2"/>
        <v>1.843107459</v>
      </c>
    </row>
    <row r="19833">
      <c r="A19833" s="1">
        <v>198.280121326446</v>
      </c>
      <c r="B19833" s="1">
        <v>151.37944</v>
      </c>
      <c r="C19833" s="1">
        <v>1.5582548</v>
      </c>
      <c r="D19833" s="1">
        <v>-0.13245438</v>
      </c>
      <c r="E19833" s="1">
        <v>1.8688817</v>
      </c>
      <c r="F19833" s="4">
        <f t="shared" si="1"/>
        <v>0.1731394222</v>
      </c>
      <c r="G19833" s="4">
        <f t="shared" si="2"/>
        <v>1.844142274</v>
      </c>
    </row>
    <row r="19834">
      <c r="A19834" s="1">
        <v>198.290131092071</v>
      </c>
      <c r="B19834" s="1">
        <v>151.32611</v>
      </c>
      <c r="C19834" s="1">
        <v>1.5582682</v>
      </c>
      <c r="D19834" s="1">
        <v>-0.20570104</v>
      </c>
      <c r="E19834" s="1">
        <v>1.8682233</v>
      </c>
      <c r="F19834" s="4">
        <f t="shared" si="1"/>
        <v>0.1731409111</v>
      </c>
      <c r="G19834" s="4">
        <f t="shared" si="2"/>
        <v>1.843483879</v>
      </c>
    </row>
    <row r="19835">
      <c r="A19835" s="1">
        <v>198.300003528594</v>
      </c>
      <c r="B19835" s="1">
        <v>151.2842</v>
      </c>
      <c r="C19835" s="1">
        <v>1.5582948</v>
      </c>
      <c r="D19835" s="1">
        <v>-0.24964903</v>
      </c>
      <c r="E19835" s="1">
        <v>1.867706</v>
      </c>
      <c r="F19835" s="4">
        <f t="shared" si="1"/>
        <v>0.1731438667</v>
      </c>
      <c r="G19835" s="4">
        <f t="shared" si="2"/>
        <v>1.842966472</v>
      </c>
    </row>
    <row r="19836">
      <c r="A19836" s="1">
        <v>198.310120105743</v>
      </c>
      <c r="B19836" s="1">
        <v>151.20801</v>
      </c>
      <c r="C19836" s="1">
        <v>1.5583081</v>
      </c>
      <c r="D19836" s="1">
        <v>-0.32411647</v>
      </c>
      <c r="E19836" s="1">
        <v>1.8667653</v>
      </c>
      <c r="F19836" s="4">
        <f t="shared" si="1"/>
        <v>0.1731453444</v>
      </c>
      <c r="G19836" s="4">
        <f t="shared" si="2"/>
        <v>1.842025854</v>
      </c>
    </row>
    <row r="19837">
      <c r="A19837" s="1">
        <v>198.320129871368</v>
      </c>
      <c r="B19837" s="1">
        <v>151.1623</v>
      </c>
      <c r="C19837" s="1">
        <v>1.5583215</v>
      </c>
      <c r="D19837" s="1">
        <v>-0.3985839</v>
      </c>
      <c r="E19837" s="1">
        <v>1.8662008</v>
      </c>
      <c r="F19837" s="4">
        <f t="shared" si="1"/>
        <v>0.1731468333</v>
      </c>
      <c r="G19837" s="4">
        <f t="shared" si="2"/>
        <v>1.841461533</v>
      </c>
    </row>
    <row r="19838">
      <c r="A19838" s="1">
        <v>198.330002307891</v>
      </c>
      <c r="B19838" s="1">
        <v>151.14705</v>
      </c>
      <c r="C19838" s="1">
        <v>1.5583615</v>
      </c>
      <c r="D19838" s="1">
        <v>-0.42788255</v>
      </c>
      <c r="E19838" s="1">
        <v>1.8660127</v>
      </c>
      <c r="F19838" s="4">
        <f t="shared" si="1"/>
        <v>0.1731512778</v>
      </c>
      <c r="G19838" s="4">
        <f t="shared" si="2"/>
        <v>1.841273262</v>
      </c>
    </row>
    <row r="19839">
      <c r="A19839" s="1">
        <v>198.34011888504</v>
      </c>
      <c r="B19839" s="1">
        <v>151.09563</v>
      </c>
      <c r="C19839" s="1">
        <v>1.558428</v>
      </c>
      <c r="D19839" s="1">
        <v>-0.44497344</v>
      </c>
      <c r="E19839" s="1">
        <v>1.8653778</v>
      </c>
      <c r="F19839" s="4">
        <f t="shared" si="1"/>
        <v>0.1731586667</v>
      </c>
      <c r="G19839" s="4">
        <f t="shared" si="2"/>
        <v>1.840638447</v>
      </c>
    </row>
    <row r="19840">
      <c r="A19840" s="1">
        <v>198.350006580352</v>
      </c>
      <c r="B19840" s="1">
        <v>151.07468</v>
      </c>
      <c r="C19840" s="1">
        <v>1.5585347</v>
      </c>
      <c r="D19840" s="1">
        <v>-0.40590855</v>
      </c>
      <c r="E19840" s="1">
        <v>1.8651192</v>
      </c>
      <c r="F19840" s="4">
        <f t="shared" si="1"/>
        <v>0.1731705222</v>
      </c>
      <c r="G19840" s="4">
        <f t="shared" si="2"/>
        <v>1.840379805</v>
      </c>
    </row>
    <row r="19841">
      <c r="A19841" s="1">
        <v>198.360001087188</v>
      </c>
      <c r="B19841" s="1">
        <v>151.07277</v>
      </c>
      <c r="C19841" s="1">
        <v>1.5586413</v>
      </c>
      <c r="D19841" s="1">
        <v>-0.38027224</v>
      </c>
      <c r="E19841" s="1">
        <v>1.8650956</v>
      </c>
      <c r="F19841" s="4">
        <f t="shared" si="1"/>
        <v>0.1731823667</v>
      </c>
      <c r="G19841" s="4">
        <f t="shared" si="2"/>
        <v>1.840356225</v>
      </c>
    </row>
    <row r="19842">
      <c r="A19842" s="1">
        <v>198.370117664337</v>
      </c>
      <c r="B19842" s="1">
        <v>151.08038</v>
      </c>
      <c r="C19842" s="1">
        <v>1.5587213</v>
      </c>
      <c r="D19842" s="1">
        <v>-0.38393456</v>
      </c>
      <c r="E19842" s="1">
        <v>1.8651897</v>
      </c>
      <c r="F19842" s="4">
        <f t="shared" si="1"/>
        <v>0.1731912556</v>
      </c>
      <c r="G19842" s="4">
        <f t="shared" si="2"/>
        <v>1.840450175</v>
      </c>
    </row>
    <row r="19843">
      <c r="A19843" s="1">
        <v>198.380005359649</v>
      </c>
      <c r="B19843" s="1">
        <v>151.09944</v>
      </c>
      <c r="C19843" s="1">
        <v>1.5587614</v>
      </c>
      <c r="D19843" s="1">
        <v>-0.414454</v>
      </c>
      <c r="E19843" s="1">
        <v>1.8654249</v>
      </c>
      <c r="F19843" s="4">
        <f t="shared" si="1"/>
        <v>0.1731957111</v>
      </c>
      <c r="G19843" s="4">
        <f t="shared" si="2"/>
        <v>1.840685484</v>
      </c>
    </row>
    <row r="19844">
      <c r="A19844" s="1">
        <v>198.390121936798</v>
      </c>
      <c r="B19844" s="1">
        <v>151.06134</v>
      </c>
      <c r="C19844" s="1">
        <v>1.5588013</v>
      </c>
      <c r="D19844" s="1">
        <v>-0.45962277</v>
      </c>
      <c r="E19844" s="1">
        <v>1.8649545</v>
      </c>
      <c r="F19844" s="4">
        <f t="shared" si="1"/>
        <v>0.1732001444</v>
      </c>
      <c r="G19844" s="4">
        <f t="shared" si="2"/>
        <v>1.840215114</v>
      </c>
    </row>
    <row r="19845">
      <c r="A19845" s="1">
        <v>198.399994373321</v>
      </c>
      <c r="B19845" s="1">
        <v>151.12419</v>
      </c>
      <c r="C19845" s="1">
        <v>1.5591613</v>
      </c>
      <c r="D19845" s="1">
        <v>-0.17396082</v>
      </c>
      <c r="E19845" s="1">
        <v>1.8657305</v>
      </c>
      <c r="F19845" s="4">
        <f t="shared" si="1"/>
        <v>0.1732401444</v>
      </c>
      <c r="G19845" s="4">
        <f t="shared" si="2"/>
        <v>1.84099104</v>
      </c>
    </row>
    <row r="19846">
      <c r="A19846" s="1">
        <v>198.410004138946</v>
      </c>
      <c r="B19846" s="1">
        <v>151.25182</v>
      </c>
      <c r="C19846" s="1">
        <v>1.5592946</v>
      </c>
      <c r="D19846" s="1">
        <v>-0.10681804</v>
      </c>
      <c r="E19846" s="1">
        <v>1.8673062</v>
      </c>
      <c r="F19846" s="4">
        <f t="shared" si="1"/>
        <v>0.1732549556</v>
      </c>
      <c r="G19846" s="4">
        <f t="shared" si="2"/>
        <v>1.842566719</v>
      </c>
    </row>
    <row r="19847">
      <c r="A19847" s="1">
        <v>198.419998645782</v>
      </c>
      <c r="B19847" s="1">
        <v>151.29944</v>
      </c>
      <c r="C19847" s="1">
        <v>1.5592014</v>
      </c>
      <c r="D19847" s="1">
        <v>-0.29237625</v>
      </c>
      <c r="E19847" s="1">
        <v>1.8678942</v>
      </c>
      <c r="F19847" s="4">
        <f t="shared" si="1"/>
        <v>0.1732446</v>
      </c>
      <c r="G19847" s="4">
        <f t="shared" si="2"/>
        <v>1.84315462</v>
      </c>
    </row>
    <row r="19848">
      <c r="A19848" s="1">
        <v>198.429993152618</v>
      </c>
      <c r="B19848" s="1">
        <v>151.27277</v>
      </c>
      <c r="C19848" s="1">
        <v>1.5591747</v>
      </c>
      <c r="D19848" s="1">
        <v>-0.39370078</v>
      </c>
      <c r="E19848" s="1">
        <v>1.8675649</v>
      </c>
      <c r="F19848" s="4">
        <f t="shared" si="1"/>
        <v>0.1732416333</v>
      </c>
      <c r="G19848" s="4">
        <f t="shared" si="2"/>
        <v>1.84282536</v>
      </c>
    </row>
    <row r="19849">
      <c r="A19849" s="1">
        <v>198.440002918243</v>
      </c>
      <c r="B19849" s="1">
        <v>151.18895</v>
      </c>
      <c r="C19849" s="1">
        <v>1.5591879</v>
      </c>
      <c r="D19849" s="1">
        <v>-0.46694744</v>
      </c>
      <c r="E19849" s="1">
        <v>1.8665301</v>
      </c>
      <c r="F19849" s="4">
        <f t="shared" si="1"/>
        <v>0.1732431</v>
      </c>
      <c r="G19849" s="4">
        <f t="shared" si="2"/>
        <v>1.841790546</v>
      </c>
    </row>
    <row r="19850">
      <c r="A19850" s="1">
        <v>198.449997425079</v>
      </c>
      <c r="B19850" s="1">
        <v>151.13943</v>
      </c>
      <c r="C19850" s="1">
        <v>1.5593346</v>
      </c>
      <c r="D19850" s="1">
        <v>-0.40224624</v>
      </c>
      <c r="E19850" s="1">
        <v>1.8659188</v>
      </c>
      <c r="F19850" s="4">
        <f t="shared" si="1"/>
        <v>0.1732594</v>
      </c>
      <c r="G19850" s="4">
        <f t="shared" si="2"/>
        <v>1.841179188</v>
      </c>
    </row>
    <row r="19851">
      <c r="A19851" s="1">
        <v>198.460007190704</v>
      </c>
      <c r="B19851" s="1">
        <v>151.21182</v>
      </c>
      <c r="C19851" s="1">
        <v>1.5597345</v>
      </c>
      <c r="D19851" s="1">
        <v>-0.059207715</v>
      </c>
      <c r="E19851" s="1">
        <v>1.8668123</v>
      </c>
      <c r="F19851" s="4">
        <f t="shared" si="1"/>
        <v>0.1733038333</v>
      </c>
      <c r="G19851" s="4">
        <f t="shared" si="2"/>
        <v>1.842072891</v>
      </c>
    </row>
    <row r="19852">
      <c r="A19852" s="1">
        <v>198.470123767852</v>
      </c>
      <c r="B19852" s="1">
        <v>151.34325</v>
      </c>
      <c r="C19852" s="1">
        <v>1.5597744</v>
      </c>
      <c r="D19852" s="1">
        <v>-0.09094793</v>
      </c>
      <c r="E19852" s="1">
        <v>1.8684349</v>
      </c>
      <c r="F19852" s="4">
        <f t="shared" si="1"/>
        <v>0.1733082667</v>
      </c>
      <c r="G19852" s="4">
        <f t="shared" si="2"/>
        <v>1.843695484</v>
      </c>
    </row>
    <row r="19853">
      <c r="A19853" s="1">
        <v>198.480118274688</v>
      </c>
      <c r="B19853" s="1">
        <v>151.38898</v>
      </c>
      <c r="C19853" s="1">
        <v>1.5597211</v>
      </c>
      <c r="D19853" s="1">
        <v>-0.2508698</v>
      </c>
      <c r="E19853" s="1">
        <v>1.8689994</v>
      </c>
      <c r="F19853" s="4">
        <f t="shared" si="1"/>
        <v>0.1733023444</v>
      </c>
      <c r="G19853" s="4">
        <f t="shared" si="2"/>
        <v>1.844260052</v>
      </c>
    </row>
    <row r="19854">
      <c r="A19854" s="1">
        <v>198.490005970001</v>
      </c>
      <c r="B19854" s="1">
        <v>151.28992</v>
      </c>
      <c r="C19854" s="1">
        <v>1.5597211</v>
      </c>
      <c r="D19854" s="1">
        <v>-0.32411647</v>
      </c>
      <c r="E19854" s="1">
        <v>1.8677765</v>
      </c>
      <c r="F19854" s="4">
        <f t="shared" si="1"/>
        <v>0.1733023444</v>
      </c>
      <c r="G19854" s="4">
        <f t="shared" si="2"/>
        <v>1.843037089</v>
      </c>
    </row>
    <row r="19855">
      <c r="A19855" s="1">
        <v>198.500122547149</v>
      </c>
      <c r="B19855" s="1">
        <v>151.26134</v>
      </c>
      <c r="C19855" s="1">
        <v>1.5597345</v>
      </c>
      <c r="D19855" s="1">
        <v>-0.3985839</v>
      </c>
      <c r="E19855" s="1">
        <v>1.8674238</v>
      </c>
      <c r="F19855" s="4">
        <f t="shared" si="1"/>
        <v>0.1733038333</v>
      </c>
      <c r="G19855" s="4">
        <f t="shared" si="2"/>
        <v>1.842684249</v>
      </c>
    </row>
    <row r="19856">
      <c r="A19856" s="1">
        <v>198.509994983673</v>
      </c>
      <c r="B19856" s="1">
        <v>151.19278</v>
      </c>
      <c r="C19856" s="1">
        <v>1.5597478</v>
      </c>
      <c r="D19856" s="1">
        <v>-0.458402</v>
      </c>
      <c r="E19856" s="1">
        <v>1.8665771</v>
      </c>
      <c r="F19856" s="4">
        <f t="shared" si="1"/>
        <v>0.1733053111</v>
      </c>
      <c r="G19856" s="4">
        <f t="shared" si="2"/>
        <v>1.84183783</v>
      </c>
    </row>
    <row r="19857">
      <c r="A19857" s="1">
        <v>198.520004749298</v>
      </c>
      <c r="B19857" s="1">
        <v>151.1642</v>
      </c>
      <c r="C19857" s="1">
        <v>1.560121</v>
      </c>
      <c r="D19857" s="1">
        <v>-0.15809071</v>
      </c>
      <c r="E19857" s="1">
        <v>1.8662244</v>
      </c>
      <c r="F19857" s="4">
        <f t="shared" si="1"/>
        <v>0.1733467778</v>
      </c>
      <c r="G19857" s="4">
        <f t="shared" si="2"/>
        <v>1.84148499</v>
      </c>
    </row>
    <row r="19858">
      <c r="A19858" s="1">
        <v>198.529999256134</v>
      </c>
      <c r="B19858" s="1">
        <v>151.37564</v>
      </c>
      <c r="C19858" s="1">
        <v>1.5604277</v>
      </c>
      <c r="D19858" s="1">
        <v>0.07385705</v>
      </c>
      <c r="E19858" s="1">
        <v>1.8688349</v>
      </c>
      <c r="F19858" s="4">
        <f t="shared" si="1"/>
        <v>0.1733808556</v>
      </c>
      <c r="G19858" s="4">
        <f t="shared" si="2"/>
        <v>1.84409536</v>
      </c>
    </row>
    <row r="19859">
      <c r="A19859" s="1">
        <v>198.540131092071</v>
      </c>
      <c r="B19859" s="1">
        <v>151.43658</v>
      </c>
      <c r="C19859" s="1">
        <v>1.560401</v>
      </c>
      <c r="D19859" s="1">
        <v>-0.028688274</v>
      </c>
      <c r="E19859" s="1">
        <v>1.8695872</v>
      </c>
      <c r="F19859" s="4">
        <f t="shared" si="1"/>
        <v>0.1733778889</v>
      </c>
      <c r="G19859" s="4">
        <f t="shared" si="2"/>
        <v>1.844847706</v>
      </c>
    </row>
    <row r="19860">
      <c r="A19860" s="1">
        <v>198.550003528594</v>
      </c>
      <c r="B19860" s="1">
        <v>151.4842</v>
      </c>
      <c r="C19860" s="1">
        <v>1.5603877</v>
      </c>
      <c r="D19860" s="1">
        <v>-0.1312336</v>
      </c>
      <c r="E19860" s="1">
        <v>1.8701751</v>
      </c>
      <c r="F19860" s="4">
        <f t="shared" si="1"/>
        <v>0.1733764111</v>
      </c>
      <c r="G19860" s="4">
        <f t="shared" si="2"/>
        <v>1.845435607</v>
      </c>
    </row>
    <row r="19861">
      <c r="A19861" s="1">
        <v>198.560120105743</v>
      </c>
      <c r="B19861" s="1">
        <v>151.43088</v>
      </c>
      <c r="C19861" s="1">
        <v>1.5604143</v>
      </c>
      <c r="D19861" s="1">
        <v>-0.1910517</v>
      </c>
      <c r="E19861" s="1">
        <v>1.8695167</v>
      </c>
      <c r="F19861" s="4">
        <f t="shared" si="1"/>
        <v>0.1733793667</v>
      </c>
      <c r="G19861" s="4">
        <f t="shared" si="2"/>
        <v>1.844777336</v>
      </c>
    </row>
    <row r="19862">
      <c r="A19862" s="1">
        <v>198.569992542266</v>
      </c>
      <c r="B19862" s="1">
        <v>151.37373</v>
      </c>
      <c r="C19862" s="1">
        <v>1.5604277</v>
      </c>
      <c r="D19862" s="1">
        <v>-0.24964903</v>
      </c>
      <c r="E19862" s="1">
        <v>1.8688112</v>
      </c>
      <c r="F19862" s="4">
        <f t="shared" si="1"/>
        <v>0.1733808556</v>
      </c>
      <c r="G19862" s="4">
        <f t="shared" si="2"/>
        <v>1.84407178</v>
      </c>
    </row>
    <row r="19863">
      <c r="A19863" s="1">
        <v>198.580124378204</v>
      </c>
      <c r="B19863" s="1">
        <v>151.32993</v>
      </c>
      <c r="C19863" s="1">
        <v>1.5604677</v>
      </c>
      <c r="D19863" s="1">
        <v>-0.3106879</v>
      </c>
      <c r="E19863" s="1">
        <v>1.8682705</v>
      </c>
      <c r="F19863" s="4">
        <f t="shared" si="1"/>
        <v>0.1733853</v>
      </c>
      <c r="G19863" s="4">
        <f t="shared" si="2"/>
        <v>1.84353104</v>
      </c>
    </row>
    <row r="19864">
      <c r="A19864" s="1">
        <v>198.589996814727</v>
      </c>
      <c r="B19864" s="1">
        <v>151.27277</v>
      </c>
      <c r="C19864" s="1">
        <v>1.560521</v>
      </c>
      <c r="D19864" s="1">
        <v>-0.3167918</v>
      </c>
      <c r="E19864" s="1">
        <v>1.8675649</v>
      </c>
      <c r="F19864" s="4">
        <f t="shared" si="1"/>
        <v>0.1733912222</v>
      </c>
      <c r="G19864" s="4">
        <f t="shared" si="2"/>
        <v>1.84282536</v>
      </c>
    </row>
    <row r="19865">
      <c r="A19865" s="1">
        <v>198.600128650665</v>
      </c>
      <c r="B19865" s="1">
        <v>151.26706</v>
      </c>
      <c r="C19865" s="1">
        <v>1.5606142</v>
      </c>
      <c r="D19865" s="1">
        <v>-0.3058048</v>
      </c>
      <c r="E19865" s="1">
        <v>1.8674942</v>
      </c>
      <c r="F19865" s="4">
        <f t="shared" si="1"/>
        <v>0.1734015778</v>
      </c>
      <c r="G19865" s="4">
        <f t="shared" si="2"/>
        <v>1.842754867</v>
      </c>
    </row>
    <row r="19866">
      <c r="A19866" s="1">
        <v>198.610123157501</v>
      </c>
      <c r="B19866" s="1">
        <v>151.25372</v>
      </c>
      <c r="C19866" s="1">
        <v>1.5607209</v>
      </c>
      <c r="D19866" s="1">
        <v>-0.2948178</v>
      </c>
      <c r="E19866" s="1">
        <v>1.8673297</v>
      </c>
      <c r="F19866" s="4">
        <f t="shared" si="1"/>
        <v>0.1734134333</v>
      </c>
      <c r="G19866" s="4">
        <f t="shared" si="2"/>
        <v>1.842590175</v>
      </c>
    </row>
    <row r="19867">
      <c r="A19867" s="1">
        <v>198.619995594024</v>
      </c>
      <c r="B19867" s="1">
        <v>151.24991</v>
      </c>
      <c r="C19867" s="1">
        <v>1.5608009</v>
      </c>
      <c r="D19867" s="1">
        <v>-0.27040225</v>
      </c>
      <c r="E19867" s="1">
        <v>1.8672826</v>
      </c>
      <c r="F19867" s="4">
        <f t="shared" si="1"/>
        <v>0.1734223222</v>
      </c>
      <c r="G19867" s="4">
        <f t="shared" si="2"/>
        <v>1.842543138</v>
      </c>
    </row>
    <row r="19868">
      <c r="A19868" s="1">
        <v>198.630005359649</v>
      </c>
      <c r="B19868" s="1">
        <v>151.26706</v>
      </c>
      <c r="C19868" s="1">
        <v>1.560841</v>
      </c>
      <c r="D19868" s="1">
        <v>-0.3167918</v>
      </c>
      <c r="E19868" s="1">
        <v>1.8674942</v>
      </c>
      <c r="F19868" s="4">
        <f t="shared" si="1"/>
        <v>0.1734267778</v>
      </c>
      <c r="G19868" s="4">
        <f t="shared" si="2"/>
        <v>1.842754867</v>
      </c>
    </row>
    <row r="19869">
      <c r="A19869" s="1">
        <v>198.639999866485</v>
      </c>
      <c r="B19869" s="1">
        <v>151.23277</v>
      </c>
      <c r="C19869" s="1">
        <v>1.5608675</v>
      </c>
      <c r="D19869" s="1">
        <v>-0.37783068</v>
      </c>
      <c r="E19869" s="1">
        <v>1.867071</v>
      </c>
      <c r="F19869" s="4">
        <f t="shared" si="1"/>
        <v>0.1734297222</v>
      </c>
      <c r="G19869" s="4">
        <f t="shared" si="2"/>
        <v>1.842331533</v>
      </c>
    </row>
    <row r="19870">
      <c r="A19870" s="1">
        <v>198.649994373321</v>
      </c>
      <c r="B19870" s="1">
        <v>151.23657</v>
      </c>
      <c r="C19870" s="1">
        <v>1.5608943</v>
      </c>
      <c r="D19870" s="1">
        <v>-0.42299944</v>
      </c>
      <c r="E19870" s="1">
        <v>1.867118</v>
      </c>
      <c r="F19870" s="4">
        <f t="shared" si="1"/>
        <v>0.1734327</v>
      </c>
      <c r="G19870" s="4">
        <f t="shared" si="2"/>
        <v>1.842378447</v>
      </c>
    </row>
    <row r="19871">
      <c r="A19871" s="1">
        <v>198.660126209259</v>
      </c>
      <c r="B19871" s="1">
        <v>151.18324</v>
      </c>
      <c r="C19871" s="1">
        <v>1.5609342</v>
      </c>
      <c r="D19871" s="1">
        <v>-0.46694744</v>
      </c>
      <c r="E19871" s="1">
        <v>1.8664595</v>
      </c>
      <c r="F19871" s="4">
        <f t="shared" si="1"/>
        <v>0.1734371333</v>
      </c>
      <c r="G19871" s="4">
        <f t="shared" si="2"/>
        <v>1.841720052</v>
      </c>
    </row>
    <row r="19872">
      <c r="A19872" s="1">
        <v>198.670120716094</v>
      </c>
      <c r="B19872" s="1">
        <v>151.20038</v>
      </c>
      <c r="C19872" s="1">
        <v>1.5613208</v>
      </c>
      <c r="D19872" s="1">
        <v>-0.16663615</v>
      </c>
      <c r="E19872" s="1">
        <v>1.8666711</v>
      </c>
      <c r="F19872" s="4">
        <f t="shared" si="1"/>
        <v>0.1734800889</v>
      </c>
      <c r="G19872" s="4">
        <f t="shared" si="2"/>
        <v>1.841931657</v>
      </c>
    </row>
    <row r="19873">
      <c r="A19873" s="1">
        <v>198.679993152618</v>
      </c>
      <c r="B19873" s="1">
        <v>151.3623</v>
      </c>
      <c r="C19873" s="1">
        <v>1.561494</v>
      </c>
      <c r="D19873" s="1">
        <v>-0.048220716</v>
      </c>
      <c r="E19873" s="1">
        <v>1.8686701</v>
      </c>
      <c r="F19873" s="4">
        <f t="shared" si="1"/>
        <v>0.1734993333</v>
      </c>
      <c r="G19873" s="4">
        <f t="shared" si="2"/>
        <v>1.843930669</v>
      </c>
    </row>
    <row r="19874">
      <c r="A19874" s="1">
        <v>198.690002918243</v>
      </c>
      <c r="B19874" s="1">
        <v>151.42897</v>
      </c>
      <c r="C19874" s="1">
        <v>1.561414</v>
      </c>
      <c r="D19874" s="1">
        <v>-0.22157115</v>
      </c>
      <c r="E19874" s="1">
        <v>1.8694932</v>
      </c>
      <c r="F19874" s="4">
        <f t="shared" si="1"/>
        <v>0.1734904444</v>
      </c>
      <c r="G19874" s="4">
        <f t="shared" si="2"/>
        <v>1.844753756</v>
      </c>
    </row>
    <row r="19875">
      <c r="A19875" s="1">
        <v>198.699997425079</v>
      </c>
      <c r="B19875" s="1">
        <v>151.44421</v>
      </c>
      <c r="C19875" s="1">
        <v>1.5614008</v>
      </c>
      <c r="D19875" s="1">
        <v>-0.30824634</v>
      </c>
      <c r="E19875" s="1">
        <v>1.8696814</v>
      </c>
      <c r="F19875" s="4">
        <f t="shared" si="1"/>
        <v>0.1734889778</v>
      </c>
      <c r="G19875" s="4">
        <f t="shared" si="2"/>
        <v>1.844941904</v>
      </c>
    </row>
    <row r="19876">
      <c r="A19876" s="1">
        <v>198.710129261016</v>
      </c>
      <c r="B19876" s="1">
        <v>151.36801</v>
      </c>
      <c r="C19876" s="1">
        <v>1.561414</v>
      </c>
      <c r="D19876" s="1">
        <v>-0.381493</v>
      </c>
      <c r="E19876" s="1">
        <v>1.8687408</v>
      </c>
      <c r="F19876" s="4">
        <f t="shared" si="1"/>
        <v>0.1734904444</v>
      </c>
      <c r="G19876" s="4">
        <f t="shared" si="2"/>
        <v>1.844001163</v>
      </c>
    </row>
    <row r="19877">
      <c r="A19877" s="1">
        <v>198.72000169754</v>
      </c>
      <c r="B19877" s="1">
        <v>151.28992</v>
      </c>
      <c r="C19877" s="1">
        <v>1.5614275</v>
      </c>
      <c r="D19877" s="1">
        <v>-0.45473966</v>
      </c>
      <c r="E19877" s="1">
        <v>1.8677765</v>
      </c>
      <c r="F19877" s="4">
        <f t="shared" si="1"/>
        <v>0.1734919444</v>
      </c>
      <c r="G19877" s="4">
        <f t="shared" si="2"/>
        <v>1.843037089</v>
      </c>
    </row>
    <row r="19878">
      <c r="A19878" s="1">
        <v>198.729996204376</v>
      </c>
      <c r="B19878" s="1">
        <v>151.25372</v>
      </c>
      <c r="C19878" s="1">
        <v>1.561574</v>
      </c>
      <c r="D19878" s="1">
        <v>-0.37416834</v>
      </c>
      <c r="E19878" s="1">
        <v>1.8673297</v>
      </c>
      <c r="F19878" s="4">
        <f t="shared" si="1"/>
        <v>0.1735082222</v>
      </c>
      <c r="G19878" s="4">
        <f t="shared" si="2"/>
        <v>1.842590175</v>
      </c>
    </row>
    <row r="19879">
      <c r="A19879" s="1">
        <v>198.740005970001</v>
      </c>
      <c r="B19879" s="1">
        <v>151.30135</v>
      </c>
      <c r="C19879" s="1">
        <v>1.5620006</v>
      </c>
      <c r="D19879" s="1">
        <v>-0.032350607</v>
      </c>
      <c r="E19879" s="1">
        <v>1.8679175</v>
      </c>
      <c r="F19879" s="4">
        <f t="shared" si="1"/>
        <v>0.1735556222</v>
      </c>
      <c r="G19879" s="4">
        <f t="shared" si="2"/>
        <v>1.8431782</v>
      </c>
    </row>
    <row r="19880">
      <c r="A19880" s="1">
        <v>198.750000476837</v>
      </c>
      <c r="B19880" s="1">
        <v>151.46326</v>
      </c>
      <c r="C19880" s="1">
        <v>1.5620939</v>
      </c>
      <c r="D19880" s="1">
        <v>0.0054934993</v>
      </c>
      <c r="E19880" s="1">
        <v>1.8699164</v>
      </c>
      <c r="F19880" s="4">
        <f t="shared" si="1"/>
        <v>0.1735659889</v>
      </c>
      <c r="G19880" s="4">
        <f t="shared" si="2"/>
        <v>1.845177089</v>
      </c>
    </row>
    <row r="19881">
      <c r="A19881" s="1">
        <v>198.760132312774</v>
      </c>
      <c r="B19881" s="1">
        <v>151.51088</v>
      </c>
      <c r="C19881" s="1">
        <v>1.5620539</v>
      </c>
      <c r="D19881" s="1">
        <v>-0.12512971</v>
      </c>
      <c r="E19881" s="1">
        <v>1.8705044</v>
      </c>
      <c r="F19881" s="4">
        <f t="shared" si="1"/>
        <v>0.1735615444</v>
      </c>
      <c r="G19881" s="4">
        <f t="shared" si="2"/>
        <v>1.84576499</v>
      </c>
    </row>
    <row r="19882">
      <c r="A19882" s="1">
        <v>198.77012681961</v>
      </c>
      <c r="B19882" s="1">
        <v>151.50327</v>
      </c>
      <c r="C19882" s="1">
        <v>1.5620806</v>
      </c>
      <c r="D19882" s="1">
        <v>-0.18494782</v>
      </c>
      <c r="E19882" s="1">
        <v>1.8704103</v>
      </c>
      <c r="F19882" s="4">
        <f t="shared" si="1"/>
        <v>0.1735645111</v>
      </c>
      <c r="G19882" s="4">
        <f t="shared" si="2"/>
        <v>1.84567104</v>
      </c>
    </row>
    <row r="19883">
      <c r="A19883" s="1">
        <v>198.780121326446</v>
      </c>
      <c r="B19883" s="1">
        <v>151.47469</v>
      </c>
      <c r="C19883" s="1">
        <v>1.5620939</v>
      </c>
      <c r="D19883" s="1">
        <v>-0.24354514</v>
      </c>
      <c r="E19883" s="1">
        <v>1.8700576</v>
      </c>
      <c r="F19883" s="4">
        <f t="shared" si="1"/>
        <v>0.1735659889</v>
      </c>
      <c r="G19883" s="4">
        <f t="shared" si="2"/>
        <v>1.8453182</v>
      </c>
    </row>
    <row r="19884">
      <c r="A19884" s="1">
        <v>198.789993762969</v>
      </c>
      <c r="B19884" s="1">
        <v>151.38707</v>
      </c>
      <c r="C19884" s="1">
        <v>1.5621073</v>
      </c>
      <c r="D19884" s="1">
        <v>-0.31801257</v>
      </c>
      <c r="E19884" s="1">
        <v>1.868976</v>
      </c>
      <c r="F19884" s="4">
        <f t="shared" si="1"/>
        <v>0.1735674778</v>
      </c>
      <c r="G19884" s="4">
        <f t="shared" si="2"/>
        <v>1.844236472</v>
      </c>
    </row>
    <row r="19885">
      <c r="A19885" s="1">
        <v>198.800125598907</v>
      </c>
      <c r="B19885" s="1">
        <v>151.3604</v>
      </c>
      <c r="C19885" s="1">
        <v>1.5621473</v>
      </c>
      <c r="D19885" s="1">
        <v>-0.36318135</v>
      </c>
      <c r="E19885" s="1">
        <v>1.8686465</v>
      </c>
      <c r="F19885" s="4">
        <f t="shared" si="1"/>
        <v>0.1735719222</v>
      </c>
      <c r="G19885" s="4">
        <f t="shared" si="2"/>
        <v>1.843907212</v>
      </c>
    </row>
    <row r="19886">
      <c r="A19886" s="1">
        <v>198.80999803543</v>
      </c>
      <c r="B19886" s="1">
        <v>151.30896</v>
      </c>
      <c r="C19886" s="1">
        <v>1.5622271</v>
      </c>
      <c r="D19886" s="1">
        <v>-0.35341513</v>
      </c>
      <c r="E19886" s="1">
        <v>1.8680117</v>
      </c>
      <c r="F19886" s="4">
        <f t="shared" si="1"/>
        <v>0.1735807889</v>
      </c>
      <c r="G19886" s="4">
        <f t="shared" si="2"/>
        <v>1.843272151</v>
      </c>
    </row>
    <row r="19887">
      <c r="A19887" s="1">
        <v>198.819992542266</v>
      </c>
      <c r="B19887" s="1">
        <v>151.2861</v>
      </c>
      <c r="C19887" s="1">
        <v>1.5623472</v>
      </c>
      <c r="D19887" s="1">
        <v>-0.31435025</v>
      </c>
      <c r="E19887" s="1">
        <v>1.8677294</v>
      </c>
      <c r="F19887" s="4">
        <f t="shared" si="1"/>
        <v>0.1735941333</v>
      </c>
      <c r="G19887" s="4">
        <f t="shared" si="2"/>
        <v>1.842989928</v>
      </c>
    </row>
    <row r="19888">
      <c r="A19888" s="1">
        <v>198.830002307891</v>
      </c>
      <c r="B19888" s="1">
        <v>151.33563</v>
      </c>
      <c r="C19888" s="1">
        <v>1.5624671</v>
      </c>
      <c r="D19888" s="1">
        <v>-0.26063603</v>
      </c>
      <c r="E19888" s="1">
        <v>1.868341</v>
      </c>
      <c r="F19888" s="4">
        <f t="shared" si="1"/>
        <v>0.1736074556</v>
      </c>
      <c r="G19888" s="4">
        <f t="shared" si="2"/>
        <v>1.84360141</v>
      </c>
    </row>
    <row r="19889">
      <c r="A19889" s="1">
        <v>198.839996814727</v>
      </c>
      <c r="B19889" s="1">
        <v>151.32039</v>
      </c>
      <c r="C19889" s="1">
        <v>1.5625471</v>
      </c>
      <c r="D19889" s="1">
        <v>-0.2630776</v>
      </c>
      <c r="E19889" s="1">
        <v>1.8681529</v>
      </c>
      <c r="F19889" s="4">
        <f t="shared" si="1"/>
        <v>0.1736163444</v>
      </c>
      <c r="G19889" s="4">
        <f t="shared" si="2"/>
        <v>1.843413262</v>
      </c>
    </row>
    <row r="19890">
      <c r="A19890" s="1">
        <v>198.850128650665</v>
      </c>
      <c r="B19890" s="1">
        <v>151.35088</v>
      </c>
      <c r="C19890" s="1">
        <v>1.5625738</v>
      </c>
      <c r="D19890" s="1">
        <v>-0.32289568</v>
      </c>
      <c r="E19890" s="1">
        <v>1.868529</v>
      </c>
      <c r="F19890" s="4">
        <f t="shared" si="1"/>
        <v>0.1736193111</v>
      </c>
      <c r="G19890" s="4">
        <f t="shared" si="2"/>
        <v>1.843789681</v>
      </c>
    </row>
    <row r="19891">
      <c r="A19891" s="1">
        <v>198.860123157501</v>
      </c>
      <c r="B19891" s="1">
        <v>151.31659</v>
      </c>
      <c r="C19891" s="1">
        <v>1.5625871</v>
      </c>
      <c r="D19891" s="1">
        <v>-0.381493</v>
      </c>
      <c r="E19891" s="1">
        <v>1.8681058</v>
      </c>
      <c r="F19891" s="4">
        <f t="shared" si="1"/>
        <v>0.1736207889</v>
      </c>
      <c r="G19891" s="4">
        <f t="shared" si="2"/>
        <v>1.843366348</v>
      </c>
    </row>
    <row r="19892">
      <c r="A19892" s="1">
        <v>198.870117664337</v>
      </c>
      <c r="B19892" s="1">
        <v>151.25943</v>
      </c>
      <c r="C19892" s="1">
        <v>1.5626004</v>
      </c>
      <c r="D19892" s="1">
        <v>-0.469389</v>
      </c>
      <c r="E19892" s="1">
        <v>1.8674002</v>
      </c>
      <c r="F19892" s="4">
        <f t="shared" si="1"/>
        <v>0.1736222667</v>
      </c>
      <c r="G19892" s="4">
        <f t="shared" si="2"/>
        <v>1.842660669</v>
      </c>
    </row>
    <row r="19893">
      <c r="A19893" s="1">
        <v>198.880127429962</v>
      </c>
      <c r="B19893" s="1">
        <v>151.29182</v>
      </c>
      <c r="C19893" s="1">
        <v>1.562947</v>
      </c>
      <c r="D19893" s="1">
        <v>-0.21058415</v>
      </c>
      <c r="E19893" s="1">
        <v>1.8678001</v>
      </c>
      <c r="F19893" s="4">
        <f t="shared" si="1"/>
        <v>0.1736607778</v>
      </c>
      <c r="G19893" s="4">
        <f t="shared" si="2"/>
        <v>1.843060546</v>
      </c>
    </row>
    <row r="19894">
      <c r="A19894" s="1">
        <v>198.889999866485</v>
      </c>
      <c r="B19894" s="1">
        <v>151.39087</v>
      </c>
      <c r="C19894" s="1">
        <v>1.563147</v>
      </c>
      <c r="D19894" s="1">
        <v>-0.04699994</v>
      </c>
      <c r="E19894" s="1">
        <v>1.8690228</v>
      </c>
      <c r="F19894" s="4">
        <f t="shared" si="1"/>
        <v>0.173683</v>
      </c>
      <c r="G19894" s="4">
        <f t="shared" si="2"/>
        <v>1.844283385</v>
      </c>
    </row>
    <row r="19895">
      <c r="A19895" s="1">
        <v>198.900131702423</v>
      </c>
      <c r="B19895" s="1">
        <v>151.4766</v>
      </c>
      <c r="C19895" s="1">
        <v>1.563067</v>
      </c>
      <c r="D19895" s="1">
        <v>-0.21668804</v>
      </c>
      <c r="E19895" s="1">
        <v>1.8700812</v>
      </c>
      <c r="F19895" s="4">
        <f t="shared" si="1"/>
        <v>0.1736741111</v>
      </c>
      <c r="G19895" s="4">
        <f t="shared" si="2"/>
        <v>1.84534178</v>
      </c>
    </row>
    <row r="19896">
      <c r="A19896" s="1">
        <v>198.910004138946</v>
      </c>
      <c r="B19896" s="1">
        <v>151.4404</v>
      </c>
      <c r="C19896" s="1">
        <v>1.5630404</v>
      </c>
      <c r="D19896" s="1">
        <v>-0.31801257</v>
      </c>
      <c r="E19896" s="1">
        <v>1.8696344</v>
      </c>
      <c r="F19896" s="4">
        <f t="shared" si="1"/>
        <v>0.1736711556</v>
      </c>
      <c r="G19896" s="4">
        <f t="shared" si="2"/>
        <v>1.844894867</v>
      </c>
    </row>
    <row r="19897">
      <c r="A19897" s="1">
        <v>198.919998645782</v>
      </c>
      <c r="B19897" s="1">
        <v>151.39087</v>
      </c>
      <c r="C19897" s="1">
        <v>1.5630537</v>
      </c>
      <c r="D19897" s="1">
        <v>-0.39125922</v>
      </c>
      <c r="E19897" s="1">
        <v>1.8690228</v>
      </c>
      <c r="F19897" s="4">
        <f t="shared" si="1"/>
        <v>0.1736726333</v>
      </c>
      <c r="G19897" s="4">
        <f t="shared" si="2"/>
        <v>1.844283385</v>
      </c>
    </row>
    <row r="19898">
      <c r="A19898" s="1">
        <v>198.929993152618</v>
      </c>
      <c r="B19898" s="1">
        <v>151.34325</v>
      </c>
      <c r="C19898" s="1">
        <v>1.563067</v>
      </c>
      <c r="D19898" s="1">
        <v>-0.46450588</v>
      </c>
      <c r="E19898" s="1">
        <v>1.8684349</v>
      </c>
      <c r="F19898" s="4">
        <f t="shared" si="1"/>
        <v>0.1736741111</v>
      </c>
      <c r="G19898" s="4">
        <f t="shared" si="2"/>
        <v>1.843695484</v>
      </c>
    </row>
    <row r="19899">
      <c r="A19899" s="1">
        <v>198.940124988555</v>
      </c>
      <c r="B19899" s="1">
        <v>151.28801</v>
      </c>
      <c r="C19899" s="1">
        <v>1.5633602</v>
      </c>
      <c r="D19899" s="1">
        <v>-0.23255815</v>
      </c>
      <c r="E19899" s="1">
        <v>1.867753</v>
      </c>
      <c r="F19899" s="4">
        <f t="shared" si="1"/>
        <v>0.1737066889</v>
      </c>
      <c r="G19899" s="4">
        <f t="shared" si="2"/>
        <v>1.843013509</v>
      </c>
    </row>
    <row r="19900">
      <c r="A19900" s="1">
        <v>198.950119495391</v>
      </c>
      <c r="B19900" s="1">
        <v>151.42897</v>
      </c>
      <c r="C19900" s="1">
        <v>1.5636535</v>
      </c>
      <c r="D19900" s="1">
        <v>-0.014038943</v>
      </c>
      <c r="E19900" s="1">
        <v>1.8694932</v>
      </c>
      <c r="F19900" s="4">
        <f t="shared" si="1"/>
        <v>0.1737392778</v>
      </c>
      <c r="G19900" s="4">
        <f t="shared" si="2"/>
        <v>1.844753756</v>
      </c>
    </row>
    <row r="19901">
      <c r="A19901" s="1">
        <v>198.960129261016</v>
      </c>
      <c r="B19901" s="1">
        <v>151.52994</v>
      </c>
      <c r="C19901" s="1">
        <v>1.5636135</v>
      </c>
      <c r="D19901" s="1">
        <v>-0.13001283</v>
      </c>
      <c r="E19901" s="1">
        <v>1.8707396</v>
      </c>
      <c r="F19901" s="4">
        <f t="shared" si="1"/>
        <v>0.1737348333</v>
      </c>
      <c r="G19901" s="4">
        <f t="shared" si="2"/>
        <v>1.846000299</v>
      </c>
    </row>
    <row r="19902">
      <c r="A19902" s="1">
        <v>198.970123767852</v>
      </c>
      <c r="B19902" s="1">
        <v>151.51088</v>
      </c>
      <c r="C19902" s="1">
        <v>1.5636135</v>
      </c>
      <c r="D19902" s="1">
        <v>-0.21790881</v>
      </c>
      <c r="E19902" s="1">
        <v>1.8705044</v>
      </c>
      <c r="F19902" s="4">
        <f t="shared" si="1"/>
        <v>0.1737348333</v>
      </c>
      <c r="G19902" s="4">
        <f t="shared" si="2"/>
        <v>1.84576499</v>
      </c>
    </row>
    <row r="19903">
      <c r="A19903" s="1">
        <v>198.980118274688</v>
      </c>
      <c r="B19903" s="1">
        <v>151.48232</v>
      </c>
      <c r="C19903" s="1">
        <v>1.5636269</v>
      </c>
      <c r="D19903" s="1">
        <v>-0.29115546</v>
      </c>
      <c r="E19903" s="1">
        <v>1.8701516</v>
      </c>
      <c r="F19903" s="4">
        <f t="shared" si="1"/>
        <v>0.1737363222</v>
      </c>
      <c r="G19903" s="4">
        <f t="shared" si="2"/>
        <v>1.845412398</v>
      </c>
    </row>
    <row r="19904">
      <c r="A19904" s="1">
        <v>198.990128040313</v>
      </c>
      <c r="B19904" s="1">
        <v>151.42516</v>
      </c>
      <c r="C19904" s="1">
        <v>1.5636402</v>
      </c>
      <c r="D19904" s="1">
        <v>-0.34975278</v>
      </c>
      <c r="E19904" s="1">
        <v>1.8694462</v>
      </c>
      <c r="F19904" s="4">
        <f t="shared" si="1"/>
        <v>0.1737378</v>
      </c>
      <c r="G19904" s="4">
        <f t="shared" si="2"/>
        <v>1.844706719</v>
      </c>
    </row>
    <row r="19905">
      <c r="A19905" s="1">
        <v>199.000000476837</v>
      </c>
      <c r="B19905" s="1">
        <v>151.37753</v>
      </c>
      <c r="C19905" s="1">
        <v>1.5636535</v>
      </c>
      <c r="D19905" s="1">
        <v>-0.42422023</v>
      </c>
      <c r="E19905" s="1">
        <v>1.8688582</v>
      </c>
      <c r="F19905" s="4">
        <f t="shared" si="1"/>
        <v>0.1737392778</v>
      </c>
      <c r="G19905" s="4">
        <f t="shared" si="2"/>
        <v>1.844118694</v>
      </c>
    </row>
    <row r="19906">
      <c r="A19906" s="1">
        <v>199.009994983673</v>
      </c>
      <c r="B19906" s="1">
        <v>151.30516</v>
      </c>
      <c r="C19906" s="1">
        <v>1.5637602</v>
      </c>
      <c r="D19906" s="1">
        <v>-0.39980468</v>
      </c>
      <c r="E19906" s="1">
        <v>1.8679646</v>
      </c>
      <c r="F19906" s="4">
        <f t="shared" si="1"/>
        <v>0.1737511333</v>
      </c>
      <c r="G19906" s="4">
        <f t="shared" si="2"/>
        <v>1.843225237</v>
      </c>
    </row>
    <row r="19907">
      <c r="A19907" s="1">
        <v>199.020004749298</v>
      </c>
      <c r="B19907" s="1">
        <v>151.35088</v>
      </c>
      <c r="C19907" s="1">
        <v>1.5642134</v>
      </c>
      <c r="D19907" s="1">
        <v>-0.01525972</v>
      </c>
      <c r="E19907" s="1">
        <v>1.868529</v>
      </c>
      <c r="F19907" s="4">
        <f t="shared" si="1"/>
        <v>0.1738014889</v>
      </c>
      <c r="G19907" s="4">
        <f t="shared" si="2"/>
        <v>1.843789681</v>
      </c>
    </row>
    <row r="19908">
      <c r="A19908" s="1">
        <v>199.029999256134</v>
      </c>
      <c r="B19908" s="1">
        <v>151.56041</v>
      </c>
      <c r="C19908" s="1">
        <v>1.5643867</v>
      </c>
      <c r="D19908" s="1">
        <v>0.09216871</v>
      </c>
      <c r="E19908" s="1">
        <v>1.8711158</v>
      </c>
      <c r="F19908" s="4">
        <f t="shared" si="1"/>
        <v>0.1738207444</v>
      </c>
      <c r="G19908" s="4">
        <f t="shared" si="2"/>
        <v>1.846376472</v>
      </c>
    </row>
    <row r="19909">
      <c r="A19909" s="1">
        <v>199.039993762969</v>
      </c>
      <c r="B19909" s="1">
        <v>151.63661</v>
      </c>
      <c r="C19909" s="1">
        <v>1.5643333</v>
      </c>
      <c r="D19909" s="1">
        <v>-0.05188305</v>
      </c>
      <c r="E19909" s="1">
        <v>1.8720566</v>
      </c>
      <c r="F19909" s="4">
        <f t="shared" si="1"/>
        <v>0.1738148111</v>
      </c>
      <c r="G19909" s="4">
        <f t="shared" si="2"/>
        <v>1.847317212</v>
      </c>
    </row>
    <row r="19910">
      <c r="A19910" s="1">
        <v>199.050125598907</v>
      </c>
      <c r="B19910" s="1">
        <v>151.61185</v>
      </c>
      <c r="C19910" s="1">
        <v>1.5643333</v>
      </c>
      <c r="D19910" s="1">
        <v>-0.12512971</v>
      </c>
      <c r="E19910" s="1">
        <v>1.871751</v>
      </c>
      <c r="F19910" s="4">
        <f t="shared" si="1"/>
        <v>0.1738148111</v>
      </c>
      <c r="G19910" s="4">
        <f t="shared" si="2"/>
        <v>1.847011533</v>
      </c>
    </row>
    <row r="19911">
      <c r="A19911" s="1">
        <v>199.060120105743</v>
      </c>
      <c r="B19911" s="1">
        <v>151.53564</v>
      </c>
      <c r="C19911" s="1">
        <v>1.56436</v>
      </c>
      <c r="D19911" s="1">
        <v>-0.1861686</v>
      </c>
      <c r="E19911" s="1">
        <v>1.8708103</v>
      </c>
      <c r="F19911" s="4">
        <f t="shared" si="1"/>
        <v>0.1738177778</v>
      </c>
      <c r="G19911" s="4">
        <f t="shared" si="2"/>
        <v>1.846070669</v>
      </c>
    </row>
    <row r="19912">
      <c r="A19912" s="1">
        <v>199.070129871368</v>
      </c>
      <c r="B19912" s="1">
        <v>151.47469</v>
      </c>
      <c r="C19912" s="1">
        <v>1.5643734</v>
      </c>
      <c r="D19912" s="1">
        <v>-0.2459867</v>
      </c>
      <c r="E19912" s="1">
        <v>1.8700576</v>
      </c>
      <c r="F19912" s="4">
        <f t="shared" si="1"/>
        <v>0.1738192667</v>
      </c>
      <c r="G19912" s="4">
        <f t="shared" si="2"/>
        <v>1.8453182</v>
      </c>
    </row>
    <row r="19913">
      <c r="A19913" s="1">
        <v>199.080124378204</v>
      </c>
      <c r="B19913" s="1">
        <v>151.46135</v>
      </c>
      <c r="C19913" s="1">
        <v>1.5644268</v>
      </c>
      <c r="D19913" s="1">
        <v>-0.27650613</v>
      </c>
      <c r="E19913" s="1">
        <v>1.8698931</v>
      </c>
      <c r="F19913" s="4">
        <f t="shared" si="1"/>
        <v>0.1738252</v>
      </c>
      <c r="G19913" s="4">
        <f t="shared" si="2"/>
        <v>1.845153509</v>
      </c>
    </row>
    <row r="19914">
      <c r="A19914" s="1">
        <v>199.089996814727</v>
      </c>
      <c r="B19914" s="1">
        <v>151.40611</v>
      </c>
      <c r="C19914" s="1">
        <v>1.5645068</v>
      </c>
      <c r="D19914" s="1">
        <v>-0.27650613</v>
      </c>
      <c r="E19914" s="1">
        <v>1.869211</v>
      </c>
      <c r="F19914" s="4">
        <f t="shared" si="1"/>
        <v>0.1738340889</v>
      </c>
      <c r="G19914" s="4">
        <f t="shared" si="2"/>
        <v>1.844471533</v>
      </c>
    </row>
    <row r="19915">
      <c r="A19915" s="1">
        <v>199.100006580352</v>
      </c>
      <c r="B19915" s="1">
        <v>151.42136</v>
      </c>
      <c r="C19915" s="1">
        <v>1.5645866</v>
      </c>
      <c r="D19915" s="1">
        <v>-0.26551914</v>
      </c>
      <c r="E19915" s="1">
        <v>1.8693992</v>
      </c>
      <c r="F19915" s="4">
        <f t="shared" si="1"/>
        <v>0.1738429556</v>
      </c>
      <c r="G19915" s="4">
        <f t="shared" si="2"/>
        <v>1.844659805</v>
      </c>
    </row>
    <row r="19916">
      <c r="A19916" s="1">
        <v>199.110123157501</v>
      </c>
      <c r="B19916" s="1">
        <v>151.39659</v>
      </c>
      <c r="C19916" s="1">
        <v>1.5646533</v>
      </c>
      <c r="D19916" s="1">
        <v>-0.28261003</v>
      </c>
      <c r="E19916" s="1">
        <v>1.8690934</v>
      </c>
      <c r="F19916" s="4">
        <f t="shared" si="1"/>
        <v>0.1738503667</v>
      </c>
      <c r="G19916" s="4">
        <f t="shared" si="2"/>
        <v>1.844354002</v>
      </c>
    </row>
    <row r="19917">
      <c r="A19917" s="1">
        <v>199.119995594024</v>
      </c>
      <c r="B19917" s="1">
        <v>151.37373</v>
      </c>
      <c r="C19917" s="1">
        <v>1.5646933</v>
      </c>
      <c r="D19917" s="1">
        <v>-0.3277788</v>
      </c>
      <c r="E19917" s="1">
        <v>1.8688112</v>
      </c>
      <c r="F19917" s="4">
        <f t="shared" si="1"/>
        <v>0.1738548111</v>
      </c>
      <c r="G19917" s="4">
        <f t="shared" si="2"/>
        <v>1.84407178</v>
      </c>
    </row>
    <row r="19918">
      <c r="A19918" s="1">
        <v>199.130005359649</v>
      </c>
      <c r="B19918" s="1">
        <v>151.3604</v>
      </c>
      <c r="C19918" s="1">
        <v>1.56472</v>
      </c>
      <c r="D19918" s="1">
        <v>-0.37294757</v>
      </c>
      <c r="E19918" s="1">
        <v>1.8686465</v>
      </c>
      <c r="F19918" s="4">
        <f t="shared" si="1"/>
        <v>0.1738577778</v>
      </c>
      <c r="G19918" s="4">
        <f t="shared" si="2"/>
        <v>1.843907212</v>
      </c>
    </row>
    <row r="19919">
      <c r="A19919" s="1">
        <v>199.140121936798</v>
      </c>
      <c r="B19919" s="1">
        <v>151.30896</v>
      </c>
      <c r="C19919" s="1">
        <v>1.5647466</v>
      </c>
      <c r="D19919" s="1">
        <v>-0.43398646</v>
      </c>
      <c r="E19919" s="1">
        <v>1.8680117</v>
      </c>
      <c r="F19919" s="4">
        <f t="shared" si="1"/>
        <v>0.1738607333</v>
      </c>
      <c r="G19919" s="4">
        <f t="shared" si="2"/>
        <v>1.843272151</v>
      </c>
    </row>
    <row r="19920">
      <c r="A19920" s="1">
        <v>199.149994373321</v>
      </c>
      <c r="B19920" s="1">
        <v>151.30516</v>
      </c>
      <c r="C19920" s="1">
        <v>1.5647866</v>
      </c>
      <c r="D19920" s="1">
        <v>-0.46450588</v>
      </c>
      <c r="E19920" s="1">
        <v>1.8679646</v>
      </c>
      <c r="F19920" s="4">
        <f t="shared" si="1"/>
        <v>0.1738651778</v>
      </c>
      <c r="G19920" s="4">
        <f t="shared" si="2"/>
        <v>1.843225237</v>
      </c>
    </row>
    <row r="19921">
      <c r="A19921" s="1">
        <v>199.160126209259</v>
      </c>
      <c r="B19921" s="1">
        <v>151.30705</v>
      </c>
      <c r="C19921" s="1">
        <v>1.5651731</v>
      </c>
      <c r="D19921" s="1">
        <v>-0.17762315</v>
      </c>
      <c r="E19921" s="1">
        <v>1.8679881</v>
      </c>
      <c r="F19921" s="4">
        <f t="shared" si="1"/>
        <v>0.1739081222</v>
      </c>
      <c r="G19921" s="4">
        <f t="shared" si="2"/>
        <v>1.84324857</v>
      </c>
    </row>
    <row r="19922">
      <c r="A19922" s="1">
        <v>199.169998645782</v>
      </c>
      <c r="B19922" s="1">
        <v>151.45755</v>
      </c>
      <c r="C19922" s="1">
        <v>1.5653864</v>
      </c>
      <c r="D19922" s="1">
        <v>-0.01525972</v>
      </c>
      <c r="E19922" s="1">
        <v>1.869846</v>
      </c>
      <c r="F19922" s="4">
        <f t="shared" si="1"/>
        <v>0.1739318222</v>
      </c>
      <c r="G19922" s="4">
        <f t="shared" si="2"/>
        <v>1.845106595</v>
      </c>
    </row>
    <row r="19923">
      <c r="A19923" s="1">
        <v>199.180130481719</v>
      </c>
      <c r="B19923" s="1">
        <v>151.56802</v>
      </c>
      <c r="C19923" s="1">
        <v>1.5653198</v>
      </c>
      <c r="D19923" s="1">
        <v>-0.15809071</v>
      </c>
      <c r="E19923" s="1">
        <v>1.8712099</v>
      </c>
      <c r="F19923" s="4">
        <f t="shared" si="1"/>
        <v>0.1739244222</v>
      </c>
      <c r="G19923" s="4">
        <f t="shared" si="2"/>
        <v>1.846470422</v>
      </c>
    </row>
    <row r="19924">
      <c r="A19924" s="1">
        <v>199.190124988555</v>
      </c>
      <c r="B19924" s="1">
        <v>151.54326</v>
      </c>
      <c r="C19924" s="1">
        <v>1.5653065</v>
      </c>
      <c r="D19924" s="1">
        <v>-0.25941524</v>
      </c>
      <c r="E19924" s="1">
        <v>1.8709042</v>
      </c>
      <c r="F19924" s="4">
        <f t="shared" si="1"/>
        <v>0.1739229444</v>
      </c>
      <c r="G19924" s="4">
        <f t="shared" si="2"/>
        <v>1.846164743</v>
      </c>
    </row>
    <row r="19925">
      <c r="A19925" s="1">
        <v>199.199997425079</v>
      </c>
      <c r="B19925" s="1">
        <v>151.51088</v>
      </c>
      <c r="C19925" s="1">
        <v>1.5653198</v>
      </c>
      <c r="D19925" s="1">
        <v>-0.3326619</v>
      </c>
      <c r="E19925" s="1">
        <v>1.8705044</v>
      </c>
      <c r="F19925" s="4">
        <f t="shared" si="1"/>
        <v>0.1739244222</v>
      </c>
      <c r="G19925" s="4">
        <f t="shared" si="2"/>
        <v>1.84576499</v>
      </c>
    </row>
    <row r="19926">
      <c r="A19926" s="1">
        <v>199.210007190704</v>
      </c>
      <c r="B19926" s="1">
        <v>151.42326</v>
      </c>
      <c r="C19926" s="1">
        <v>1.5653331</v>
      </c>
      <c r="D19926" s="1">
        <v>-0.39125922</v>
      </c>
      <c r="E19926" s="1">
        <v>1.8694228</v>
      </c>
      <c r="F19926" s="4">
        <f t="shared" si="1"/>
        <v>0.1739259</v>
      </c>
      <c r="G19926" s="4">
        <f t="shared" si="2"/>
        <v>1.844683262</v>
      </c>
    </row>
    <row r="19927">
      <c r="A19927" s="1">
        <v>199.22000169754</v>
      </c>
      <c r="B19927" s="1">
        <v>151.3623</v>
      </c>
      <c r="C19927" s="1">
        <v>1.5653731</v>
      </c>
      <c r="D19927" s="1">
        <v>-0.45107734</v>
      </c>
      <c r="E19927" s="1">
        <v>1.8686701</v>
      </c>
      <c r="F19927" s="4">
        <f t="shared" si="1"/>
        <v>0.1739303444</v>
      </c>
      <c r="G19927" s="4">
        <f t="shared" si="2"/>
        <v>1.843930669</v>
      </c>
    </row>
    <row r="19928">
      <c r="A19928" s="1">
        <v>199.229996204376</v>
      </c>
      <c r="B19928" s="1">
        <v>151.40802</v>
      </c>
      <c r="C19928" s="1">
        <v>1.5657731</v>
      </c>
      <c r="D19928" s="1">
        <v>-0.110480376</v>
      </c>
      <c r="E19928" s="1">
        <v>1.8692344</v>
      </c>
      <c r="F19928" s="4">
        <f t="shared" si="1"/>
        <v>0.1739747889</v>
      </c>
      <c r="G19928" s="4">
        <f t="shared" si="2"/>
        <v>1.844495114</v>
      </c>
    </row>
    <row r="19929">
      <c r="A19929" s="1">
        <v>199.240128040313</v>
      </c>
      <c r="B19929" s="1">
        <v>151.54517</v>
      </c>
      <c r="C19929" s="1">
        <v>1.5660397</v>
      </c>
      <c r="D19929" s="1">
        <v>0.09461027</v>
      </c>
      <c r="E19929" s="1">
        <v>1.8709278</v>
      </c>
      <c r="F19929" s="4">
        <f t="shared" si="1"/>
        <v>0.1740044111</v>
      </c>
      <c r="G19929" s="4">
        <f t="shared" si="2"/>
        <v>1.846188323</v>
      </c>
    </row>
    <row r="19930">
      <c r="A19930" s="1">
        <v>199.250122547149</v>
      </c>
      <c r="B19930" s="1">
        <v>151.69185</v>
      </c>
      <c r="C19930" s="1">
        <v>1.5659996</v>
      </c>
      <c r="D19930" s="1">
        <v>-0.037233718</v>
      </c>
      <c r="E19930" s="1">
        <v>1.8727385</v>
      </c>
      <c r="F19930" s="4">
        <f t="shared" si="1"/>
        <v>0.1739999556</v>
      </c>
      <c r="G19930" s="4">
        <f t="shared" si="2"/>
        <v>1.847999188</v>
      </c>
    </row>
    <row r="19931">
      <c r="A19931" s="1">
        <v>199.260132312774</v>
      </c>
      <c r="B19931" s="1">
        <v>151.66899</v>
      </c>
      <c r="C19931" s="1">
        <v>1.5659996</v>
      </c>
      <c r="D19931" s="1">
        <v>-0.11170115</v>
      </c>
      <c r="E19931" s="1">
        <v>1.8724564</v>
      </c>
      <c r="F19931" s="4">
        <f t="shared" si="1"/>
        <v>0.1739999556</v>
      </c>
      <c r="G19931" s="4">
        <f t="shared" si="2"/>
        <v>1.847716965</v>
      </c>
    </row>
    <row r="19932">
      <c r="A19932" s="1">
        <v>199.270004749298</v>
      </c>
      <c r="B19932" s="1">
        <v>151.62137</v>
      </c>
      <c r="C19932" s="1">
        <v>1.5660263</v>
      </c>
      <c r="D19932" s="1">
        <v>-0.17274004</v>
      </c>
      <c r="E19932" s="1">
        <v>1.8718685</v>
      </c>
      <c r="F19932" s="4">
        <f t="shared" si="1"/>
        <v>0.1740029222</v>
      </c>
      <c r="G19932" s="4">
        <f t="shared" si="2"/>
        <v>1.847129064</v>
      </c>
    </row>
    <row r="19933">
      <c r="A19933" s="1">
        <v>199.280121326446</v>
      </c>
      <c r="B19933" s="1">
        <v>151.56802</v>
      </c>
      <c r="C19933" s="1">
        <v>1.5660529</v>
      </c>
      <c r="D19933" s="1">
        <v>-0.23255815</v>
      </c>
      <c r="E19933" s="1">
        <v>1.8712099</v>
      </c>
      <c r="F19933" s="4">
        <f t="shared" si="1"/>
        <v>0.1740058778</v>
      </c>
      <c r="G19933" s="4">
        <f t="shared" si="2"/>
        <v>1.846470422</v>
      </c>
    </row>
    <row r="19934">
      <c r="A19934" s="1">
        <v>199.290131092071</v>
      </c>
      <c r="B19934" s="1">
        <v>151.49374</v>
      </c>
      <c r="C19934" s="1">
        <v>1.566093</v>
      </c>
      <c r="D19934" s="1">
        <v>-0.2618568</v>
      </c>
      <c r="E19934" s="1">
        <v>1.8702928</v>
      </c>
      <c r="F19934" s="4">
        <f t="shared" si="1"/>
        <v>0.1740103333</v>
      </c>
      <c r="G19934" s="4">
        <f t="shared" si="2"/>
        <v>1.845553385</v>
      </c>
    </row>
    <row r="19935">
      <c r="A19935" s="1">
        <v>199.300003528594</v>
      </c>
      <c r="B19935" s="1">
        <v>151.49945</v>
      </c>
      <c r="C19935" s="1">
        <v>1.566173</v>
      </c>
      <c r="D19935" s="1">
        <v>-0.2630776</v>
      </c>
      <c r="E19935" s="1">
        <v>1.8703635</v>
      </c>
      <c r="F19935" s="4">
        <f t="shared" si="1"/>
        <v>0.1740192222</v>
      </c>
      <c r="G19935" s="4">
        <f t="shared" si="2"/>
        <v>1.845623879</v>
      </c>
    </row>
    <row r="19936">
      <c r="A19936" s="1">
        <v>199.30999803543</v>
      </c>
      <c r="B19936" s="1">
        <v>151.46707</v>
      </c>
      <c r="C19936" s="1">
        <v>1.5662796</v>
      </c>
      <c r="D19936" s="1">
        <v>-0.23622048</v>
      </c>
      <c r="E19936" s="1">
        <v>1.8699635</v>
      </c>
      <c r="F19936" s="4">
        <f t="shared" si="1"/>
        <v>0.1740310667</v>
      </c>
      <c r="G19936" s="4">
        <f t="shared" si="2"/>
        <v>1.845224126</v>
      </c>
    </row>
    <row r="19937">
      <c r="A19937" s="1">
        <v>199.319992542266</v>
      </c>
      <c r="B19937" s="1">
        <v>151.47469</v>
      </c>
      <c r="C19937" s="1">
        <v>1.5663596</v>
      </c>
      <c r="D19937" s="1">
        <v>-0.22523348</v>
      </c>
      <c r="E19937" s="1">
        <v>1.8700576</v>
      </c>
      <c r="F19937" s="4">
        <f t="shared" si="1"/>
        <v>0.1740399556</v>
      </c>
      <c r="G19937" s="4">
        <f t="shared" si="2"/>
        <v>1.8453182</v>
      </c>
    </row>
    <row r="19938">
      <c r="A19938" s="1">
        <v>199.330002307891</v>
      </c>
      <c r="B19938" s="1">
        <v>151.49754</v>
      </c>
      <c r="C19938" s="1">
        <v>1.5664129</v>
      </c>
      <c r="D19938" s="1">
        <v>-0.25575292</v>
      </c>
      <c r="E19938" s="1">
        <v>1.8703399</v>
      </c>
      <c r="F19938" s="4">
        <f t="shared" si="1"/>
        <v>0.1740458778</v>
      </c>
      <c r="G19938" s="4">
        <f t="shared" si="2"/>
        <v>1.845600299</v>
      </c>
    </row>
    <row r="19939">
      <c r="A19939" s="1">
        <v>199.339996814727</v>
      </c>
      <c r="B19939" s="1">
        <v>151.45755</v>
      </c>
      <c r="C19939" s="1">
        <v>1.5664395</v>
      </c>
      <c r="D19939" s="1">
        <v>-0.30092168</v>
      </c>
      <c r="E19939" s="1">
        <v>1.869846</v>
      </c>
      <c r="F19939" s="4">
        <f t="shared" si="1"/>
        <v>0.1740488333</v>
      </c>
      <c r="G19939" s="4">
        <f t="shared" si="2"/>
        <v>1.845106595</v>
      </c>
    </row>
    <row r="19940">
      <c r="A19940" s="1">
        <v>199.350128650665</v>
      </c>
      <c r="B19940" s="1">
        <v>151.44421</v>
      </c>
      <c r="C19940" s="1">
        <v>1.5664794</v>
      </c>
      <c r="D19940" s="1">
        <v>-0.34486967</v>
      </c>
      <c r="E19940" s="1">
        <v>1.8696814</v>
      </c>
      <c r="F19940" s="4">
        <f t="shared" si="1"/>
        <v>0.1740532667</v>
      </c>
      <c r="G19940" s="4">
        <f t="shared" si="2"/>
        <v>1.844941904</v>
      </c>
    </row>
    <row r="19941">
      <c r="A19941" s="1">
        <v>199.360001087188</v>
      </c>
      <c r="B19941" s="1">
        <v>151.39278</v>
      </c>
      <c r="C19941" s="1">
        <v>1.5665195</v>
      </c>
      <c r="D19941" s="1">
        <v>-0.39125922</v>
      </c>
      <c r="E19941" s="1">
        <v>1.8690464</v>
      </c>
      <c r="F19941" s="4">
        <f t="shared" si="1"/>
        <v>0.1740577222</v>
      </c>
      <c r="G19941" s="4">
        <f t="shared" si="2"/>
        <v>1.844306965</v>
      </c>
    </row>
    <row r="19942">
      <c r="A19942" s="1">
        <v>199.370117664337</v>
      </c>
      <c r="B19942" s="1">
        <v>151.36421</v>
      </c>
      <c r="C19942" s="1">
        <v>1.5665729</v>
      </c>
      <c r="D19942" s="1">
        <v>-0.40590855</v>
      </c>
      <c r="E19942" s="1">
        <v>1.8686937</v>
      </c>
      <c r="F19942" s="4">
        <f t="shared" si="1"/>
        <v>0.1740636556</v>
      </c>
      <c r="G19942" s="4">
        <f t="shared" si="2"/>
        <v>1.843954249</v>
      </c>
    </row>
    <row r="19943">
      <c r="A19943" s="1">
        <v>199.380005359649</v>
      </c>
      <c r="B19943" s="1">
        <v>151.3604</v>
      </c>
      <c r="C19943" s="1">
        <v>1.5666394</v>
      </c>
      <c r="D19943" s="1">
        <v>-0.4205579</v>
      </c>
      <c r="E19943" s="1">
        <v>1.8686465</v>
      </c>
      <c r="F19943" s="4">
        <f t="shared" si="1"/>
        <v>0.1740710444</v>
      </c>
      <c r="G19943" s="4">
        <f t="shared" si="2"/>
        <v>1.843907212</v>
      </c>
    </row>
    <row r="19944">
      <c r="A19944" s="1">
        <v>199.390121936798</v>
      </c>
      <c r="B19944" s="1">
        <v>151.3223</v>
      </c>
      <c r="C19944" s="1">
        <v>1.5666927</v>
      </c>
      <c r="D19944" s="1">
        <v>-0.4522981</v>
      </c>
      <c r="E19944" s="1">
        <v>1.8681762</v>
      </c>
      <c r="F19944" s="4">
        <f t="shared" si="1"/>
        <v>0.1740769667</v>
      </c>
      <c r="G19944" s="4">
        <f t="shared" si="2"/>
        <v>1.843436842</v>
      </c>
    </row>
    <row r="19945">
      <c r="A19945" s="1">
        <v>199.399994373321</v>
      </c>
      <c r="B19945" s="1">
        <v>151.36421</v>
      </c>
      <c r="C19945" s="1">
        <v>1.5669595</v>
      </c>
      <c r="D19945" s="1">
        <v>-0.24720748</v>
      </c>
      <c r="E19945" s="1">
        <v>1.8686937</v>
      </c>
      <c r="F19945" s="4">
        <f t="shared" si="1"/>
        <v>0.1741066111</v>
      </c>
      <c r="G19945" s="4">
        <f t="shared" si="2"/>
        <v>1.843954249</v>
      </c>
    </row>
    <row r="19946">
      <c r="A19946" s="1">
        <v>199.410004138946</v>
      </c>
      <c r="B19946" s="1">
        <v>151.51279</v>
      </c>
      <c r="C19946" s="1">
        <v>1.5672528</v>
      </c>
      <c r="D19946" s="1">
        <v>-0.029909052</v>
      </c>
      <c r="E19946" s="1">
        <v>1.870528</v>
      </c>
      <c r="F19946" s="4">
        <f t="shared" si="1"/>
        <v>0.1741392</v>
      </c>
      <c r="G19946" s="4">
        <f t="shared" si="2"/>
        <v>1.84578857</v>
      </c>
    </row>
    <row r="19947">
      <c r="A19947" s="1">
        <v>199.419998645782</v>
      </c>
      <c r="B19947" s="1">
        <v>151.60994</v>
      </c>
      <c r="C19947" s="1">
        <v>1.567226</v>
      </c>
      <c r="D19947" s="1">
        <v>-0.11780504</v>
      </c>
      <c r="E19947" s="1">
        <v>1.8717273</v>
      </c>
      <c r="F19947" s="4">
        <f t="shared" si="1"/>
        <v>0.1741362222</v>
      </c>
      <c r="G19947" s="4">
        <f t="shared" si="2"/>
        <v>1.846987953</v>
      </c>
    </row>
    <row r="19948">
      <c r="A19948" s="1">
        <v>199.429993152618</v>
      </c>
      <c r="B19948" s="1">
        <v>151.60612</v>
      </c>
      <c r="C19948" s="1">
        <v>1.5672127</v>
      </c>
      <c r="D19948" s="1">
        <v>-0.23377892</v>
      </c>
      <c r="E19948" s="1">
        <v>1.8716803</v>
      </c>
      <c r="F19948" s="4">
        <f t="shared" si="1"/>
        <v>0.1741347444</v>
      </c>
      <c r="G19948" s="4">
        <f t="shared" si="2"/>
        <v>1.846940793</v>
      </c>
    </row>
    <row r="19949">
      <c r="A19949" s="1">
        <v>199.440124988555</v>
      </c>
      <c r="B19949" s="1">
        <v>151.54898</v>
      </c>
      <c r="C19949" s="1">
        <v>1.567226</v>
      </c>
      <c r="D19949" s="1">
        <v>-0.30702558</v>
      </c>
      <c r="E19949" s="1">
        <v>1.8709747</v>
      </c>
      <c r="F19949" s="4">
        <f t="shared" si="1"/>
        <v>0.1741362222</v>
      </c>
      <c r="G19949" s="4">
        <f t="shared" si="2"/>
        <v>1.84623536</v>
      </c>
    </row>
    <row r="19950">
      <c r="A19950" s="1">
        <v>199.450119495391</v>
      </c>
      <c r="B19950" s="1">
        <v>151.53946</v>
      </c>
      <c r="C19950" s="1">
        <v>1.567226</v>
      </c>
      <c r="D19950" s="1">
        <v>-0.38027224</v>
      </c>
      <c r="E19950" s="1">
        <v>1.8708571</v>
      </c>
      <c r="F19950" s="4">
        <f t="shared" si="1"/>
        <v>0.1741362222</v>
      </c>
      <c r="G19950" s="4">
        <f t="shared" si="2"/>
        <v>1.84611783</v>
      </c>
    </row>
    <row r="19951">
      <c r="A19951" s="1">
        <v>199.460007190704</v>
      </c>
      <c r="B19951" s="1">
        <v>151.43849</v>
      </c>
      <c r="C19951" s="1">
        <v>1.567226</v>
      </c>
      <c r="D19951" s="1">
        <v>-0.46816823</v>
      </c>
      <c r="E19951" s="1">
        <v>1.8696108</v>
      </c>
      <c r="F19951" s="4">
        <f t="shared" si="1"/>
        <v>0.1741362222</v>
      </c>
      <c r="G19951" s="4">
        <f t="shared" si="2"/>
        <v>1.844871286</v>
      </c>
    </row>
    <row r="19952">
      <c r="A19952" s="1">
        <v>199.470123767852</v>
      </c>
      <c r="B19952" s="1">
        <v>151.42326</v>
      </c>
      <c r="C19952" s="1">
        <v>1.5675993</v>
      </c>
      <c r="D19952" s="1">
        <v>-0.18006471</v>
      </c>
      <c r="E19952" s="1">
        <v>1.8694228</v>
      </c>
      <c r="F19952" s="4">
        <f t="shared" si="1"/>
        <v>0.1741777</v>
      </c>
      <c r="G19952" s="4">
        <f t="shared" si="2"/>
        <v>1.844683262</v>
      </c>
    </row>
    <row r="19953">
      <c r="A19953" s="1">
        <v>199.479996204376</v>
      </c>
      <c r="B19953" s="1">
        <v>151.60042</v>
      </c>
      <c r="C19953" s="1">
        <v>1.5679325</v>
      </c>
      <c r="D19953" s="1">
        <v>0.105597265</v>
      </c>
      <c r="E19953" s="1">
        <v>1.8716098</v>
      </c>
      <c r="F19953" s="4">
        <f t="shared" si="1"/>
        <v>0.1742147222</v>
      </c>
      <c r="G19953" s="4">
        <f t="shared" si="2"/>
        <v>1.846870422</v>
      </c>
    </row>
    <row r="19954">
      <c r="A19954" s="1">
        <v>199.490005970001</v>
      </c>
      <c r="B19954" s="1">
        <v>151.78137</v>
      </c>
      <c r="C19954" s="1">
        <v>1.5679725</v>
      </c>
      <c r="D19954" s="1">
        <v>0.059207715</v>
      </c>
      <c r="E19954" s="1">
        <v>1.8738439</v>
      </c>
      <c r="F19954" s="4">
        <f t="shared" si="1"/>
        <v>0.1742191667</v>
      </c>
      <c r="G19954" s="4">
        <f t="shared" si="2"/>
        <v>1.849104373</v>
      </c>
    </row>
    <row r="19955">
      <c r="A19955" s="1">
        <v>199.500122547149</v>
      </c>
      <c r="B19955" s="1">
        <v>151.80234</v>
      </c>
      <c r="C19955" s="1">
        <v>1.5679325</v>
      </c>
      <c r="D19955" s="1">
        <v>-0.054324605</v>
      </c>
      <c r="E19955" s="1">
        <v>1.8741025</v>
      </c>
      <c r="F19955" s="4">
        <f t="shared" si="1"/>
        <v>0.1742147222</v>
      </c>
      <c r="G19955" s="4">
        <f t="shared" si="2"/>
        <v>1.849363262</v>
      </c>
    </row>
    <row r="19956">
      <c r="A19956" s="1">
        <v>199.510132312774</v>
      </c>
      <c r="B19956" s="1">
        <v>151.7528</v>
      </c>
      <c r="C19956" s="1">
        <v>1.5679591</v>
      </c>
      <c r="D19956" s="1">
        <v>-0.11414271</v>
      </c>
      <c r="E19956" s="1">
        <v>1.8734912</v>
      </c>
      <c r="F19956" s="4">
        <f t="shared" si="1"/>
        <v>0.1742176778</v>
      </c>
      <c r="G19956" s="4">
        <f t="shared" si="2"/>
        <v>1.848751657</v>
      </c>
    </row>
    <row r="19957">
      <c r="A19957" s="1">
        <v>199.520004749298</v>
      </c>
      <c r="B19957" s="1">
        <v>151.68803</v>
      </c>
      <c r="C19957" s="1">
        <v>1.5679858</v>
      </c>
      <c r="D19957" s="1">
        <v>-0.17274004</v>
      </c>
      <c r="E19957" s="1">
        <v>1.8726916</v>
      </c>
      <c r="F19957" s="4">
        <f t="shared" si="1"/>
        <v>0.1742206444</v>
      </c>
      <c r="G19957" s="4">
        <f t="shared" si="2"/>
        <v>1.847952027</v>
      </c>
    </row>
    <row r="19958">
      <c r="A19958" s="1">
        <v>199.530121326446</v>
      </c>
      <c r="B19958" s="1">
        <v>151.65756</v>
      </c>
      <c r="C19958" s="1">
        <v>1.5680391</v>
      </c>
      <c r="D19958" s="1">
        <v>-0.2020387</v>
      </c>
      <c r="E19958" s="1">
        <v>1.8723153</v>
      </c>
      <c r="F19958" s="4">
        <f t="shared" si="1"/>
        <v>0.1742265667</v>
      </c>
      <c r="G19958" s="4">
        <f t="shared" si="2"/>
        <v>1.847575854</v>
      </c>
    </row>
    <row r="19959">
      <c r="A19959" s="1">
        <v>199.539993762969</v>
      </c>
      <c r="B19959" s="1">
        <v>151.62328</v>
      </c>
      <c r="C19959" s="1">
        <v>1.5681325</v>
      </c>
      <c r="D19959" s="1">
        <v>-0.19227248</v>
      </c>
      <c r="E19959" s="1">
        <v>1.8718919</v>
      </c>
      <c r="F19959" s="4">
        <f t="shared" si="1"/>
        <v>0.1742369444</v>
      </c>
      <c r="G19959" s="4">
        <f t="shared" si="2"/>
        <v>1.847152644</v>
      </c>
    </row>
    <row r="19960">
      <c r="A19960" s="1">
        <v>199.550003528594</v>
      </c>
      <c r="B19960" s="1">
        <v>151.64423</v>
      </c>
      <c r="C19960" s="1">
        <v>1.5682259</v>
      </c>
      <c r="D19960" s="1">
        <v>-0.16663615</v>
      </c>
      <c r="E19960" s="1">
        <v>1.8721505</v>
      </c>
      <c r="F19960" s="4">
        <f t="shared" si="1"/>
        <v>0.1742473222</v>
      </c>
      <c r="G19960" s="4">
        <f t="shared" si="2"/>
        <v>1.847411286</v>
      </c>
    </row>
    <row r="19961">
      <c r="A19961" s="1">
        <v>199.55999803543</v>
      </c>
      <c r="B19961" s="1">
        <v>151.62518</v>
      </c>
      <c r="C19961" s="1">
        <v>1.5683059</v>
      </c>
      <c r="D19961" s="1">
        <v>-0.15686993</v>
      </c>
      <c r="E19961" s="1">
        <v>1.8719155</v>
      </c>
      <c r="F19961" s="4">
        <f t="shared" si="1"/>
        <v>0.1742562111</v>
      </c>
      <c r="G19961" s="4">
        <f t="shared" si="2"/>
        <v>1.847176101</v>
      </c>
    </row>
    <row r="19962">
      <c r="A19962" s="1">
        <v>199.570129871368</v>
      </c>
      <c r="B19962" s="1">
        <v>151.61565</v>
      </c>
      <c r="C19962" s="1">
        <v>1.5683458</v>
      </c>
      <c r="D19962" s="1">
        <v>-0.2020387</v>
      </c>
      <c r="E19962" s="1">
        <v>1.8717978</v>
      </c>
      <c r="F19962" s="4">
        <f t="shared" si="1"/>
        <v>0.1742606444</v>
      </c>
      <c r="G19962" s="4">
        <f t="shared" si="2"/>
        <v>1.847058447</v>
      </c>
    </row>
    <row r="19963">
      <c r="A19963" s="1">
        <v>199.580002307891</v>
      </c>
      <c r="B19963" s="1">
        <v>151.62898</v>
      </c>
      <c r="C19963" s="1">
        <v>1.5683858</v>
      </c>
      <c r="D19963" s="1">
        <v>-0.23377892</v>
      </c>
      <c r="E19963" s="1">
        <v>1.8719625</v>
      </c>
      <c r="F19963" s="4">
        <f t="shared" si="1"/>
        <v>0.1742650889</v>
      </c>
      <c r="G19963" s="4">
        <f t="shared" si="2"/>
        <v>1.847223015</v>
      </c>
    </row>
    <row r="19964">
      <c r="A19964" s="1">
        <v>199.59011888504</v>
      </c>
      <c r="B19964" s="1">
        <v>151.57184</v>
      </c>
      <c r="C19964" s="1">
        <v>1.5684391</v>
      </c>
      <c r="D19964" s="1">
        <v>-0.26551914</v>
      </c>
      <c r="E19964" s="1">
        <v>1.8712571</v>
      </c>
      <c r="F19964" s="4">
        <f t="shared" si="1"/>
        <v>0.1742710111</v>
      </c>
      <c r="G19964" s="4">
        <f t="shared" si="2"/>
        <v>1.846517583</v>
      </c>
    </row>
    <row r="19965">
      <c r="A19965" s="1">
        <v>199.600006580352</v>
      </c>
      <c r="B19965" s="1">
        <v>151.57375</v>
      </c>
      <c r="C19965" s="1">
        <v>1.5684924</v>
      </c>
      <c r="D19965" s="1">
        <v>-0.29848012</v>
      </c>
      <c r="E19965" s="1">
        <v>1.8712806</v>
      </c>
      <c r="F19965" s="4">
        <f t="shared" si="1"/>
        <v>0.1742769333</v>
      </c>
      <c r="G19965" s="4">
        <f t="shared" si="2"/>
        <v>1.846541163</v>
      </c>
    </row>
    <row r="19966">
      <c r="A19966" s="1">
        <v>199.610001087188</v>
      </c>
      <c r="B19966" s="1">
        <v>151.54898</v>
      </c>
      <c r="C19966" s="1">
        <v>1.568559</v>
      </c>
      <c r="D19966" s="1">
        <v>-0.30214247</v>
      </c>
      <c r="E19966" s="1">
        <v>1.8709747</v>
      </c>
      <c r="F19966" s="4">
        <f t="shared" si="1"/>
        <v>0.1742843333</v>
      </c>
      <c r="G19966" s="4">
        <f t="shared" si="2"/>
        <v>1.84623536</v>
      </c>
    </row>
    <row r="19967">
      <c r="A19967" s="1">
        <v>199.619995594024</v>
      </c>
      <c r="B19967" s="1">
        <v>151.52612</v>
      </c>
      <c r="C19967" s="1">
        <v>1.5686123</v>
      </c>
      <c r="D19967" s="1">
        <v>-0.33144113</v>
      </c>
      <c r="E19967" s="1">
        <v>1.8706926</v>
      </c>
      <c r="F19967" s="4">
        <f t="shared" si="1"/>
        <v>0.1742902556</v>
      </c>
      <c r="G19967" s="4">
        <f t="shared" si="2"/>
        <v>1.845953138</v>
      </c>
    </row>
    <row r="19968">
      <c r="A19968" s="1">
        <v>199.630127429962</v>
      </c>
      <c r="B19968" s="1">
        <v>151.52994</v>
      </c>
      <c r="C19968" s="1">
        <v>1.5686524</v>
      </c>
      <c r="D19968" s="1">
        <v>-0.37783068</v>
      </c>
      <c r="E19968" s="1">
        <v>1.8707396</v>
      </c>
      <c r="F19968" s="4">
        <f t="shared" si="1"/>
        <v>0.1742947111</v>
      </c>
      <c r="G19968" s="4">
        <f t="shared" si="2"/>
        <v>1.846000299</v>
      </c>
    </row>
    <row r="19969">
      <c r="A19969" s="1">
        <v>199.640121936798</v>
      </c>
      <c r="B19969" s="1">
        <v>151.46516</v>
      </c>
      <c r="C19969" s="1">
        <v>1.5687057</v>
      </c>
      <c r="D19969" s="1">
        <v>-0.39370078</v>
      </c>
      <c r="E19969" s="1">
        <v>1.86994</v>
      </c>
      <c r="F19969" s="4">
        <f t="shared" si="1"/>
        <v>0.1743006333</v>
      </c>
      <c r="G19969" s="4">
        <f t="shared" si="2"/>
        <v>1.845200546</v>
      </c>
    </row>
    <row r="19970">
      <c r="A19970" s="1">
        <v>199.649994373321</v>
      </c>
      <c r="B19970" s="1">
        <v>151.4842</v>
      </c>
      <c r="C19970" s="1">
        <v>1.568759</v>
      </c>
      <c r="D19970" s="1">
        <v>-0.425441</v>
      </c>
      <c r="E19970" s="1">
        <v>1.8701751</v>
      </c>
      <c r="F19970" s="4">
        <f t="shared" si="1"/>
        <v>0.1743065556</v>
      </c>
      <c r="G19970" s="4">
        <f t="shared" si="2"/>
        <v>1.845435607</v>
      </c>
    </row>
    <row r="19971">
      <c r="A19971" s="1">
        <v>199.660126209259</v>
      </c>
      <c r="B19971" s="1">
        <v>151.43849</v>
      </c>
      <c r="C19971" s="1">
        <v>1.5687989</v>
      </c>
      <c r="D19971" s="1">
        <v>-0.45596045</v>
      </c>
      <c r="E19971" s="1">
        <v>1.8696108</v>
      </c>
      <c r="F19971" s="4">
        <f t="shared" si="1"/>
        <v>0.1743109889</v>
      </c>
      <c r="G19971" s="4">
        <f t="shared" si="2"/>
        <v>1.844871286</v>
      </c>
    </row>
    <row r="19972">
      <c r="A19972" s="1">
        <v>199.670120716094</v>
      </c>
      <c r="B19972" s="1">
        <v>151.42516</v>
      </c>
      <c r="C19972" s="1">
        <v>1.5690522</v>
      </c>
      <c r="D19972" s="1">
        <v>-0.28016847</v>
      </c>
      <c r="E19972" s="1">
        <v>1.8694462</v>
      </c>
      <c r="F19972" s="4">
        <f t="shared" si="1"/>
        <v>0.1743391333</v>
      </c>
      <c r="G19972" s="4">
        <f t="shared" si="2"/>
        <v>1.844706719</v>
      </c>
    </row>
    <row r="19973">
      <c r="A19973" s="1">
        <v>199.680130481719</v>
      </c>
      <c r="B19973" s="1">
        <v>151.62328</v>
      </c>
      <c r="C19973" s="1">
        <v>1.5694255</v>
      </c>
      <c r="D19973" s="1">
        <v>0.018922053</v>
      </c>
      <c r="E19973" s="1">
        <v>1.8718919</v>
      </c>
      <c r="F19973" s="4">
        <f t="shared" si="1"/>
        <v>0.1743806111</v>
      </c>
      <c r="G19973" s="4">
        <f t="shared" si="2"/>
        <v>1.847152644</v>
      </c>
    </row>
    <row r="19974">
      <c r="A19974" s="1">
        <v>199.690002918243</v>
      </c>
      <c r="B19974" s="1">
        <v>151.77946</v>
      </c>
      <c r="C19974" s="1">
        <v>1.5694389</v>
      </c>
      <c r="D19974" s="1">
        <v>-0.04211683</v>
      </c>
      <c r="E19974" s="1">
        <v>1.8738203</v>
      </c>
      <c r="F19974" s="4">
        <f t="shared" si="1"/>
        <v>0.1743821</v>
      </c>
      <c r="G19974" s="4">
        <f t="shared" si="2"/>
        <v>1.849080793</v>
      </c>
    </row>
    <row r="19975">
      <c r="A19975" s="1">
        <v>199.699997425079</v>
      </c>
      <c r="B19975" s="1">
        <v>151.789</v>
      </c>
      <c r="C19975" s="1">
        <v>1.5693989</v>
      </c>
      <c r="D19975" s="1">
        <v>-0.17151926</v>
      </c>
      <c r="E19975" s="1">
        <v>1.873938</v>
      </c>
      <c r="F19975" s="4">
        <f t="shared" si="1"/>
        <v>0.1743776556</v>
      </c>
      <c r="G19975" s="4">
        <f t="shared" si="2"/>
        <v>1.84919857</v>
      </c>
    </row>
    <row r="19976">
      <c r="A19976" s="1">
        <v>199.710129261016</v>
      </c>
      <c r="B19976" s="1">
        <v>151.71089</v>
      </c>
      <c r="C19976" s="1">
        <v>1.5694255</v>
      </c>
      <c r="D19976" s="1">
        <v>-0.23133737</v>
      </c>
      <c r="E19976" s="1">
        <v>1.8729737</v>
      </c>
      <c r="F19976" s="4">
        <f t="shared" si="1"/>
        <v>0.1743806111</v>
      </c>
      <c r="G19976" s="4">
        <f t="shared" si="2"/>
        <v>1.848234249</v>
      </c>
    </row>
    <row r="19977">
      <c r="A19977" s="1">
        <v>199.720123767852</v>
      </c>
      <c r="B19977" s="1">
        <v>151.64423</v>
      </c>
      <c r="C19977" s="1">
        <v>1.5694389</v>
      </c>
      <c r="D19977" s="1">
        <v>-0.29115546</v>
      </c>
      <c r="E19977" s="1">
        <v>1.8721505</v>
      </c>
      <c r="F19977" s="4">
        <f t="shared" si="1"/>
        <v>0.1743821</v>
      </c>
      <c r="G19977" s="4">
        <f t="shared" si="2"/>
        <v>1.847411286</v>
      </c>
    </row>
    <row r="19978">
      <c r="A19978" s="1">
        <v>199.729996204376</v>
      </c>
      <c r="B19978" s="1">
        <v>151.61946</v>
      </c>
      <c r="C19978" s="1">
        <v>1.5694655</v>
      </c>
      <c r="D19978" s="1">
        <v>-0.36440212</v>
      </c>
      <c r="E19978" s="1">
        <v>1.8718449</v>
      </c>
      <c r="F19978" s="4">
        <f t="shared" si="1"/>
        <v>0.1743850556</v>
      </c>
      <c r="G19978" s="4">
        <f t="shared" si="2"/>
        <v>1.847105484</v>
      </c>
    </row>
    <row r="19979">
      <c r="A19979" s="1">
        <v>199.740005970001</v>
      </c>
      <c r="B19979" s="1">
        <v>151.52612</v>
      </c>
      <c r="C19979" s="1">
        <v>1.5695055</v>
      </c>
      <c r="D19979" s="1">
        <v>-0.381493</v>
      </c>
      <c r="E19979" s="1">
        <v>1.8706926</v>
      </c>
      <c r="F19979" s="4">
        <f t="shared" si="1"/>
        <v>0.1743895</v>
      </c>
      <c r="G19979" s="4">
        <f t="shared" si="2"/>
        <v>1.845953138</v>
      </c>
    </row>
    <row r="19980">
      <c r="A19980" s="1">
        <v>199.750000476837</v>
      </c>
      <c r="B19980" s="1">
        <v>151.53374</v>
      </c>
      <c r="C19980" s="1">
        <v>1.5695854</v>
      </c>
      <c r="D19980" s="1">
        <v>-0.3863761</v>
      </c>
      <c r="E19980" s="1">
        <v>1.8707867</v>
      </c>
      <c r="F19980" s="4">
        <f t="shared" si="1"/>
        <v>0.1743983778</v>
      </c>
      <c r="G19980" s="4">
        <f t="shared" si="2"/>
        <v>1.846047212</v>
      </c>
    </row>
    <row r="19981">
      <c r="A19981" s="1">
        <v>199.759994983673</v>
      </c>
      <c r="B19981" s="1">
        <v>151.5147</v>
      </c>
      <c r="C19981" s="1">
        <v>1.5697055</v>
      </c>
      <c r="D19981" s="1">
        <v>-0.34731123</v>
      </c>
      <c r="E19981" s="1">
        <v>1.8705515</v>
      </c>
      <c r="F19981" s="4">
        <f t="shared" si="1"/>
        <v>0.1744117222</v>
      </c>
      <c r="G19981" s="4">
        <f t="shared" si="2"/>
        <v>1.845812151</v>
      </c>
    </row>
    <row r="19982">
      <c r="A19982" s="1">
        <v>199.770004749298</v>
      </c>
      <c r="B19982" s="1">
        <v>151.54517</v>
      </c>
      <c r="C19982" s="1">
        <v>1.5698388</v>
      </c>
      <c r="D19982" s="1">
        <v>-0.28016847</v>
      </c>
      <c r="E19982" s="1">
        <v>1.8709278</v>
      </c>
      <c r="F19982" s="4">
        <f t="shared" si="1"/>
        <v>0.1744265333</v>
      </c>
      <c r="G19982" s="4">
        <f t="shared" si="2"/>
        <v>1.846188323</v>
      </c>
    </row>
    <row r="19983">
      <c r="A19983" s="1">
        <v>199.779999256134</v>
      </c>
      <c r="B19983" s="1">
        <v>151.5966</v>
      </c>
      <c r="C19983" s="1">
        <v>1.5699587</v>
      </c>
      <c r="D19983" s="1">
        <v>-0.23988281</v>
      </c>
      <c r="E19983" s="1">
        <v>1.8715626</v>
      </c>
      <c r="F19983" s="4">
        <f t="shared" si="1"/>
        <v>0.1744398556</v>
      </c>
      <c r="G19983" s="4">
        <f t="shared" si="2"/>
        <v>1.846823262</v>
      </c>
    </row>
    <row r="19984">
      <c r="A19984" s="1">
        <v>199.789993762969</v>
      </c>
      <c r="B19984" s="1">
        <v>151.59279</v>
      </c>
      <c r="C19984" s="1">
        <v>1.5700253</v>
      </c>
      <c r="D19984" s="1">
        <v>-0.25575292</v>
      </c>
      <c r="E19984" s="1">
        <v>1.8715158</v>
      </c>
      <c r="F19984" s="4">
        <f t="shared" si="1"/>
        <v>0.1744472556</v>
      </c>
      <c r="G19984" s="4">
        <f t="shared" si="2"/>
        <v>1.846776225</v>
      </c>
    </row>
    <row r="19985">
      <c r="A19985" s="1">
        <v>199.800003528594</v>
      </c>
      <c r="B19985" s="1">
        <v>151.63089</v>
      </c>
      <c r="C19985" s="1">
        <v>1.5700387</v>
      </c>
      <c r="D19985" s="1">
        <v>-0.315571</v>
      </c>
      <c r="E19985" s="1">
        <v>1.8719862</v>
      </c>
      <c r="F19985" s="4">
        <f t="shared" si="1"/>
        <v>0.1744487444</v>
      </c>
      <c r="G19985" s="4">
        <f t="shared" si="2"/>
        <v>1.847246595</v>
      </c>
    </row>
    <row r="19986">
      <c r="A19986" s="1">
        <v>199.810120105743</v>
      </c>
      <c r="B19986" s="1">
        <v>151.60803</v>
      </c>
      <c r="C19986" s="1">
        <v>1.5700387</v>
      </c>
      <c r="D19986" s="1">
        <v>-0.403467</v>
      </c>
      <c r="E19986" s="1">
        <v>1.8717037</v>
      </c>
      <c r="F19986" s="4">
        <f t="shared" si="1"/>
        <v>0.1744487444</v>
      </c>
      <c r="G19986" s="4">
        <f t="shared" si="2"/>
        <v>1.846964373</v>
      </c>
    </row>
    <row r="19987">
      <c r="A19987" s="1">
        <v>199.820129871368</v>
      </c>
      <c r="B19987" s="1">
        <v>151.54517</v>
      </c>
      <c r="C19987" s="1">
        <v>1.5700787</v>
      </c>
      <c r="D19987" s="1">
        <v>-0.4486358</v>
      </c>
      <c r="E19987" s="1">
        <v>1.8709278</v>
      </c>
      <c r="F19987" s="4">
        <f t="shared" si="1"/>
        <v>0.1744531889</v>
      </c>
      <c r="G19987" s="4">
        <f t="shared" si="2"/>
        <v>1.846188323</v>
      </c>
    </row>
    <row r="19988">
      <c r="A19988" s="1">
        <v>199.830124378204</v>
      </c>
      <c r="B19988" s="1">
        <v>151.5204</v>
      </c>
      <c r="C19988" s="1">
        <v>1.5702252</v>
      </c>
      <c r="D19988" s="1">
        <v>-0.3985839</v>
      </c>
      <c r="E19988" s="1">
        <v>1.8706219</v>
      </c>
      <c r="F19988" s="4">
        <f t="shared" si="1"/>
        <v>0.1744694667</v>
      </c>
      <c r="G19988" s="4">
        <f t="shared" si="2"/>
        <v>1.845882521</v>
      </c>
    </row>
    <row r="19989">
      <c r="A19989" s="1">
        <v>199.839996814727</v>
      </c>
      <c r="B19989" s="1">
        <v>151.57375</v>
      </c>
      <c r="C19989" s="1">
        <v>1.5705853</v>
      </c>
      <c r="D19989" s="1">
        <v>-0.08362327</v>
      </c>
      <c r="E19989" s="1">
        <v>1.8712806</v>
      </c>
      <c r="F19989" s="4">
        <f t="shared" si="1"/>
        <v>0.1745094778</v>
      </c>
      <c r="G19989" s="4">
        <f t="shared" si="2"/>
        <v>1.846541163</v>
      </c>
    </row>
    <row r="19990">
      <c r="A19990" s="1">
        <v>199.850006580352</v>
      </c>
      <c r="B19990" s="1">
        <v>151.78328</v>
      </c>
      <c r="C19990" s="1">
        <v>1.5706252</v>
      </c>
      <c r="D19990" s="1">
        <v>-0.116584264</v>
      </c>
      <c r="E19990" s="1">
        <v>1.8738673</v>
      </c>
      <c r="F19990" s="4">
        <f t="shared" si="1"/>
        <v>0.1745139111</v>
      </c>
      <c r="G19990" s="4">
        <f t="shared" si="2"/>
        <v>1.849127953</v>
      </c>
    </row>
    <row r="19991">
      <c r="A19991" s="1">
        <v>199.860001087188</v>
      </c>
      <c r="B19991" s="1">
        <v>151.76042</v>
      </c>
      <c r="C19991" s="1">
        <v>1.570532</v>
      </c>
      <c r="D19991" s="1">
        <v>-0.30214247</v>
      </c>
      <c r="E19991" s="1">
        <v>1.8735852</v>
      </c>
      <c r="F19991" s="4">
        <f t="shared" si="1"/>
        <v>0.1745035556</v>
      </c>
      <c r="G19991" s="4">
        <f t="shared" si="2"/>
        <v>1.848845731</v>
      </c>
    </row>
    <row r="19992">
      <c r="A19992" s="1">
        <v>199.869995594024</v>
      </c>
      <c r="B19992" s="1">
        <v>151.70137</v>
      </c>
      <c r="C19992" s="1">
        <v>1.570532</v>
      </c>
      <c r="D19992" s="1">
        <v>-0.39125922</v>
      </c>
      <c r="E19992" s="1">
        <v>1.8728561</v>
      </c>
      <c r="F19992" s="4">
        <f t="shared" si="1"/>
        <v>0.1745035556</v>
      </c>
      <c r="G19992" s="4">
        <f t="shared" si="2"/>
        <v>1.848116719</v>
      </c>
    </row>
    <row r="19993">
      <c r="A19993" s="1">
        <v>199.880005359649</v>
      </c>
      <c r="B19993" s="1">
        <v>151.64804</v>
      </c>
      <c r="C19993" s="1">
        <v>1.5705452</v>
      </c>
      <c r="D19993" s="1">
        <v>-0.45107734</v>
      </c>
      <c r="E19993" s="1">
        <v>1.8721977</v>
      </c>
      <c r="F19993" s="4">
        <f t="shared" si="1"/>
        <v>0.1745050222</v>
      </c>
      <c r="G19993" s="4">
        <f t="shared" si="2"/>
        <v>1.847458323</v>
      </c>
    </row>
    <row r="19994">
      <c r="A19994" s="1">
        <v>199.890121936798</v>
      </c>
      <c r="B19994" s="1">
        <v>151.53564</v>
      </c>
      <c r="C19994" s="1">
        <v>1.5706918</v>
      </c>
      <c r="D19994" s="1">
        <v>-0.3863761</v>
      </c>
      <c r="E19994" s="1">
        <v>1.8708103</v>
      </c>
      <c r="F19994" s="4">
        <f t="shared" si="1"/>
        <v>0.1745213111</v>
      </c>
      <c r="G19994" s="4">
        <f t="shared" si="2"/>
        <v>1.846070669</v>
      </c>
    </row>
    <row r="19995">
      <c r="A19995" s="1">
        <v>199.900131702423</v>
      </c>
      <c r="B19995" s="1">
        <v>151.6347</v>
      </c>
      <c r="C19995" s="1">
        <v>1.5710518</v>
      </c>
      <c r="D19995" s="1">
        <v>-0.100714155</v>
      </c>
      <c r="E19995" s="1">
        <v>1.872033</v>
      </c>
      <c r="F19995" s="4">
        <f t="shared" si="1"/>
        <v>0.1745613111</v>
      </c>
      <c r="G19995" s="4">
        <f t="shared" si="2"/>
        <v>1.847293632</v>
      </c>
    </row>
    <row r="19996">
      <c r="A19996" s="1">
        <v>199.910126209259</v>
      </c>
      <c r="B19996" s="1">
        <v>151.77374</v>
      </c>
      <c r="C19996" s="1">
        <v>1.5710784</v>
      </c>
      <c r="D19996" s="1">
        <v>-0.14710371</v>
      </c>
      <c r="E19996" s="1">
        <v>1.8737499</v>
      </c>
      <c r="F19996" s="4">
        <f t="shared" si="1"/>
        <v>0.1745642667</v>
      </c>
      <c r="G19996" s="4">
        <f t="shared" si="2"/>
        <v>1.849010175</v>
      </c>
    </row>
    <row r="19997">
      <c r="A19997" s="1">
        <v>199.920120716094</v>
      </c>
      <c r="B19997" s="1">
        <v>151.7566</v>
      </c>
      <c r="C19997" s="1">
        <v>1.5710385</v>
      </c>
      <c r="D19997" s="1">
        <v>-0.27772692</v>
      </c>
      <c r="E19997" s="1">
        <v>1.873538</v>
      </c>
      <c r="F19997" s="4">
        <f t="shared" si="1"/>
        <v>0.1745598333</v>
      </c>
      <c r="G19997" s="4">
        <f t="shared" si="2"/>
        <v>1.84879857</v>
      </c>
    </row>
    <row r="19998">
      <c r="A19998" s="1">
        <v>199.930130481719</v>
      </c>
      <c r="B19998" s="1">
        <v>151.70709</v>
      </c>
      <c r="C19998" s="1">
        <v>1.5710385</v>
      </c>
      <c r="D19998" s="1">
        <v>-0.35097358</v>
      </c>
      <c r="E19998" s="1">
        <v>1.8729266</v>
      </c>
      <c r="F19998" s="4">
        <f t="shared" si="1"/>
        <v>0.1745598333</v>
      </c>
      <c r="G19998" s="4">
        <f t="shared" si="2"/>
        <v>1.848187336</v>
      </c>
    </row>
    <row r="19999">
      <c r="A19999" s="1">
        <v>199.940002918243</v>
      </c>
      <c r="B19999" s="1">
        <v>151.6347</v>
      </c>
      <c r="C19999" s="1">
        <v>1.5710385</v>
      </c>
      <c r="D19999" s="1">
        <v>-0.43886957</v>
      </c>
      <c r="E19999" s="1">
        <v>1.872033</v>
      </c>
      <c r="F19999" s="4">
        <f t="shared" si="1"/>
        <v>0.1745598333</v>
      </c>
      <c r="G19999" s="4">
        <f t="shared" si="2"/>
        <v>1.847293632</v>
      </c>
    </row>
    <row r="20000">
      <c r="A20000" s="1">
        <v>199.949997425079</v>
      </c>
      <c r="B20000" s="1">
        <v>151.61755</v>
      </c>
      <c r="C20000" s="1">
        <v>1.5711718</v>
      </c>
      <c r="D20000" s="1">
        <v>-0.38881767</v>
      </c>
      <c r="E20000" s="1">
        <v>1.8718214</v>
      </c>
      <c r="F20000" s="4">
        <f t="shared" si="1"/>
        <v>0.1745746444</v>
      </c>
      <c r="G20000" s="4">
        <f t="shared" si="2"/>
        <v>1.847081904</v>
      </c>
    </row>
    <row r="20001">
      <c r="A20001" s="1">
        <v>199.960007190704</v>
      </c>
      <c r="B20001" s="1">
        <v>151.66518</v>
      </c>
      <c r="C20001" s="1">
        <v>1.571585</v>
      </c>
      <c r="D20001" s="1">
        <v>-0.033571385</v>
      </c>
      <c r="E20001" s="1">
        <v>1.8724093</v>
      </c>
      <c r="F20001" s="4">
        <f t="shared" si="1"/>
        <v>0.1746205556</v>
      </c>
      <c r="G20001" s="4">
        <f t="shared" si="2"/>
        <v>1.847669928</v>
      </c>
    </row>
    <row r="20002">
      <c r="A20002" s="1">
        <v>199.97000169754</v>
      </c>
      <c r="B20002" s="1">
        <v>151.829</v>
      </c>
      <c r="C20002" s="1">
        <v>1.5717183</v>
      </c>
      <c r="D20002" s="1">
        <v>0.018922053</v>
      </c>
      <c r="E20002" s="1">
        <v>1.8744318</v>
      </c>
      <c r="F20002" s="4">
        <f t="shared" si="1"/>
        <v>0.1746353667</v>
      </c>
      <c r="G20002" s="4">
        <f t="shared" si="2"/>
        <v>1.849692398</v>
      </c>
    </row>
    <row r="20003">
      <c r="A20003" s="1">
        <v>199.980118274688</v>
      </c>
      <c r="B20003" s="1">
        <v>151.9109</v>
      </c>
      <c r="C20003" s="1">
        <v>1.5716649</v>
      </c>
      <c r="D20003" s="1">
        <v>-0.110480376</v>
      </c>
      <c r="E20003" s="1">
        <v>1.875443</v>
      </c>
      <c r="F20003" s="4">
        <f t="shared" si="1"/>
        <v>0.1746294333</v>
      </c>
      <c r="G20003" s="4">
        <f t="shared" si="2"/>
        <v>1.850703509</v>
      </c>
    </row>
    <row r="20004">
      <c r="A20004" s="1">
        <v>199.990128040313</v>
      </c>
      <c r="B20004" s="1">
        <v>151.82518</v>
      </c>
      <c r="C20004" s="1">
        <v>1.5716916</v>
      </c>
      <c r="D20004" s="1">
        <v>-0.16907771</v>
      </c>
      <c r="E20004" s="1">
        <v>1.8743848</v>
      </c>
      <c r="F20004" s="4">
        <f t="shared" si="1"/>
        <v>0.1746324</v>
      </c>
      <c r="G20004" s="4">
        <f t="shared" si="2"/>
        <v>1.849645237</v>
      </c>
    </row>
    <row r="20005">
      <c r="A20005" s="1">
        <v>200.000000476837</v>
      </c>
      <c r="B20005" s="1">
        <v>151.81566</v>
      </c>
      <c r="C20005" s="1">
        <v>1.5716916</v>
      </c>
      <c r="D20005" s="1">
        <v>-0.25697368</v>
      </c>
      <c r="E20005" s="1">
        <v>1.8742671</v>
      </c>
      <c r="F20005" s="4">
        <f t="shared" si="1"/>
        <v>0.1746324</v>
      </c>
      <c r="G20005" s="4">
        <f t="shared" si="2"/>
        <v>1.849527706</v>
      </c>
    </row>
    <row r="20006">
      <c r="A20006" s="1">
        <v>200.009994983673</v>
      </c>
      <c r="B20006" s="1">
        <v>151.73375</v>
      </c>
      <c r="C20006" s="1">
        <v>1.5717316</v>
      </c>
      <c r="D20006" s="1">
        <v>-0.30092168</v>
      </c>
      <c r="E20006" s="1">
        <v>1.873256</v>
      </c>
      <c r="F20006" s="4">
        <f t="shared" si="1"/>
        <v>0.1746368444</v>
      </c>
      <c r="G20006" s="4">
        <f t="shared" si="2"/>
        <v>1.848516472</v>
      </c>
    </row>
    <row r="20007">
      <c r="A20007" s="1">
        <v>200.02012681961</v>
      </c>
      <c r="B20007" s="1">
        <v>151.70518</v>
      </c>
      <c r="C20007" s="1">
        <v>1.5717983</v>
      </c>
      <c r="D20007" s="1">
        <v>-0.31923336</v>
      </c>
      <c r="E20007" s="1">
        <v>1.8729032</v>
      </c>
      <c r="F20007" s="4">
        <f t="shared" si="1"/>
        <v>0.1746442556</v>
      </c>
      <c r="G20007" s="4">
        <f t="shared" si="2"/>
        <v>1.848163756</v>
      </c>
    </row>
    <row r="20008">
      <c r="A20008" s="1">
        <v>200.030121326446</v>
      </c>
      <c r="B20008" s="1">
        <v>151.70137</v>
      </c>
      <c r="C20008" s="1">
        <v>1.5718915</v>
      </c>
      <c r="D20008" s="1">
        <v>-0.293597</v>
      </c>
      <c r="E20008" s="1">
        <v>1.8728561</v>
      </c>
      <c r="F20008" s="4">
        <f t="shared" si="1"/>
        <v>0.1746546111</v>
      </c>
      <c r="G20008" s="4">
        <f t="shared" si="2"/>
        <v>1.848116719</v>
      </c>
    </row>
    <row r="20009">
      <c r="A20009" s="1">
        <v>200.040131092071</v>
      </c>
      <c r="B20009" s="1">
        <v>151.6766</v>
      </c>
      <c r="C20009" s="1">
        <v>1.5719981</v>
      </c>
      <c r="D20009" s="1">
        <v>-0.25453213</v>
      </c>
      <c r="E20009" s="1">
        <v>1.8725505</v>
      </c>
      <c r="F20009" s="4">
        <f t="shared" si="1"/>
        <v>0.1746664556</v>
      </c>
      <c r="G20009" s="4">
        <f t="shared" si="2"/>
        <v>1.847810916</v>
      </c>
    </row>
    <row r="20010">
      <c r="A20010" s="1">
        <v>200.050125598907</v>
      </c>
      <c r="B20010" s="1">
        <v>151.72232</v>
      </c>
      <c r="C20010" s="1">
        <v>1.5720782</v>
      </c>
      <c r="D20010" s="1">
        <v>-0.25819448</v>
      </c>
      <c r="E20010" s="1">
        <v>1.8731148</v>
      </c>
      <c r="F20010" s="4">
        <f t="shared" si="1"/>
        <v>0.1746753556</v>
      </c>
      <c r="G20010" s="4">
        <f t="shared" si="2"/>
        <v>1.84837536</v>
      </c>
    </row>
    <row r="20011">
      <c r="A20011" s="1">
        <v>200.05999803543</v>
      </c>
      <c r="B20011" s="1">
        <v>151.70709</v>
      </c>
      <c r="C20011" s="1">
        <v>1.5721182</v>
      </c>
      <c r="D20011" s="1">
        <v>-0.2887139</v>
      </c>
      <c r="E20011" s="1">
        <v>1.8729266</v>
      </c>
      <c r="F20011" s="4">
        <f t="shared" si="1"/>
        <v>0.1746798</v>
      </c>
      <c r="G20011" s="4">
        <f t="shared" si="2"/>
        <v>1.848187336</v>
      </c>
    </row>
    <row r="20012">
      <c r="A20012" s="1">
        <v>200.069992542266</v>
      </c>
      <c r="B20012" s="1">
        <v>151.6747</v>
      </c>
      <c r="C20012" s="1">
        <v>1.5721315</v>
      </c>
      <c r="D20012" s="1">
        <v>-0.36318135</v>
      </c>
      <c r="E20012" s="1">
        <v>1.8725269</v>
      </c>
      <c r="F20012" s="4">
        <f t="shared" si="1"/>
        <v>0.1746812778</v>
      </c>
      <c r="G20012" s="4">
        <f t="shared" si="2"/>
        <v>1.847787459</v>
      </c>
    </row>
    <row r="20013">
      <c r="A20013" s="1">
        <v>200.080002307891</v>
      </c>
      <c r="B20013" s="1">
        <v>151.66327</v>
      </c>
      <c r="C20013" s="1">
        <v>1.5721449</v>
      </c>
      <c r="D20013" s="1">
        <v>-0.436428</v>
      </c>
      <c r="E20013" s="1">
        <v>1.8723857</v>
      </c>
      <c r="F20013" s="4">
        <f t="shared" si="1"/>
        <v>0.1746827667</v>
      </c>
      <c r="G20013" s="4">
        <f t="shared" si="2"/>
        <v>1.847646348</v>
      </c>
    </row>
    <row r="20014">
      <c r="A20014" s="1">
        <v>200.09011888504</v>
      </c>
      <c r="B20014" s="1">
        <v>151.59088</v>
      </c>
      <c r="C20014" s="1">
        <v>1.5723048</v>
      </c>
      <c r="D20014" s="1">
        <v>-0.37172678</v>
      </c>
      <c r="E20014" s="1">
        <v>1.8714921</v>
      </c>
      <c r="F20014" s="4">
        <f t="shared" si="1"/>
        <v>0.1747005333</v>
      </c>
      <c r="G20014" s="4">
        <f t="shared" si="2"/>
        <v>1.846752644</v>
      </c>
    </row>
    <row r="20015">
      <c r="A20015" s="1">
        <v>200.100128650665</v>
      </c>
      <c r="B20015" s="1">
        <v>151.70518</v>
      </c>
      <c r="C20015" s="1">
        <v>1.5726647</v>
      </c>
      <c r="D20015" s="1">
        <v>-0.068973936</v>
      </c>
      <c r="E20015" s="1">
        <v>1.8729032</v>
      </c>
      <c r="F20015" s="4">
        <f t="shared" si="1"/>
        <v>0.1747405222</v>
      </c>
      <c r="G20015" s="4">
        <f t="shared" si="2"/>
        <v>1.848163756</v>
      </c>
    </row>
    <row r="20016">
      <c r="A20016" s="1">
        <v>200.110001087188</v>
      </c>
      <c r="B20016" s="1">
        <v>151.81184</v>
      </c>
      <c r="C20016" s="1">
        <v>1.5726647</v>
      </c>
      <c r="D20016" s="1">
        <v>-0.14344138</v>
      </c>
      <c r="E20016" s="1">
        <v>1.87422</v>
      </c>
      <c r="F20016" s="4">
        <f t="shared" si="1"/>
        <v>0.1747405222</v>
      </c>
      <c r="G20016" s="4">
        <f t="shared" si="2"/>
        <v>1.849480546</v>
      </c>
    </row>
    <row r="20017">
      <c r="A20017" s="1">
        <v>200.120117664337</v>
      </c>
      <c r="B20017" s="1">
        <v>151.829</v>
      </c>
      <c r="C20017" s="1">
        <v>1.5725981</v>
      </c>
      <c r="D20017" s="1">
        <v>-0.28627235</v>
      </c>
      <c r="E20017" s="1">
        <v>1.8744318</v>
      </c>
      <c r="F20017" s="4">
        <f t="shared" si="1"/>
        <v>0.1747331222</v>
      </c>
      <c r="G20017" s="4">
        <f t="shared" si="2"/>
        <v>1.849692398</v>
      </c>
    </row>
    <row r="20018">
      <c r="A20018" s="1">
        <v>200.130127429962</v>
      </c>
      <c r="B20018" s="1">
        <v>151.77185</v>
      </c>
      <c r="C20018" s="1">
        <v>1.5726115</v>
      </c>
      <c r="D20018" s="1">
        <v>-0.359519</v>
      </c>
      <c r="E20018" s="1">
        <v>1.8737264</v>
      </c>
      <c r="F20018" s="4">
        <f t="shared" si="1"/>
        <v>0.1747346111</v>
      </c>
      <c r="G20018" s="4">
        <f t="shared" si="2"/>
        <v>1.848986842</v>
      </c>
    </row>
    <row r="20019">
      <c r="A20019" s="1">
        <v>200.140121936798</v>
      </c>
      <c r="B20019" s="1">
        <v>151.69185</v>
      </c>
      <c r="C20019" s="1">
        <v>1.5726115</v>
      </c>
      <c r="D20019" s="1">
        <v>-0.447415</v>
      </c>
      <c r="E20019" s="1">
        <v>1.8727385</v>
      </c>
      <c r="F20019" s="4">
        <f t="shared" si="1"/>
        <v>0.1747346111</v>
      </c>
      <c r="G20019" s="4">
        <f t="shared" si="2"/>
        <v>1.847999188</v>
      </c>
    </row>
    <row r="20020">
      <c r="A20020" s="1">
        <v>200.150131702423</v>
      </c>
      <c r="B20020" s="1">
        <v>151.65565</v>
      </c>
      <c r="C20020" s="1">
        <v>1.5727447</v>
      </c>
      <c r="D20020" s="1">
        <v>-0.381493</v>
      </c>
      <c r="E20020" s="1">
        <v>1.8722917</v>
      </c>
      <c r="F20020" s="4">
        <f t="shared" si="1"/>
        <v>0.1747494111</v>
      </c>
      <c r="G20020" s="4">
        <f t="shared" si="2"/>
        <v>1.847552274</v>
      </c>
    </row>
    <row r="20021">
      <c r="A20021" s="1">
        <v>200.160004138946</v>
      </c>
      <c r="B20021" s="1">
        <v>151.68803</v>
      </c>
      <c r="C20021" s="1">
        <v>1.5731312</v>
      </c>
      <c r="D20021" s="1">
        <v>-0.06653238</v>
      </c>
      <c r="E20021" s="1">
        <v>1.8726916</v>
      </c>
      <c r="F20021" s="4">
        <f t="shared" si="1"/>
        <v>0.1747923556</v>
      </c>
      <c r="G20021" s="4">
        <f t="shared" si="2"/>
        <v>1.847952027</v>
      </c>
    </row>
    <row r="20022">
      <c r="A20022" s="1">
        <v>200.169998645782</v>
      </c>
      <c r="B20022" s="1">
        <v>151.85185</v>
      </c>
      <c r="C20022" s="1">
        <v>1.573198</v>
      </c>
      <c r="D20022" s="1">
        <v>-0.070194714</v>
      </c>
      <c r="E20022" s="1">
        <v>1.8747139</v>
      </c>
      <c r="F20022" s="4">
        <f t="shared" si="1"/>
        <v>0.1747997778</v>
      </c>
      <c r="G20022" s="4">
        <f t="shared" si="2"/>
        <v>1.849974496</v>
      </c>
    </row>
    <row r="20023">
      <c r="A20023" s="1">
        <v>200.179993152618</v>
      </c>
      <c r="B20023" s="1">
        <v>151.88805</v>
      </c>
      <c r="C20023" s="1">
        <v>1.5731579</v>
      </c>
      <c r="D20023" s="1">
        <v>-0.19959715</v>
      </c>
      <c r="E20023" s="1">
        <v>1.8751607</v>
      </c>
      <c r="F20023" s="4">
        <f t="shared" si="1"/>
        <v>0.1747953222</v>
      </c>
      <c r="G20023" s="4">
        <f t="shared" si="2"/>
        <v>1.85042141</v>
      </c>
    </row>
    <row r="20024">
      <c r="A20024" s="1">
        <v>200.190002918243</v>
      </c>
      <c r="B20024" s="1">
        <v>151.80423</v>
      </c>
      <c r="C20024" s="1">
        <v>1.5731713</v>
      </c>
      <c r="D20024" s="1">
        <v>-0.2728438</v>
      </c>
      <c r="E20024" s="1">
        <v>1.874126</v>
      </c>
      <c r="F20024" s="4">
        <f t="shared" si="1"/>
        <v>0.1747968111</v>
      </c>
      <c r="G20024" s="4">
        <f t="shared" si="2"/>
        <v>1.849386595</v>
      </c>
    </row>
    <row r="20025">
      <c r="A20025" s="1">
        <v>200.200119495391</v>
      </c>
      <c r="B20025" s="1">
        <v>151.76994</v>
      </c>
      <c r="C20025" s="1">
        <v>1.5731713</v>
      </c>
      <c r="D20025" s="1">
        <v>-0.34609047</v>
      </c>
      <c r="E20025" s="1">
        <v>1.8737028</v>
      </c>
      <c r="F20025" s="4">
        <f t="shared" si="1"/>
        <v>0.1747968111</v>
      </c>
      <c r="G20025" s="4">
        <f t="shared" si="2"/>
        <v>1.848963262</v>
      </c>
    </row>
    <row r="20026">
      <c r="A20026" s="1">
        <v>200.210129261016</v>
      </c>
      <c r="B20026" s="1">
        <v>151.68803</v>
      </c>
      <c r="C20026" s="1">
        <v>1.5731845</v>
      </c>
      <c r="D20026" s="1">
        <v>-0.4205579</v>
      </c>
      <c r="E20026" s="1">
        <v>1.8726916</v>
      </c>
      <c r="F20026" s="4">
        <f t="shared" si="1"/>
        <v>0.1747982778</v>
      </c>
      <c r="G20026" s="4">
        <f t="shared" si="2"/>
        <v>1.847952027</v>
      </c>
    </row>
    <row r="20027">
      <c r="A20027" s="1">
        <v>200.22000169754</v>
      </c>
      <c r="B20027" s="1">
        <v>151.62328</v>
      </c>
      <c r="C20027" s="1">
        <v>1.5733312</v>
      </c>
      <c r="D20027" s="1">
        <v>-0.3558567</v>
      </c>
      <c r="E20027" s="1">
        <v>1.8718919</v>
      </c>
      <c r="F20027" s="4">
        <f t="shared" si="1"/>
        <v>0.1748145778</v>
      </c>
      <c r="G20027" s="4">
        <f t="shared" si="2"/>
        <v>1.847152644</v>
      </c>
    </row>
    <row r="20028">
      <c r="A20028" s="1">
        <v>200.229996204376</v>
      </c>
      <c r="B20028" s="1">
        <v>151.76042</v>
      </c>
      <c r="C20028" s="1">
        <v>1.5737445</v>
      </c>
      <c r="D20028" s="5">
        <v>6.103888E-4</v>
      </c>
      <c r="E20028" s="1">
        <v>1.8735852</v>
      </c>
      <c r="F20028" s="4">
        <f t="shared" si="1"/>
        <v>0.1748605</v>
      </c>
      <c r="G20028" s="4">
        <f t="shared" si="2"/>
        <v>1.848845731</v>
      </c>
    </row>
    <row r="20029">
      <c r="A20029" s="1">
        <v>200.240005970001</v>
      </c>
      <c r="B20029" s="1">
        <v>151.86899</v>
      </c>
      <c r="C20029" s="1">
        <v>1.573811</v>
      </c>
      <c r="D20029" s="1">
        <v>-0.017701276</v>
      </c>
      <c r="E20029" s="1">
        <v>1.8749255</v>
      </c>
      <c r="F20029" s="4">
        <f t="shared" si="1"/>
        <v>0.1748678889</v>
      </c>
      <c r="G20029" s="4">
        <f t="shared" si="2"/>
        <v>1.850186101</v>
      </c>
    </row>
    <row r="20030">
      <c r="A20030" s="1">
        <v>200.250000476837</v>
      </c>
      <c r="B20030" s="1">
        <v>151.96233</v>
      </c>
      <c r="C20030" s="1">
        <v>1.5737578</v>
      </c>
      <c r="D20030" s="1">
        <v>-0.14710371</v>
      </c>
      <c r="E20030" s="1">
        <v>1.876078</v>
      </c>
      <c r="F20030" s="4">
        <f t="shared" si="1"/>
        <v>0.1748619778</v>
      </c>
      <c r="G20030" s="4">
        <f t="shared" si="2"/>
        <v>1.851338447</v>
      </c>
    </row>
    <row r="20031">
      <c r="A20031" s="1">
        <v>200.259994983673</v>
      </c>
      <c r="B20031" s="1">
        <v>151.89757</v>
      </c>
      <c r="C20031" s="1">
        <v>1.5737845</v>
      </c>
      <c r="D20031" s="1">
        <v>-0.20570104</v>
      </c>
      <c r="E20031" s="1">
        <v>1.8752782</v>
      </c>
      <c r="F20031" s="4">
        <f t="shared" si="1"/>
        <v>0.1748649444</v>
      </c>
      <c r="G20031" s="4">
        <f t="shared" si="2"/>
        <v>1.850538941</v>
      </c>
    </row>
    <row r="20032">
      <c r="A20032" s="1">
        <v>200.27012681961</v>
      </c>
      <c r="B20032" s="1">
        <v>151.8709</v>
      </c>
      <c r="C20032" s="1">
        <v>1.5737845</v>
      </c>
      <c r="D20032" s="1">
        <v>-0.293597</v>
      </c>
      <c r="E20032" s="1">
        <v>1.8749491</v>
      </c>
      <c r="F20032" s="4">
        <f t="shared" si="1"/>
        <v>0.1748649444</v>
      </c>
      <c r="G20032" s="4">
        <f t="shared" si="2"/>
        <v>1.850209681</v>
      </c>
    </row>
    <row r="20033">
      <c r="A20033" s="1">
        <v>200.279999256134</v>
      </c>
      <c r="B20033" s="1">
        <v>151.829</v>
      </c>
      <c r="C20033" s="1">
        <v>1.5737978</v>
      </c>
      <c r="D20033" s="1">
        <v>-0.35341513</v>
      </c>
      <c r="E20033" s="1">
        <v>1.8744318</v>
      </c>
      <c r="F20033" s="4">
        <f t="shared" si="1"/>
        <v>0.1748664222</v>
      </c>
      <c r="G20033" s="4">
        <f t="shared" si="2"/>
        <v>1.849692398</v>
      </c>
    </row>
    <row r="20034">
      <c r="A20034" s="1">
        <v>200.290131092071</v>
      </c>
      <c r="B20034" s="1">
        <v>151.74138</v>
      </c>
      <c r="C20034" s="1">
        <v>1.5738378</v>
      </c>
      <c r="D20034" s="1">
        <v>-0.39736313</v>
      </c>
      <c r="E20034" s="1">
        <v>1.87335</v>
      </c>
      <c r="F20034" s="4">
        <f t="shared" si="1"/>
        <v>0.1748708667</v>
      </c>
      <c r="G20034" s="4">
        <f t="shared" si="2"/>
        <v>1.848610669</v>
      </c>
    </row>
    <row r="20035">
      <c r="A20035" s="1">
        <v>200.300125598907</v>
      </c>
      <c r="B20035" s="1">
        <v>151.72612</v>
      </c>
      <c r="C20035" s="1">
        <v>1.573891</v>
      </c>
      <c r="D20035" s="1">
        <v>-0.42788255</v>
      </c>
      <c r="E20035" s="1">
        <v>1.8731619</v>
      </c>
      <c r="F20035" s="4">
        <f t="shared" si="1"/>
        <v>0.1748767778</v>
      </c>
      <c r="G20035" s="4">
        <f t="shared" si="2"/>
        <v>1.848422274</v>
      </c>
    </row>
    <row r="20036">
      <c r="A20036" s="1">
        <v>200.310120105743</v>
      </c>
      <c r="B20036" s="1">
        <v>151.66899</v>
      </c>
      <c r="C20036" s="1">
        <v>1.573971</v>
      </c>
      <c r="D20036" s="1">
        <v>-0.42788255</v>
      </c>
      <c r="E20036" s="1">
        <v>1.8724564</v>
      </c>
      <c r="F20036" s="4">
        <f t="shared" si="1"/>
        <v>0.1748856667</v>
      </c>
      <c r="G20036" s="4">
        <f t="shared" si="2"/>
        <v>1.847716965</v>
      </c>
    </row>
    <row r="20037">
      <c r="A20037" s="1">
        <v>200.319992542266</v>
      </c>
      <c r="B20037" s="1">
        <v>151.6385</v>
      </c>
      <c r="C20037" s="1">
        <v>1.5740378</v>
      </c>
      <c r="D20037" s="1">
        <v>-0.42788255</v>
      </c>
      <c r="E20037" s="1">
        <v>1.8720801</v>
      </c>
      <c r="F20037" s="4">
        <f t="shared" si="1"/>
        <v>0.1748930889</v>
      </c>
      <c r="G20037" s="4">
        <f t="shared" si="2"/>
        <v>1.847340546</v>
      </c>
    </row>
    <row r="20038">
      <c r="A20038" s="1">
        <v>200.330002307891</v>
      </c>
      <c r="B20038" s="1">
        <v>151.65375</v>
      </c>
      <c r="C20038" s="1">
        <v>1.5740911</v>
      </c>
      <c r="D20038" s="1">
        <v>-0.44375268</v>
      </c>
      <c r="E20038" s="1">
        <v>1.8722682</v>
      </c>
      <c r="F20038" s="4">
        <f t="shared" si="1"/>
        <v>0.1748990111</v>
      </c>
      <c r="G20038" s="4">
        <f t="shared" si="2"/>
        <v>1.847528817</v>
      </c>
    </row>
    <row r="20039">
      <c r="A20039" s="1">
        <v>200.34011888504</v>
      </c>
      <c r="B20039" s="1">
        <v>151.62137</v>
      </c>
      <c r="C20039" s="1">
        <v>1.574291</v>
      </c>
      <c r="D20039" s="1">
        <v>-0.35341513</v>
      </c>
      <c r="E20039" s="1">
        <v>1.8718685</v>
      </c>
      <c r="F20039" s="4">
        <f t="shared" si="1"/>
        <v>0.1749212222</v>
      </c>
      <c r="G20039" s="4">
        <f t="shared" si="2"/>
        <v>1.847129064</v>
      </c>
    </row>
    <row r="20040">
      <c r="A20040" s="1">
        <v>200.350006580352</v>
      </c>
      <c r="B20040" s="1">
        <v>151.77757</v>
      </c>
      <c r="C20040" s="1">
        <v>1.5745976</v>
      </c>
      <c r="D20040" s="1">
        <v>-0.09461027</v>
      </c>
      <c r="E20040" s="1">
        <v>1.8737968</v>
      </c>
      <c r="F20040" s="4">
        <f t="shared" si="1"/>
        <v>0.1749552889</v>
      </c>
      <c r="G20040" s="4">
        <f t="shared" si="2"/>
        <v>1.849057459</v>
      </c>
    </row>
    <row r="20041">
      <c r="A20041" s="1">
        <v>200.360001087188</v>
      </c>
      <c r="B20041" s="1">
        <v>151.88042</v>
      </c>
      <c r="C20041" s="1">
        <v>1.5745976</v>
      </c>
      <c r="D20041" s="1">
        <v>-0.16907771</v>
      </c>
      <c r="E20041" s="1">
        <v>1.8750666</v>
      </c>
      <c r="F20041" s="4">
        <f t="shared" si="1"/>
        <v>0.1749552889</v>
      </c>
      <c r="G20041" s="4">
        <f t="shared" si="2"/>
        <v>1.850327212</v>
      </c>
    </row>
    <row r="20042">
      <c r="A20042" s="1">
        <v>200.369995594024</v>
      </c>
      <c r="B20042" s="1">
        <v>151.8728</v>
      </c>
      <c r="C20042" s="1">
        <v>1.5745443</v>
      </c>
      <c r="D20042" s="1">
        <v>-0.3119087</v>
      </c>
      <c r="E20042" s="1">
        <v>1.8749727</v>
      </c>
      <c r="F20042" s="4">
        <f t="shared" si="1"/>
        <v>0.1749493667</v>
      </c>
      <c r="G20042" s="4">
        <f t="shared" si="2"/>
        <v>1.850233138</v>
      </c>
    </row>
    <row r="20043">
      <c r="A20043" s="1">
        <v>200.380005359649</v>
      </c>
      <c r="B20043" s="1">
        <v>151.84233</v>
      </c>
      <c r="C20043" s="1">
        <v>1.5745575</v>
      </c>
      <c r="D20043" s="1">
        <v>-0.3863761</v>
      </c>
      <c r="E20043" s="1">
        <v>1.8745964</v>
      </c>
      <c r="F20043" s="4">
        <f t="shared" si="1"/>
        <v>0.1749508333</v>
      </c>
      <c r="G20043" s="4">
        <f t="shared" si="2"/>
        <v>1.849856965</v>
      </c>
    </row>
    <row r="20044">
      <c r="A20044" s="1">
        <v>200.390121936798</v>
      </c>
      <c r="B20044" s="1">
        <v>151.749</v>
      </c>
      <c r="C20044" s="1">
        <v>1.5745575</v>
      </c>
      <c r="D20044" s="1">
        <v>-0.45962277</v>
      </c>
      <c r="E20044" s="1">
        <v>1.8734441</v>
      </c>
      <c r="F20044" s="4">
        <f t="shared" si="1"/>
        <v>0.1749508333</v>
      </c>
      <c r="G20044" s="4">
        <f t="shared" si="2"/>
        <v>1.848704743</v>
      </c>
    </row>
    <row r="20045">
      <c r="A20045" s="1">
        <v>200.400131702423</v>
      </c>
      <c r="B20045" s="1">
        <v>151.73566</v>
      </c>
      <c r="C20045" s="1">
        <v>1.5748242</v>
      </c>
      <c r="D20045" s="1">
        <v>-0.29725936</v>
      </c>
      <c r="E20045" s="1">
        <v>1.8732793</v>
      </c>
      <c r="F20045" s="4">
        <f t="shared" si="1"/>
        <v>0.1749804667</v>
      </c>
      <c r="G20045" s="4">
        <f t="shared" si="2"/>
        <v>1.848540052</v>
      </c>
    </row>
    <row r="20046">
      <c r="A20046" s="1">
        <v>200.410004138946</v>
      </c>
      <c r="B20046" s="1">
        <v>151.82518</v>
      </c>
      <c r="C20046" s="1">
        <v>1.5751574</v>
      </c>
      <c r="D20046" s="1">
        <v>0.003051944</v>
      </c>
      <c r="E20046" s="1">
        <v>1.8743848</v>
      </c>
      <c r="F20046" s="4">
        <f t="shared" si="1"/>
        <v>0.1750174889</v>
      </c>
      <c r="G20046" s="4">
        <f t="shared" si="2"/>
        <v>1.849645237</v>
      </c>
    </row>
    <row r="20047">
      <c r="A20047" s="1">
        <v>200.419998645782</v>
      </c>
      <c r="B20047" s="1">
        <v>151.94519</v>
      </c>
      <c r="C20047" s="1">
        <v>1.5751841</v>
      </c>
      <c r="D20047" s="1">
        <v>-0.05676616</v>
      </c>
      <c r="E20047" s="1">
        <v>1.8758662</v>
      </c>
      <c r="F20047" s="4">
        <f t="shared" si="1"/>
        <v>0.1750204556</v>
      </c>
      <c r="G20047" s="4">
        <f t="shared" si="2"/>
        <v>1.851126842</v>
      </c>
    </row>
    <row r="20048">
      <c r="A20048" s="1">
        <v>200.430130481719</v>
      </c>
      <c r="B20048" s="1">
        <v>151.9852</v>
      </c>
      <c r="C20048" s="1">
        <v>1.5751574</v>
      </c>
      <c r="D20048" s="1">
        <v>-0.17396082</v>
      </c>
      <c r="E20048" s="1">
        <v>1.8763602</v>
      </c>
      <c r="F20048" s="4">
        <f t="shared" si="1"/>
        <v>0.1750174889</v>
      </c>
      <c r="G20048" s="4">
        <f t="shared" si="2"/>
        <v>1.851620793</v>
      </c>
    </row>
    <row r="20049">
      <c r="A20049" s="1">
        <v>200.440002918243</v>
      </c>
      <c r="B20049" s="1">
        <v>151.909</v>
      </c>
      <c r="C20049" s="1">
        <v>1.5751841</v>
      </c>
      <c r="D20049" s="1">
        <v>-0.22035037</v>
      </c>
      <c r="E20049" s="1">
        <v>1.8754194</v>
      </c>
      <c r="F20049" s="4">
        <f t="shared" si="1"/>
        <v>0.1750204556</v>
      </c>
      <c r="G20049" s="4">
        <f t="shared" si="2"/>
        <v>1.850680052</v>
      </c>
    </row>
    <row r="20050">
      <c r="A20050" s="1">
        <v>200.449997425079</v>
      </c>
      <c r="B20050" s="1">
        <v>151.87471</v>
      </c>
      <c r="C20050" s="1">
        <v>1.5751975</v>
      </c>
      <c r="D20050" s="1">
        <v>-0.2948178</v>
      </c>
      <c r="E20050" s="1">
        <v>1.8749962</v>
      </c>
      <c r="F20050" s="4">
        <f t="shared" si="1"/>
        <v>0.1750219444</v>
      </c>
      <c r="G20050" s="4">
        <f t="shared" si="2"/>
        <v>1.850256719</v>
      </c>
    </row>
    <row r="20051">
      <c r="A20051" s="1">
        <v>200.460129261016</v>
      </c>
      <c r="B20051" s="1">
        <v>151.81566</v>
      </c>
      <c r="C20051" s="1">
        <v>1.5752242</v>
      </c>
      <c r="D20051" s="1">
        <v>-0.3546359</v>
      </c>
      <c r="E20051" s="1">
        <v>1.8742671</v>
      </c>
      <c r="F20051" s="4">
        <f t="shared" si="1"/>
        <v>0.1750249111</v>
      </c>
      <c r="G20051" s="4">
        <f t="shared" si="2"/>
        <v>1.849527706</v>
      </c>
    </row>
    <row r="20052">
      <c r="A20052" s="1">
        <v>200.47000169754</v>
      </c>
      <c r="B20052" s="1">
        <v>151.76804</v>
      </c>
      <c r="C20052" s="1">
        <v>1.5752774</v>
      </c>
      <c r="D20052" s="1">
        <v>-0.37050602</v>
      </c>
      <c r="E20052" s="1">
        <v>1.8736792</v>
      </c>
      <c r="F20052" s="4">
        <f t="shared" si="1"/>
        <v>0.1750308222</v>
      </c>
      <c r="G20052" s="4">
        <f t="shared" si="2"/>
        <v>1.848939805</v>
      </c>
    </row>
    <row r="20053">
      <c r="A20053" s="1">
        <v>200.480118274688</v>
      </c>
      <c r="B20053" s="1">
        <v>151.77374</v>
      </c>
      <c r="C20053" s="1">
        <v>1.5753974</v>
      </c>
      <c r="D20053" s="1">
        <v>-0.34609047</v>
      </c>
      <c r="E20053" s="1">
        <v>1.8737499</v>
      </c>
      <c r="F20053" s="4">
        <f t="shared" si="1"/>
        <v>0.1750441556</v>
      </c>
      <c r="G20053" s="4">
        <f t="shared" si="2"/>
        <v>1.849010175</v>
      </c>
    </row>
    <row r="20054">
      <c r="A20054" s="1">
        <v>200.490005970001</v>
      </c>
      <c r="B20054" s="1">
        <v>151.75851</v>
      </c>
      <c r="C20054" s="1">
        <v>1.5755574</v>
      </c>
      <c r="D20054" s="1">
        <v>-0.25209057</v>
      </c>
      <c r="E20054" s="1">
        <v>1.8735616</v>
      </c>
      <c r="F20054" s="4">
        <f t="shared" si="1"/>
        <v>0.1750619333</v>
      </c>
      <c r="G20054" s="4">
        <f t="shared" si="2"/>
        <v>1.848822151</v>
      </c>
    </row>
    <row r="20055">
      <c r="A20055" s="1">
        <v>200.500122547149</v>
      </c>
      <c r="B20055" s="1">
        <v>151.82518</v>
      </c>
      <c r="C20055" s="1">
        <v>1.5757307</v>
      </c>
      <c r="D20055" s="1">
        <v>-0.15809071</v>
      </c>
      <c r="E20055" s="1">
        <v>1.8743848</v>
      </c>
      <c r="F20055" s="4">
        <f t="shared" si="1"/>
        <v>0.1750811889</v>
      </c>
      <c r="G20055" s="4">
        <f t="shared" si="2"/>
        <v>1.849645237</v>
      </c>
    </row>
    <row r="20056">
      <c r="A20056" s="1">
        <v>200.510132312774</v>
      </c>
      <c r="B20056" s="1">
        <v>151.86519</v>
      </c>
      <c r="C20056" s="1">
        <v>1.5758239</v>
      </c>
      <c r="D20056" s="1">
        <v>-0.13245438</v>
      </c>
      <c r="E20056" s="1">
        <v>1.8748786</v>
      </c>
      <c r="F20056" s="4">
        <f t="shared" si="1"/>
        <v>0.1750915444</v>
      </c>
      <c r="G20056" s="4">
        <f t="shared" si="2"/>
        <v>1.850139188</v>
      </c>
    </row>
    <row r="20057">
      <c r="A20057" s="1">
        <v>200.52012681961</v>
      </c>
      <c r="B20057" s="1">
        <v>151.88614</v>
      </c>
      <c r="C20057" s="1">
        <v>1.5758373</v>
      </c>
      <c r="D20057" s="1">
        <v>-0.19227248</v>
      </c>
      <c r="E20057" s="1">
        <v>1.8751373</v>
      </c>
      <c r="F20057" s="4">
        <f t="shared" si="1"/>
        <v>0.1750930333</v>
      </c>
      <c r="G20057" s="4">
        <f t="shared" si="2"/>
        <v>1.85039783</v>
      </c>
    </row>
    <row r="20058">
      <c r="A20058" s="1">
        <v>200.530121326446</v>
      </c>
      <c r="B20058" s="1">
        <v>151.88614</v>
      </c>
      <c r="C20058" s="1">
        <v>1.5758506</v>
      </c>
      <c r="D20058" s="1">
        <v>-0.26551914</v>
      </c>
      <c r="E20058" s="1">
        <v>1.8751373</v>
      </c>
      <c r="F20058" s="4">
        <f t="shared" si="1"/>
        <v>0.1750945111</v>
      </c>
      <c r="G20058" s="4">
        <f t="shared" si="2"/>
        <v>1.85039783</v>
      </c>
    </row>
    <row r="20059">
      <c r="A20059" s="1">
        <v>200.539993762969</v>
      </c>
      <c r="B20059" s="1">
        <v>151.82518</v>
      </c>
      <c r="C20059" s="1">
        <v>1.5758907</v>
      </c>
      <c r="D20059" s="1">
        <v>-0.3106879</v>
      </c>
      <c r="E20059" s="1">
        <v>1.8743848</v>
      </c>
      <c r="F20059" s="4">
        <f t="shared" si="1"/>
        <v>0.1750989667</v>
      </c>
      <c r="G20059" s="4">
        <f t="shared" si="2"/>
        <v>1.849645237</v>
      </c>
    </row>
    <row r="20060">
      <c r="A20060" s="1">
        <v>200.550003528594</v>
      </c>
      <c r="B20060" s="1">
        <v>151.80804</v>
      </c>
      <c r="C20060" s="1">
        <v>1.5759706</v>
      </c>
      <c r="D20060" s="1">
        <v>-0.29970092</v>
      </c>
      <c r="E20060" s="1">
        <v>1.8741732</v>
      </c>
      <c r="F20060" s="4">
        <f t="shared" si="1"/>
        <v>0.1751078444</v>
      </c>
      <c r="G20060" s="4">
        <f t="shared" si="2"/>
        <v>1.849433632</v>
      </c>
    </row>
    <row r="20061">
      <c r="A20061" s="1">
        <v>200.560120105743</v>
      </c>
      <c r="B20061" s="1">
        <v>151.789</v>
      </c>
      <c r="C20061" s="1">
        <v>1.576064</v>
      </c>
      <c r="D20061" s="1">
        <v>-0.2887139</v>
      </c>
      <c r="E20061" s="1">
        <v>1.873938</v>
      </c>
      <c r="F20061" s="4">
        <f t="shared" si="1"/>
        <v>0.1751182222</v>
      </c>
      <c r="G20061" s="4">
        <f t="shared" si="2"/>
        <v>1.84919857</v>
      </c>
    </row>
    <row r="20062">
      <c r="A20062" s="1">
        <v>200.570129871368</v>
      </c>
      <c r="B20062" s="1">
        <v>151.789</v>
      </c>
      <c r="C20062" s="1">
        <v>1.5761305</v>
      </c>
      <c r="D20062" s="1">
        <v>-0.30702558</v>
      </c>
      <c r="E20062" s="1">
        <v>1.873938</v>
      </c>
      <c r="F20062" s="4">
        <f t="shared" si="1"/>
        <v>0.1751256111</v>
      </c>
      <c r="G20062" s="4">
        <f t="shared" si="2"/>
        <v>1.84919857</v>
      </c>
    </row>
    <row r="20063">
      <c r="A20063" s="1">
        <v>200.580002307891</v>
      </c>
      <c r="B20063" s="1">
        <v>151.789</v>
      </c>
      <c r="C20063" s="1">
        <v>1.576144</v>
      </c>
      <c r="D20063" s="1">
        <v>-0.36684367</v>
      </c>
      <c r="E20063" s="1">
        <v>1.873938</v>
      </c>
      <c r="F20063" s="4">
        <f t="shared" si="1"/>
        <v>0.1751271111</v>
      </c>
      <c r="G20063" s="4">
        <f t="shared" si="2"/>
        <v>1.84919857</v>
      </c>
    </row>
    <row r="20064">
      <c r="A20064" s="1">
        <v>200.589996814727</v>
      </c>
      <c r="B20064" s="1">
        <v>151.72804</v>
      </c>
      <c r="C20064" s="1">
        <v>1.5761572</v>
      </c>
      <c r="D20064" s="1">
        <v>-0.44009033</v>
      </c>
      <c r="E20064" s="1">
        <v>1.8731853</v>
      </c>
      <c r="F20064" s="4">
        <f t="shared" si="1"/>
        <v>0.1751285778</v>
      </c>
      <c r="G20064" s="4">
        <f t="shared" si="2"/>
        <v>1.848445978</v>
      </c>
    </row>
    <row r="20065">
      <c r="A20065" s="1">
        <v>200.600128650665</v>
      </c>
      <c r="B20065" s="1">
        <v>151.72041</v>
      </c>
      <c r="C20065" s="1">
        <v>1.5762905</v>
      </c>
      <c r="D20065" s="1">
        <v>-0.3875969</v>
      </c>
      <c r="E20065" s="1">
        <v>1.8730912</v>
      </c>
      <c r="F20065" s="4">
        <f t="shared" si="1"/>
        <v>0.1751433889</v>
      </c>
      <c r="G20065" s="4">
        <f t="shared" si="2"/>
        <v>1.84835178</v>
      </c>
    </row>
    <row r="20066">
      <c r="A20066" s="1">
        <v>200.610001087188</v>
      </c>
      <c r="B20066" s="1">
        <v>151.76424</v>
      </c>
      <c r="C20066" s="1">
        <v>1.5766637</v>
      </c>
      <c r="D20066" s="1">
        <v>-0.07385705</v>
      </c>
      <c r="E20066" s="1">
        <v>1.8736321</v>
      </c>
      <c r="F20066" s="4">
        <f t="shared" si="1"/>
        <v>0.1751848556</v>
      </c>
      <c r="G20066" s="4">
        <f t="shared" si="2"/>
        <v>1.848892891</v>
      </c>
    </row>
    <row r="20067">
      <c r="A20067" s="1">
        <v>200.620117664337</v>
      </c>
      <c r="B20067" s="1">
        <v>151.92995</v>
      </c>
      <c r="C20067" s="1">
        <v>1.576717</v>
      </c>
      <c r="D20067" s="1">
        <v>-0.105597265</v>
      </c>
      <c r="E20067" s="1">
        <v>1.8756782</v>
      </c>
      <c r="F20067" s="4">
        <f t="shared" si="1"/>
        <v>0.1751907778</v>
      </c>
      <c r="G20067" s="4">
        <f t="shared" si="2"/>
        <v>1.850938694</v>
      </c>
    </row>
    <row r="20068">
      <c r="A20068" s="1">
        <v>200.630127429962</v>
      </c>
      <c r="B20068" s="1">
        <v>151.9852</v>
      </c>
      <c r="C20068" s="1">
        <v>1.5766637</v>
      </c>
      <c r="D20068" s="1">
        <v>-0.23377892</v>
      </c>
      <c r="E20068" s="1">
        <v>1.8763602</v>
      </c>
      <c r="F20068" s="4">
        <f t="shared" si="1"/>
        <v>0.1751848556</v>
      </c>
      <c r="G20068" s="4">
        <f t="shared" si="2"/>
        <v>1.851620793</v>
      </c>
    </row>
    <row r="20069">
      <c r="A20069" s="1">
        <v>200.639999866485</v>
      </c>
      <c r="B20069" s="1">
        <v>151.89948</v>
      </c>
      <c r="C20069" s="1">
        <v>1.5766771</v>
      </c>
      <c r="D20069" s="1">
        <v>-0.30702558</v>
      </c>
      <c r="E20069" s="1">
        <v>1.8753018</v>
      </c>
      <c r="F20069" s="4">
        <f t="shared" si="1"/>
        <v>0.1751863444</v>
      </c>
      <c r="G20069" s="4">
        <f t="shared" si="2"/>
        <v>1.850562521</v>
      </c>
    </row>
    <row r="20070">
      <c r="A20070" s="1">
        <v>200.649994373321</v>
      </c>
      <c r="B20070" s="1">
        <v>151.87471</v>
      </c>
      <c r="C20070" s="1">
        <v>1.5766771</v>
      </c>
      <c r="D20070" s="1">
        <v>-0.38027224</v>
      </c>
      <c r="E20070" s="1">
        <v>1.8749962</v>
      </c>
      <c r="F20070" s="4">
        <f t="shared" si="1"/>
        <v>0.1751863444</v>
      </c>
      <c r="G20070" s="4">
        <f t="shared" si="2"/>
        <v>1.850256719</v>
      </c>
    </row>
    <row r="20071">
      <c r="A20071" s="1">
        <v>200.660004138946</v>
      </c>
      <c r="B20071" s="1">
        <v>151.76614</v>
      </c>
      <c r="C20071" s="1">
        <v>1.5766771</v>
      </c>
      <c r="D20071" s="1">
        <v>-0.46816823</v>
      </c>
      <c r="E20071" s="1">
        <v>1.8736557</v>
      </c>
      <c r="F20071" s="4">
        <f t="shared" si="1"/>
        <v>0.1751863444</v>
      </c>
      <c r="G20071" s="4">
        <f t="shared" si="2"/>
        <v>1.848916348</v>
      </c>
    </row>
    <row r="20072">
      <c r="A20072" s="1">
        <v>200.669998645782</v>
      </c>
      <c r="B20072" s="1">
        <v>151.73184</v>
      </c>
      <c r="C20072" s="1">
        <v>1.5769303</v>
      </c>
      <c r="D20072" s="1">
        <v>-0.293597</v>
      </c>
      <c r="E20072" s="1">
        <v>1.8732324</v>
      </c>
      <c r="F20072" s="4">
        <f t="shared" si="1"/>
        <v>0.1752144778</v>
      </c>
      <c r="G20072" s="4">
        <f t="shared" si="2"/>
        <v>1.848492891</v>
      </c>
    </row>
    <row r="20073">
      <c r="A20073" s="1">
        <v>200.680130481719</v>
      </c>
      <c r="B20073" s="1">
        <v>151.87662</v>
      </c>
      <c r="C20073" s="1">
        <v>1.5773304</v>
      </c>
      <c r="D20073" s="1">
        <v>0.034792162</v>
      </c>
      <c r="E20073" s="1">
        <v>1.8750198</v>
      </c>
      <c r="F20073" s="4">
        <f t="shared" si="1"/>
        <v>0.1752589333</v>
      </c>
      <c r="G20073" s="4">
        <f t="shared" si="2"/>
        <v>1.850280299</v>
      </c>
    </row>
    <row r="20074">
      <c r="A20074" s="1">
        <v>200.690124988555</v>
      </c>
      <c r="B20074" s="1">
        <v>152.01758</v>
      </c>
      <c r="C20074" s="1">
        <v>1.5773703</v>
      </c>
      <c r="D20074" s="1">
        <v>0.003051944</v>
      </c>
      <c r="E20074" s="1">
        <v>1.87676</v>
      </c>
      <c r="F20074" s="4">
        <f t="shared" si="1"/>
        <v>0.1752633667</v>
      </c>
      <c r="G20074" s="4">
        <f t="shared" si="2"/>
        <v>1.852020546</v>
      </c>
    </row>
    <row r="20075">
      <c r="A20075" s="1">
        <v>200.699997425079</v>
      </c>
      <c r="B20075" s="1">
        <v>152.07281</v>
      </c>
      <c r="C20075" s="1">
        <v>1.577317</v>
      </c>
      <c r="D20075" s="1">
        <v>-0.13977905</v>
      </c>
      <c r="E20075" s="1">
        <v>1.877442</v>
      </c>
      <c r="F20075" s="4">
        <f t="shared" si="1"/>
        <v>0.1752574444</v>
      </c>
      <c r="G20075" s="4">
        <f t="shared" si="2"/>
        <v>1.852702398</v>
      </c>
    </row>
    <row r="20076">
      <c r="A20076" s="1">
        <v>200.710007190704</v>
      </c>
      <c r="B20076" s="1">
        <v>152.03091</v>
      </c>
      <c r="C20076" s="1">
        <v>1.5773569</v>
      </c>
      <c r="D20076" s="1">
        <v>-0.17029849</v>
      </c>
      <c r="E20076" s="1">
        <v>1.8769245</v>
      </c>
      <c r="F20076" s="4">
        <f t="shared" si="1"/>
        <v>0.1752618778</v>
      </c>
      <c r="G20076" s="4">
        <f t="shared" si="2"/>
        <v>1.852185114</v>
      </c>
    </row>
    <row r="20077">
      <c r="A20077" s="1">
        <v>200.720123767852</v>
      </c>
      <c r="B20077" s="1">
        <v>151.97566</v>
      </c>
      <c r="C20077" s="1">
        <v>1.5773703</v>
      </c>
      <c r="D20077" s="1">
        <v>-0.25819448</v>
      </c>
      <c r="E20077" s="1">
        <v>1.8762425</v>
      </c>
      <c r="F20077" s="4">
        <f t="shared" si="1"/>
        <v>0.1752633667</v>
      </c>
      <c r="G20077" s="4">
        <f t="shared" si="2"/>
        <v>1.851503015</v>
      </c>
    </row>
    <row r="20078">
      <c r="A20078" s="1">
        <v>200.729996204376</v>
      </c>
      <c r="B20078" s="1">
        <v>151.92233</v>
      </c>
      <c r="C20078" s="1">
        <v>1.5773836</v>
      </c>
      <c r="D20078" s="1">
        <v>-0.30336323</v>
      </c>
      <c r="E20078" s="1">
        <v>1.8755841</v>
      </c>
      <c r="F20078" s="4">
        <f t="shared" si="1"/>
        <v>0.1752648444</v>
      </c>
      <c r="G20078" s="4">
        <f t="shared" si="2"/>
        <v>1.85084462</v>
      </c>
    </row>
    <row r="20079">
      <c r="A20079" s="1">
        <v>200.740005970001</v>
      </c>
      <c r="B20079" s="1">
        <v>151.84613</v>
      </c>
      <c r="C20079" s="1">
        <v>1.5774503</v>
      </c>
      <c r="D20079" s="1">
        <v>-0.31923336</v>
      </c>
      <c r="E20079" s="1">
        <v>1.8746434</v>
      </c>
      <c r="F20079" s="4">
        <f t="shared" si="1"/>
        <v>0.1752722556</v>
      </c>
      <c r="G20079" s="4">
        <f t="shared" si="2"/>
        <v>1.849903879</v>
      </c>
    </row>
    <row r="20080">
      <c r="A20080" s="1">
        <v>200.750122547149</v>
      </c>
      <c r="B20080" s="1">
        <v>151.8309</v>
      </c>
      <c r="C20080" s="1">
        <v>1.5775436</v>
      </c>
      <c r="D20080" s="1">
        <v>-0.30946714</v>
      </c>
      <c r="E20080" s="1">
        <v>1.8744552</v>
      </c>
      <c r="F20080" s="4">
        <f t="shared" si="1"/>
        <v>0.1752826222</v>
      </c>
      <c r="G20080" s="4">
        <f t="shared" si="2"/>
        <v>1.849715854</v>
      </c>
    </row>
    <row r="20081">
      <c r="A20081" s="1">
        <v>200.759994983673</v>
      </c>
      <c r="B20081" s="1">
        <v>151.82327</v>
      </c>
      <c r="C20081" s="1">
        <v>1.5776502</v>
      </c>
      <c r="D20081" s="1">
        <v>-0.27040225</v>
      </c>
      <c r="E20081" s="1">
        <v>1.8743612</v>
      </c>
      <c r="F20081" s="4">
        <f t="shared" si="1"/>
        <v>0.1752944667</v>
      </c>
      <c r="G20081" s="4">
        <f t="shared" si="2"/>
        <v>1.849621657</v>
      </c>
    </row>
    <row r="20082">
      <c r="A20082" s="1">
        <v>200.770004749298</v>
      </c>
      <c r="B20082" s="1">
        <v>151.8309</v>
      </c>
      <c r="C20082" s="1">
        <v>1.5777435</v>
      </c>
      <c r="D20082" s="1">
        <v>-0.26063603</v>
      </c>
      <c r="E20082" s="1">
        <v>1.8744552</v>
      </c>
      <c r="F20082" s="4">
        <f t="shared" si="1"/>
        <v>0.1753048333</v>
      </c>
      <c r="G20082" s="4">
        <f t="shared" si="2"/>
        <v>1.849715854</v>
      </c>
    </row>
    <row r="20083">
      <c r="A20083" s="1">
        <v>200.780121326446</v>
      </c>
      <c r="B20083" s="1">
        <v>151.88805</v>
      </c>
      <c r="C20083" s="1">
        <v>1.5778102</v>
      </c>
      <c r="D20083" s="1">
        <v>-0.27528536</v>
      </c>
      <c r="E20083" s="1">
        <v>1.8751607</v>
      </c>
      <c r="F20083" s="4">
        <f t="shared" si="1"/>
        <v>0.1753122444</v>
      </c>
      <c r="G20083" s="4">
        <f t="shared" si="2"/>
        <v>1.85042141</v>
      </c>
    </row>
    <row r="20084">
      <c r="A20084" s="1">
        <v>200.790131092071</v>
      </c>
      <c r="B20084" s="1">
        <v>151.86137</v>
      </c>
      <c r="C20084" s="1">
        <v>1.5778235</v>
      </c>
      <c r="D20084" s="1">
        <v>-0.3338827</v>
      </c>
      <c r="E20084" s="1">
        <v>1.8748316</v>
      </c>
      <c r="F20084" s="4">
        <f t="shared" si="1"/>
        <v>0.1753137222</v>
      </c>
      <c r="G20084" s="4">
        <f t="shared" si="2"/>
        <v>1.850092027</v>
      </c>
    </row>
    <row r="20085">
      <c r="A20085" s="1">
        <v>200.800003528594</v>
      </c>
      <c r="B20085" s="1">
        <v>151.86899</v>
      </c>
      <c r="C20085" s="1">
        <v>1.5778369</v>
      </c>
      <c r="D20085" s="1">
        <v>-0.40712935</v>
      </c>
      <c r="E20085" s="1">
        <v>1.8749255</v>
      </c>
      <c r="F20085" s="4">
        <f t="shared" si="1"/>
        <v>0.1753152111</v>
      </c>
      <c r="G20085" s="4">
        <f t="shared" si="2"/>
        <v>1.850186101</v>
      </c>
    </row>
    <row r="20086">
      <c r="A20086" s="1">
        <v>200.810120105743</v>
      </c>
      <c r="B20086" s="1">
        <v>151.80423</v>
      </c>
      <c r="C20086" s="1">
        <v>1.5778768</v>
      </c>
      <c r="D20086" s="1">
        <v>-0.43886957</v>
      </c>
      <c r="E20086" s="1">
        <v>1.874126</v>
      </c>
      <c r="F20086" s="4">
        <f t="shared" si="1"/>
        <v>0.1753196444</v>
      </c>
      <c r="G20086" s="4">
        <f t="shared" si="2"/>
        <v>1.849386595</v>
      </c>
    </row>
    <row r="20087">
      <c r="A20087" s="1">
        <v>200.820129871368</v>
      </c>
      <c r="B20087" s="1">
        <v>151.76804</v>
      </c>
      <c r="C20087" s="1">
        <v>1.5780101</v>
      </c>
      <c r="D20087" s="1">
        <v>-0.40102544</v>
      </c>
      <c r="E20087" s="1">
        <v>1.8736792</v>
      </c>
      <c r="F20087" s="4">
        <f t="shared" si="1"/>
        <v>0.1753344556</v>
      </c>
      <c r="G20087" s="4">
        <f t="shared" si="2"/>
        <v>1.848939805</v>
      </c>
    </row>
    <row r="20088">
      <c r="A20088" s="1">
        <v>200.830002307891</v>
      </c>
      <c r="B20088" s="1">
        <v>151.86519</v>
      </c>
      <c r="C20088" s="1">
        <v>1.5783833</v>
      </c>
      <c r="D20088" s="1">
        <v>-0.08850638</v>
      </c>
      <c r="E20088" s="1">
        <v>1.8748786</v>
      </c>
      <c r="F20088" s="4">
        <f t="shared" si="1"/>
        <v>0.1753759222</v>
      </c>
      <c r="G20088" s="4">
        <f t="shared" si="2"/>
        <v>1.850139188</v>
      </c>
    </row>
    <row r="20089">
      <c r="A20089" s="1">
        <v>200.839996814727</v>
      </c>
      <c r="B20089" s="1">
        <v>151.949</v>
      </c>
      <c r="C20089" s="1">
        <v>1.5784366</v>
      </c>
      <c r="D20089" s="1">
        <v>-0.10803882</v>
      </c>
      <c r="E20089" s="1">
        <v>1.8759134</v>
      </c>
      <c r="F20089" s="4">
        <f t="shared" si="1"/>
        <v>0.1753818444</v>
      </c>
      <c r="G20089" s="4">
        <f t="shared" si="2"/>
        <v>1.851173879</v>
      </c>
    </row>
    <row r="20090">
      <c r="A20090" s="1">
        <v>200.850006580352</v>
      </c>
      <c r="B20090" s="1">
        <v>152.05948</v>
      </c>
      <c r="C20090" s="1">
        <v>1.57837</v>
      </c>
      <c r="D20090" s="1">
        <v>-0.2679607</v>
      </c>
      <c r="E20090" s="1">
        <v>1.8772773</v>
      </c>
      <c r="F20090" s="4">
        <f t="shared" si="1"/>
        <v>0.1753744444</v>
      </c>
      <c r="G20090" s="4">
        <f t="shared" si="2"/>
        <v>1.85253783</v>
      </c>
    </row>
    <row r="20091">
      <c r="A20091" s="1">
        <v>200.860001087188</v>
      </c>
      <c r="B20091" s="1">
        <v>151.9852</v>
      </c>
      <c r="C20091" s="1">
        <v>1.5783833</v>
      </c>
      <c r="D20091" s="1">
        <v>-0.34120736</v>
      </c>
      <c r="E20091" s="1">
        <v>1.8763602</v>
      </c>
      <c r="F20091" s="4">
        <f t="shared" si="1"/>
        <v>0.1753759222</v>
      </c>
      <c r="G20091" s="4">
        <f t="shared" si="2"/>
        <v>1.851620793</v>
      </c>
    </row>
    <row r="20092">
      <c r="A20092" s="1">
        <v>200.870117664337</v>
      </c>
      <c r="B20092" s="1">
        <v>151.92233</v>
      </c>
      <c r="C20092" s="1">
        <v>1.5783833</v>
      </c>
      <c r="D20092" s="1">
        <v>-0.414454</v>
      </c>
      <c r="E20092" s="1">
        <v>1.8755841</v>
      </c>
      <c r="F20092" s="4">
        <f t="shared" si="1"/>
        <v>0.1753759222</v>
      </c>
      <c r="G20092" s="4">
        <f t="shared" si="2"/>
        <v>1.85084462</v>
      </c>
    </row>
    <row r="20093">
      <c r="A20093" s="1">
        <v>200.880127429962</v>
      </c>
      <c r="B20093" s="1">
        <v>151.86899</v>
      </c>
      <c r="C20093" s="1">
        <v>1.5784234</v>
      </c>
      <c r="D20093" s="1">
        <v>-0.4742721</v>
      </c>
      <c r="E20093" s="1">
        <v>1.8749255</v>
      </c>
      <c r="F20093" s="4">
        <f t="shared" si="1"/>
        <v>0.1753803778</v>
      </c>
      <c r="G20093" s="4">
        <f t="shared" si="2"/>
        <v>1.850186101</v>
      </c>
    </row>
    <row r="20094">
      <c r="A20094" s="1">
        <v>200.890121936798</v>
      </c>
      <c r="B20094" s="1">
        <v>151.84422</v>
      </c>
      <c r="C20094" s="1">
        <v>1.5788367</v>
      </c>
      <c r="D20094" s="1">
        <v>-0.11902582</v>
      </c>
      <c r="E20094" s="1">
        <v>1.8746198</v>
      </c>
      <c r="F20094" s="4">
        <f t="shared" si="1"/>
        <v>0.1754263</v>
      </c>
      <c r="G20094" s="4">
        <f t="shared" si="2"/>
        <v>1.849880299</v>
      </c>
    </row>
    <row r="20095">
      <c r="A20095" s="1">
        <v>200.899994373321</v>
      </c>
      <c r="B20095" s="1">
        <v>152.00806</v>
      </c>
      <c r="C20095" s="1">
        <v>1.5790765</v>
      </c>
      <c r="D20095" s="1">
        <v>0.05676616</v>
      </c>
      <c r="E20095" s="1">
        <v>1.8766425</v>
      </c>
      <c r="F20095" s="4">
        <f t="shared" si="1"/>
        <v>0.1754529444</v>
      </c>
      <c r="G20095" s="4">
        <f t="shared" si="2"/>
        <v>1.851903015</v>
      </c>
    </row>
    <row r="20096">
      <c r="A20096" s="1">
        <v>200.910126209259</v>
      </c>
      <c r="B20096" s="1">
        <v>152.08234</v>
      </c>
      <c r="C20096" s="1">
        <v>1.5790365</v>
      </c>
      <c r="D20096" s="1">
        <v>-0.07263627</v>
      </c>
      <c r="E20096" s="1">
        <v>1.8775595</v>
      </c>
      <c r="F20096" s="4">
        <f t="shared" si="1"/>
        <v>0.1754485</v>
      </c>
      <c r="G20096" s="4">
        <f t="shared" si="2"/>
        <v>1.852820052</v>
      </c>
    </row>
    <row r="20097">
      <c r="A20097" s="1">
        <v>200.920120716094</v>
      </c>
      <c r="B20097" s="1">
        <v>152.08997</v>
      </c>
      <c r="C20097" s="1">
        <v>1.57905</v>
      </c>
      <c r="D20097" s="1">
        <v>-0.14588293</v>
      </c>
      <c r="E20097" s="1">
        <v>1.8776536</v>
      </c>
      <c r="F20097" s="4">
        <f t="shared" si="1"/>
        <v>0.17545</v>
      </c>
      <c r="G20097" s="4">
        <f t="shared" si="2"/>
        <v>1.852914249</v>
      </c>
    </row>
    <row r="20098">
      <c r="A20098" s="1">
        <v>200.930130481719</v>
      </c>
      <c r="B20098" s="1">
        <v>152.07663</v>
      </c>
      <c r="C20098" s="1">
        <v>1.5790632</v>
      </c>
      <c r="D20098" s="1">
        <v>-0.20448026</v>
      </c>
      <c r="E20098" s="1">
        <v>1.8774889</v>
      </c>
      <c r="F20098" s="4">
        <f t="shared" si="1"/>
        <v>0.1754514667</v>
      </c>
      <c r="G20098" s="4">
        <f t="shared" si="2"/>
        <v>1.852749558</v>
      </c>
    </row>
    <row r="20099">
      <c r="A20099" s="1">
        <v>200.940002918243</v>
      </c>
      <c r="B20099" s="1">
        <v>152.01186</v>
      </c>
      <c r="C20099" s="1">
        <v>1.5790765</v>
      </c>
      <c r="D20099" s="1">
        <v>-0.27772692</v>
      </c>
      <c r="E20099" s="1">
        <v>1.8766893</v>
      </c>
      <c r="F20099" s="4">
        <f t="shared" si="1"/>
        <v>0.1754529444</v>
      </c>
      <c r="G20099" s="4">
        <f t="shared" si="2"/>
        <v>1.851949928</v>
      </c>
    </row>
    <row r="20100">
      <c r="A20100" s="1">
        <v>200.949997425079</v>
      </c>
      <c r="B20100" s="1">
        <v>152.00043</v>
      </c>
      <c r="C20100" s="1">
        <v>1.5791165</v>
      </c>
      <c r="D20100" s="1">
        <v>-0.30702558</v>
      </c>
      <c r="E20100" s="1">
        <v>1.8765482</v>
      </c>
      <c r="F20100" s="4">
        <f t="shared" si="1"/>
        <v>0.1754573889</v>
      </c>
      <c r="G20100" s="4">
        <f t="shared" si="2"/>
        <v>1.851808817</v>
      </c>
    </row>
    <row r="20101">
      <c r="A20101" s="1">
        <v>200.960007190704</v>
      </c>
      <c r="B20101" s="1">
        <v>151.92615</v>
      </c>
      <c r="C20101" s="1">
        <v>1.5792098</v>
      </c>
      <c r="D20101" s="1">
        <v>-0.2948178</v>
      </c>
      <c r="E20101" s="1">
        <v>1.8756311</v>
      </c>
      <c r="F20101" s="4">
        <f t="shared" si="1"/>
        <v>0.1754677556</v>
      </c>
      <c r="G20101" s="4">
        <f t="shared" si="2"/>
        <v>1.85089178</v>
      </c>
    </row>
    <row r="20102">
      <c r="A20102" s="1">
        <v>200.970123767852</v>
      </c>
      <c r="B20102" s="1">
        <v>151.93567</v>
      </c>
      <c r="C20102" s="1">
        <v>1.5793698</v>
      </c>
      <c r="D20102" s="1">
        <v>-0.20081793</v>
      </c>
      <c r="E20102" s="1">
        <v>1.8757486</v>
      </c>
      <c r="F20102" s="4">
        <f t="shared" si="1"/>
        <v>0.1754855333</v>
      </c>
      <c r="G20102" s="4">
        <f t="shared" si="2"/>
        <v>1.851009311</v>
      </c>
    </row>
    <row r="20103">
      <c r="A20103" s="1">
        <v>200.980118274688</v>
      </c>
      <c r="B20103" s="1">
        <v>151.989</v>
      </c>
      <c r="C20103" s="1">
        <v>1.579543</v>
      </c>
      <c r="D20103" s="1">
        <v>-0.1202466</v>
      </c>
      <c r="E20103" s="1">
        <v>1.8764073</v>
      </c>
      <c r="F20103" s="4">
        <f t="shared" si="1"/>
        <v>0.1755047778</v>
      </c>
      <c r="G20103" s="4">
        <f t="shared" si="2"/>
        <v>1.851667706</v>
      </c>
    </row>
    <row r="20104">
      <c r="A20104" s="1">
        <v>200.990128040313</v>
      </c>
      <c r="B20104" s="1">
        <v>151.99663</v>
      </c>
      <c r="C20104" s="1">
        <v>1.5796365</v>
      </c>
      <c r="D20104" s="1">
        <v>-0.09338949</v>
      </c>
      <c r="E20104" s="1">
        <v>1.8765013</v>
      </c>
      <c r="F20104" s="4">
        <f t="shared" si="1"/>
        <v>0.1755151667</v>
      </c>
      <c r="G20104" s="4">
        <f t="shared" si="2"/>
        <v>1.851761904</v>
      </c>
    </row>
    <row r="20105">
      <c r="A20105" s="1">
        <v>201.000122547149</v>
      </c>
      <c r="B20105" s="1">
        <v>152.04044</v>
      </c>
      <c r="C20105" s="1">
        <v>1.5796497</v>
      </c>
      <c r="D20105" s="1">
        <v>-0.15198682</v>
      </c>
      <c r="E20105" s="1">
        <v>1.877042</v>
      </c>
      <c r="F20105" s="4">
        <f t="shared" si="1"/>
        <v>0.1755166333</v>
      </c>
      <c r="G20105" s="4">
        <f t="shared" si="2"/>
        <v>1.852302768</v>
      </c>
    </row>
    <row r="20106">
      <c r="A20106" s="1">
        <v>201.010132312774</v>
      </c>
      <c r="B20106" s="1">
        <v>152.01186</v>
      </c>
      <c r="C20106" s="1">
        <v>1.5796764</v>
      </c>
      <c r="D20106" s="1">
        <v>-0.22645426</v>
      </c>
      <c r="E20106" s="1">
        <v>1.8766893</v>
      </c>
      <c r="F20106" s="4">
        <f t="shared" si="1"/>
        <v>0.1755196</v>
      </c>
      <c r="G20106" s="4">
        <f t="shared" si="2"/>
        <v>1.851949928</v>
      </c>
    </row>
    <row r="20107">
      <c r="A20107" s="1">
        <v>201.02012681961</v>
      </c>
      <c r="B20107" s="1">
        <v>151.98138</v>
      </c>
      <c r="C20107" s="1">
        <v>1.5797297</v>
      </c>
      <c r="D20107" s="1">
        <v>-0.24476592</v>
      </c>
      <c r="E20107" s="1">
        <v>1.876313</v>
      </c>
      <c r="F20107" s="4">
        <f t="shared" si="1"/>
        <v>0.1755255222</v>
      </c>
      <c r="G20107" s="4">
        <f t="shared" si="2"/>
        <v>1.851573632</v>
      </c>
    </row>
    <row r="20108">
      <c r="A20108" s="1">
        <v>201.029999256134</v>
      </c>
      <c r="B20108" s="1">
        <v>151.97377</v>
      </c>
      <c r="C20108" s="1">
        <v>1.579823</v>
      </c>
      <c r="D20108" s="1">
        <v>-0.22035037</v>
      </c>
      <c r="E20108" s="1">
        <v>1.876219</v>
      </c>
      <c r="F20108" s="4">
        <f t="shared" si="1"/>
        <v>0.1755358889</v>
      </c>
      <c r="G20108" s="4">
        <f t="shared" si="2"/>
        <v>1.851479681</v>
      </c>
    </row>
    <row r="20109">
      <c r="A20109" s="1">
        <v>201.039993762969</v>
      </c>
      <c r="B20109" s="1">
        <v>151.9528</v>
      </c>
      <c r="C20109" s="1">
        <v>1.5799164</v>
      </c>
      <c r="D20109" s="1">
        <v>-0.20936337</v>
      </c>
      <c r="E20109" s="1">
        <v>1.8759602</v>
      </c>
      <c r="F20109" s="4">
        <f t="shared" si="1"/>
        <v>0.1755462667</v>
      </c>
      <c r="G20109" s="4">
        <f t="shared" si="2"/>
        <v>1.851220793</v>
      </c>
    </row>
    <row r="20110">
      <c r="A20110" s="1">
        <v>201.050003528594</v>
      </c>
      <c r="B20110" s="1">
        <v>151.9852</v>
      </c>
      <c r="C20110" s="1">
        <v>1.5799696</v>
      </c>
      <c r="D20110" s="1">
        <v>-0.24110359</v>
      </c>
      <c r="E20110" s="1">
        <v>1.8763602</v>
      </c>
      <c r="F20110" s="4">
        <f t="shared" si="1"/>
        <v>0.1755521778</v>
      </c>
      <c r="G20110" s="4">
        <f t="shared" si="2"/>
        <v>1.851620793</v>
      </c>
    </row>
    <row r="20111">
      <c r="A20111" s="1">
        <v>201.060120105743</v>
      </c>
      <c r="B20111" s="1">
        <v>151.95471</v>
      </c>
      <c r="C20111" s="1">
        <v>1.5799963</v>
      </c>
      <c r="D20111" s="1">
        <v>-0.29970092</v>
      </c>
      <c r="E20111" s="1">
        <v>1.8759838</v>
      </c>
      <c r="F20111" s="4">
        <f t="shared" si="1"/>
        <v>0.1755551444</v>
      </c>
      <c r="G20111" s="4">
        <f t="shared" si="2"/>
        <v>1.851244373</v>
      </c>
    </row>
    <row r="20112">
      <c r="A20112" s="1">
        <v>201.069992542266</v>
      </c>
      <c r="B20112" s="1">
        <v>151.92424</v>
      </c>
      <c r="C20112" s="1">
        <v>1.5800096</v>
      </c>
      <c r="D20112" s="1">
        <v>-0.359519</v>
      </c>
      <c r="E20112" s="1">
        <v>1.8756075</v>
      </c>
      <c r="F20112" s="4">
        <f t="shared" si="1"/>
        <v>0.1755566222</v>
      </c>
      <c r="G20112" s="4">
        <f t="shared" si="2"/>
        <v>1.8508682</v>
      </c>
    </row>
    <row r="20113">
      <c r="A20113" s="1">
        <v>201.080124378204</v>
      </c>
      <c r="B20113" s="1">
        <v>151.89375</v>
      </c>
      <c r="C20113" s="1">
        <v>1.5800496</v>
      </c>
      <c r="D20113" s="1">
        <v>-0.38881767</v>
      </c>
      <c r="E20113" s="1">
        <v>1.8752314</v>
      </c>
      <c r="F20113" s="4">
        <f t="shared" si="1"/>
        <v>0.1755610667</v>
      </c>
      <c r="G20113" s="4">
        <f t="shared" si="2"/>
        <v>1.85049178</v>
      </c>
    </row>
    <row r="20114">
      <c r="A20114" s="1">
        <v>201.09011888504</v>
      </c>
      <c r="B20114" s="1">
        <v>151.84804</v>
      </c>
      <c r="C20114" s="1">
        <v>1.5801163</v>
      </c>
      <c r="D20114" s="1">
        <v>-0.4046878</v>
      </c>
      <c r="E20114" s="1">
        <v>1.874667</v>
      </c>
      <c r="F20114" s="4">
        <f t="shared" si="1"/>
        <v>0.1755684778</v>
      </c>
      <c r="G20114" s="4">
        <f t="shared" si="2"/>
        <v>1.849927459</v>
      </c>
    </row>
    <row r="20115">
      <c r="A20115" s="1">
        <v>201.100006580352</v>
      </c>
      <c r="B20115" s="1">
        <v>151.84804</v>
      </c>
      <c r="C20115" s="1">
        <v>1.580183</v>
      </c>
      <c r="D20115" s="1">
        <v>-0.42422023</v>
      </c>
      <c r="E20115" s="1">
        <v>1.874667</v>
      </c>
      <c r="F20115" s="4">
        <f t="shared" si="1"/>
        <v>0.1755758889</v>
      </c>
      <c r="G20115" s="4">
        <f t="shared" si="2"/>
        <v>1.849927459</v>
      </c>
    </row>
    <row r="20116">
      <c r="A20116" s="1">
        <v>201.110001087188</v>
      </c>
      <c r="B20116" s="1">
        <v>151.81757</v>
      </c>
      <c r="C20116" s="1">
        <v>1.5802629</v>
      </c>
      <c r="D20116" s="1">
        <v>-0.41323322</v>
      </c>
      <c r="E20116" s="1">
        <v>1.8742907</v>
      </c>
      <c r="F20116" s="4">
        <f t="shared" si="1"/>
        <v>0.1755847667</v>
      </c>
      <c r="G20116" s="4">
        <f t="shared" si="2"/>
        <v>1.849551286</v>
      </c>
    </row>
    <row r="20117">
      <c r="A20117" s="1">
        <v>201.119995594024</v>
      </c>
      <c r="B20117" s="1">
        <v>151.82137</v>
      </c>
      <c r="C20117" s="1">
        <v>1.5803429</v>
      </c>
      <c r="D20117" s="1">
        <v>-0.41567478</v>
      </c>
      <c r="E20117" s="1">
        <v>1.8743376</v>
      </c>
      <c r="F20117" s="4">
        <f t="shared" si="1"/>
        <v>0.1755936556</v>
      </c>
      <c r="G20117" s="4">
        <f t="shared" si="2"/>
        <v>1.8495982</v>
      </c>
    </row>
    <row r="20118">
      <c r="A20118" s="1">
        <v>201.130005359649</v>
      </c>
      <c r="B20118" s="1">
        <v>151.84233</v>
      </c>
      <c r="C20118" s="1">
        <v>1.5804095</v>
      </c>
      <c r="D20118" s="1">
        <v>-0.43398646</v>
      </c>
      <c r="E20118" s="1">
        <v>1.8745964</v>
      </c>
      <c r="F20118" s="4">
        <f t="shared" si="1"/>
        <v>0.1756010556</v>
      </c>
      <c r="G20118" s="4">
        <f t="shared" si="2"/>
        <v>1.849856965</v>
      </c>
    </row>
    <row r="20119">
      <c r="A20119" s="1">
        <v>201.139999866485</v>
      </c>
      <c r="B20119" s="1">
        <v>151.81184</v>
      </c>
      <c r="C20119" s="1">
        <v>1.5804762</v>
      </c>
      <c r="D20119" s="1">
        <v>-0.43520722</v>
      </c>
      <c r="E20119" s="1">
        <v>1.87422</v>
      </c>
      <c r="F20119" s="4">
        <f t="shared" si="1"/>
        <v>0.1756084667</v>
      </c>
      <c r="G20119" s="4">
        <f t="shared" si="2"/>
        <v>1.849480546</v>
      </c>
    </row>
    <row r="20120">
      <c r="A20120" s="1">
        <v>201.149994373321</v>
      </c>
      <c r="B20120" s="1">
        <v>151.84042</v>
      </c>
      <c r="C20120" s="1">
        <v>1.5805562</v>
      </c>
      <c r="D20120" s="1">
        <v>-0.43764877</v>
      </c>
      <c r="E20120" s="1">
        <v>1.8745728</v>
      </c>
      <c r="F20120" s="4">
        <f t="shared" si="1"/>
        <v>0.1756173556</v>
      </c>
      <c r="G20120" s="4">
        <f t="shared" si="2"/>
        <v>1.849833385</v>
      </c>
    </row>
    <row r="20121">
      <c r="A20121" s="1">
        <v>201.160126209259</v>
      </c>
      <c r="B20121" s="1">
        <v>151.8309</v>
      </c>
      <c r="C20121" s="1">
        <v>1.5806495</v>
      </c>
      <c r="D20121" s="1">
        <v>-0.425441</v>
      </c>
      <c r="E20121" s="1">
        <v>1.8744552</v>
      </c>
      <c r="F20121" s="4">
        <f t="shared" si="1"/>
        <v>0.1756277222</v>
      </c>
      <c r="G20121" s="4">
        <f t="shared" si="2"/>
        <v>1.849715854</v>
      </c>
    </row>
    <row r="20122">
      <c r="A20122" s="1">
        <v>201.170120716094</v>
      </c>
      <c r="B20122" s="1">
        <v>151.85185</v>
      </c>
      <c r="C20122" s="1">
        <v>1.5807561</v>
      </c>
      <c r="D20122" s="1">
        <v>-0.39980468</v>
      </c>
      <c r="E20122" s="1">
        <v>1.8747139</v>
      </c>
      <c r="F20122" s="4">
        <f t="shared" si="1"/>
        <v>0.1756395667</v>
      </c>
      <c r="G20122" s="4">
        <f t="shared" si="2"/>
        <v>1.849974496</v>
      </c>
    </row>
    <row r="20123">
      <c r="A20123" s="1">
        <v>201.179993152618</v>
      </c>
      <c r="B20123" s="1">
        <v>151.89948</v>
      </c>
      <c r="C20123" s="1">
        <v>1.5808893</v>
      </c>
      <c r="D20123" s="1">
        <v>-0.3326619</v>
      </c>
      <c r="E20123" s="1">
        <v>1.8753018</v>
      </c>
      <c r="F20123" s="4">
        <f t="shared" si="1"/>
        <v>0.1756543667</v>
      </c>
      <c r="G20123" s="4">
        <f t="shared" si="2"/>
        <v>1.850562521</v>
      </c>
    </row>
    <row r="20124">
      <c r="A20124" s="1">
        <v>201.190002918243</v>
      </c>
      <c r="B20124" s="1">
        <v>151.909</v>
      </c>
      <c r="C20124" s="1">
        <v>1.5810493</v>
      </c>
      <c r="D20124" s="1">
        <v>-0.23866203</v>
      </c>
      <c r="E20124" s="1">
        <v>1.8754194</v>
      </c>
      <c r="F20124" s="4">
        <f t="shared" si="1"/>
        <v>0.1756721444</v>
      </c>
      <c r="G20124" s="4">
        <f t="shared" si="2"/>
        <v>1.850680052</v>
      </c>
    </row>
    <row r="20125">
      <c r="A20125" s="1">
        <v>201.200119495391</v>
      </c>
      <c r="B20125" s="1">
        <v>152.01949</v>
      </c>
      <c r="C20125" s="1">
        <v>1.5812227</v>
      </c>
      <c r="D20125" s="1">
        <v>-0.15809071</v>
      </c>
      <c r="E20125" s="1">
        <v>1.8767834</v>
      </c>
      <c r="F20125" s="4">
        <f t="shared" si="1"/>
        <v>0.1756914111</v>
      </c>
      <c r="G20125" s="4">
        <f t="shared" si="2"/>
        <v>1.852044126</v>
      </c>
    </row>
    <row r="20126">
      <c r="A20126" s="1">
        <v>201.210007190704</v>
      </c>
      <c r="B20126" s="1">
        <v>152.08615</v>
      </c>
      <c r="C20126" s="1">
        <v>1.581316</v>
      </c>
      <c r="D20126" s="1">
        <v>-0.13245438</v>
      </c>
      <c r="E20126" s="1">
        <v>1.8776064</v>
      </c>
      <c r="F20126" s="4">
        <f t="shared" si="1"/>
        <v>0.1757017778</v>
      </c>
      <c r="G20126" s="4">
        <f t="shared" si="2"/>
        <v>1.852867089</v>
      </c>
    </row>
    <row r="20127">
      <c r="A20127" s="1">
        <v>201.22000169754</v>
      </c>
      <c r="B20127" s="1">
        <v>152.09949</v>
      </c>
      <c r="C20127" s="1">
        <v>1.5813559</v>
      </c>
      <c r="D20127" s="1">
        <v>-0.16541538</v>
      </c>
      <c r="E20127" s="1">
        <v>1.8777711</v>
      </c>
      <c r="F20127" s="4">
        <f t="shared" si="1"/>
        <v>0.1757062111</v>
      </c>
      <c r="G20127" s="4">
        <f t="shared" si="2"/>
        <v>1.85303178</v>
      </c>
    </row>
    <row r="20128">
      <c r="A20128" s="1">
        <v>201.230118274688</v>
      </c>
      <c r="B20128" s="1">
        <v>152.11282</v>
      </c>
      <c r="C20128" s="1">
        <v>1.5813826</v>
      </c>
      <c r="D20128" s="1">
        <v>-0.22523348</v>
      </c>
      <c r="E20128" s="1">
        <v>1.8779356</v>
      </c>
      <c r="F20128" s="4">
        <f t="shared" si="1"/>
        <v>0.1757091778</v>
      </c>
      <c r="G20128" s="4">
        <f t="shared" si="2"/>
        <v>1.853196348</v>
      </c>
    </row>
    <row r="20129">
      <c r="A20129" s="1">
        <v>201.240005970001</v>
      </c>
      <c r="B20129" s="1">
        <v>152.04234</v>
      </c>
      <c r="C20129" s="1">
        <v>1.5814359</v>
      </c>
      <c r="D20129" s="1">
        <v>-0.24476592</v>
      </c>
      <c r="E20129" s="1">
        <v>1.8770657</v>
      </c>
      <c r="F20129" s="4">
        <f t="shared" si="1"/>
        <v>0.1757151</v>
      </c>
      <c r="G20129" s="4">
        <f t="shared" si="2"/>
        <v>1.852326225</v>
      </c>
    </row>
    <row r="20130">
      <c r="A20130" s="1">
        <v>201.250122547149</v>
      </c>
      <c r="B20130" s="1">
        <v>152.05948</v>
      </c>
      <c r="C20130" s="1">
        <v>1.5815426</v>
      </c>
      <c r="D20130" s="1">
        <v>-0.23377892</v>
      </c>
      <c r="E20130" s="1">
        <v>1.8772773</v>
      </c>
      <c r="F20130" s="4">
        <f t="shared" si="1"/>
        <v>0.1757269556</v>
      </c>
      <c r="G20130" s="4">
        <f t="shared" si="2"/>
        <v>1.85253783</v>
      </c>
    </row>
    <row r="20131">
      <c r="A20131" s="1">
        <v>201.260132312774</v>
      </c>
      <c r="B20131" s="1">
        <v>152.02328</v>
      </c>
      <c r="C20131" s="1">
        <v>1.581636</v>
      </c>
      <c r="D20131" s="1">
        <v>-0.20936337</v>
      </c>
      <c r="E20131" s="1">
        <v>1.8768305</v>
      </c>
      <c r="F20131" s="4">
        <f t="shared" si="1"/>
        <v>0.1757373333</v>
      </c>
      <c r="G20131" s="4">
        <f t="shared" si="2"/>
        <v>1.852090916</v>
      </c>
    </row>
    <row r="20132">
      <c r="A20132" s="1">
        <v>201.27012681961</v>
      </c>
      <c r="B20132" s="1">
        <v>152.029</v>
      </c>
      <c r="C20132" s="1">
        <v>1.5817026</v>
      </c>
      <c r="D20132" s="1">
        <v>-0.21424648</v>
      </c>
      <c r="E20132" s="1">
        <v>1.8769009</v>
      </c>
      <c r="F20132" s="4">
        <f t="shared" si="1"/>
        <v>0.1757447333</v>
      </c>
      <c r="G20132" s="4">
        <f t="shared" si="2"/>
        <v>1.852161533</v>
      </c>
    </row>
    <row r="20133">
      <c r="A20133" s="1">
        <v>201.279999256134</v>
      </c>
      <c r="B20133" s="1">
        <v>152.05377</v>
      </c>
      <c r="C20133" s="1">
        <v>1.5817292</v>
      </c>
      <c r="D20133" s="1">
        <v>-0.27406457</v>
      </c>
      <c r="E20133" s="1">
        <v>1.8772068</v>
      </c>
      <c r="F20133" s="4">
        <f t="shared" si="1"/>
        <v>0.1757476889</v>
      </c>
      <c r="G20133" s="4">
        <f t="shared" si="2"/>
        <v>1.852467336</v>
      </c>
    </row>
    <row r="20134">
      <c r="A20134" s="1">
        <v>201.289993762969</v>
      </c>
      <c r="B20134" s="1">
        <v>151.99281</v>
      </c>
      <c r="C20134" s="1">
        <v>1.5817559</v>
      </c>
      <c r="D20134" s="1">
        <v>-0.3326619</v>
      </c>
      <c r="E20134" s="1">
        <v>1.8764541</v>
      </c>
      <c r="F20134" s="4">
        <f t="shared" si="1"/>
        <v>0.1757506556</v>
      </c>
      <c r="G20134" s="4">
        <f t="shared" si="2"/>
        <v>1.851714743</v>
      </c>
    </row>
    <row r="20135">
      <c r="A20135" s="1">
        <v>201.300125598907</v>
      </c>
      <c r="B20135" s="1">
        <v>151.97948</v>
      </c>
      <c r="C20135" s="1">
        <v>1.5817825</v>
      </c>
      <c r="D20135" s="1">
        <v>-0.3766099</v>
      </c>
      <c r="E20135" s="1">
        <v>1.8762897</v>
      </c>
      <c r="F20135" s="4">
        <f t="shared" si="1"/>
        <v>0.1757536111</v>
      </c>
      <c r="G20135" s="4">
        <f t="shared" si="2"/>
        <v>1.851550175</v>
      </c>
    </row>
    <row r="20136">
      <c r="A20136" s="1">
        <v>201.30999803543</v>
      </c>
      <c r="B20136" s="1">
        <v>151.93376</v>
      </c>
      <c r="C20136" s="1">
        <v>1.5818359</v>
      </c>
      <c r="D20136" s="1">
        <v>-0.4095709</v>
      </c>
      <c r="E20136" s="1">
        <v>1.8757253</v>
      </c>
      <c r="F20136" s="4">
        <f t="shared" si="1"/>
        <v>0.1757595444</v>
      </c>
      <c r="G20136" s="4">
        <f t="shared" si="2"/>
        <v>1.850985731</v>
      </c>
    </row>
    <row r="20137">
      <c r="A20137" s="1">
        <v>201.319992542266</v>
      </c>
      <c r="B20137" s="1">
        <v>151.91852</v>
      </c>
      <c r="C20137" s="1">
        <v>1.5819025</v>
      </c>
      <c r="D20137" s="1">
        <v>-0.414454</v>
      </c>
      <c r="E20137" s="1">
        <v>1.875537</v>
      </c>
      <c r="F20137" s="4">
        <f t="shared" si="1"/>
        <v>0.1757669444</v>
      </c>
      <c r="G20137" s="4">
        <f t="shared" si="2"/>
        <v>1.850797583</v>
      </c>
    </row>
    <row r="20138">
      <c r="A20138" s="1">
        <v>201.330124378204</v>
      </c>
      <c r="B20138" s="1">
        <v>151.89566</v>
      </c>
      <c r="C20138" s="1">
        <v>1.5819559</v>
      </c>
      <c r="D20138" s="1">
        <v>-0.447415</v>
      </c>
      <c r="E20138" s="1">
        <v>1.8752549</v>
      </c>
      <c r="F20138" s="4">
        <f t="shared" si="1"/>
        <v>0.1757728778</v>
      </c>
      <c r="G20138" s="4">
        <f t="shared" si="2"/>
        <v>1.85051536</v>
      </c>
    </row>
    <row r="20139">
      <c r="A20139" s="1">
        <v>201.34011888504</v>
      </c>
      <c r="B20139" s="1">
        <v>151.8709</v>
      </c>
      <c r="C20139" s="1">
        <v>1.5821824</v>
      </c>
      <c r="D20139" s="1">
        <v>-0.30092168</v>
      </c>
      <c r="E20139" s="1">
        <v>1.8749491</v>
      </c>
      <c r="F20139" s="4">
        <f t="shared" si="1"/>
        <v>0.1757980444</v>
      </c>
      <c r="G20139" s="4">
        <f t="shared" si="2"/>
        <v>1.850209681</v>
      </c>
    </row>
    <row r="20140">
      <c r="A20140" s="1">
        <v>201.350128650665</v>
      </c>
      <c r="B20140" s="1">
        <v>152.03471</v>
      </c>
      <c r="C20140" s="1">
        <v>1.5825025</v>
      </c>
      <c r="D20140" s="1">
        <v>-0.04211683</v>
      </c>
      <c r="E20140" s="1">
        <v>1.8769716</v>
      </c>
      <c r="F20140" s="4">
        <f t="shared" si="1"/>
        <v>0.1758336111</v>
      </c>
      <c r="G20140" s="4">
        <f t="shared" si="2"/>
        <v>1.852232027</v>
      </c>
    </row>
    <row r="20141">
      <c r="A20141" s="1">
        <v>201.360001087188</v>
      </c>
      <c r="B20141" s="1">
        <v>152.13187</v>
      </c>
      <c r="C20141" s="1">
        <v>1.5825025</v>
      </c>
      <c r="D20141" s="1">
        <v>-0.13001283</v>
      </c>
      <c r="E20141" s="1">
        <v>1.878171</v>
      </c>
      <c r="F20141" s="4">
        <f t="shared" si="1"/>
        <v>0.1758336111</v>
      </c>
      <c r="G20141" s="4">
        <f t="shared" si="2"/>
        <v>1.853431533</v>
      </c>
    </row>
    <row r="20142">
      <c r="A20142" s="1">
        <v>201.370117664337</v>
      </c>
      <c r="B20142" s="1">
        <v>152.15854</v>
      </c>
      <c r="C20142" s="1">
        <v>1.5824758</v>
      </c>
      <c r="D20142" s="1">
        <v>-0.2459867</v>
      </c>
      <c r="E20142" s="1">
        <v>1.8785002</v>
      </c>
      <c r="F20142" s="4">
        <f t="shared" si="1"/>
        <v>0.1758306444</v>
      </c>
      <c r="G20142" s="4">
        <f t="shared" si="2"/>
        <v>1.853760793</v>
      </c>
    </row>
    <row r="20143">
      <c r="A20143" s="1">
        <v>201.380127429962</v>
      </c>
      <c r="B20143" s="1">
        <v>152.13759</v>
      </c>
      <c r="C20143" s="1">
        <v>1.582489</v>
      </c>
      <c r="D20143" s="1">
        <v>-0.3058048</v>
      </c>
      <c r="E20143" s="1">
        <v>1.8782415</v>
      </c>
      <c r="F20143" s="4">
        <f t="shared" si="1"/>
        <v>0.1758321111</v>
      </c>
      <c r="G20143" s="4">
        <f t="shared" si="2"/>
        <v>1.853502151</v>
      </c>
    </row>
    <row r="20144">
      <c r="A20144" s="1">
        <v>201.389999866485</v>
      </c>
      <c r="B20144" s="1">
        <v>152.03853</v>
      </c>
      <c r="C20144" s="1">
        <v>1.582489</v>
      </c>
      <c r="D20144" s="1">
        <v>-0.39370078</v>
      </c>
      <c r="E20144" s="1">
        <v>1.8770186</v>
      </c>
      <c r="F20144" s="4">
        <f t="shared" si="1"/>
        <v>0.1758321111</v>
      </c>
      <c r="G20144" s="4">
        <f t="shared" si="2"/>
        <v>1.852279188</v>
      </c>
    </row>
    <row r="20145">
      <c r="A20145" s="1">
        <v>201.400131702423</v>
      </c>
      <c r="B20145" s="1">
        <v>152.01758</v>
      </c>
      <c r="C20145" s="1">
        <v>1.5825025</v>
      </c>
      <c r="D20145" s="1">
        <v>-0.4535189</v>
      </c>
      <c r="E20145" s="1">
        <v>1.87676</v>
      </c>
      <c r="F20145" s="4">
        <f t="shared" si="1"/>
        <v>0.1758336111</v>
      </c>
      <c r="G20145" s="4">
        <f t="shared" si="2"/>
        <v>1.852020546</v>
      </c>
    </row>
    <row r="20146">
      <c r="A20146" s="1">
        <v>201.410126209259</v>
      </c>
      <c r="B20146" s="1">
        <v>151.9909</v>
      </c>
      <c r="C20146" s="1">
        <v>1.5828756</v>
      </c>
      <c r="D20146" s="1">
        <v>-0.1532076</v>
      </c>
      <c r="E20146" s="1">
        <v>1.8764306</v>
      </c>
      <c r="F20146" s="4">
        <f t="shared" si="1"/>
        <v>0.1758750667</v>
      </c>
      <c r="G20146" s="4">
        <f t="shared" si="2"/>
        <v>1.851691163</v>
      </c>
    </row>
    <row r="20147">
      <c r="A20147" s="1">
        <v>201.419998645782</v>
      </c>
      <c r="B20147" s="1">
        <v>152.14139</v>
      </c>
      <c r="C20147" s="1">
        <v>1.5831689</v>
      </c>
      <c r="D20147" s="1">
        <v>0.0653116</v>
      </c>
      <c r="E20147" s="1">
        <v>1.8782884</v>
      </c>
      <c r="F20147" s="4">
        <f t="shared" si="1"/>
        <v>0.1759076556</v>
      </c>
      <c r="G20147" s="4">
        <f t="shared" si="2"/>
        <v>1.853549064</v>
      </c>
    </row>
    <row r="20148">
      <c r="A20148" s="1">
        <v>201.430130481719</v>
      </c>
      <c r="B20148" s="1">
        <v>152.28046</v>
      </c>
      <c r="C20148" s="1">
        <v>1.5831555</v>
      </c>
      <c r="D20148" s="1">
        <v>-0.025025941</v>
      </c>
      <c r="E20148" s="1">
        <v>1.8800054</v>
      </c>
      <c r="F20148" s="4">
        <f t="shared" si="1"/>
        <v>0.1759061667</v>
      </c>
      <c r="G20148" s="4">
        <f t="shared" si="2"/>
        <v>1.855265978</v>
      </c>
    </row>
    <row r="20149">
      <c r="A20149" s="1">
        <v>201.440124988555</v>
      </c>
      <c r="B20149" s="1">
        <v>152.2233</v>
      </c>
      <c r="C20149" s="1">
        <v>1.5831423</v>
      </c>
      <c r="D20149" s="1">
        <v>-0.12635049</v>
      </c>
      <c r="E20149" s="1">
        <v>1.8792998</v>
      </c>
      <c r="F20149" s="4">
        <f t="shared" si="1"/>
        <v>0.1759047</v>
      </c>
      <c r="G20149" s="4">
        <f t="shared" si="2"/>
        <v>1.854560299</v>
      </c>
    </row>
    <row r="20150">
      <c r="A20150" s="1">
        <v>201.450119495391</v>
      </c>
      <c r="B20150" s="1">
        <v>152.23854</v>
      </c>
      <c r="C20150" s="1">
        <v>1.5831822</v>
      </c>
      <c r="D20150" s="1">
        <v>-0.1861686</v>
      </c>
      <c r="E20150" s="1">
        <v>1.8794879</v>
      </c>
      <c r="F20150" s="4">
        <f t="shared" si="1"/>
        <v>0.1759091333</v>
      </c>
      <c r="G20150" s="4">
        <f t="shared" si="2"/>
        <v>1.854748447</v>
      </c>
    </row>
    <row r="20151">
      <c r="A20151" s="1">
        <v>201.460129261016</v>
      </c>
      <c r="B20151" s="1">
        <v>152.16235</v>
      </c>
      <c r="C20151" s="1">
        <v>1.5831822</v>
      </c>
      <c r="D20151" s="1">
        <v>-0.2459867</v>
      </c>
      <c r="E20151" s="1">
        <v>1.8785472</v>
      </c>
      <c r="F20151" s="4">
        <f t="shared" si="1"/>
        <v>0.1759091333</v>
      </c>
      <c r="G20151" s="4">
        <f t="shared" si="2"/>
        <v>1.85380783</v>
      </c>
    </row>
    <row r="20152">
      <c r="A20152" s="1">
        <v>201.47000169754</v>
      </c>
      <c r="B20152" s="1">
        <v>152.12044</v>
      </c>
      <c r="C20152" s="1">
        <v>1.5832088</v>
      </c>
      <c r="D20152" s="1">
        <v>-0.3058048</v>
      </c>
      <c r="E20152" s="1">
        <v>1.87803</v>
      </c>
      <c r="F20152" s="4">
        <f t="shared" si="1"/>
        <v>0.1759120889</v>
      </c>
      <c r="G20152" s="4">
        <f t="shared" si="2"/>
        <v>1.853290422</v>
      </c>
    </row>
    <row r="20153">
      <c r="A20153" s="1">
        <v>201.480118274688</v>
      </c>
      <c r="B20153" s="1">
        <v>152.09567</v>
      </c>
      <c r="C20153" s="1">
        <v>1.5832756</v>
      </c>
      <c r="D20153" s="1">
        <v>-0.3216749</v>
      </c>
      <c r="E20153" s="1">
        <v>1.877724</v>
      </c>
      <c r="F20153" s="4">
        <f t="shared" si="1"/>
        <v>0.1759195111</v>
      </c>
      <c r="G20153" s="4">
        <f t="shared" si="2"/>
        <v>1.85298462</v>
      </c>
    </row>
    <row r="20154">
      <c r="A20154" s="1">
        <v>201.490128040313</v>
      </c>
      <c r="B20154" s="1">
        <v>152.03282</v>
      </c>
      <c r="C20154" s="1">
        <v>1.5833688</v>
      </c>
      <c r="D20154" s="1">
        <v>-0.29603857</v>
      </c>
      <c r="E20154" s="1">
        <v>1.8769481</v>
      </c>
      <c r="F20154" s="4">
        <f t="shared" si="1"/>
        <v>0.1759298667</v>
      </c>
      <c r="G20154" s="4">
        <f t="shared" si="2"/>
        <v>1.852208694</v>
      </c>
    </row>
    <row r="20155">
      <c r="A20155" s="1">
        <v>201.500000476837</v>
      </c>
      <c r="B20155" s="1">
        <v>152.06711</v>
      </c>
      <c r="C20155" s="1">
        <v>1.5834755</v>
      </c>
      <c r="D20155" s="1">
        <v>-0.26918146</v>
      </c>
      <c r="E20155" s="1">
        <v>1.8773713</v>
      </c>
      <c r="F20155" s="4">
        <f t="shared" si="1"/>
        <v>0.1759417222</v>
      </c>
      <c r="G20155" s="4">
        <f t="shared" si="2"/>
        <v>1.852632027</v>
      </c>
    </row>
    <row r="20156">
      <c r="A20156" s="1">
        <v>201.510132312774</v>
      </c>
      <c r="B20156" s="1">
        <v>152.05948</v>
      </c>
      <c r="C20156" s="1">
        <v>1.5835688</v>
      </c>
      <c r="D20156" s="1">
        <v>-0.2459867</v>
      </c>
      <c r="E20156" s="1">
        <v>1.8772773</v>
      </c>
      <c r="F20156" s="4">
        <f t="shared" si="1"/>
        <v>0.1759520889</v>
      </c>
      <c r="G20156" s="4">
        <f t="shared" si="2"/>
        <v>1.85253783</v>
      </c>
    </row>
    <row r="20157">
      <c r="A20157" s="1">
        <v>201.520004749298</v>
      </c>
      <c r="B20157" s="1">
        <v>152.07281</v>
      </c>
      <c r="C20157" s="1">
        <v>1.5836221</v>
      </c>
      <c r="D20157" s="1">
        <v>-0.27772692</v>
      </c>
      <c r="E20157" s="1">
        <v>1.877442</v>
      </c>
      <c r="F20157" s="4">
        <f t="shared" si="1"/>
        <v>0.1759580111</v>
      </c>
      <c r="G20157" s="4">
        <f t="shared" si="2"/>
        <v>1.852702398</v>
      </c>
    </row>
    <row r="20158">
      <c r="A20158" s="1">
        <v>201.529999256134</v>
      </c>
      <c r="B20158" s="1">
        <v>152.08234</v>
      </c>
      <c r="C20158" s="1">
        <v>1.5836353</v>
      </c>
      <c r="D20158" s="1">
        <v>-0.35219434</v>
      </c>
      <c r="E20158" s="1">
        <v>1.8775595</v>
      </c>
      <c r="F20158" s="4">
        <f t="shared" si="1"/>
        <v>0.1759594778</v>
      </c>
      <c r="G20158" s="4">
        <f t="shared" si="2"/>
        <v>1.852820052</v>
      </c>
    </row>
    <row r="20159">
      <c r="A20159" s="1">
        <v>201.540131092071</v>
      </c>
      <c r="B20159" s="1">
        <v>152.03853</v>
      </c>
      <c r="C20159" s="1">
        <v>1.583662</v>
      </c>
      <c r="D20159" s="1">
        <v>-0.3985839</v>
      </c>
      <c r="E20159" s="1">
        <v>1.8770186</v>
      </c>
      <c r="F20159" s="4">
        <f t="shared" si="1"/>
        <v>0.1759624444</v>
      </c>
      <c r="G20159" s="4">
        <f t="shared" si="2"/>
        <v>1.852279188</v>
      </c>
    </row>
    <row r="20160">
      <c r="A20160" s="1">
        <v>201.550125598907</v>
      </c>
      <c r="B20160" s="1">
        <v>152.02519</v>
      </c>
      <c r="C20160" s="1">
        <v>1.5837021</v>
      </c>
      <c r="D20160" s="1">
        <v>-0.44375268</v>
      </c>
      <c r="E20160" s="1">
        <v>1.8768541</v>
      </c>
      <c r="F20160" s="4">
        <f t="shared" si="1"/>
        <v>0.1759669</v>
      </c>
      <c r="G20160" s="4">
        <f t="shared" si="2"/>
        <v>1.852114496</v>
      </c>
    </row>
    <row r="20161">
      <c r="A20161" s="1">
        <v>201.560120105743</v>
      </c>
      <c r="B20161" s="1">
        <v>151.97186</v>
      </c>
      <c r="C20161" s="1">
        <v>1.5837554</v>
      </c>
      <c r="D20161" s="1">
        <v>-0.45962277</v>
      </c>
      <c r="E20161" s="1">
        <v>1.8761954</v>
      </c>
      <c r="F20161" s="4">
        <f t="shared" si="1"/>
        <v>0.1759728222</v>
      </c>
      <c r="G20161" s="4">
        <f t="shared" si="2"/>
        <v>1.851456101</v>
      </c>
    </row>
    <row r="20162">
      <c r="A20162" s="1">
        <v>201.569992542266</v>
      </c>
      <c r="B20162" s="1">
        <v>151.97377</v>
      </c>
      <c r="C20162" s="1">
        <v>1.5839021</v>
      </c>
      <c r="D20162" s="1">
        <v>-0.39492157</v>
      </c>
      <c r="E20162" s="1">
        <v>1.876219</v>
      </c>
      <c r="F20162" s="4">
        <f t="shared" si="1"/>
        <v>0.1759891222</v>
      </c>
      <c r="G20162" s="4">
        <f t="shared" si="2"/>
        <v>1.851479681</v>
      </c>
    </row>
    <row r="20163">
      <c r="A20163" s="1">
        <v>201.580002307891</v>
      </c>
      <c r="B20163" s="1">
        <v>152.08234</v>
      </c>
      <c r="C20163" s="1">
        <v>1.5842886</v>
      </c>
      <c r="D20163" s="1">
        <v>-0.08118171</v>
      </c>
      <c r="E20163" s="1">
        <v>1.8775595</v>
      </c>
      <c r="F20163" s="4">
        <f t="shared" si="1"/>
        <v>0.1760320667</v>
      </c>
      <c r="G20163" s="4">
        <f t="shared" si="2"/>
        <v>1.852820052</v>
      </c>
    </row>
    <row r="20164">
      <c r="A20164" s="1">
        <v>201.59011888504</v>
      </c>
      <c r="B20164" s="1">
        <v>152.22902</v>
      </c>
      <c r="C20164" s="1">
        <v>1.5843419</v>
      </c>
      <c r="D20164" s="1">
        <v>-0.09949338</v>
      </c>
      <c r="E20164" s="1">
        <v>1.8793702</v>
      </c>
      <c r="F20164" s="4">
        <f t="shared" si="1"/>
        <v>0.1760379889</v>
      </c>
      <c r="G20164" s="4">
        <f t="shared" si="2"/>
        <v>1.854630916</v>
      </c>
    </row>
    <row r="20165">
      <c r="A20165" s="1">
        <v>201.600006580352</v>
      </c>
      <c r="B20165" s="1">
        <v>152.29378</v>
      </c>
      <c r="C20165" s="1">
        <v>1.5842487</v>
      </c>
      <c r="D20165" s="1">
        <v>-0.28505158</v>
      </c>
      <c r="E20165" s="1">
        <v>1.8801697</v>
      </c>
      <c r="F20165" s="4">
        <f t="shared" si="1"/>
        <v>0.1760276333</v>
      </c>
      <c r="G20165" s="4">
        <f t="shared" si="2"/>
        <v>1.855430422</v>
      </c>
    </row>
    <row r="20166">
      <c r="A20166" s="1">
        <v>201.610123157501</v>
      </c>
      <c r="B20166" s="1">
        <v>152.19664</v>
      </c>
      <c r="C20166" s="1">
        <v>1.5842487</v>
      </c>
      <c r="D20166" s="1">
        <v>-0.37172678</v>
      </c>
      <c r="E20166" s="1">
        <v>1.8789705</v>
      </c>
      <c r="F20166" s="4">
        <f t="shared" si="1"/>
        <v>0.1760276333</v>
      </c>
      <c r="G20166" s="4">
        <f t="shared" si="2"/>
        <v>1.854231163</v>
      </c>
    </row>
    <row r="20167">
      <c r="A20167" s="1">
        <v>201.619995594024</v>
      </c>
      <c r="B20167" s="1">
        <v>152.15472</v>
      </c>
      <c r="C20167" s="1">
        <v>1.5842754</v>
      </c>
      <c r="D20167" s="1">
        <v>-0.41567478</v>
      </c>
      <c r="E20167" s="1">
        <v>1.8784531</v>
      </c>
      <c r="F20167" s="4">
        <f t="shared" si="1"/>
        <v>0.1760306</v>
      </c>
      <c r="G20167" s="4">
        <f t="shared" si="2"/>
        <v>1.853713632</v>
      </c>
    </row>
    <row r="20168">
      <c r="A20168" s="1">
        <v>201.630005359649</v>
      </c>
      <c r="B20168" s="1">
        <v>152.1052</v>
      </c>
      <c r="C20168" s="1">
        <v>1.5843554</v>
      </c>
      <c r="D20168" s="1">
        <v>-0.4205579</v>
      </c>
      <c r="E20168" s="1">
        <v>1.8778416</v>
      </c>
      <c r="F20168" s="4">
        <f t="shared" si="1"/>
        <v>0.1760394889</v>
      </c>
      <c r="G20168" s="4">
        <f t="shared" si="2"/>
        <v>1.853102274</v>
      </c>
    </row>
    <row r="20169">
      <c r="A20169" s="1">
        <v>201.640121936798</v>
      </c>
      <c r="B20169" s="1">
        <v>152.13568</v>
      </c>
      <c r="C20169" s="1">
        <v>1.5847951</v>
      </c>
      <c r="D20169" s="1">
        <v>-0.05066227</v>
      </c>
      <c r="E20169" s="1">
        <v>1.8782179</v>
      </c>
      <c r="F20169" s="4">
        <f t="shared" si="1"/>
        <v>0.1760883444</v>
      </c>
      <c r="G20169" s="4">
        <f t="shared" si="2"/>
        <v>1.85347857</v>
      </c>
    </row>
    <row r="20170">
      <c r="A20170" s="1">
        <v>201.650131702423</v>
      </c>
      <c r="B20170" s="1">
        <v>152.31474</v>
      </c>
      <c r="C20170" s="1">
        <v>1.5849017</v>
      </c>
      <c r="D20170" s="5">
        <v>6.103888E-4</v>
      </c>
      <c r="E20170" s="1">
        <v>1.8804286</v>
      </c>
      <c r="F20170" s="4">
        <f t="shared" si="1"/>
        <v>0.1761001889</v>
      </c>
      <c r="G20170" s="4">
        <f t="shared" si="2"/>
        <v>1.855689188</v>
      </c>
    </row>
    <row r="20171">
      <c r="A20171" s="1">
        <v>201.660126209259</v>
      </c>
      <c r="B20171" s="1">
        <v>152.35094</v>
      </c>
      <c r="C20171" s="1">
        <v>1.5848484</v>
      </c>
      <c r="D20171" s="1">
        <v>-0.15564916</v>
      </c>
      <c r="E20171" s="1">
        <v>1.8808753</v>
      </c>
      <c r="F20171" s="4">
        <f t="shared" si="1"/>
        <v>0.1760942667</v>
      </c>
      <c r="G20171" s="4">
        <f t="shared" si="2"/>
        <v>1.856136101</v>
      </c>
    </row>
    <row r="20172">
      <c r="A20172" s="1">
        <v>201.669998645782</v>
      </c>
      <c r="B20172" s="1">
        <v>152.32617</v>
      </c>
      <c r="C20172" s="1">
        <v>1.5848619</v>
      </c>
      <c r="D20172" s="1">
        <v>-0.21546726</v>
      </c>
      <c r="E20172" s="1">
        <v>1.8805697</v>
      </c>
      <c r="F20172" s="4">
        <f t="shared" si="1"/>
        <v>0.1760957667</v>
      </c>
      <c r="G20172" s="4">
        <f t="shared" si="2"/>
        <v>1.855830299</v>
      </c>
    </row>
    <row r="20173">
      <c r="A20173" s="1">
        <v>201.680130481719</v>
      </c>
      <c r="B20173" s="1">
        <v>152.29568</v>
      </c>
      <c r="C20173" s="1">
        <v>1.5848885</v>
      </c>
      <c r="D20173" s="1">
        <v>-0.27650613</v>
      </c>
      <c r="E20173" s="1">
        <v>1.8801934</v>
      </c>
      <c r="F20173" s="4">
        <f t="shared" si="1"/>
        <v>0.1760987222</v>
      </c>
      <c r="G20173" s="4">
        <f t="shared" si="2"/>
        <v>1.855453879</v>
      </c>
    </row>
    <row r="20174">
      <c r="A20174" s="1">
        <v>201.690124988555</v>
      </c>
      <c r="B20174" s="1">
        <v>152.20235</v>
      </c>
      <c r="C20174" s="1">
        <v>1.5848885</v>
      </c>
      <c r="D20174" s="1">
        <v>-0.36440212</v>
      </c>
      <c r="E20174" s="1">
        <v>1.8790411</v>
      </c>
      <c r="F20174" s="4">
        <f t="shared" si="1"/>
        <v>0.1760987222</v>
      </c>
      <c r="G20174" s="4">
        <f t="shared" si="2"/>
        <v>1.854301657</v>
      </c>
    </row>
    <row r="20175">
      <c r="A20175" s="1">
        <v>201.700119495391</v>
      </c>
      <c r="B20175" s="1">
        <v>152.16997</v>
      </c>
      <c r="C20175" s="1">
        <v>1.5849017</v>
      </c>
      <c r="D20175" s="1">
        <v>-0.42299944</v>
      </c>
      <c r="E20175" s="1">
        <v>1.8786411</v>
      </c>
      <c r="F20175" s="4">
        <f t="shared" si="1"/>
        <v>0.1761001889</v>
      </c>
      <c r="G20175" s="4">
        <f t="shared" si="2"/>
        <v>1.853901904</v>
      </c>
    </row>
    <row r="20176">
      <c r="A20176" s="1">
        <v>201.710129261016</v>
      </c>
      <c r="B20176" s="1">
        <v>152.08806</v>
      </c>
      <c r="C20176" s="1">
        <v>1.5849551</v>
      </c>
      <c r="D20176" s="1">
        <v>-0.4522981</v>
      </c>
      <c r="E20176" s="1">
        <v>1.87763</v>
      </c>
      <c r="F20176" s="4">
        <f t="shared" si="1"/>
        <v>0.1761061222</v>
      </c>
      <c r="G20176" s="4">
        <f t="shared" si="2"/>
        <v>1.852890669</v>
      </c>
    </row>
    <row r="20177">
      <c r="A20177" s="1">
        <v>201.72000169754</v>
      </c>
      <c r="B20177" s="1">
        <v>152.09758</v>
      </c>
      <c r="C20177" s="1">
        <v>1.585275</v>
      </c>
      <c r="D20177" s="1">
        <v>-0.19349326</v>
      </c>
      <c r="E20177" s="1">
        <v>1.8777477</v>
      </c>
      <c r="F20177" s="4">
        <f t="shared" si="1"/>
        <v>0.1761416667</v>
      </c>
      <c r="G20177" s="4">
        <f t="shared" si="2"/>
        <v>1.8530082</v>
      </c>
    </row>
    <row r="20178">
      <c r="A20178" s="1">
        <v>201.730118274688</v>
      </c>
      <c r="B20178" s="1">
        <v>152.2614</v>
      </c>
      <c r="C20178" s="1">
        <v>1.5855417</v>
      </c>
      <c r="D20178" s="1">
        <v>-0.017701276</v>
      </c>
      <c r="E20178" s="1">
        <v>1.8797702</v>
      </c>
      <c r="F20178" s="4">
        <f t="shared" si="1"/>
        <v>0.1761713</v>
      </c>
      <c r="G20178" s="4">
        <f t="shared" si="2"/>
        <v>1.855030669</v>
      </c>
    </row>
    <row r="20179">
      <c r="A20179" s="1">
        <v>201.740128040313</v>
      </c>
      <c r="B20179" s="1">
        <v>152.3433</v>
      </c>
      <c r="C20179" s="1">
        <v>1.5854617</v>
      </c>
      <c r="D20179" s="1">
        <v>-0.15931149</v>
      </c>
      <c r="E20179" s="1">
        <v>1.8807813</v>
      </c>
      <c r="F20179" s="4">
        <f t="shared" si="1"/>
        <v>0.1761624111</v>
      </c>
      <c r="G20179" s="4">
        <f t="shared" si="2"/>
        <v>1.85604178</v>
      </c>
    </row>
    <row r="20180">
      <c r="A20180" s="1">
        <v>201.750122547149</v>
      </c>
      <c r="B20180" s="1">
        <v>152.35854</v>
      </c>
      <c r="C20180" s="1">
        <v>1.5854617</v>
      </c>
      <c r="D20180" s="1">
        <v>-0.24842826</v>
      </c>
      <c r="E20180" s="1">
        <v>1.8809693</v>
      </c>
      <c r="F20180" s="4">
        <f t="shared" si="1"/>
        <v>0.1761624111</v>
      </c>
      <c r="G20180" s="4">
        <f t="shared" si="2"/>
        <v>1.856229928</v>
      </c>
    </row>
    <row r="20181">
      <c r="A20181" s="1">
        <v>201.759994983673</v>
      </c>
      <c r="B20181" s="1">
        <v>152.29189</v>
      </c>
      <c r="C20181" s="1">
        <v>1.5854883</v>
      </c>
      <c r="D20181" s="1">
        <v>-0.30702558</v>
      </c>
      <c r="E20181" s="1">
        <v>1.8801464</v>
      </c>
      <c r="F20181" s="4">
        <f t="shared" si="1"/>
        <v>0.1761653667</v>
      </c>
      <c r="G20181" s="4">
        <f t="shared" si="2"/>
        <v>1.855407089</v>
      </c>
    </row>
    <row r="20182">
      <c r="A20182" s="1">
        <v>201.770004749298</v>
      </c>
      <c r="B20182" s="1">
        <v>152.24806</v>
      </c>
      <c r="C20182" s="1">
        <v>1.5854883</v>
      </c>
      <c r="D20182" s="1">
        <v>-0.39492157</v>
      </c>
      <c r="E20182" s="1">
        <v>1.8796054</v>
      </c>
      <c r="F20182" s="4">
        <f t="shared" si="1"/>
        <v>0.1761653667</v>
      </c>
      <c r="G20182" s="4">
        <f t="shared" si="2"/>
        <v>1.854865978</v>
      </c>
    </row>
    <row r="20183">
      <c r="A20183" s="1">
        <v>201.780121326446</v>
      </c>
      <c r="B20183" s="1">
        <v>152.18521</v>
      </c>
      <c r="C20183" s="1">
        <v>1.5854883</v>
      </c>
      <c r="D20183" s="1">
        <v>-0.46816823</v>
      </c>
      <c r="E20183" s="1">
        <v>1.8788295</v>
      </c>
      <c r="F20183" s="4">
        <f t="shared" si="1"/>
        <v>0.1761653667</v>
      </c>
      <c r="G20183" s="4">
        <f t="shared" si="2"/>
        <v>1.854090052</v>
      </c>
    </row>
    <row r="20184">
      <c r="A20184" s="1">
        <v>201.789993762969</v>
      </c>
      <c r="B20184" s="1">
        <v>152.13568</v>
      </c>
      <c r="C20184" s="1">
        <v>1.5857816</v>
      </c>
      <c r="D20184" s="1">
        <v>-0.2508698</v>
      </c>
      <c r="E20184" s="1">
        <v>1.8782179</v>
      </c>
      <c r="F20184" s="4">
        <f t="shared" si="1"/>
        <v>0.1761979556</v>
      </c>
      <c r="G20184" s="4">
        <f t="shared" si="2"/>
        <v>1.85347857</v>
      </c>
    </row>
    <row r="20185">
      <c r="A20185" s="1">
        <v>201.800003528594</v>
      </c>
      <c r="B20185" s="1">
        <v>152.2995</v>
      </c>
      <c r="C20185" s="1">
        <v>1.5860215</v>
      </c>
      <c r="D20185" s="1">
        <v>-0.075077824</v>
      </c>
      <c r="E20185" s="1">
        <v>1.8802404</v>
      </c>
      <c r="F20185" s="4">
        <f t="shared" si="1"/>
        <v>0.1762246111</v>
      </c>
      <c r="G20185" s="4">
        <f t="shared" si="2"/>
        <v>1.85550104</v>
      </c>
    </row>
    <row r="20186">
      <c r="A20186" s="1">
        <v>201.810120105743</v>
      </c>
      <c r="B20186" s="1">
        <v>152.31664</v>
      </c>
      <c r="C20186" s="1">
        <v>1.5859282</v>
      </c>
      <c r="D20186" s="1">
        <v>-0.26063603</v>
      </c>
      <c r="E20186" s="1">
        <v>1.880452</v>
      </c>
      <c r="F20186" s="4">
        <f t="shared" si="1"/>
        <v>0.1762142444</v>
      </c>
      <c r="G20186" s="4">
        <f t="shared" si="2"/>
        <v>1.855712644</v>
      </c>
    </row>
    <row r="20187">
      <c r="A20187" s="1">
        <v>201.819992542266</v>
      </c>
      <c r="B20187" s="1">
        <v>152.31091</v>
      </c>
      <c r="C20187" s="1">
        <v>1.5858749</v>
      </c>
      <c r="D20187" s="1">
        <v>-0.40224624</v>
      </c>
      <c r="E20187" s="1">
        <v>1.8803816</v>
      </c>
      <c r="F20187" s="4">
        <f t="shared" si="1"/>
        <v>0.1762083222</v>
      </c>
      <c r="G20187" s="4">
        <f t="shared" si="2"/>
        <v>1.855641904</v>
      </c>
    </row>
    <row r="20188">
      <c r="A20188" s="1">
        <v>201.830124378204</v>
      </c>
      <c r="B20188" s="1">
        <v>152.25569</v>
      </c>
      <c r="C20188" s="1">
        <v>1.5859015</v>
      </c>
      <c r="D20188" s="1">
        <v>-0.447415</v>
      </c>
      <c r="E20188" s="1">
        <v>1.8796995</v>
      </c>
      <c r="F20188" s="4">
        <f t="shared" si="1"/>
        <v>0.1762112778</v>
      </c>
      <c r="G20188" s="4">
        <f t="shared" si="2"/>
        <v>1.854960175</v>
      </c>
    </row>
    <row r="20189">
      <c r="A20189" s="1">
        <v>201.84011888504</v>
      </c>
      <c r="B20189" s="1">
        <v>152.15854</v>
      </c>
      <c r="C20189" s="1">
        <v>1.5860348</v>
      </c>
      <c r="D20189" s="1">
        <v>-0.41079167</v>
      </c>
      <c r="E20189" s="1">
        <v>1.8785002</v>
      </c>
      <c r="F20189" s="4">
        <f t="shared" si="1"/>
        <v>0.1762260889</v>
      </c>
      <c r="G20189" s="4">
        <f t="shared" si="2"/>
        <v>1.853760793</v>
      </c>
    </row>
    <row r="20190">
      <c r="A20190" s="1">
        <v>201.850006580352</v>
      </c>
      <c r="B20190" s="1">
        <v>152.23473</v>
      </c>
      <c r="C20190" s="1">
        <v>1.5864348</v>
      </c>
      <c r="D20190" s="1">
        <v>-0.070194714</v>
      </c>
      <c r="E20190" s="1">
        <v>1.8794409</v>
      </c>
      <c r="F20190" s="4">
        <f t="shared" si="1"/>
        <v>0.1762705333</v>
      </c>
      <c r="G20190" s="4">
        <f t="shared" si="2"/>
        <v>1.85470141</v>
      </c>
    </row>
    <row r="20191">
      <c r="A20191" s="1">
        <v>201.860123157501</v>
      </c>
      <c r="B20191" s="1">
        <v>152.3376</v>
      </c>
      <c r="C20191" s="1">
        <v>1.5865014</v>
      </c>
      <c r="D20191" s="1">
        <v>-0.075077824</v>
      </c>
      <c r="E20191" s="1">
        <v>1.8807108</v>
      </c>
      <c r="F20191" s="4">
        <f t="shared" si="1"/>
        <v>0.1762779333</v>
      </c>
      <c r="G20191" s="4">
        <f t="shared" si="2"/>
        <v>1.85597141</v>
      </c>
    </row>
    <row r="20192">
      <c r="A20192" s="1">
        <v>201.870117664337</v>
      </c>
      <c r="B20192" s="1">
        <v>152.36807</v>
      </c>
      <c r="C20192" s="1">
        <v>1.5864348</v>
      </c>
      <c r="D20192" s="1">
        <v>-0.23255815</v>
      </c>
      <c r="E20192" s="1">
        <v>1.8810871</v>
      </c>
      <c r="F20192" s="4">
        <f t="shared" si="1"/>
        <v>0.1762705333</v>
      </c>
      <c r="G20192" s="4">
        <f t="shared" si="2"/>
        <v>1.856347583</v>
      </c>
    </row>
    <row r="20193">
      <c r="A20193" s="1">
        <v>201.880005359649</v>
      </c>
      <c r="B20193" s="1">
        <v>152.35664</v>
      </c>
      <c r="C20193" s="1">
        <v>1.5864481</v>
      </c>
      <c r="D20193" s="1">
        <v>-0.29237625</v>
      </c>
      <c r="E20193" s="1">
        <v>1.8809459</v>
      </c>
      <c r="F20193" s="4">
        <f t="shared" si="1"/>
        <v>0.1762720111</v>
      </c>
      <c r="G20193" s="4">
        <f t="shared" si="2"/>
        <v>1.856206472</v>
      </c>
    </row>
    <row r="20194">
      <c r="A20194" s="1">
        <v>201.889999866485</v>
      </c>
      <c r="B20194" s="1">
        <v>152.26903</v>
      </c>
      <c r="C20194" s="1">
        <v>1.5864614</v>
      </c>
      <c r="D20194" s="1">
        <v>-0.36684367</v>
      </c>
      <c r="E20194" s="1">
        <v>1.8798642</v>
      </c>
      <c r="F20194" s="4">
        <f t="shared" si="1"/>
        <v>0.1762734889</v>
      </c>
      <c r="G20194" s="4">
        <f t="shared" si="2"/>
        <v>1.855124867</v>
      </c>
    </row>
    <row r="20195">
      <c r="A20195" s="1">
        <v>201.900131702423</v>
      </c>
      <c r="B20195" s="1">
        <v>152.25949</v>
      </c>
      <c r="C20195" s="1">
        <v>1.5864614</v>
      </c>
      <c r="D20195" s="1">
        <v>-0.45473966</v>
      </c>
      <c r="E20195" s="1">
        <v>1.8797466</v>
      </c>
      <c r="F20195" s="4">
        <f t="shared" si="1"/>
        <v>0.1762734889</v>
      </c>
      <c r="G20195" s="4">
        <f t="shared" si="2"/>
        <v>1.855007089</v>
      </c>
    </row>
    <row r="20196">
      <c r="A20196" s="1">
        <v>201.910004138946</v>
      </c>
      <c r="B20196" s="1">
        <v>152.20425</v>
      </c>
      <c r="C20196" s="1">
        <v>1.5867814</v>
      </c>
      <c r="D20196" s="1">
        <v>-0.22279193</v>
      </c>
      <c r="E20196" s="1">
        <v>1.8790646</v>
      </c>
      <c r="F20196" s="4">
        <f t="shared" si="1"/>
        <v>0.1763090444</v>
      </c>
      <c r="G20196" s="4">
        <f t="shared" si="2"/>
        <v>1.854325114</v>
      </c>
    </row>
    <row r="20197">
      <c r="A20197" s="1">
        <v>201.920120716094</v>
      </c>
      <c r="B20197" s="1">
        <v>152.32808</v>
      </c>
      <c r="C20197" s="1">
        <v>1.5871146</v>
      </c>
      <c r="D20197" s="1">
        <v>0.05066227</v>
      </c>
      <c r="E20197" s="1">
        <v>1.8805932</v>
      </c>
      <c r="F20197" s="4">
        <f t="shared" si="1"/>
        <v>0.1763460667</v>
      </c>
      <c r="G20197" s="4">
        <f t="shared" si="2"/>
        <v>1.855853879</v>
      </c>
    </row>
    <row r="20198">
      <c r="A20198" s="1">
        <v>201.930130481719</v>
      </c>
      <c r="B20198" s="1">
        <v>152.50331</v>
      </c>
      <c r="C20198" s="1">
        <v>1.5871013</v>
      </c>
      <c r="D20198" s="1">
        <v>-0.021363609</v>
      </c>
      <c r="E20198" s="1">
        <v>1.8827567</v>
      </c>
      <c r="F20198" s="4">
        <f t="shared" si="1"/>
        <v>0.1763445889</v>
      </c>
      <c r="G20198" s="4">
        <f t="shared" si="2"/>
        <v>1.858017212</v>
      </c>
    </row>
    <row r="20199">
      <c r="A20199" s="1">
        <v>201.940124988555</v>
      </c>
      <c r="B20199" s="1">
        <v>152.47284</v>
      </c>
      <c r="C20199" s="1">
        <v>1.5870879</v>
      </c>
      <c r="D20199" s="1">
        <v>-0.12512971</v>
      </c>
      <c r="E20199" s="1">
        <v>1.8823804</v>
      </c>
      <c r="F20199" s="4">
        <f t="shared" si="1"/>
        <v>0.1763431</v>
      </c>
      <c r="G20199" s="4">
        <f t="shared" si="2"/>
        <v>1.85764104</v>
      </c>
    </row>
    <row r="20200">
      <c r="A20200" s="1">
        <v>201.949997425079</v>
      </c>
      <c r="B20200" s="1">
        <v>152.45378</v>
      </c>
      <c r="C20200" s="1">
        <v>1.5871146</v>
      </c>
      <c r="D20200" s="1">
        <v>-0.18494782</v>
      </c>
      <c r="E20200" s="1">
        <v>1.8821452</v>
      </c>
      <c r="F20200" s="4">
        <f t="shared" si="1"/>
        <v>0.1763460667</v>
      </c>
      <c r="G20200" s="4">
        <f t="shared" si="2"/>
        <v>1.857405731</v>
      </c>
    </row>
    <row r="20201">
      <c r="A20201" s="1">
        <v>201.960129261016</v>
      </c>
      <c r="B20201" s="1">
        <v>152.39473</v>
      </c>
      <c r="C20201" s="1">
        <v>1.5871279</v>
      </c>
      <c r="D20201" s="1">
        <v>-0.24476592</v>
      </c>
      <c r="E20201" s="1">
        <v>1.8814163</v>
      </c>
      <c r="F20201" s="4">
        <f t="shared" si="1"/>
        <v>0.1763475444</v>
      </c>
      <c r="G20201" s="4">
        <f t="shared" si="2"/>
        <v>1.856676719</v>
      </c>
    </row>
    <row r="20202">
      <c r="A20202" s="1">
        <v>201.970123767852</v>
      </c>
      <c r="B20202" s="1">
        <v>152.32234</v>
      </c>
      <c r="C20202" s="1">
        <v>1.5871546</v>
      </c>
      <c r="D20202" s="1">
        <v>-0.30458403</v>
      </c>
      <c r="E20202" s="1">
        <v>1.8805225</v>
      </c>
      <c r="F20202" s="4">
        <f t="shared" si="1"/>
        <v>0.1763505111</v>
      </c>
      <c r="G20202" s="4">
        <f t="shared" si="2"/>
        <v>1.855783015</v>
      </c>
    </row>
    <row r="20203">
      <c r="A20203" s="1">
        <v>201.979996204376</v>
      </c>
      <c r="B20203" s="1">
        <v>152.3052</v>
      </c>
      <c r="C20203" s="1">
        <v>1.5872079</v>
      </c>
      <c r="D20203" s="1">
        <v>-0.3387658</v>
      </c>
      <c r="E20203" s="1">
        <v>1.8803109</v>
      </c>
      <c r="F20203" s="4">
        <f t="shared" si="1"/>
        <v>0.1763564333</v>
      </c>
      <c r="G20203" s="4">
        <f t="shared" si="2"/>
        <v>1.85557141</v>
      </c>
    </row>
    <row r="20204">
      <c r="A20204" s="1">
        <v>201.990128040313</v>
      </c>
      <c r="B20204" s="1">
        <v>152.25188</v>
      </c>
      <c r="C20204" s="1">
        <v>1.5873011</v>
      </c>
      <c r="D20204" s="1">
        <v>-0.31312945</v>
      </c>
      <c r="E20204" s="1">
        <v>1.8796525</v>
      </c>
      <c r="F20204" s="4">
        <f t="shared" si="1"/>
        <v>0.1763667889</v>
      </c>
      <c r="G20204" s="4">
        <f t="shared" si="2"/>
        <v>1.854913138</v>
      </c>
    </row>
    <row r="20205">
      <c r="A20205" s="1">
        <v>202.000000476837</v>
      </c>
      <c r="B20205" s="1">
        <v>152.26903</v>
      </c>
      <c r="C20205" s="1">
        <v>1.5874078</v>
      </c>
      <c r="D20205" s="1">
        <v>-0.28627235</v>
      </c>
      <c r="E20205" s="1">
        <v>1.8798642</v>
      </c>
      <c r="F20205" s="4">
        <f t="shared" si="1"/>
        <v>0.1763786444</v>
      </c>
      <c r="G20205" s="4">
        <f t="shared" si="2"/>
        <v>1.855124867</v>
      </c>
    </row>
    <row r="20206">
      <c r="A20206" s="1">
        <v>202.010132312774</v>
      </c>
      <c r="B20206" s="1">
        <v>152.26712</v>
      </c>
      <c r="C20206" s="1">
        <v>1.5875012</v>
      </c>
      <c r="D20206" s="1">
        <v>-0.27528536</v>
      </c>
      <c r="E20206" s="1">
        <v>1.8798406</v>
      </c>
      <c r="F20206" s="4">
        <f t="shared" si="1"/>
        <v>0.1763890222</v>
      </c>
      <c r="G20206" s="4">
        <f t="shared" si="2"/>
        <v>1.855101286</v>
      </c>
    </row>
    <row r="20207">
      <c r="A20207" s="1">
        <v>202.02012681961</v>
      </c>
      <c r="B20207" s="1">
        <v>152.27855</v>
      </c>
      <c r="C20207" s="1">
        <v>1.5875411</v>
      </c>
      <c r="D20207" s="1">
        <v>-0.3058048</v>
      </c>
      <c r="E20207" s="1">
        <v>1.8799818</v>
      </c>
      <c r="F20207" s="4">
        <f t="shared" si="1"/>
        <v>0.1763934556</v>
      </c>
      <c r="G20207" s="4">
        <f t="shared" si="2"/>
        <v>1.855242398</v>
      </c>
    </row>
    <row r="20208">
      <c r="A20208" s="1">
        <v>202.030121326446</v>
      </c>
      <c r="B20208" s="1">
        <v>152.28235</v>
      </c>
      <c r="C20208" s="1">
        <v>1.5875545</v>
      </c>
      <c r="D20208" s="1">
        <v>-0.37905145</v>
      </c>
      <c r="E20208" s="1">
        <v>1.8800288</v>
      </c>
      <c r="F20208" s="4">
        <f t="shared" si="1"/>
        <v>0.1763949444</v>
      </c>
      <c r="G20208" s="4">
        <f t="shared" si="2"/>
        <v>1.855289311</v>
      </c>
    </row>
    <row r="20209">
      <c r="A20209" s="1">
        <v>202.040131092071</v>
      </c>
      <c r="B20209" s="1">
        <v>152.21187</v>
      </c>
      <c r="C20209" s="1">
        <v>1.5875678</v>
      </c>
      <c r="D20209" s="1">
        <v>-0.4522981</v>
      </c>
      <c r="E20209" s="1">
        <v>1.8791586</v>
      </c>
      <c r="F20209" s="4">
        <f t="shared" si="1"/>
        <v>0.1763964222</v>
      </c>
      <c r="G20209" s="4">
        <f t="shared" si="2"/>
        <v>1.854419188</v>
      </c>
    </row>
    <row r="20210">
      <c r="A20210" s="1">
        <v>202.050003528594</v>
      </c>
      <c r="B20210" s="1">
        <v>152.20998</v>
      </c>
      <c r="C20210" s="1">
        <v>1.5877012</v>
      </c>
      <c r="D20210" s="1">
        <v>-0.3875969</v>
      </c>
      <c r="E20210" s="1">
        <v>1.8791351</v>
      </c>
      <c r="F20210" s="4">
        <f t="shared" si="1"/>
        <v>0.1764112444</v>
      </c>
      <c r="G20210" s="4">
        <f t="shared" si="2"/>
        <v>1.854395854</v>
      </c>
    </row>
    <row r="20211">
      <c r="A20211" s="1">
        <v>202.060120105743</v>
      </c>
      <c r="B20211" s="1">
        <v>152.2633</v>
      </c>
      <c r="C20211" s="1">
        <v>1.588101</v>
      </c>
      <c r="D20211" s="1">
        <v>-0.059207715</v>
      </c>
      <c r="E20211" s="1">
        <v>1.8797936</v>
      </c>
      <c r="F20211" s="4">
        <f t="shared" si="1"/>
        <v>0.1764556667</v>
      </c>
      <c r="G20211" s="4">
        <f t="shared" si="2"/>
        <v>1.855054126</v>
      </c>
    </row>
    <row r="20212">
      <c r="A20212" s="1">
        <v>202.070129871368</v>
      </c>
      <c r="B20212" s="1">
        <v>152.36807</v>
      </c>
      <c r="C20212" s="1">
        <v>1.5881277</v>
      </c>
      <c r="D20212" s="1">
        <v>-0.105597265</v>
      </c>
      <c r="E20212" s="1">
        <v>1.8810871</v>
      </c>
      <c r="F20212" s="4">
        <f t="shared" si="1"/>
        <v>0.1764586333</v>
      </c>
      <c r="G20212" s="4">
        <f t="shared" si="2"/>
        <v>1.856347583</v>
      </c>
    </row>
    <row r="20213">
      <c r="A20213" s="1">
        <v>202.080002307891</v>
      </c>
      <c r="B20213" s="1">
        <v>152.44998</v>
      </c>
      <c r="C20213" s="1">
        <v>1.5880477</v>
      </c>
      <c r="D20213" s="1">
        <v>-0.27650613</v>
      </c>
      <c r="E20213" s="1">
        <v>1.8820983</v>
      </c>
      <c r="F20213" s="4">
        <f t="shared" si="1"/>
        <v>0.1764497444</v>
      </c>
      <c r="G20213" s="4">
        <f t="shared" si="2"/>
        <v>1.857358817</v>
      </c>
    </row>
    <row r="20214">
      <c r="A20214" s="1">
        <v>202.09011888504</v>
      </c>
      <c r="B20214" s="1">
        <v>152.36617</v>
      </c>
      <c r="C20214" s="1">
        <v>1.588061</v>
      </c>
      <c r="D20214" s="1">
        <v>-0.35097358</v>
      </c>
      <c r="E20214" s="1">
        <v>1.8810636</v>
      </c>
      <c r="F20214" s="4">
        <f t="shared" si="1"/>
        <v>0.1764512222</v>
      </c>
      <c r="G20214" s="4">
        <f t="shared" si="2"/>
        <v>1.856324126</v>
      </c>
    </row>
    <row r="20215">
      <c r="A20215" s="1">
        <v>202.100006580352</v>
      </c>
      <c r="B20215" s="1">
        <v>152.33951</v>
      </c>
      <c r="C20215" s="1">
        <v>1.5880744</v>
      </c>
      <c r="D20215" s="1">
        <v>-0.41079167</v>
      </c>
      <c r="E20215" s="1">
        <v>1.8807343</v>
      </c>
      <c r="F20215" s="4">
        <f t="shared" si="1"/>
        <v>0.1764527111</v>
      </c>
      <c r="G20215" s="4">
        <f t="shared" si="2"/>
        <v>1.85599499</v>
      </c>
    </row>
    <row r="20216">
      <c r="A20216" s="1">
        <v>202.110123157501</v>
      </c>
      <c r="B20216" s="1">
        <v>152.26712</v>
      </c>
      <c r="C20216" s="1">
        <v>1.588101</v>
      </c>
      <c r="D20216" s="1">
        <v>-0.47060978</v>
      </c>
      <c r="E20216" s="1">
        <v>1.8798406</v>
      </c>
      <c r="F20216" s="4">
        <f t="shared" si="1"/>
        <v>0.1764556667</v>
      </c>
      <c r="G20216" s="4">
        <f t="shared" si="2"/>
        <v>1.855101286</v>
      </c>
    </row>
    <row r="20217">
      <c r="A20217" s="1">
        <v>202.119995594024</v>
      </c>
      <c r="B20217" s="1">
        <v>152.27664</v>
      </c>
      <c r="C20217" s="1">
        <v>1.588501</v>
      </c>
      <c r="D20217" s="1">
        <v>-0.1422206</v>
      </c>
      <c r="E20217" s="1">
        <v>1.8799582</v>
      </c>
      <c r="F20217" s="4">
        <f t="shared" si="1"/>
        <v>0.1765001111</v>
      </c>
      <c r="G20217" s="4">
        <f t="shared" si="2"/>
        <v>1.855218817</v>
      </c>
    </row>
    <row r="20218">
      <c r="A20218" s="1">
        <v>202.130127429962</v>
      </c>
      <c r="B20218" s="1">
        <v>152.45189</v>
      </c>
      <c r="C20218" s="1">
        <v>1.588741</v>
      </c>
      <c r="D20218" s="1">
        <v>0.02014283</v>
      </c>
      <c r="E20218" s="1">
        <v>1.8821218</v>
      </c>
      <c r="F20218" s="4">
        <f t="shared" si="1"/>
        <v>0.1765267778</v>
      </c>
      <c r="G20218" s="4">
        <f t="shared" si="2"/>
        <v>1.857382398</v>
      </c>
    </row>
    <row r="20219">
      <c r="A20219" s="1">
        <v>202.139999866485</v>
      </c>
      <c r="B20219" s="1">
        <v>152.55475</v>
      </c>
      <c r="C20219" s="1">
        <v>1.5887009</v>
      </c>
      <c r="D20219" s="1">
        <v>-0.09461027</v>
      </c>
      <c r="E20219" s="1">
        <v>1.8833917</v>
      </c>
      <c r="F20219" s="4">
        <f t="shared" si="1"/>
        <v>0.1765223222</v>
      </c>
      <c r="G20219" s="4">
        <f t="shared" si="2"/>
        <v>1.858652274</v>
      </c>
    </row>
    <row r="20220">
      <c r="A20220" s="1">
        <v>202.149994373321</v>
      </c>
      <c r="B20220" s="1">
        <v>152.57951</v>
      </c>
      <c r="C20220" s="1">
        <v>1.5887009</v>
      </c>
      <c r="D20220" s="1">
        <v>-0.16785693</v>
      </c>
      <c r="E20220" s="1">
        <v>1.8836974</v>
      </c>
      <c r="F20220" s="4">
        <f t="shared" si="1"/>
        <v>0.1765223222</v>
      </c>
      <c r="G20220" s="4">
        <f t="shared" si="2"/>
        <v>1.858957953</v>
      </c>
    </row>
    <row r="20221">
      <c r="A20221" s="1">
        <v>202.160004138946</v>
      </c>
      <c r="B20221" s="1">
        <v>152.51474</v>
      </c>
      <c r="C20221" s="1">
        <v>1.5887275</v>
      </c>
      <c r="D20221" s="1">
        <v>-0.22767504</v>
      </c>
      <c r="E20221" s="1">
        <v>1.8828979</v>
      </c>
      <c r="F20221" s="4">
        <f t="shared" si="1"/>
        <v>0.1765252778</v>
      </c>
      <c r="G20221" s="4">
        <f t="shared" si="2"/>
        <v>1.858158323</v>
      </c>
    </row>
    <row r="20222">
      <c r="A20222" s="1">
        <v>202.170120716094</v>
      </c>
      <c r="B20222" s="1">
        <v>152.44998</v>
      </c>
      <c r="C20222" s="1">
        <v>1.588741</v>
      </c>
      <c r="D20222" s="1">
        <v>-0.30092168</v>
      </c>
      <c r="E20222" s="1">
        <v>1.8820983</v>
      </c>
      <c r="F20222" s="4">
        <f t="shared" si="1"/>
        <v>0.1765267778</v>
      </c>
      <c r="G20222" s="4">
        <f t="shared" si="2"/>
        <v>1.857358817</v>
      </c>
    </row>
    <row r="20223">
      <c r="A20223" s="1">
        <v>202.179993152618</v>
      </c>
      <c r="B20223" s="1">
        <v>152.41379</v>
      </c>
      <c r="C20223" s="1">
        <v>1.5887809</v>
      </c>
      <c r="D20223" s="1">
        <v>-0.3326619</v>
      </c>
      <c r="E20223" s="1">
        <v>1.8816514</v>
      </c>
      <c r="F20223" s="4">
        <f t="shared" si="1"/>
        <v>0.1765312111</v>
      </c>
      <c r="G20223" s="4">
        <f t="shared" si="2"/>
        <v>1.856912027</v>
      </c>
    </row>
    <row r="20224">
      <c r="A20224" s="1">
        <v>202.190002918243</v>
      </c>
      <c r="B20224" s="1">
        <v>152.36237</v>
      </c>
      <c r="C20224" s="1">
        <v>1.5888608</v>
      </c>
      <c r="D20224" s="1">
        <v>-0.33510345</v>
      </c>
      <c r="E20224" s="1">
        <v>1.8810165</v>
      </c>
      <c r="F20224" s="4">
        <f t="shared" si="1"/>
        <v>0.1765400889</v>
      </c>
      <c r="G20224" s="4">
        <f t="shared" si="2"/>
        <v>1.856277212</v>
      </c>
    </row>
    <row r="20225">
      <c r="A20225" s="1">
        <v>202.199997425079</v>
      </c>
      <c r="B20225" s="1">
        <v>152.37187</v>
      </c>
      <c r="C20225" s="1">
        <v>1.5889676</v>
      </c>
      <c r="D20225" s="1">
        <v>-0.30946714</v>
      </c>
      <c r="E20225" s="1">
        <v>1.881134</v>
      </c>
      <c r="F20225" s="4">
        <f t="shared" si="1"/>
        <v>0.1765519556</v>
      </c>
      <c r="G20225" s="4">
        <f t="shared" si="2"/>
        <v>1.856394496</v>
      </c>
    </row>
    <row r="20226">
      <c r="A20226" s="1">
        <v>202.210007190704</v>
      </c>
      <c r="B20226" s="1">
        <v>152.36617</v>
      </c>
      <c r="C20226" s="1">
        <v>1.5890875</v>
      </c>
      <c r="D20226" s="1">
        <v>-0.25575292</v>
      </c>
      <c r="E20226" s="1">
        <v>1.8810636</v>
      </c>
      <c r="F20226" s="4">
        <f t="shared" si="1"/>
        <v>0.1765652778</v>
      </c>
      <c r="G20226" s="4">
        <f t="shared" si="2"/>
        <v>1.856324126</v>
      </c>
    </row>
    <row r="20227">
      <c r="A20227" s="1">
        <v>202.22000169754</v>
      </c>
      <c r="B20227" s="1">
        <v>152.3833</v>
      </c>
      <c r="C20227" s="1">
        <v>1.5891675</v>
      </c>
      <c r="D20227" s="1">
        <v>-0.26063603</v>
      </c>
      <c r="E20227" s="1">
        <v>1.8812752</v>
      </c>
      <c r="F20227" s="4">
        <f t="shared" si="1"/>
        <v>0.1765741667</v>
      </c>
      <c r="G20227" s="4">
        <f t="shared" si="2"/>
        <v>1.856535607</v>
      </c>
    </row>
    <row r="20228">
      <c r="A20228" s="1">
        <v>202.229996204376</v>
      </c>
      <c r="B20228" s="1">
        <v>152.41188</v>
      </c>
      <c r="C20228" s="1">
        <v>1.5892208</v>
      </c>
      <c r="D20228" s="1">
        <v>-0.27894768</v>
      </c>
      <c r="E20228" s="1">
        <v>1.8816279</v>
      </c>
      <c r="F20228" s="4">
        <f t="shared" si="1"/>
        <v>0.1765800889</v>
      </c>
      <c r="G20228" s="4">
        <f t="shared" si="2"/>
        <v>1.856888447</v>
      </c>
    </row>
    <row r="20229">
      <c r="A20229" s="1">
        <v>202.240005970001</v>
      </c>
      <c r="B20229" s="1">
        <v>152.37187</v>
      </c>
      <c r="C20229" s="1">
        <v>1.5892341</v>
      </c>
      <c r="D20229" s="1">
        <v>-0.35341513</v>
      </c>
      <c r="E20229" s="1">
        <v>1.881134</v>
      </c>
      <c r="F20229" s="4">
        <f t="shared" si="1"/>
        <v>0.1765815667</v>
      </c>
      <c r="G20229" s="4">
        <f t="shared" si="2"/>
        <v>1.856394496</v>
      </c>
    </row>
    <row r="20230">
      <c r="A20230" s="1">
        <v>202.250000476837</v>
      </c>
      <c r="B20230" s="1">
        <v>152.3795</v>
      </c>
      <c r="C20230" s="1">
        <v>1.5892608</v>
      </c>
      <c r="D20230" s="1">
        <v>-0.414454</v>
      </c>
      <c r="E20230" s="1">
        <v>1.8812281</v>
      </c>
      <c r="F20230" s="4">
        <f t="shared" si="1"/>
        <v>0.1765845333</v>
      </c>
      <c r="G20230" s="4">
        <f t="shared" si="2"/>
        <v>1.856488694</v>
      </c>
    </row>
    <row r="20231">
      <c r="A20231" s="1">
        <v>202.260132312774</v>
      </c>
      <c r="B20231" s="1">
        <v>152.31664</v>
      </c>
      <c r="C20231" s="1">
        <v>1.5893008</v>
      </c>
      <c r="D20231" s="1">
        <v>-0.45962277</v>
      </c>
      <c r="E20231" s="1">
        <v>1.880452</v>
      </c>
      <c r="F20231" s="4">
        <f t="shared" si="1"/>
        <v>0.1765889778</v>
      </c>
      <c r="G20231" s="4">
        <f t="shared" si="2"/>
        <v>1.855712644</v>
      </c>
    </row>
    <row r="20232">
      <c r="A20232" s="1">
        <v>202.270004749298</v>
      </c>
      <c r="B20232" s="1">
        <v>152.2995</v>
      </c>
      <c r="C20232" s="1">
        <v>1.5895673</v>
      </c>
      <c r="D20232" s="1">
        <v>-0.25697368</v>
      </c>
      <c r="E20232" s="1">
        <v>1.8802404</v>
      </c>
      <c r="F20232" s="4">
        <f t="shared" si="1"/>
        <v>0.1766185889</v>
      </c>
      <c r="G20232" s="4">
        <f t="shared" si="2"/>
        <v>1.85550104</v>
      </c>
    </row>
    <row r="20233">
      <c r="A20233" s="1">
        <v>202.279999256134</v>
      </c>
      <c r="B20233" s="1">
        <v>152.46902</v>
      </c>
      <c r="C20233" s="1">
        <v>1.5898473</v>
      </c>
      <c r="D20233" s="1">
        <v>-0.05188305</v>
      </c>
      <c r="E20233" s="1">
        <v>1.8823335</v>
      </c>
      <c r="F20233" s="4">
        <f t="shared" si="1"/>
        <v>0.1766497</v>
      </c>
      <c r="G20233" s="4">
        <f t="shared" si="2"/>
        <v>1.857593879</v>
      </c>
    </row>
    <row r="20234">
      <c r="A20234" s="1">
        <v>202.289993762969</v>
      </c>
      <c r="B20234" s="1">
        <v>152.52808</v>
      </c>
      <c r="C20234" s="1">
        <v>1.5897806</v>
      </c>
      <c r="D20234" s="1">
        <v>-0.19471404</v>
      </c>
      <c r="E20234" s="1">
        <v>1.8830625</v>
      </c>
      <c r="F20234" s="4">
        <f t="shared" si="1"/>
        <v>0.1766422889</v>
      </c>
      <c r="G20234" s="4">
        <f t="shared" si="2"/>
        <v>1.858323015</v>
      </c>
    </row>
    <row r="20235">
      <c r="A20235" s="1">
        <v>202.300003528594</v>
      </c>
      <c r="B20235" s="1">
        <v>152.54332</v>
      </c>
      <c r="C20235" s="1">
        <v>1.5897273</v>
      </c>
      <c r="D20235" s="1">
        <v>-0.33632424</v>
      </c>
      <c r="E20235" s="1">
        <v>1.8832506</v>
      </c>
      <c r="F20235" s="4">
        <f t="shared" si="1"/>
        <v>0.1766363667</v>
      </c>
      <c r="G20235" s="4">
        <f t="shared" si="2"/>
        <v>1.858511163</v>
      </c>
    </row>
    <row r="20236">
      <c r="A20236" s="1">
        <v>202.30999803543</v>
      </c>
      <c r="B20236" s="1">
        <v>152.46521</v>
      </c>
      <c r="C20236" s="1">
        <v>1.589754</v>
      </c>
      <c r="D20236" s="1">
        <v>-0.381493</v>
      </c>
      <c r="E20236" s="1">
        <v>1.8822863</v>
      </c>
      <c r="F20236" s="4">
        <f t="shared" si="1"/>
        <v>0.1766393333</v>
      </c>
      <c r="G20236" s="4">
        <f t="shared" si="2"/>
        <v>1.857546842</v>
      </c>
    </row>
    <row r="20237">
      <c r="A20237" s="1">
        <v>202.320129871368</v>
      </c>
      <c r="B20237" s="1">
        <v>152.41379</v>
      </c>
      <c r="C20237" s="1">
        <v>1.589754</v>
      </c>
      <c r="D20237" s="1">
        <v>-0.469389</v>
      </c>
      <c r="E20237" s="1">
        <v>1.8816514</v>
      </c>
      <c r="F20237" s="4">
        <f t="shared" si="1"/>
        <v>0.1766393333</v>
      </c>
      <c r="G20237" s="4">
        <f t="shared" si="2"/>
        <v>1.856912027</v>
      </c>
    </row>
    <row r="20238">
      <c r="A20238" s="1">
        <v>202.330124378204</v>
      </c>
      <c r="B20238" s="1">
        <v>152.35283</v>
      </c>
      <c r="C20238" s="1">
        <v>1.5900606</v>
      </c>
      <c r="D20238" s="1">
        <v>-0.26551914</v>
      </c>
      <c r="E20238" s="1">
        <v>1.8808988</v>
      </c>
      <c r="F20238" s="4">
        <f t="shared" si="1"/>
        <v>0.1766734</v>
      </c>
      <c r="G20238" s="4">
        <f t="shared" si="2"/>
        <v>1.856159435</v>
      </c>
    </row>
    <row r="20239">
      <c r="A20239" s="1">
        <v>202.34011888504</v>
      </c>
      <c r="B20239" s="1">
        <v>152.46712</v>
      </c>
      <c r="C20239" s="1">
        <v>1.5903538</v>
      </c>
      <c r="D20239" s="1">
        <v>-0.006714277</v>
      </c>
      <c r="E20239" s="1">
        <v>1.8823099</v>
      </c>
      <c r="F20239" s="4">
        <f t="shared" si="1"/>
        <v>0.1767059778</v>
      </c>
      <c r="G20239" s="4">
        <f t="shared" si="2"/>
        <v>1.857570422</v>
      </c>
    </row>
    <row r="20240">
      <c r="A20240" s="1">
        <v>202.350128650665</v>
      </c>
      <c r="B20240" s="1">
        <v>152.56618</v>
      </c>
      <c r="C20240" s="1">
        <v>1.5903406</v>
      </c>
      <c r="D20240" s="1">
        <v>-0.09461027</v>
      </c>
      <c r="E20240" s="1">
        <v>1.8835326</v>
      </c>
      <c r="F20240" s="4">
        <f t="shared" si="1"/>
        <v>0.1767045111</v>
      </c>
      <c r="G20240" s="4">
        <f t="shared" si="2"/>
        <v>1.858793385</v>
      </c>
    </row>
    <row r="20241">
      <c r="A20241" s="1">
        <v>202.360123157501</v>
      </c>
      <c r="B20241" s="1">
        <v>152.57951</v>
      </c>
      <c r="C20241" s="1">
        <v>1.5903271</v>
      </c>
      <c r="D20241" s="1">
        <v>-0.21058415</v>
      </c>
      <c r="E20241" s="1">
        <v>1.8836974</v>
      </c>
      <c r="F20241" s="4">
        <f t="shared" si="1"/>
        <v>0.1767030111</v>
      </c>
      <c r="G20241" s="4">
        <f t="shared" si="2"/>
        <v>1.858957953</v>
      </c>
    </row>
    <row r="20242">
      <c r="A20242" s="1">
        <v>202.369995594024</v>
      </c>
      <c r="B20242" s="1">
        <v>152.56046</v>
      </c>
      <c r="C20242" s="1">
        <v>1.5903538</v>
      </c>
      <c r="D20242" s="1">
        <v>-0.25697368</v>
      </c>
      <c r="E20242" s="1">
        <v>1.8834622</v>
      </c>
      <c r="F20242" s="4">
        <f t="shared" si="1"/>
        <v>0.1767059778</v>
      </c>
      <c r="G20242" s="4">
        <f t="shared" si="2"/>
        <v>1.858722768</v>
      </c>
    </row>
    <row r="20243">
      <c r="A20243" s="1">
        <v>202.380127429962</v>
      </c>
      <c r="B20243" s="1">
        <v>152.52237</v>
      </c>
      <c r="C20243" s="1">
        <v>1.5903538</v>
      </c>
      <c r="D20243" s="1">
        <v>-0.34486967</v>
      </c>
      <c r="E20243" s="1">
        <v>1.8829919</v>
      </c>
      <c r="F20243" s="4">
        <f t="shared" si="1"/>
        <v>0.1767059778</v>
      </c>
      <c r="G20243" s="4">
        <f t="shared" si="2"/>
        <v>1.858252521</v>
      </c>
    </row>
    <row r="20244">
      <c r="A20244" s="1">
        <v>202.389999866485</v>
      </c>
      <c r="B20244" s="1">
        <v>152.44807</v>
      </c>
      <c r="C20244" s="1">
        <v>1.5903672</v>
      </c>
      <c r="D20244" s="1">
        <v>-0.4046878</v>
      </c>
      <c r="E20244" s="1">
        <v>1.8820747</v>
      </c>
      <c r="F20244" s="4">
        <f t="shared" si="1"/>
        <v>0.1767074667</v>
      </c>
      <c r="G20244" s="4">
        <f t="shared" si="2"/>
        <v>1.857335237</v>
      </c>
    </row>
    <row r="20245">
      <c r="A20245" s="1">
        <v>202.400131702423</v>
      </c>
      <c r="B20245" s="1">
        <v>152.42331</v>
      </c>
      <c r="C20245" s="1">
        <v>1.5904472</v>
      </c>
      <c r="D20245" s="1">
        <v>-0.42299944</v>
      </c>
      <c r="E20245" s="1">
        <v>1.8817691</v>
      </c>
      <c r="F20245" s="4">
        <f t="shared" si="1"/>
        <v>0.1767163556</v>
      </c>
      <c r="G20245" s="4">
        <f t="shared" si="2"/>
        <v>1.857029558</v>
      </c>
    </row>
    <row r="20246">
      <c r="A20246" s="1">
        <v>202.410126209259</v>
      </c>
      <c r="B20246" s="1">
        <v>152.45189</v>
      </c>
      <c r="C20246" s="1">
        <v>1.590887</v>
      </c>
      <c r="D20246" s="1">
        <v>-0.0653116</v>
      </c>
      <c r="E20246" s="1">
        <v>1.8821218</v>
      </c>
      <c r="F20246" s="4">
        <f t="shared" si="1"/>
        <v>0.1767652222</v>
      </c>
      <c r="G20246" s="4">
        <f t="shared" si="2"/>
        <v>1.857382398</v>
      </c>
    </row>
    <row r="20247">
      <c r="A20247" s="1">
        <v>202.420120716094</v>
      </c>
      <c r="B20247" s="1">
        <v>152.64618</v>
      </c>
      <c r="C20247" s="1">
        <v>1.591087</v>
      </c>
      <c r="D20247" s="1">
        <v>0.0982726</v>
      </c>
      <c r="E20247" s="1">
        <v>1.8845205</v>
      </c>
      <c r="F20247" s="4">
        <f t="shared" si="1"/>
        <v>0.1767874444</v>
      </c>
      <c r="G20247" s="4">
        <f t="shared" si="2"/>
        <v>1.85978104</v>
      </c>
    </row>
    <row r="20248">
      <c r="A20248" s="1">
        <v>202.429993152618</v>
      </c>
      <c r="B20248" s="1">
        <v>152.7319</v>
      </c>
      <c r="C20248" s="1">
        <v>1.5910203</v>
      </c>
      <c r="D20248" s="1">
        <v>-0.059207715</v>
      </c>
      <c r="E20248" s="1">
        <v>1.8855788</v>
      </c>
      <c r="F20248" s="4">
        <f t="shared" si="1"/>
        <v>0.1767800333</v>
      </c>
      <c r="G20248" s="4">
        <f t="shared" si="2"/>
        <v>1.860839311</v>
      </c>
    </row>
    <row r="20249">
      <c r="A20249" s="1">
        <v>202.440002918243</v>
      </c>
      <c r="B20249" s="1">
        <v>152.68237</v>
      </c>
      <c r="C20249" s="1">
        <v>1.5910203</v>
      </c>
      <c r="D20249" s="1">
        <v>-0.14588293</v>
      </c>
      <c r="E20249" s="1">
        <v>1.8849673</v>
      </c>
      <c r="F20249" s="4">
        <f t="shared" si="1"/>
        <v>0.1767800333</v>
      </c>
      <c r="G20249" s="4">
        <f t="shared" si="2"/>
        <v>1.86022783</v>
      </c>
    </row>
    <row r="20250">
      <c r="A20250" s="1">
        <v>202.450119495391</v>
      </c>
      <c r="B20250" s="1">
        <v>152.69952</v>
      </c>
      <c r="C20250" s="1">
        <v>1.5910469</v>
      </c>
      <c r="D20250" s="1">
        <v>-0.1910517</v>
      </c>
      <c r="E20250" s="1">
        <v>1.885179</v>
      </c>
      <c r="F20250" s="4">
        <f t="shared" si="1"/>
        <v>0.1767829889</v>
      </c>
      <c r="G20250" s="4">
        <f t="shared" si="2"/>
        <v>1.860439558</v>
      </c>
    </row>
    <row r="20251">
      <c r="A20251" s="1">
        <v>202.460007190704</v>
      </c>
      <c r="B20251" s="1">
        <v>152.60428</v>
      </c>
      <c r="C20251" s="1">
        <v>1.5910604</v>
      </c>
      <c r="D20251" s="1">
        <v>-0.26551914</v>
      </c>
      <c r="E20251" s="1">
        <v>1.8840032</v>
      </c>
      <c r="F20251" s="4">
        <f t="shared" si="1"/>
        <v>0.1767844889</v>
      </c>
      <c r="G20251" s="4">
        <f t="shared" si="2"/>
        <v>1.859263756</v>
      </c>
    </row>
    <row r="20252">
      <c r="A20252" s="1">
        <v>202.470123767852</v>
      </c>
      <c r="B20252" s="1">
        <v>152.56808</v>
      </c>
      <c r="C20252" s="1">
        <v>1.5911003</v>
      </c>
      <c r="D20252" s="1">
        <v>-0.29848012</v>
      </c>
      <c r="E20252" s="1">
        <v>1.8835562</v>
      </c>
      <c r="F20252" s="4">
        <f t="shared" si="1"/>
        <v>0.1767889222</v>
      </c>
      <c r="G20252" s="4">
        <f t="shared" si="2"/>
        <v>1.858816842</v>
      </c>
    </row>
    <row r="20253">
      <c r="A20253" s="1">
        <v>202.479996204376</v>
      </c>
      <c r="B20253" s="1">
        <v>152.5376</v>
      </c>
      <c r="C20253" s="1">
        <v>1.5911802</v>
      </c>
      <c r="D20253" s="1">
        <v>-0.30336323</v>
      </c>
      <c r="E20253" s="1">
        <v>1.88318</v>
      </c>
      <c r="F20253" s="4">
        <f t="shared" si="1"/>
        <v>0.1767978</v>
      </c>
      <c r="G20253" s="4">
        <f t="shared" si="2"/>
        <v>1.858440546</v>
      </c>
    </row>
    <row r="20254">
      <c r="A20254" s="1">
        <v>202.490005970001</v>
      </c>
      <c r="B20254" s="1">
        <v>152.50331</v>
      </c>
      <c r="C20254" s="1">
        <v>1.5912602</v>
      </c>
      <c r="D20254" s="1">
        <v>-0.3058048</v>
      </c>
      <c r="E20254" s="1">
        <v>1.8827567</v>
      </c>
      <c r="F20254" s="4">
        <f t="shared" si="1"/>
        <v>0.1768066889</v>
      </c>
      <c r="G20254" s="4">
        <f t="shared" si="2"/>
        <v>1.858017212</v>
      </c>
    </row>
    <row r="20255">
      <c r="A20255" s="1">
        <v>202.500000476837</v>
      </c>
      <c r="B20255" s="1">
        <v>152.52046</v>
      </c>
      <c r="C20255" s="1">
        <v>1.5913402</v>
      </c>
      <c r="D20255" s="1">
        <v>-0.2948178</v>
      </c>
      <c r="E20255" s="1">
        <v>1.8829683</v>
      </c>
      <c r="F20255" s="4">
        <f t="shared" si="1"/>
        <v>0.1768155778</v>
      </c>
      <c r="G20255" s="4">
        <f t="shared" si="2"/>
        <v>1.858228941</v>
      </c>
    </row>
    <row r="20256">
      <c r="A20256" s="1">
        <v>202.510132312774</v>
      </c>
      <c r="B20256" s="1">
        <v>152.48427</v>
      </c>
      <c r="C20256" s="1">
        <v>1.5913936</v>
      </c>
      <c r="D20256" s="1">
        <v>-0.33998656</v>
      </c>
      <c r="E20256" s="1">
        <v>1.8825215</v>
      </c>
      <c r="F20256" s="4">
        <f t="shared" si="1"/>
        <v>0.1768215111</v>
      </c>
      <c r="G20256" s="4">
        <f t="shared" si="2"/>
        <v>1.857782151</v>
      </c>
    </row>
    <row r="20257">
      <c r="A20257" s="1">
        <v>202.52012681961</v>
      </c>
      <c r="B20257" s="1">
        <v>152.48997</v>
      </c>
      <c r="C20257" s="1">
        <v>1.5914202</v>
      </c>
      <c r="D20257" s="1">
        <v>-0.38515535</v>
      </c>
      <c r="E20257" s="1">
        <v>1.8825921</v>
      </c>
      <c r="F20257" s="4">
        <f t="shared" si="1"/>
        <v>0.1768244667</v>
      </c>
      <c r="G20257" s="4">
        <f t="shared" si="2"/>
        <v>1.857852521</v>
      </c>
    </row>
    <row r="20258">
      <c r="A20258" s="1">
        <v>202.529999256134</v>
      </c>
      <c r="B20258" s="1">
        <v>152.47475</v>
      </c>
      <c r="C20258" s="1">
        <v>1.5914469</v>
      </c>
      <c r="D20258" s="1">
        <v>-0.4303241</v>
      </c>
      <c r="E20258" s="1">
        <v>1.882404</v>
      </c>
      <c r="F20258" s="4">
        <f t="shared" si="1"/>
        <v>0.1768274333</v>
      </c>
      <c r="G20258" s="4">
        <f t="shared" si="2"/>
        <v>1.85766462</v>
      </c>
    </row>
    <row r="20259">
      <c r="A20259" s="1">
        <v>202.540131092071</v>
      </c>
      <c r="B20259" s="1">
        <v>152.40807</v>
      </c>
      <c r="C20259" s="1">
        <v>1.5915803</v>
      </c>
      <c r="D20259" s="1">
        <v>-0.38027224</v>
      </c>
      <c r="E20259" s="1">
        <v>1.8815808</v>
      </c>
      <c r="F20259" s="4">
        <f t="shared" si="1"/>
        <v>0.1768422556</v>
      </c>
      <c r="G20259" s="4">
        <f t="shared" si="2"/>
        <v>1.85684141</v>
      </c>
    </row>
    <row r="20260">
      <c r="A20260" s="1">
        <v>202.550003528594</v>
      </c>
      <c r="B20260" s="1">
        <v>152.55475</v>
      </c>
      <c r="C20260" s="1">
        <v>1.5919801</v>
      </c>
      <c r="D20260" s="1">
        <v>-0.039675273</v>
      </c>
      <c r="E20260" s="1">
        <v>1.8833917</v>
      </c>
      <c r="F20260" s="4">
        <f t="shared" si="1"/>
        <v>0.1768866778</v>
      </c>
      <c r="G20260" s="4">
        <f t="shared" si="2"/>
        <v>1.858652274</v>
      </c>
    </row>
    <row r="20261">
      <c r="A20261" s="1">
        <v>202.55999803543</v>
      </c>
      <c r="B20261" s="1">
        <v>152.68428</v>
      </c>
      <c r="C20261" s="1">
        <v>1.5920335</v>
      </c>
      <c r="D20261" s="1">
        <v>-0.07141549</v>
      </c>
      <c r="E20261" s="1">
        <v>1.8849908</v>
      </c>
      <c r="F20261" s="4">
        <f t="shared" si="1"/>
        <v>0.1768926111</v>
      </c>
      <c r="G20261" s="4">
        <f t="shared" si="2"/>
        <v>1.86025141</v>
      </c>
    </row>
    <row r="20262">
      <c r="A20262" s="1">
        <v>202.570129871368</v>
      </c>
      <c r="B20262" s="1">
        <v>152.74715</v>
      </c>
      <c r="C20262" s="1">
        <v>1.5919667</v>
      </c>
      <c r="D20262" s="1">
        <v>-0.22889581</v>
      </c>
      <c r="E20262" s="1">
        <v>1.885767</v>
      </c>
      <c r="F20262" s="4">
        <f t="shared" si="1"/>
        <v>0.1768851889</v>
      </c>
      <c r="G20262" s="4">
        <f t="shared" si="2"/>
        <v>1.861027583</v>
      </c>
    </row>
    <row r="20263">
      <c r="A20263" s="1">
        <v>202.580002307891</v>
      </c>
      <c r="B20263" s="1">
        <v>152.69952</v>
      </c>
      <c r="C20263" s="1">
        <v>1.5919801</v>
      </c>
      <c r="D20263" s="1">
        <v>-0.28749314</v>
      </c>
      <c r="E20263" s="1">
        <v>1.885179</v>
      </c>
      <c r="F20263" s="4">
        <f t="shared" si="1"/>
        <v>0.1768866778</v>
      </c>
      <c r="G20263" s="4">
        <f t="shared" si="2"/>
        <v>1.860439558</v>
      </c>
    </row>
    <row r="20264">
      <c r="A20264" s="1">
        <v>202.589996814727</v>
      </c>
      <c r="B20264" s="1">
        <v>152.6195</v>
      </c>
      <c r="C20264" s="1">
        <v>1.5919935</v>
      </c>
      <c r="D20264" s="1">
        <v>-0.3607398</v>
      </c>
      <c r="E20264" s="1">
        <v>1.8841913</v>
      </c>
      <c r="F20264" s="4">
        <f t="shared" si="1"/>
        <v>0.1768881667</v>
      </c>
      <c r="G20264" s="4">
        <f t="shared" si="2"/>
        <v>1.859451657</v>
      </c>
    </row>
    <row r="20265">
      <c r="A20265" s="1">
        <v>202.600006580352</v>
      </c>
      <c r="B20265" s="1">
        <v>152.57951</v>
      </c>
      <c r="C20265" s="1">
        <v>1.5919935</v>
      </c>
      <c r="D20265" s="1">
        <v>-0.4486358</v>
      </c>
      <c r="E20265" s="1">
        <v>1.8836974</v>
      </c>
      <c r="F20265" s="4">
        <f t="shared" si="1"/>
        <v>0.1768881667</v>
      </c>
      <c r="G20265" s="4">
        <f t="shared" si="2"/>
        <v>1.858957953</v>
      </c>
    </row>
    <row r="20266">
      <c r="A20266" s="1">
        <v>202.610123157501</v>
      </c>
      <c r="B20266" s="1">
        <v>152.51855</v>
      </c>
      <c r="C20266" s="1">
        <v>1.5922333</v>
      </c>
      <c r="D20266" s="1">
        <v>-0.30092168</v>
      </c>
      <c r="E20266" s="1">
        <v>1.8829447</v>
      </c>
      <c r="F20266" s="4">
        <f t="shared" si="1"/>
        <v>0.1769148111</v>
      </c>
      <c r="G20266" s="4">
        <f t="shared" si="2"/>
        <v>1.85820536</v>
      </c>
    </row>
    <row r="20267">
      <c r="A20267" s="1">
        <v>202.619995594024</v>
      </c>
      <c r="B20267" s="1">
        <v>152.65952</v>
      </c>
      <c r="C20267" s="1">
        <v>1.5926332</v>
      </c>
      <c r="D20267" s="1">
        <v>0.04211683</v>
      </c>
      <c r="E20267" s="1">
        <v>1.8846849</v>
      </c>
      <c r="F20267" s="4">
        <f t="shared" si="1"/>
        <v>0.1769592444</v>
      </c>
      <c r="G20267" s="4">
        <f t="shared" si="2"/>
        <v>1.859945731</v>
      </c>
    </row>
    <row r="20268">
      <c r="A20268" s="1">
        <v>202.630005359649</v>
      </c>
      <c r="B20268" s="1">
        <v>152.82143</v>
      </c>
      <c r="C20268" s="1">
        <v>1.5926999</v>
      </c>
      <c r="D20268" s="1">
        <v>0.05188305</v>
      </c>
      <c r="E20268" s="1">
        <v>1.8866841</v>
      </c>
      <c r="F20268" s="4">
        <f t="shared" si="1"/>
        <v>0.1769666556</v>
      </c>
      <c r="G20268" s="4">
        <f t="shared" si="2"/>
        <v>1.86194462</v>
      </c>
    </row>
    <row r="20269">
      <c r="A20269" s="1">
        <v>202.640121936798</v>
      </c>
      <c r="B20269" s="1">
        <v>152.85191</v>
      </c>
      <c r="C20269" s="1">
        <v>1.5926466</v>
      </c>
      <c r="D20269" s="1">
        <v>-0.09216871</v>
      </c>
      <c r="E20269" s="1">
        <v>1.8870603</v>
      </c>
      <c r="F20269" s="4">
        <f t="shared" si="1"/>
        <v>0.1769607333</v>
      </c>
      <c r="G20269" s="4">
        <f t="shared" si="2"/>
        <v>1.862320916</v>
      </c>
    </row>
    <row r="20270">
      <c r="A20270" s="1">
        <v>202.650131702423</v>
      </c>
      <c r="B20270" s="1">
        <v>152.83858</v>
      </c>
      <c r="C20270" s="1">
        <v>1.5926733</v>
      </c>
      <c r="D20270" s="1">
        <v>-0.15076604</v>
      </c>
      <c r="E20270" s="1">
        <v>1.8868957</v>
      </c>
      <c r="F20270" s="4">
        <f t="shared" si="1"/>
        <v>0.1769637</v>
      </c>
      <c r="G20270" s="4">
        <f t="shared" si="2"/>
        <v>1.862156348</v>
      </c>
    </row>
    <row r="20271">
      <c r="A20271" s="1">
        <v>202.660126209259</v>
      </c>
      <c r="B20271" s="1">
        <v>152.76237</v>
      </c>
      <c r="C20271" s="1">
        <v>1.5926865</v>
      </c>
      <c r="D20271" s="1">
        <v>-0.21058415</v>
      </c>
      <c r="E20271" s="1">
        <v>1.885955</v>
      </c>
      <c r="F20271" s="4">
        <f t="shared" si="1"/>
        <v>0.1769651667</v>
      </c>
      <c r="G20271" s="4">
        <f t="shared" si="2"/>
        <v>1.861215484</v>
      </c>
    </row>
    <row r="20272">
      <c r="A20272" s="1">
        <v>202.669998645782</v>
      </c>
      <c r="B20272" s="1">
        <v>152.71857</v>
      </c>
      <c r="C20272" s="1">
        <v>1.5927132</v>
      </c>
      <c r="D20272" s="1">
        <v>-0.27162302</v>
      </c>
      <c r="E20272" s="1">
        <v>1.885414</v>
      </c>
      <c r="F20272" s="4">
        <f t="shared" si="1"/>
        <v>0.1769681333</v>
      </c>
      <c r="G20272" s="4">
        <f t="shared" si="2"/>
        <v>1.860674743</v>
      </c>
    </row>
    <row r="20273">
      <c r="A20273" s="1">
        <v>202.679993152618</v>
      </c>
      <c r="B20273" s="1">
        <v>152.68428</v>
      </c>
      <c r="C20273" s="1">
        <v>1.5927933</v>
      </c>
      <c r="D20273" s="1">
        <v>-0.27162302</v>
      </c>
      <c r="E20273" s="1">
        <v>1.8849908</v>
      </c>
      <c r="F20273" s="4">
        <f t="shared" si="1"/>
        <v>0.1769770333</v>
      </c>
      <c r="G20273" s="4">
        <f t="shared" si="2"/>
        <v>1.86025141</v>
      </c>
    </row>
    <row r="20274">
      <c r="A20274" s="1">
        <v>202.690124988555</v>
      </c>
      <c r="B20274" s="1">
        <v>152.62523</v>
      </c>
      <c r="C20274" s="1">
        <v>1.5928866</v>
      </c>
      <c r="D20274" s="1">
        <v>-0.2459867</v>
      </c>
      <c r="E20274" s="1">
        <v>1.8842617</v>
      </c>
      <c r="F20274" s="4">
        <f t="shared" si="1"/>
        <v>0.1769874</v>
      </c>
      <c r="G20274" s="4">
        <f t="shared" si="2"/>
        <v>1.859522398</v>
      </c>
    </row>
    <row r="20275">
      <c r="A20275" s="1">
        <v>202.700119495391</v>
      </c>
      <c r="B20275" s="1">
        <v>152.6519</v>
      </c>
      <c r="C20275" s="1">
        <v>1.5929931</v>
      </c>
      <c r="D20275" s="1">
        <v>-0.22035037</v>
      </c>
      <c r="E20275" s="1">
        <v>1.8845911</v>
      </c>
      <c r="F20275" s="4">
        <f t="shared" si="1"/>
        <v>0.1769992333</v>
      </c>
      <c r="G20275" s="4">
        <f t="shared" si="2"/>
        <v>1.859851657</v>
      </c>
    </row>
    <row r="20276">
      <c r="A20276" s="1">
        <v>202.710129261016</v>
      </c>
      <c r="B20276" s="1">
        <v>152.6538</v>
      </c>
      <c r="C20276" s="1">
        <v>1.5930599</v>
      </c>
      <c r="D20276" s="1">
        <v>-0.22279193</v>
      </c>
      <c r="E20276" s="1">
        <v>1.8846145</v>
      </c>
      <c r="F20276" s="4">
        <f t="shared" si="1"/>
        <v>0.1770066556</v>
      </c>
      <c r="G20276" s="4">
        <f t="shared" si="2"/>
        <v>1.859875114</v>
      </c>
    </row>
    <row r="20277">
      <c r="A20277" s="1">
        <v>202.72000169754</v>
      </c>
      <c r="B20277" s="1">
        <v>152.65</v>
      </c>
      <c r="C20277" s="1">
        <v>1.5930866</v>
      </c>
      <c r="D20277" s="1">
        <v>-0.28261003</v>
      </c>
      <c r="E20277" s="1">
        <v>1.8845675</v>
      </c>
      <c r="F20277" s="4">
        <f t="shared" si="1"/>
        <v>0.1770096222</v>
      </c>
      <c r="G20277" s="4">
        <f t="shared" si="2"/>
        <v>1.8598282</v>
      </c>
    </row>
    <row r="20278">
      <c r="A20278" s="1">
        <v>202.729996204376</v>
      </c>
      <c r="B20278" s="1">
        <v>152.63857</v>
      </c>
      <c r="C20278" s="1">
        <v>1.5931132</v>
      </c>
      <c r="D20278" s="1">
        <v>-0.34242812</v>
      </c>
      <c r="E20278" s="1">
        <v>1.8844265</v>
      </c>
      <c r="F20278" s="4">
        <f t="shared" si="1"/>
        <v>0.1770125778</v>
      </c>
      <c r="G20278" s="4">
        <f t="shared" si="2"/>
        <v>1.859687089</v>
      </c>
    </row>
    <row r="20279">
      <c r="A20279" s="1">
        <v>202.740128040313</v>
      </c>
      <c r="B20279" s="1">
        <v>152.5776</v>
      </c>
      <c r="C20279" s="1">
        <v>1.5931531</v>
      </c>
      <c r="D20279" s="1">
        <v>-0.37416834</v>
      </c>
      <c r="E20279" s="1">
        <v>1.8836738</v>
      </c>
      <c r="F20279" s="4">
        <f t="shared" si="1"/>
        <v>0.1770170111</v>
      </c>
      <c r="G20279" s="4">
        <f t="shared" si="2"/>
        <v>1.858934373</v>
      </c>
    </row>
    <row r="20280">
      <c r="A20280" s="1">
        <v>202.750000476837</v>
      </c>
      <c r="B20280" s="1">
        <v>152.56999</v>
      </c>
      <c r="C20280" s="1">
        <v>1.5932065</v>
      </c>
      <c r="D20280" s="1">
        <v>-0.40590855</v>
      </c>
      <c r="E20280" s="1">
        <v>1.8835799</v>
      </c>
      <c r="F20280" s="4">
        <f t="shared" si="1"/>
        <v>0.1770229444</v>
      </c>
      <c r="G20280" s="4">
        <f t="shared" si="2"/>
        <v>1.858840422</v>
      </c>
    </row>
    <row r="20281">
      <c r="A20281" s="1">
        <v>202.759994983673</v>
      </c>
      <c r="B20281" s="1">
        <v>152.52426</v>
      </c>
      <c r="C20281" s="1">
        <v>1.5932732</v>
      </c>
      <c r="D20281" s="1">
        <v>-0.425441</v>
      </c>
      <c r="E20281" s="1">
        <v>1.8830154</v>
      </c>
      <c r="F20281" s="4">
        <f t="shared" si="1"/>
        <v>0.1770303556</v>
      </c>
      <c r="G20281" s="4">
        <f t="shared" si="2"/>
        <v>1.858275854</v>
      </c>
    </row>
    <row r="20282">
      <c r="A20282" s="1">
        <v>202.770004749298</v>
      </c>
      <c r="B20282" s="1">
        <v>152.53189</v>
      </c>
      <c r="C20282" s="1">
        <v>1.5933264</v>
      </c>
      <c r="D20282" s="1">
        <v>-0.44009033</v>
      </c>
      <c r="E20282" s="1">
        <v>1.8831095</v>
      </c>
      <c r="F20282" s="4">
        <f t="shared" si="1"/>
        <v>0.1770362667</v>
      </c>
      <c r="G20282" s="4">
        <f t="shared" si="2"/>
        <v>1.858370052</v>
      </c>
    </row>
    <row r="20283">
      <c r="A20283" s="1">
        <v>202.779999256134</v>
      </c>
      <c r="B20283" s="1">
        <v>152.53569</v>
      </c>
      <c r="C20283" s="1">
        <v>1.5934997</v>
      </c>
      <c r="D20283" s="1">
        <v>-0.34853202</v>
      </c>
      <c r="E20283" s="1">
        <v>1.8831565</v>
      </c>
      <c r="F20283" s="4">
        <f t="shared" si="1"/>
        <v>0.1770555222</v>
      </c>
      <c r="G20283" s="4">
        <f t="shared" si="2"/>
        <v>1.858416965</v>
      </c>
    </row>
    <row r="20284">
      <c r="A20284" s="1">
        <v>202.789993762969</v>
      </c>
      <c r="B20284" s="1">
        <v>152.62523</v>
      </c>
      <c r="C20284" s="1">
        <v>1.5938463</v>
      </c>
      <c r="D20284" s="1">
        <v>-0.06287005</v>
      </c>
      <c r="E20284" s="1">
        <v>1.8842617</v>
      </c>
      <c r="F20284" s="4">
        <f t="shared" si="1"/>
        <v>0.1770940333</v>
      </c>
      <c r="G20284" s="4">
        <f t="shared" si="2"/>
        <v>1.859522398</v>
      </c>
    </row>
    <row r="20285">
      <c r="A20285" s="1">
        <v>202.800125598907</v>
      </c>
      <c r="B20285" s="1">
        <v>152.79666</v>
      </c>
      <c r="C20285" s="1">
        <v>1.5938729</v>
      </c>
      <c r="D20285" s="1">
        <v>-0.12390893</v>
      </c>
      <c r="E20285" s="1">
        <v>1.8863783</v>
      </c>
      <c r="F20285" s="4">
        <f t="shared" si="1"/>
        <v>0.1770969889</v>
      </c>
      <c r="G20285" s="4">
        <f t="shared" si="2"/>
        <v>1.861638817</v>
      </c>
    </row>
    <row r="20286">
      <c r="A20286" s="1">
        <v>202.810120105743</v>
      </c>
      <c r="B20286" s="1">
        <v>152.77953</v>
      </c>
      <c r="C20286" s="1">
        <v>1.5938463</v>
      </c>
      <c r="D20286" s="1">
        <v>-0.23988281</v>
      </c>
      <c r="E20286" s="1">
        <v>1.8861667</v>
      </c>
      <c r="F20286" s="4">
        <f t="shared" si="1"/>
        <v>0.1770940333</v>
      </c>
      <c r="G20286" s="4">
        <f t="shared" si="2"/>
        <v>1.861427336</v>
      </c>
    </row>
    <row r="20287">
      <c r="A20287" s="1">
        <v>202.820129871368</v>
      </c>
      <c r="B20287" s="1">
        <v>152.75858</v>
      </c>
      <c r="C20287" s="1">
        <v>1.5938597</v>
      </c>
      <c r="D20287" s="1">
        <v>-0.29970092</v>
      </c>
      <c r="E20287" s="1">
        <v>1.885908</v>
      </c>
      <c r="F20287" s="4">
        <f t="shared" si="1"/>
        <v>0.1770955222</v>
      </c>
      <c r="G20287" s="4">
        <f t="shared" si="2"/>
        <v>1.861168694</v>
      </c>
    </row>
    <row r="20288">
      <c r="A20288" s="1">
        <v>202.830124378204</v>
      </c>
      <c r="B20288" s="1">
        <v>152.72047</v>
      </c>
      <c r="C20288" s="1">
        <v>1.5938597</v>
      </c>
      <c r="D20288" s="1">
        <v>-0.3875969</v>
      </c>
      <c r="E20288" s="1">
        <v>1.8854376</v>
      </c>
      <c r="F20288" s="4">
        <f t="shared" si="1"/>
        <v>0.1770955222</v>
      </c>
      <c r="G20288" s="4">
        <f t="shared" si="2"/>
        <v>1.8606982</v>
      </c>
    </row>
    <row r="20289">
      <c r="A20289" s="1">
        <v>202.839996814727</v>
      </c>
      <c r="B20289" s="1">
        <v>152.62332</v>
      </c>
      <c r="C20289" s="1">
        <v>1.5938729</v>
      </c>
      <c r="D20289" s="1">
        <v>-0.46084356</v>
      </c>
      <c r="E20289" s="1">
        <v>1.8842384</v>
      </c>
      <c r="F20289" s="4">
        <f t="shared" si="1"/>
        <v>0.1770969889</v>
      </c>
      <c r="G20289" s="4">
        <f t="shared" si="2"/>
        <v>1.859498817</v>
      </c>
    </row>
    <row r="20290">
      <c r="A20290" s="1">
        <v>202.850128650665</v>
      </c>
      <c r="B20290" s="1">
        <v>152.64618</v>
      </c>
      <c r="C20290" s="1">
        <v>1.5942197</v>
      </c>
      <c r="D20290" s="1">
        <v>-0.1751816</v>
      </c>
      <c r="E20290" s="1">
        <v>1.8845205</v>
      </c>
      <c r="F20290" s="4">
        <f t="shared" si="1"/>
        <v>0.1771355222</v>
      </c>
      <c r="G20290" s="4">
        <f t="shared" si="2"/>
        <v>1.85978104</v>
      </c>
    </row>
    <row r="20291">
      <c r="A20291" s="1">
        <v>202.860123157501</v>
      </c>
      <c r="B20291" s="1">
        <v>152.78714</v>
      </c>
      <c r="C20291" s="1">
        <v>1.5945528</v>
      </c>
      <c r="D20291" s="1">
        <v>0.068973936</v>
      </c>
      <c r="E20291" s="1">
        <v>1.8862607</v>
      </c>
      <c r="F20291" s="4">
        <f t="shared" si="1"/>
        <v>0.1771725333</v>
      </c>
      <c r="G20291" s="4">
        <f t="shared" si="2"/>
        <v>1.861521286</v>
      </c>
    </row>
    <row r="20292">
      <c r="A20292" s="1">
        <v>202.870117664337</v>
      </c>
      <c r="B20292" s="1">
        <v>152.94905</v>
      </c>
      <c r="C20292" s="1">
        <v>1.5945795</v>
      </c>
      <c r="D20292" s="1">
        <v>0.03601294</v>
      </c>
      <c r="E20292" s="1">
        <v>1.8882596</v>
      </c>
      <c r="F20292" s="4">
        <f t="shared" si="1"/>
        <v>0.1771755</v>
      </c>
      <c r="G20292" s="4">
        <f t="shared" si="2"/>
        <v>1.863520175</v>
      </c>
    </row>
    <row r="20293">
      <c r="A20293" s="1">
        <v>202.880005359649</v>
      </c>
      <c r="B20293" s="1">
        <v>153.00429</v>
      </c>
      <c r="C20293" s="1">
        <v>1.5945662</v>
      </c>
      <c r="D20293" s="1">
        <v>-0.06653238</v>
      </c>
      <c r="E20293" s="1">
        <v>1.8889416</v>
      </c>
      <c r="F20293" s="4">
        <f t="shared" si="1"/>
        <v>0.1771740222</v>
      </c>
      <c r="G20293" s="4">
        <f t="shared" si="2"/>
        <v>1.864202151</v>
      </c>
    </row>
    <row r="20294">
      <c r="A20294" s="1">
        <v>202.890121936798</v>
      </c>
      <c r="B20294" s="1">
        <v>152.91096</v>
      </c>
      <c r="C20294" s="1">
        <v>1.5945795</v>
      </c>
      <c r="D20294" s="1">
        <v>-0.14099982</v>
      </c>
      <c r="E20294" s="1">
        <v>1.8877894</v>
      </c>
      <c r="F20294" s="4">
        <f t="shared" si="1"/>
        <v>0.1771755</v>
      </c>
      <c r="G20294" s="4">
        <f t="shared" si="2"/>
        <v>1.863049928</v>
      </c>
    </row>
    <row r="20295">
      <c r="A20295" s="1">
        <v>202.900131702423</v>
      </c>
      <c r="B20295" s="1">
        <v>152.90524</v>
      </c>
      <c r="C20295" s="1">
        <v>1.5946062</v>
      </c>
      <c r="D20295" s="1">
        <v>-0.1861686</v>
      </c>
      <c r="E20295" s="1">
        <v>1.8877188</v>
      </c>
      <c r="F20295" s="4">
        <f t="shared" si="1"/>
        <v>0.1771784667</v>
      </c>
      <c r="G20295" s="4">
        <f t="shared" si="2"/>
        <v>1.862979311</v>
      </c>
    </row>
    <row r="20296">
      <c r="A20296" s="1">
        <v>202.910004138946</v>
      </c>
      <c r="B20296" s="1">
        <v>152.81</v>
      </c>
      <c r="C20296" s="1">
        <v>1.5946594</v>
      </c>
      <c r="D20296" s="1">
        <v>-0.21790881</v>
      </c>
      <c r="E20296" s="1">
        <v>1.8865429</v>
      </c>
      <c r="F20296" s="4">
        <f t="shared" si="1"/>
        <v>0.1771843778</v>
      </c>
      <c r="G20296" s="4">
        <f t="shared" si="2"/>
        <v>1.861803509</v>
      </c>
    </row>
    <row r="20297">
      <c r="A20297" s="1">
        <v>202.920120716094</v>
      </c>
      <c r="B20297" s="1">
        <v>152.81381</v>
      </c>
      <c r="C20297" s="1">
        <v>1.5947795</v>
      </c>
      <c r="D20297" s="1">
        <v>-0.19227248</v>
      </c>
      <c r="E20297" s="1">
        <v>1.8865899</v>
      </c>
      <c r="F20297" s="4">
        <f t="shared" si="1"/>
        <v>0.1771977222</v>
      </c>
      <c r="G20297" s="4">
        <f t="shared" si="2"/>
        <v>1.861850546</v>
      </c>
    </row>
    <row r="20298">
      <c r="A20298" s="1">
        <v>202.930130481719</v>
      </c>
      <c r="B20298" s="1">
        <v>152.83286</v>
      </c>
      <c r="C20298" s="1">
        <v>1.5948861</v>
      </c>
      <c r="D20298" s="1">
        <v>-0.13977905</v>
      </c>
      <c r="E20298" s="1">
        <v>1.8868251</v>
      </c>
      <c r="F20298" s="4">
        <f t="shared" si="1"/>
        <v>0.1772095667</v>
      </c>
      <c r="G20298" s="4">
        <f t="shared" si="2"/>
        <v>1.862085731</v>
      </c>
    </row>
    <row r="20299">
      <c r="A20299" s="1">
        <v>202.940002918243</v>
      </c>
      <c r="B20299" s="1">
        <v>152.81381</v>
      </c>
      <c r="C20299" s="1">
        <v>1.5949527</v>
      </c>
      <c r="D20299" s="1">
        <v>-0.15686993</v>
      </c>
      <c r="E20299" s="1">
        <v>1.8865899</v>
      </c>
      <c r="F20299" s="4">
        <f t="shared" si="1"/>
        <v>0.1772169667</v>
      </c>
      <c r="G20299" s="4">
        <f t="shared" si="2"/>
        <v>1.861850546</v>
      </c>
    </row>
    <row r="20300">
      <c r="A20300" s="1">
        <v>202.950119495391</v>
      </c>
      <c r="B20300" s="1">
        <v>152.83858</v>
      </c>
      <c r="C20300" s="1">
        <v>1.5949794</v>
      </c>
      <c r="D20300" s="1">
        <v>-0.21546726</v>
      </c>
      <c r="E20300" s="1">
        <v>1.8868957</v>
      </c>
      <c r="F20300" s="4">
        <f t="shared" si="1"/>
        <v>0.1772199333</v>
      </c>
      <c r="G20300" s="4">
        <f t="shared" si="2"/>
        <v>1.862156348</v>
      </c>
    </row>
    <row r="20301">
      <c r="A20301" s="1">
        <v>202.960007190704</v>
      </c>
      <c r="B20301" s="1">
        <v>152.77571</v>
      </c>
      <c r="C20301" s="1">
        <v>1.5950195</v>
      </c>
      <c r="D20301" s="1">
        <v>-0.24842826</v>
      </c>
      <c r="E20301" s="1">
        <v>1.8861196</v>
      </c>
      <c r="F20301" s="4">
        <f t="shared" si="1"/>
        <v>0.1772243889</v>
      </c>
      <c r="G20301" s="4">
        <f t="shared" si="2"/>
        <v>1.861380175</v>
      </c>
    </row>
    <row r="20302">
      <c r="A20302" s="1">
        <v>202.970123767852</v>
      </c>
      <c r="B20302" s="1">
        <v>152.76428</v>
      </c>
      <c r="C20302" s="1">
        <v>1.5950727</v>
      </c>
      <c r="D20302" s="1">
        <v>-0.27772692</v>
      </c>
      <c r="E20302" s="1">
        <v>1.8859786</v>
      </c>
      <c r="F20302" s="4">
        <f t="shared" si="1"/>
        <v>0.1772303</v>
      </c>
      <c r="G20302" s="4">
        <f t="shared" si="2"/>
        <v>1.861239064</v>
      </c>
    </row>
    <row r="20303">
      <c r="A20303" s="1">
        <v>202.980118274688</v>
      </c>
      <c r="B20303" s="1">
        <v>152.76047</v>
      </c>
      <c r="C20303" s="1">
        <v>1.5951393</v>
      </c>
      <c r="D20303" s="1">
        <v>-0.28016847</v>
      </c>
      <c r="E20303" s="1">
        <v>1.8859315</v>
      </c>
      <c r="F20303" s="4">
        <f t="shared" si="1"/>
        <v>0.1772377</v>
      </c>
      <c r="G20303" s="4">
        <f t="shared" si="2"/>
        <v>1.861192027</v>
      </c>
    </row>
    <row r="20304">
      <c r="A20304" s="1">
        <v>202.990128040313</v>
      </c>
      <c r="B20304" s="1">
        <v>152.71666</v>
      </c>
      <c r="C20304" s="1">
        <v>1.595206</v>
      </c>
      <c r="D20304" s="1">
        <v>-0.2948178</v>
      </c>
      <c r="E20304" s="1">
        <v>1.8853906</v>
      </c>
      <c r="F20304" s="4">
        <f t="shared" si="1"/>
        <v>0.1772451111</v>
      </c>
      <c r="G20304" s="4">
        <f t="shared" si="2"/>
        <v>1.860651163</v>
      </c>
    </row>
    <row r="20305">
      <c r="A20305" s="1">
        <v>203.000122547149</v>
      </c>
      <c r="B20305" s="1">
        <v>152.7319</v>
      </c>
      <c r="C20305" s="1">
        <v>1.595246</v>
      </c>
      <c r="D20305" s="1">
        <v>-0.34120736</v>
      </c>
      <c r="E20305" s="1">
        <v>1.8855788</v>
      </c>
      <c r="F20305" s="4">
        <f t="shared" si="1"/>
        <v>0.1772495556</v>
      </c>
      <c r="G20305" s="4">
        <f t="shared" si="2"/>
        <v>1.860839311</v>
      </c>
    </row>
    <row r="20306">
      <c r="A20306" s="1">
        <v>203.009994983673</v>
      </c>
      <c r="B20306" s="1">
        <v>152.67665</v>
      </c>
      <c r="C20306" s="1">
        <v>1.5952727</v>
      </c>
      <c r="D20306" s="1">
        <v>-0.38515535</v>
      </c>
      <c r="E20306" s="1">
        <v>1.8848968</v>
      </c>
      <c r="F20306" s="4">
        <f t="shared" si="1"/>
        <v>0.1772525222</v>
      </c>
      <c r="G20306" s="4">
        <f t="shared" si="2"/>
        <v>1.860157212</v>
      </c>
    </row>
    <row r="20307">
      <c r="A20307" s="1">
        <v>203.02012681961</v>
      </c>
      <c r="B20307" s="1">
        <v>152.66522</v>
      </c>
      <c r="C20307" s="1">
        <v>1.5953126</v>
      </c>
      <c r="D20307" s="1">
        <v>-0.42910334</v>
      </c>
      <c r="E20307" s="1">
        <v>1.8847556</v>
      </c>
      <c r="F20307" s="4">
        <f t="shared" si="1"/>
        <v>0.1772569556</v>
      </c>
      <c r="G20307" s="4">
        <f t="shared" si="2"/>
        <v>1.860016101</v>
      </c>
    </row>
    <row r="20308">
      <c r="A20308" s="1">
        <v>203.029999256134</v>
      </c>
      <c r="B20308" s="1">
        <v>152.63666</v>
      </c>
      <c r="C20308" s="1">
        <v>1.595366</v>
      </c>
      <c r="D20308" s="1">
        <v>-0.46084356</v>
      </c>
      <c r="E20308" s="1">
        <v>1.8844029</v>
      </c>
      <c r="F20308" s="4">
        <f t="shared" si="1"/>
        <v>0.1772628889</v>
      </c>
      <c r="G20308" s="4">
        <f t="shared" si="2"/>
        <v>1.859663509</v>
      </c>
    </row>
    <row r="20309">
      <c r="A20309" s="1">
        <v>203.040131092071</v>
      </c>
      <c r="B20309" s="1">
        <v>152.60999</v>
      </c>
      <c r="C20309" s="1">
        <v>1.5955659</v>
      </c>
      <c r="D20309" s="1">
        <v>-0.32533723</v>
      </c>
      <c r="E20309" s="1">
        <v>1.8840737</v>
      </c>
      <c r="F20309" s="4">
        <f t="shared" si="1"/>
        <v>0.1772851</v>
      </c>
      <c r="G20309" s="4">
        <f t="shared" si="2"/>
        <v>1.859334249</v>
      </c>
    </row>
    <row r="20310">
      <c r="A20310" s="1">
        <v>203.050125598907</v>
      </c>
      <c r="B20310" s="1">
        <v>152.8062</v>
      </c>
      <c r="C20310" s="1">
        <v>1.5959258</v>
      </c>
      <c r="D20310" s="1">
        <v>-0.039675273</v>
      </c>
      <c r="E20310" s="1">
        <v>1.886496</v>
      </c>
      <c r="F20310" s="4">
        <f t="shared" si="1"/>
        <v>0.1773250889</v>
      </c>
      <c r="G20310" s="4">
        <f t="shared" si="2"/>
        <v>1.861756595</v>
      </c>
    </row>
    <row r="20311">
      <c r="A20311" s="1">
        <v>203.05999803543</v>
      </c>
      <c r="B20311" s="1">
        <v>152.8957</v>
      </c>
      <c r="C20311" s="1">
        <v>1.5959525</v>
      </c>
      <c r="D20311" s="1">
        <v>-0.084844045</v>
      </c>
      <c r="E20311" s="1">
        <v>1.887601</v>
      </c>
      <c r="F20311" s="4">
        <f t="shared" si="1"/>
        <v>0.1773280556</v>
      </c>
      <c r="G20311" s="4">
        <f t="shared" si="2"/>
        <v>1.862861533</v>
      </c>
    </row>
    <row r="20312">
      <c r="A20312" s="1">
        <v>203.069992542266</v>
      </c>
      <c r="B20312" s="1">
        <v>152.93953</v>
      </c>
      <c r="C20312" s="1">
        <v>1.5959258</v>
      </c>
      <c r="D20312" s="1">
        <v>-0.19959715</v>
      </c>
      <c r="E20312" s="1">
        <v>1.8881421</v>
      </c>
      <c r="F20312" s="4">
        <f t="shared" si="1"/>
        <v>0.1773250889</v>
      </c>
      <c r="G20312" s="4">
        <f t="shared" si="2"/>
        <v>1.863402644</v>
      </c>
    </row>
    <row r="20313">
      <c r="A20313" s="1">
        <v>203.080002307891</v>
      </c>
      <c r="B20313" s="1">
        <v>152.90143</v>
      </c>
      <c r="C20313" s="1">
        <v>1.5959392</v>
      </c>
      <c r="D20313" s="1">
        <v>-0.2728438</v>
      </c>
      <c r="E20313" s="1">
        <v>1.8876717</v>
      </c>
      <c r="F20313" s="4">
        <f t="shared" si="1"/>
        <v>0.1773265778</v>
      </c>
      <c r="G20313" s="4">
        <f t="shared" si="2"/>
        <v>1.862932274</v>
      </c>
    </row>
    <row r="20314">
      <c r="A20314" s="1">
        <v>203.09011888504</v>
      </c>
      <c r="B20314" s="1">
        <v>152.82143</v>
      </c>
      <c r="C20314" s="1">
        <v>1.5959392</v>
      </c>
      <c r="D20314" s="1">
        <v>-0.34609047</v>
      </c>
      <c r="E20314" s="1">
        <v>1.8866841</v>
      </c>
      <c r="F20314" s="4">
        <f t="shared" si="1"/>
        <v>0.1773265778</v>
      </c>
      <c r="G20314" s="4">
        <f t="shared" si="2"/>
        <v>1.86194462</v>
      </c>
    </row>
    <row r="20315">
      <c r="A20315" s="1">
        <v>203.100128650665</v>
      </c>
      <c r="B20315" s="1">
        <v>152.78143</v>
      </c>
      <c r="C20315" s="1">
        <v>1.5959392</v>
      </c>
      <c r="D20315" s="1">
        <v>-0.43398646</v>
      </c>
      <c r="E20315" s="1">
        <v>1.8861902</v>
      </c>
      <c r="F20315" s="4">
        <f t="shared" si="1"/>
        <v>0.1773265778</v>
      </c>
      <c r="G20315" s="4">
        <f t="shared" si="2"/>
        <v>1.861450793</v>
      </c>
    </row>
    <row r="20316">
      <c r="A20316" s="1">
        <v>203.110123157501</v>
      </c>
      <c r="B20316" s="1">
        <v>152.72427</v>
      </c>
      <c r="C20316" s="1">
        <v>1.5961391</v>
      </c>
      <c r="D20316" s="1">
        <v>-0.3119087</v>
      </c>
      <c r="E20316" s="1">
        <v>1.8854847</v>
      </c>
      <c r="F20316" s="4">
        <f t="shared" si="1"/>
        <v>0.1773487889</v>
      </c>
      <c r="G20316" s="4">
        <f t="shared" si="2"/>
        <v>1.860745114</v>
      </c>
    </row>
    <row r="20317">
      <c r="A20317" s="1">
        <v>203.120117664337</v>
      </c>
      <c r="B20317" s="1">
        <v>152.82906</v>
      </c>
      <c r="C20317" s="1">
        <v>1.596539</v>
      </c>
      <c r="D20317" s="1">
        <v>0.029909052</v>
      </c>
      <c r="E20317" s="1">
        <v>1.8867781</v>
      </c>
      <c r="F20317" s="4">
        <f t="shared" si="1"/>
        <v>0.1773932222</v>
      </c>
      <c r="G20317" s="4">
        <f t="shared" si="2"/>
        <v>1.862038817</v>
      </c>
    </row>
    <row r="20318">
      <c r="A20318" s="1">
        <v>203.130127429962</v>
      </c>
      <c r="B20318" s="1">
        <v>153.01762</v>
      </c>
      <c r="C20318" s="1">
        <v>1.5965791</v>
      </c>
      <c r="D20318" s="1">
        <v>-0.016480498</v>
      </c>
      <c r="E20318" s="1">
        <v>1.8891063</v>
      </c>
      <c r="F20318" s="4">
        <f t="shared" si="1"/>
        <v>0.1773976778</v>
      </c>
      <c r="G20318" s="4">
        <f t="shared" si="2"/>
        <v>1.864366719</v>
      </c>
    </row>
    <row r="20319">
      <c r="A20319" s="1">
        <v>203.140121936798</v>
      </c>
      <c r="B20319" s="1">
        <v>153.02524</v>
      </c>
      <c r="C20319" s="1">
        <v>1.596539</v>
      </c>
      <c r="D20319" s="1">
        <v>-0.13367516</v>
      </c>
      <c r="E20319" s="1">
        <v>1.8892003</v>
      </c>
      <c r="F20319" s="4">
        <f t="shared" si="1"/>
        <v>0.1773932222</v>
      </c>
      <c r="G20319" s="4">
        <f t="shared" si="2"/>
        <v>1.864460793</v>
      </c>
    </row>
    <row r="20320">
      <c r="A20320" s="1">
        <v>203.150131702423</v>
      </c>
      <c r="B20320" s="1">
        <v>153.00049</v>
      </c>
      <c r="C20320" s="1">
        <v>1.5965524</v>
      </c>
      <c r="D20320" s="1">
        <v>-0.20692182</v>
      </c>
      <c r="E20320" s="1">
        <v>1.8888947</v>
      </c>
      <c r="F20320" s="4">
        <f t="shared" si="1"/>
        <v>0.1773947111</v>
      </c>
      <c r="G20320" s="4">
        <f t="shared" si="2"/>
        <v>1.864155237</v>
      </c>
    </row>
    <row r="20321">
      <c r="A20321" s="1">
        <v>203.160126209259</v>
      </c>
      <c r="B20321" s="1">
        <v>152.93001</v>
      </c>
      <c r="C20321" s="1">
        <v>1.5965656</v>
      </c>
      <c r="D20321" s="1">
        <v>-0.28138924</v>
      </c>
      <c r="E20321" s="1">
        <v>1.8880246</v>
      </c>
      <c r="F20321" s="4">
        <f t="shared" si="1"/>
        <v>0.1773961778</v>
      </c>
      <c r="G20321" s="4">
        <f t="shared" si="2"/>
        <v>1.863285114</v>
      </c>
    </row>
    <row r="20322">
      <c r="A20322" s="1">
        <v>203.169998645782</v>
      </c>
      <c r="B20322" s="1">
        <v>152.88239</v>
      </c>
      <c r="C20322" s="1">
        <v>1.5965656</v>
      </c>
      <c r="D20322" s="1">
        <v>-0.3546359</v>
      </c>
      <c r="E20322" s="1">
        <v>1.8874366</v>
      </c>
      <c r="F20322" s="4">
        <f t="shared" si="1"/>
        <v>0.1773961778</v>
      </c>
      <c r="G20322" s="4">
        <f t="shared" si="2"/>
        <v>1.862697212</v>
      </c>
    </row>
    <row r="20323">
      <c r="A20323" s="1">
        <v>203.179993152618</v>
      </c>
      <c r="B20323" s="1">
        <v>152.83095</v>
      </c>
      <c r="C20323" s="1">
        <v>1.5966057</v>
      </c>
      <c r="D20323" s="1">
        <v>-0.39980468</v>
      </c>
      <c r="E20323" s="1">
        <v>1.8868015</v>
      </c>
      <c r="F20323" s="4">
        <f t="shared" si="1"/>
        <v>0.1774006333</v>
      </c>
      <c r="G20323" s="4">
        <f t="shared" si="2"/>
        <v>1.862062151</v>
      </c>
    </row>
    <row r="20324">
      <c r="A20324" s="1">
        <v>203.190124988555</v>
      </c>
      <c r="B20324" s="1">
        <v>152.7681</v>
      </c>
      <c r="C20324" s="1">
        <v>1.596659</v>
      </c>
      <c r="D20324" s="1">
        <v>-0.44619423</v>
      </c>
      <c r="E20324" s="1">
        <v>1.8860255</v>
      </c>
      <c r="F20324" s="4">
        <f t="shared" si="1"/>
        <v>0.1774065556</v>
      </c>
      <c r="G20324" s="4">
        <f t="shared" si="2"/>
        <v>1.861286225</v>
      </c>
    </row>
    <row r="20325">
      <c r="A20325" s="1">
        <v>203.199997425079</v>
      </c>
      <c r="B20325" s="1">
        <v>152.75095</v>
      </c>
      <c r="C20325" s="1">
        <v>1.5967257</v>
      </c>
      <c r="D20325" s="1">
        <v>-0.43764877</v>
      </c>
      <c r="E20325" s="1">
        <v>1.885814</v>
      </c>
      <c r="F20325" s="4">
        <f t="shared" si="1"/>
        <v>0.1774139667</v>
      </c>
      <c r="G20325" s="4">
        <f t="shared" si="2"/>
        <v>1.861074496</v>
      </c>
    </row>
    <row r="20326">
      <c r="A20326" s="1">
        <v>203.210129261016</v>
      </c>
      <c r="B20326" s="1">
        <v>152.70142</v>
      </c>
      <c r="C20326" s="1">
        <v>1.5967923</v>
      </c>
      <c r="D20326" s="1">
        <v>-0.45718122</v>
      </c>
      <c r="E20326" s="1">
        <v>1.8852024</v>
      </c>
      <c r="F20326" s="4">
        <f t="shared" si="1"/>
        <v>0.1774213667</v>
      </c>
      <c r="G20326" s="4">
        <f t="shared" si="2"/>
        <v>1.860463015</v>
      </c>
    </row>
    <row r="20327">
      <c r="A20327" s="1">
        <v>203.220123767852</v>
      </c>
      <c r="B20327" s="1">
        <v>152.70714</v>
      </c>
      <c r="C20327" s="1">
        <v>1.5968722</v>
      </c>
      <c r="D20327" s="1">
        <v>-0.45962277</v>
      </c>
      <c r="E20327" s="1">
        <v>1.8852729</v>
      </c>
      <c r="F20327" s="4">
        <f t="shared" si="1"/>
        <v>0.1774302444</v>
      </c>
      <c r="G20327" s="4">
        <f t="shared" si="2"/>
        <v>1.860533632</v>
      </c>
    </row>
    <row r="20328">
      <c r="A20328" s="1">
        <v>203.229996204376</v>
      </c>
      <c r="B20328" s="1">
        <v>152.73952</v>
      </c>
      <c r="C20328" s="1">
        <v>1.5971655</v>
      </c>
      <c r="D20328" s="1">
        <v>-0.22889581</v>
      </c>
      <c r="E20328" s="1">
        <v>1.8856728</v>
      </c>
      <c r="F20328" s="4">
        <f t="shared" si="1"/>
        <v>0.1774628333</v>
      </c>
      <c r="G20328" s="4">
        <f t="shared" si="2"/>
        <v>1.860933385</v>
      </c>
    </row>
    <row r="20329">
      <c r="A20329" s="1">
        <v>203.240005970001</v>
      </c>
      <c r="B20329" s="1">
        <v>152.8843</v>
      </c>
      <c r="C20329" s="1">
        <v>1.5973655</v>
      </c>
      <c r="D20329" s="1">
        <v>-0.1092596</v>
      </c>
      <c r="E20329" s="1">
        <v>1.8874601</v>
      </c>
      <c r="F20329" s="4">
        <f t="shared" si="1"/>
        <v>0.1774850556</v>
      </c>
      <c r="G20329" s="4">
        <f t="shared" si="2"/>
        <v>1.862720793</v>
      </c>
    </row>
    <row r="20330">
      <c r="A20330" s="1">
        <v>203.250000476837</v>
      </c>
      <c r="B20330" s="1">
        <v>152.95667</v>
      </c>
      <c r="C20330" s="1">
        <v>1.5973122</v>
      </c>
      <c r="D20330" s="1">
        <v>-0.23622048</v>
      </c>
      <c r="E20330" s="1">
        <v>1.8883537</v>
      </c>
      <c r="F20330" s="4">
        <f t="shared" si="1"/>
        <v>0.1774791333</v>
      </c>
      <c r="G20330" s="4">
        <f t="shared" si="2"/>
        <v>1.863614249</v>
      </c>
    </row>
    <row r="20331">
      <c r="A20331" s="1">
        <v>203.259994983673</v>
      </c>
      <c r="B20331" s="1">
        <v>152.8957</v>
      </c>
      <c r="C20331" s="1">
        <v>1.5972855</v>
      </c>
      <c r="D20331" s="1">
        <v>-0.35097358</v>
      </c>
      <c r="E20331" s="1">
        <v>1.887601</v>
      </c>
      <c r="F20331" s="4">
        <f t="shared" si="1"/>
        <v>0.1774761667</v>
      </c>
      <c r="G20331" s="4">
        <f t="shared" si="2"/>
        <v>1.862861533</v>
      </c>
    </row>
    <row r="20332">
      <c r="A20332" s="1">
        <v>203.27012681961</v>
      </c>
      <c r="B20332" s="1">
        <v>152.86525</v>
      </c>
      <c r="C20332" s="1">
        <v>1.5972855</v>
      </c>
      <c r="D20332" s="1">
        <v>-0.43886957</v>
      </c>
      <c r="E20332" s="1">
        <v>1.8872249</v>
      </c>
      <c r="F20332" s="4">
        <f t="shared" si="1"/>
        <v>0.1774761667</v>
      </c>
      <c r="G20332" s="4">
        <f t="shared" si="2"/>
        <v>1.862485607</v>
      </c>
    </row>
    <row r="20333">
      <c r="A20333" s="1">
        <v>203.279999256134</v>
      </c>
      <c r="B20333" s="1">
        <v>152.81381</v>
      </c>
      <c r="C20333" s="1">
        <v>1.5974321</v>
      </c>
      <c r="D20333" s="1">
        <v>-0.35829824</v>
      </c>
      <c r="E20333" s="1">
        <v>1.8865899</v>
      </c>
      <c r="F20333" s="4">
        <f t="shared" si="1"/>
        <v>0.1774924556</v>
      </c>
      <c r="G20333" s="4">
        <f t="shared" si="2"/>
        <v>1.861850546</v>
      </c>
    </row>
    <row r="20334">
      <c r="A20334" s="1">
        <v>203.290131092071</v>
      </c>
      <c r="B20334" s="1">
        <v>152.85</v>
      </c>
      <c r="C20334" s="1">
        <v>1.5977387</v>
      </c>
      <c r="D20334" s="1">
        <v>-0.14099982</v>
      </c>
      <c r="E20334" s="1">
        <v>1.8870367</v>
      </c>
      <c r="F20334" s="4">
        <f t="shared" si="1"/>
        <v>0.1775265222</v>
      </c>
      <c r="G20334" s="4">
        <f t="shared" si="2"/>
        <v>1.862297336</v>
      </c>
    </row>
    <row r="20335">
      <c r="A20335" s="1">
        <v>203.300125598907</v>
      </c>
      <c r="B20335" s="1">
        <v>152.99095</v>
      </c>
      <c r="C20335" s="1">
        <v>1.597752</v>
      </c>
      <c r="D20335" s="1">
        <v>-0.18738937</v>
      </c>
      <c r="E20335" s="1">
        <v>1.8887769</v>
      </c>
      <c r="F20335" s="4">
        <f t="shared" si="1"/>
        <v>0.177528</v>
      </c>
      <c r="G20335" s="4">
        <f t="shared" si="2"/>
        <v>1.864037459</v>
      </c>
    </row>
    <row r="20336">
      <c r="A20336" s="1">
        <v>203.310120105743</v>
      </c>
      <c r="B20336" s="1">
        <v>152.95667</v>
      </c>
      <c r="C20336" s="1">
        <v>1.5977387</v>
      </c>
      <c r="D20336" s="1">
        <v>-0.2899347</v>
      </c>
      <c r="E20336" s="1">
        <v>1.8883537</v>
      </c>
      <c r="F20336" s="4">
        <f t="shared" si="1"/>
        <v>0.1775265222</v>
      </c>
      <c r="G20336" s="4">
        <f t="shared" si="2"/>
        <v>1.863614249</v>
      </c>
    </row>
    <row r="20337">
      <c r="A20337" s="1">
        <v>203.319992542266</v>
      </c>
      <c r="B20337" s="1">
        <v>152.9319</v>
      </c>
      <c r="C20337" s="1">
        <v>1.5977387</v>
      </c>
      <c r="D20337" s="1">
        <v>-0.37783068</v>
      </c>
      <c r="E20337" s="1">
        <v>1.888048</v>
      </c>
      <c r="F20337" s="4">
        <f t="shared" si="1"/>
        <v>0.1775265222</v>
      </c>
      <c r="G20337" s="4">
        <f t="shared" si="2"/>
        <v>1.863308447</v>
      </c>
    </row>
    <row r="20338">
      <c r="A20338" s="1">
        <v>203.330124378204</v>
      </c>
      <c r="B20338" s="1">
        <v>152.87857</v>
      </c>
      <c r="C20338" s="1">
        <v>1.597752</v>
      </c>
      <c r="D20338" s="1">
        <v>-0.436428</v>
      </c>
      <c r="E20338" s="1">
        <v>1.8873894</v>
      </c>
      <c r="F20338" s="4">
        <f t="shared" si="1"/>
        <v>0.177528</v>
      </c>
      <c r="G20338" s="4">
        <f t="shared" si="2"/>
        <v>1.862650052</v>
      </c>
    </row>
    <row r="20339">
      <c r="A20339" s="1">
        <v>203.339996814727</v>
      </c>
      <c r="B20339" s="1">
        <v>152.80048</v>
      </c>
      <c r="C20339" s="1">
        <v>1.5979787</v>
      </c>
      <c r="D20339" s="1">
        <v>-0.2887139</v>
      </c>
      <c r="E20339" s="1">
        <v>1.8864254</v>
      </c>
      <c r="F20339" s="4">
        <f t="shared" si="1"/>
        <v>0.1775531889</v>
      </c>
      <c r="G20339" s="4">
        <f t="shared" si="2"/>
        <v>1.861685978</v>
      </c>
    </row>
    <row r="20340">
      <c r="A20340" s="1">
        <v>203.350006580352</v>
      </c>
      <c r="B20340" s="1">
        <v>152.93953</v>
      </c>
      <c r="C20340" s="1">
        <v>1.5983253</v>
      </c>
      <c r="D20340" s="1">
        <v>-0.01525972</v>
      </c>
      <c r="E20340" s="1">
        <v>1.8881421</v>
      </c>
      <c r="F20340" s="4">
        <f t="shared" si="1"/>
        <v>0.1775917</v>
      </c>
      <c r="G20340" s="4">
        <f t="shared" si="2"/>
        <v>1.863402644</v>
      </c>
    </row>
    <row r="20341">
      <c r="A20341" s="1">
        <v>203.360123157501</v>
      </c>
      <c r="B20341" s="1">
        <v>153.10144</v>
      </c>
      <c r="C20341" s="1">
        <v>1.5983653</v>
      </c>
      <c r="D20341" s="1">
        <v>-0.048220716</v>
      </c>
      <c r="E20341" s="1">
        <v>1.890141</v>
      </c>
      <c r="F20341" s="4">
        <f t="shared" si="1"/>
        <v>0.1775961444</v>
      </c>
      <c r="G20341" s="4">
        <f t="shared" si="2"/>
        <v>1.865401533</v>
      </c>
    </row>
    <row r="20342">
      <c r="A20342" s="1">
        <v>203.370117664337</v>
      </c>
      <c r="B20342" s="1">
        <v>153.10526</v>
      </c>
      <c r="C20342" s="1">
        <v>1.598352</v>
      </c>
      <c r="D20342" s="1">
        <v>-0.14954527</v>
      </c>
      <c r="E20342" s="1">
        <v>1.8901881</v>
      </c>
      <c r="F20342" s="4">
        <f t="shared" si="1"/>
        <v>0.1775946667</v>
      </c>
      <c r="G20342" s="4">
        <f t="shared" si="2"/>
        <v>1.865448694</v>
      </c>
    </row>
    <row r="20343">
      <c r="A20343" s="1">
        <v>203.380127429962</v>
      </c>
      <c r="B20343" s="1">
        <v>153.0824</v>
      </c>
      <c r="C20343" s="1">
        <v>1.5983653</v>
      </c>
      <c r="D20343" s="1">
        <v>-0.2081426</v>
      </c>
      <c r="E20343" s="1">
        <v>1.8899058</v>
      </c>
      <c r="F20343" s="4">
        <f t="shared" si="1"/>
        <v>0.1775961444</v>
      </c>
      <c r="G20343" s="4">
        <f t="shared" si="2"/>
        <v>1.865166472</v>
      </c>
    </row>
    <row r="20344">
      <c r="A20344" s="1">
        <v>203.389999866485</v>
      </c>
      <c r="B20344" s="1">
        <v>153.01953</v>
      </c>
      <c r="C20344" s="1">
        <v>1.5983653</v>
      </c>
      <c r="D20344" s="1">
        <v>-0.29603857</v>
      </c>
      <c r="E20344" s="1">
        <v>1.8891296</v>
      </c>
      <c r="F20344" s="4">
        <f t="shared" si="1"/>
        <v>0.1775961444</v>
      </c>
      <c r="G20344" s="4">
        <f t="shared" si="2"/>
        <v>1.864390299</v>
      </c>
    </row>
    <row r="20345">
      <c r="A20345" s="1">
        <v>203.399994373321</v>
      </c>
      <c r="B20345" s="1">
        <v>152.99667</v>
      </c>
      <c r="C20345" s="1">
        <v>1.5984052</v>
      </c>
      <c r="D20345" s="1">
        <v>-0.34120736</v>
      </c>
      <c r="E20345" s="1">
        <v>1.8888476</v>
      </c>
      <c r="F20345" s="4">
        <f t="shared" si="1"/>
        <v>0.1776005778</v>
      </c>
      <c r="G20345" s="4">
        <f t="shared" si="2"/>
        <v>1.864108077</v>
      </c>
    </row>
    <row r="20346">
      <c r="A20346" s="1">
        <v>203.410126209259</v>
      </c>
      <c r="B20346" s="1">
        <v>152.93762</v>
      </c>
      <c r="C20346" s="1">
        <v>1.5984719</v>
      </c>
      <c r="D20346" s="1">
        <v>-0.34486967</v>
      </c>
      <c r="E20346" s="1">
        <v>1.8881185</v>
      </c>
      <c r="F20346" s="4">
        <f t="shared" si="1"/>
        <v>0.1776079889</v>
      </c>
      <c r="G20346" s="4">
        <f t="shared" si="2"/>
        <v>1.863379064</v>
      </c>
    </row>
    <row r="20347">
      <c r="A20347" s="1">
        <v>203.419998645782</v>
      </c>
      <c r="B20347" s="1">
        <v>152.91858</v>
      </c>
      <c r="C20347" s="1">
        <v>1.5985786</v>
      </c>
      <c r="D20347" s="1">
        <v>-0.31923336</v>
      </c>
      <c r="E20347" s="1">
        <v>1.8878834</v>
      </c>
      <c r="F20347" s="4">
        <f t="shared" si="1"/>
        <v>0.1776198444</v>
      </c>
      <c r="G20347" s="4">
        <f t="shared" si="2"/>
        <v>1.863144002</v>
      </c>
    </row>
    <row r="20348">
      <c r="A20348" s="1">
        <v>203.430130481719</v>
      </c>
      <c r="B20348" s="1">
        <v>152.9281</v>
      </c>
      <c r="C20348" s="1">
        <v>1.5986985</v>
      </c>
      <c r="D20348" s="1">
        <v>-0.28138924</v>
      </c>
      <c r="E20348" s="1">
        <v>1.888001</v>
      </c>
      <c r="F20348" s="4">
        <f t="shared" si="1"/>
        <v>0.1776331667</v>
      </c>
      <c r="G20348" s="4">
        <f t="shared" si="2"/>
        <v>1.863261533</v>
      </c>
    </row>
    <row r="20349">
      <c r="A20349" s="1">
        <v>203.440002918243</v>
      </c>
      <c r="B20349" s="1">
        <v>152.91096</v>
      </c>
      <c r="C20349" s="1">
        <v>1.5987651</v>
      </c>
      <c r="D20349" s="1">
        <v>-0.2838308</v>
      </c>
      <c r="E20349" s="1">
        <v>1.8877894</v>
      </c>
      <c r="F20349" s="4">
        <f t="shared" si="1"/>
        <v>0.1776405667</v>
      </c>
      <c r="G20349" s="4">
        <f t="shared" si="2"/>
        <v>1.863049928</v>
      </c>
    </row>
    <row r="20350">
      <c r="A20350" s="1">
        <v>203.450119495391</v>
      </c>
      <c r="B20350" s="1">
        <v>152.93953</v>
      </c>
      <c r="C20350" s="1">
        <v>1.5987918</v>
      </c>
      <c r="D20350" s="1">
        <v>-0.34242812</v>
      </c>
      <c r="E20350" s="1">
        <v>1.8881421</v>
      </c>
      <c r="F20350" s="4">
        <f t="shared" si="1"/>
        <v>0.1776435333</v>
      </c>
      <c r="G20350" s="4">
        <f t="shared" si="2"/>
        <v>1.863402644</v>
      </c>
    </row>
    <row r="20351">
      <c r="A20351" s="1">
        <v>203.460007190704</v>
      </c>
      <c r="B20351" s="1">
        <v>152.8862</v>
      </c>
      <c r="C20351" s="1">
        <v>1.5987918</v>
      </c>
      <c r="D20351" s="1">
        <v>-0.41567478</v>
      </c>
      <c r="E20351" s="1">
        <v>1.8874836</v>
      </c>
      <c r="F20351" s="4">
        <f t="shared" si="1"/>
        <v>0.1776435333</v>
      </c>
      <c r="G20351" s="4">
        <f t="shared" si="2"/>
        <v>1.862744249</v>
      </c>
    </row>
    <row r="20352">
      <c r="A20352" s="1">
        <v>203.470123767852</v>
      </c>
      <c r="B20352" s="1">
        <v>152.86525</v>
      </c>
      <c r="C20352" s="1">
        <v>1.5989118</v>
      </c>
      <c r="D20352" s="1">
        <v>-0.39125922</v>
      </c>
      <c r="E20352" s="1">
        <v>1.8872249</v>
      </c>
      <c r="F20352" s="4">
        <f t="shared" si="1"/>
        <v>0.1776568667</v>
      </c>
      <c r="G20352" s="4">
        <f t="shared" si="2"/>
        <v>1.862485607</v>
      </c>
    </row>
    <row r="20353">
      <c r="A20353" s="1">
        <v>203.479996204376</v>
      </c>
      <c r="B20353" s="1">
        <v>152.94716</v>
      </c>
      <c r="C20353" s="1">
        <v>1.5992984</v>
      </c>
      <c r="D20353" s="1">
        <v>-0.0762986</v>
      </c>
      <c r="E20353" s="1">
        <v>1.8882362</v>
      </c>
      <c r="F20353" s="4">
        <f t="shared" si="1"/>
        <v>0.1776998222</v>
      </c>
      <c r="G20353" s="4">
        <f t="shared" si="2"/>
        <v>1.863496842</v>
      </c>
    </row>
    <row r="20354">
      <c r="A20354" s="1">
        <v>203.490005970001</v>
      </c>
      <c r="B20354" s="1">
        <v>153.02524</v>
      </c>
      <c r="C20354" s="1">
        <v>1.5993117</v>
      </c>
      <c r="D20354" s="1">
        <v>-0.12390893</v>
      </c>
      <c r="E20354" s="1">
        <v>1.8892003</v>
      </c>
      <c r="F20354" s="4">
        <f t="shared" si="1"/>
        <v>0.1777013</v>
      </c>
      <c r="G20354" s="4">
        <f t="shared" si="2"/>
        <v>1.864460793</v>
      </c>
    </row>
    <row r="20355">
      <c r="A20355" s="1">
        <v>203.500000476837</v>
      </c>
      <c r="B20355" s="1">
        <v>153.06906</v>
      </c>
      <c r="C20355" s="1">
        <v>1.5992451</v>
      </c>
      <c r="D20355" s="1">
        <v>-0.27894768</v>
      </c>
      <c r="E20355" s="1">
        <v>1.8897412</v>
      </c>
      <c r="F20355" s="4">
        <f t="shared" si="1"/>
        <v>0.1776939</v>
      </c>
      <c r="G20355" s="4">
        <f t="shared" si="2"/>
        <v>1.86500178</v>
      </c>
    </row>
    <row r="20356">
      <c r="A20356" s="1">
        <v>203.510132312774</v>
      </c>
      <c r="B20356" s="1">
        <v>153.00429</v>
      </c>
      <c r="C20356" s="1">
        <v>1.5992451</v>
      </c>
      <c r="D20356" s="1">
        <v>-0.36684367</v>
      </c>
      <c r="E20356" s="1">
        <v>1.8889416</v>
      </c>
      <c r="F20356" s="4">
        <f t="shared" si="1"/>
        <v>0.1776939</v>
      </c>
      <c r="G20356" s="4">
        <f t="shared" si="2"/>
        <v>1.864202151</v>
      </c>
    </row>
    <row r="20357">
      <c r="A20357" s="1">
        <v>203.520004749298</v>
      </c>
      <c r="B20357" s="1">
        <v>152.95667</v>
      </c>
      <c r="C20357" s="1">
        <v>1.5992451</v>
      </c>
      <c r="D20357" s="1">
        <v>-0.44009033</v>
      </c>
      <c r="E20357" s="1">
        <v>1.8883537</v>
      </c>
      <c r="F20357" s="4">
        <f t="shared" si="1"/>
        <v>0.1776939</v>
      </c>
      <c r="G20357" s="4">
        <f t="shared" si="2"/>
        <v>1.863614249</v>
      </c>
    </row>
    <row r="20358">
      <c r="A20358" s="1">
        <v>203.530121326446</v>
      </c>
      <c r="B20358" s="1">
        <v>152.89381</v>
      </c>
      <c r="C20358" s="1">
        <v>1.5993917</v>
      </c>
      <c r="D20358" s="1">
        <v>-0.37538913</v>
      </c>
      <c r="E20358" s="1">
        <v>1.8875777</v>
      </c>
      <c r="F20358" s="4">
        <f t="shared" si="1"/>
        <v>0.1777101889</v>
      </c>
      <c r="G20358" s="4">
        <f t="shared" si="2"/>
        <v>1.8628382</v>
      </c>
    </row>
    <row r="20359">
      <c r="A20359" s="1">
        <v>203.539993762969</v>
      </c>
      <c r="B20359" s="1">
        <v>152.94333</v>
      </c>
      <c r="C20359" s="1">
        <v>1.599765</v>
      </c>
      <c r="D20359" s="1">
        <v>-0.075077824</v>
      </c>
      <c r="E20359" s="1">
        <v>1.888189</v>
      </c>
      <c r="F20359" s="4">
        <f t="shared" si="1"/>
        <v>0.1777516667</v>
      </c>
      <c r="G20359" s="4">
        <f t="shared" si="2"/>
        <v>1.863449558</v>
      </c>
    </row>
    <row r="20360">
      <c r="A20360" s="1">
        <v>203.550003528594</v>
      </c>
      <c r="B20360" s="1">
        <v>153.07668</v>
      </c>
      <c r="C20360" s="1">
        <v>1.5998182</v>
      </c>
      <c r="D20360" s="1">
        <v>-0.09338949</v>
      </c>
      <c r="E20360" s="1">
        <v>1.8898354</v>
      </c>
      <c r="F20360" s="4">
        <f t="shared" si="1"/>
        <v>0.1777575778</v>
      </c>
      <c r="G20360" s="4">
        <f t="shared" si="2"/>
        <v>1.865095854</v>
      </c>
    </row>
    <row r="20361">
      <c r="A20361" s="1">
        <v>203.560120105743</v>
      </c>
      <c r="B20361" s="1">
        <v>153.06906</v>
      </c>
      <c r="C20361" s="1">
        <v>1.5997782</v>
      </c>
      <c r="D20361" s="1">
        <v>-0.22279193</v>
      </c>
      <c r="E20361" s="1">
        <v>1.8897412</v>
      </c>
      <c r="F20361" s="4">
        <f t="shared" si="1"/>
        <v>0.1777531333</v>
      </c>
      <c r="G20361" s="4">
        <f t="shared" si="2"/>
        <v>1.86500178</v>
      </c>
    </row>
    <row r="20362">
      <c r="A20362" s="1">
        <v>203.570129871368</v>
      </c>
      <c r="B20362" s="1">
        <v>153.07477</v>
      </c>
      <c r="C20362" s="1">
        <v>1.5997916</v>
      </c>
      <c r="D20362" s="1">
        <v>-0.28138924</v>
      </c>
      <c r="E20362" s="1">
        <v>1.8898118</v>
      </c>
      <c r="F20362" s="4">
        <f t="shared" si="1"/>
        <v>0.1777546222</v>
      </c>
      <c r="G20362" s="4">
        <f t="shared" si="2"/>
        <v>1.865072274</v>
      </c>
    </row>
    <row r="20363">
      <c r="A20363" s="1">
        <v>203.580002307891</v>
      </c>
      <c r="B20363" s="1">
        <v>153.01762</v>
      </c>
      <c r="C20363" s="1">
        <v>1.5997916</v>
      </c>
      <c r="D20363" s="1">
        <v>-0.36928523</v>
      </c>
      <c r="E20363" s="1">
        <v>1.8891063</v>
      </c>
      <c r="F20363" s="4">
        <f t="shared" si="1"/>
        <v>0.1777546222</v>
      </c>
      <c r="G20363" s="4">
        <f t="shared" si="2"/>
        <v>1.864366719</v>
      </c>
    </row>
    <row r="20364">
      <c r="A20364" s="1">
        <v>203.59011888504</v>
      </c>
      <c r="B20364" s="1">
        <v>152.94524</v>
      </c>
      <c r="C20364" s="1">
        <v>1.5997916</v>
      </c>
      <c r="D20364" s="1">
        <v>-0.45718122</v>
      </c>
      <c r="E20364" s="1">
        <v>1.8882126</v>
      </c>
      <c r="F20364" s="4">
        <f t="shared" si="1"/>
        <v>0.1777546222</v>
      </c>
      <c r="G20364" s="4">
        <f t="shared" si="2"/>
        <v>1.863473138</v>
      </c>
    </row>
    <row r="20365">
      <c r="A20365" s="1">
        <v>203.600128650665</v>
      </c>
      <c r="B20365" s="1">
        <v>152.94144</v>
      </c>
      <c r="C20365" s="1">
        <v>1.6000315</v>
      </c>
      <c r="D20365" s="1">
        <v>-0.28016847</v>
      </c>
      <c r="E20365" s="1">
        <v>1.8881656</v>
      </c>
      <c r="F20365" s="4">
        <f t="shared" si="1"/>
        <v>0.1777812778</v>
      </c>
      <c r="G20365" s="4">
        <f t="shared" si="2"/>
        <v>1.863426225</v>
      </c>
    </row>
    <row r="20366">
      <c r="A20366" s="1">
        <v>203.610001087188</v>
      </c>
      <c r="B20366" s="1">
        <v>153.0462</v>
      </c>
      <c r="C20366" s="1">
        <v>1.6004181</v>
      </c>
      <c r="D20366" s="1">
        <v>0.033571385</v>
      </c>
      <c r="E20366" s="1">
        <v>1.889459</v>
      </c>
      <c r="F20366" s="4">
        <f t="shared" si="1"/>
        <v>0.1778242333</v>
      </c>
      <c r="G20366" s="4">
        <f t="shared" si="2"/>
        <v>1.864719558</v>
      </c>
    </row>
    <row r="20367">
      <c r="A20367" s="1">
        <v>203.619995594024</v>
      </c>
      <c r="B20367" s="1">
        <v>153.1986</v>
      </c>
      <c r="C20367" s="1">
        <v>1.6004314</v>
      </c>
      <c r="D20367" s="1">
        <v>-0.025025941</v>
      </c>
      <c r="E20367" s="1">
        <v>1.8913404</v>
      </c>
      <c r="F20367" s="4">
        <f t="shared" si="1"/>
        <v>0.1778257111</v>
      </c>
      <c r="G20367" s="4">
        <f t="shared" si="2"/>
        <v>1.86660104</v>
      </c>
    </row>
    <row r="20368">
      <c r="A20368" s="1">
        <v>203.630005359649</v>
      </c>
      <c r="B20368" s="1">
        <v>153.22336</v>
      </c>
      <c r="C20368" s="1">
        <v>1.6003914</v>
      </c>
      <c r="D20368" s="1">
        <v>-0.1532076</v>
      </c>
      <c r="E20368" s="1">
        <v>1.891646</v>
      </c>
      <c r="F20368" s="4">
        <f t="shared" si="1"/>
        <v>0.1778212667</v>
      </c>
      <c r="G20368" s="4">
        <f t="shared" si="2"/>
        <v>1.866906719</v>
      </c>
    </row>
    <row r="20369">
      <c r="A20369" s="1">
        <v>203.639999866485</v>
      </c>
      <c r="B20369" s="1">
        <v>153.15479</v>
      </c>
      <c r="C20369" s="1">
        <v>1.6004181</v>
      </c>
      <c r="D20369" s="1">
        <v>-0.21424648</v>
      </c>
      <c r="E20369" s="1">
        <v>1.8907995</v>
      </c>
      <c r="F20369" s="4">
        <f t="shared" si="1"/>
        <v>0.1778242333</v>
      </c>
      <c r="G20369" s="4">
        <f t="shared" si="2"/>
        <v>1.866060175</v>
      </c>
    </row>
    <row r="20370">
      <c r="A20370" s="1">
        <v>203.650131702423</v>
      </c>
      <c r="B20370" s="1">
        <v>153.13763</v>
      </c>
      <c r="C20370" s="1">
        <v>1.6004181</v>
      </c>
      <c r="D20370" s="1">
        <v>-0.28749314</v>
      </c>
      <c r="E20370" s="1">
        <v>1.8905878</v>
      </c>
      <c r="F20370" s="4">
        <f t="shared" si="1"/>
        <v>0.1778242333</v>
      </c>
      <c r="G20370" s="4">
        <f t="shared" si="2"/>
        <v>1.865848323</v>
      </c>
    </row>
    <row r="20371">
      <c r="A20371" s="1">
        <v>203.660004138946</v>
      </c>
      <c r="B20371" s="1">
        <v>153.05763</v>
      </c>
      <c r="C20371" s="1">
        <v>1.6004314</v>
      </c>
      <c r="D20371" s="1">
        <v>-0.3607398</v>
      </c>
      <c r="E20371" s="1">
        <v>1.8896002</v>
      </c>
      <c r="F20371" s="4">
        <f t="shared" si="1"/>
        <v>0.1778257111</v>
      </c>
      <c r="G20371" s="4">
        <f t="shared" si="2"/>
        <v>1.864860669</v>
      </c>
    </row>
    <row r="20372">
      <c r="A20372" s="1">
        <v>203.670120716094</v>
      </c>
      <c r="B20372" s="1">
        <v>153.01572</v>
      </c>
      <c r="C20372" s="1">
        <v>1.6004714</v>
      </c>
      <c r="D20372" s="1">
        <v>-0.41933712</v>
      </c>
      <c r="E20372" s="1">
        <v>1.8890828</v>
      </c>
      <c r="F20372" s="4">
        <f t="shared" si="1"/>
        <v>0.1778301556</v>
      </c>
      <c r="G20372" s="4">
        <f t="shared" si="2"/>
        <v>1.864343262</v>
      </c>
    </row>
    <row r="20373">
      <c r="A20373" s="1">
        <v>203.679993152618</v>
      </c>
      <c r="B20373" s="1">
        <v>152.95287</v>
      </c>
      <c r="C20373" s="1">
        <v>1.6005114</v>
      </c>
      <c r="D20373" s="1">
        <v>-0.43520722</v>
      </c>
      <c r="E20373" s="1">
        <v>1.8883067</v>
      </c>
      <c r="F20373" s="4">
        <f t="shared" si="1"/>
        <v>0.1778346</v>
      </c>
      <c r="G20373" s="4">
        <f t="shared" si="2"/>
        <v>1.863567336</v>
      </c>
    </row>
    <row r="20374">
      <c r="A20374" s="1">
        <v>203.690002918243</v>
      </c>
      <c r="B20374" s="1">
        <v>152.90524</v>
      </c>
      <c r="C20374" s="1">
        <v>1.6005781</v>
      </c>
      <c r="D20374" s="1">
        <v>-0.4522981</v>
      </c>
      <c r="E20374" s="1">
        <v>1.8877188</v>
      </c>
      <c r="F20374" s="4">
        <f t="shared" si="1"/>
        <v>0.1778420111</v>
      </c>
      <c r="G20374" s="4">
        <f t="shared" si="2"/>
        <v>1.862979311</v>
      </c>
    </row>
    <row r="20375">
      <c r="A20375" s="1">
        <v>203.700119495391</v>
      </c>
      <c r="B20375" s="1">
        <v>152.9243</v>
      </c>
      <c r="C20375" s="1">
        <v>1.600658</v>
      </c>
      <c r="D20375" s="1">
        <v>-0.44375268</v>
      </c>
      <c r="E20375" s="1">
        <v>1.887954</v>
      </c>
      <c r="F20375" s="4">
        <f t="shared" si="1"/>
        <v>0.1778508889</v>
      </c>
      <c r="G20375" s="4">
        <f t="shared" si="2"/>
        <v>1.86321462</v>
      </c>
    </row>
    <row r="20376">
      <c r="A20376" s="1">
        <v>203.710007190704</v>
      </c>
      <c r="B20376" s="1">
        <v>152.89954</v>
      </c>
      <c r="C20376" s="1">
        <v>1.6007247</v>
      </c>
      <c r="D20376" s="1">
        <v>-0.45962277</v>
      </c>
      <c r="E20376" s="1">
        <v>1.8876482</v>
      </c>
      <c r="F20376" s="4">
        <f t="shared" si="1"/>
        <v>0.1778583</v>
      </c>
      <c r="G20376" s="4">
        <f t="shared" si="2"/>
        <v>1.862908941</v>
      </c>
    </row>
    <row r="20377">
      <c r="A20377" s="1">
        <v>203.720123767852</v>
      </c>
      <c r="B20377" s="1">
        <v>152.92047</v>
      </c>
      <c r="C20377" s="1">
        <v>1.6008847</v>
      </c>
      <c r="D20377" s="1">
        <v>-0.3827138</v>
      </c>
      <c r="E20377" s="1">
        <v>1.8879069</v>
      </c>
      <c r="F20377" s="4">
        <f t="shared" si="1"/>
        <v>0.1778760778</v>
      </c>
      <c r="G20377" s="4">
        <f t="shared" si="2"/>
        <v>1.863167336</v>
      </c>
    </row>
    <row r="20378">
      <c r="A20378" s="1">
        <v>203.729996204376</v>
      </c>
      <c r="B20378" s="1">
        <v>153.02144</v>
      </c>
      <c r="C20378" s="1">
        <v>1.6012446</v>
      </c>
      <c r="D20378" s="1">
        <v>-0.09705182</v>
      </c>
      <c r="E20378" s="1">
        <v>1.8891532</v>
      </c>
      <c r="F20378" s="4">
        <f t="shared" si="1"/>
        <v>0.1779160667</v>
      </c>
      <c r="G20378" s="4">
        <f t="shared" si="2"/>
        <v>1.864413879</v>
      </c>
    </row>
    <row r="20379">
      <c r="A20379" s="1">
        <v>203.740005970001</v>
      </c>
      <c r="B20379" s="1">
        <v>153.13763</v>
      </c>
      <c r="C20379" s="1">
        <v>1.6012446</v>
      </c>
      <c r="D20379" s="1">
        <v>-0.17151926</v>
      </c>
      <c r="E20379" s="1">
        <v>1.8905878</v>
      </c>
      <c r="F20379" s="4">
        <f t="shared" si="1"/>
        <v>0.1779160667</v>
      </c>
      <c r="G20379" s="4">
        <f t="shared" si="2"/>
        <v>1.865848323</v>
      </c>
    </row>
    <row r="20380">
      <c r="A20380" s="1">
        <v>203.750000476837</v>
      </c>
      <c r="B20380" s="1">
        <v>153.17383</v>
      </c>
      <c r="C20380" s="1">
        <v>1.6011913</v>
      </c>
      <c r="D20380" s="1">
        <v>-0.31312945</v>
      </c>
      <c r="E20380" s="1">
        <v>1.8910346</v>
      </c>
      <c r="F20380" s="4">
        <f t="shared" si="1"/>
        <v>0.1779101444</v>
      </c>
      <c r="G20380" s="4">
        <f t="shared" si="2"/>
        <v>1.866295237</v>
      </c>
    </row>
    <row r="20381">
      <c r="A20381" s="1">
        <v>203.760132312774</v>
      </c>
      <c r="B20381" s="1">
        <v>153.09763</v>
      </c>
      <c r="C20381" s="1">
        <v>1.6011913</v>
      </c>
      <c r="D20381" s="1">
        <v>-0.3863761</v>
      </c>
      <c r="E20381" s="1">
        <v>1.8900939</v>
      </c>
      <c r="F20381" s="4">
        <f t="shared" si="1"/>
        <v>0.1779101444</v>
      </c>
      <c r="G20381" s="4">
        <f t="shared" si="2"/>
        <v>1.865354496</v>
      </c>
    </row>
    <row r="20382">
      <c r="A20382" s="1">
        <v>203.770004749298</v>
      </c>
      <c r="B20382" s="1">
        <v>153.06143</v>
      </c>
      <c r="C20382" s="1">
        <v>1.6012045</v>
      </c>
      <c r="D20382" s="1">
        <v>-0.4742721</v>
      </c>
      <c r="E20382" s="1">
        <v>1.8896471</v>
      </c>
      <c r="F20382" s="4">
        <f t="shared" si="1"/>
        <v>0.1779116111</v>
      </c>
      <c r="G20382" s="4">
        <f t="shared" si="2"/>
        <v>1.864907583</v>
      </c>
    </row>
    <row r="20383">
      <c r="A20383" s="1">
        <v>203.780121326446</v>
      </c>
      <c r="B20383" s="1">
        <v>153.0443</v>
      </c>
      <c r="C20383" s="1">
        <v>1.6014845</v>
      </c>
      <c r="D20383" s="1">
        <v>-0.24232437</v>
      </c>
      <c r="E20383" s="1">
        <v>1.8894355</v>
      </c>
      <c r="F20383" s="4">
        <f t="shared" si="1"/>
        <v>0.1779427222</v>
      </c>
      <c r="G20383" s="4">
        <f t="shared" si="2"/>
        <v>1.864696101</v>
      </c>
    </row>
    <row r="20384">
      <c r="A20384" s="1">
        <v>203.790131092071</v>
      </c>
      <c r="B20384" s="1">
        <v>153.15097</v>
      </c>
      <c r="C20384" s="1">
        <v>1.6018045</v>
      </c>
      <c r="D20384" s="1">
        <v>-0.01037661</v>
      </c>
      <c r="E20384" s="1">
        <v>1.8907524</v>
      </c>
      <c r="F20384" s="4">
        <f t="shared" si="1"/>
        <v>0.1779782778</v>
      </c>
      <c r="G20384" s="4">
        <f t="shared" si="2"/>
        <v>1.866013015</v>
      </c>
    </row>
    <row r="20385">
      <c r="A20385" s="1">
        <v>203.800003528594</v>
      </c>
      <c r="B20385" s="1">
        <v>153.28432</v>
      </c>
      <c r="C20385" s="1">
        <v>1.6017778</v>
      </c>
      <c r="D20385" s="1">
        <v>-0.1092596</v>
      </c>
      <c r="E20385" s="1">
        <v>1.8923987</v>
      </c>
      <c r="F20385" s="4">
        <f t="shared" si="1"/>
        <v>0.1779753111</v>
      </c>
      <c r="G20385" s="4">
        <f t="shared" si="2"/>
        <v>1.867659311</v>
      </c>
    </row>
    <row r="20386">
      <c r="A20386" s="1">
        <v>203.80999803543</v>
      </c>
      <c r="B20386" s="1">
        <v>153.28432</v>
      </c>
      <c r="C20386" s="1">
        <v>1.6017644</v>
      </c>
      <c r="D20386" s="1">
        <v>-0.19593482</v>
      </c>
      <c r="E20386" s="1">
        <v>1.8923987</v>
      </c>
      <c r="F20386" s="4">
        <f t="shared" si="1"/>
        <v>0.1779738222</v>
      </c>
      <c r="G20386" s="4">
        <f t="shared" si="2"/>
        <v>1.867659311</v>
      </c>
    </row>
    <row r="20387">
      <c r="A20387" s="1">
        <v>203.820129871368</v>
      </c>
      <c r="B20387" s="1">
        <v>153.2405</v>
      </c>
      <c r="C20387" s="1">
        <v>1.6017778</v>
      </c>
      <c r="D20387" s="1">
        <v>-0.27040225</v>
      </c>
      <c r="E20387" s="1">
        <v>1.8918577</v>
      </c>
      <c r="F20387" s="4">
        <f t="shared" si="1"/>
        <v>0.1779753111</v>
      </c>
      <c r="G20387" s="4">
        <f t="shared" si="2"/>
        <v>1.867118323</v>
      </c>
    </row>
    <row r="20388">
      <c r="A20388" s="1">
        <v>203.830002307891</v>
      </c>
      <c r="B20388" s="1">
        <v>153.2043</v>
      </c>
      <c r="C20388" s="1">
        <v>1.601791</v>
      </c>
      <c r="D20388" s="1">
        <v>-0.3436489</v>
      </c>
      <c r="E20388" s="1">
        <v>1.891411</v>
      </c>
      <c r="F20388" s="4">
        <f t="shared" si="1"/>
        <v>0.1779767778</v>
      </c>
      <c r="G20388" s="4">
        <f t="shared" si="2"/>
        <v>1.86667141</v>
      </c>
    </row>
    <row r="20389">
      <c r="A20389" s="1">
        <v>203.839996814727</v>
      </c>
      <c r="B20389" s="1">
        <v>153.1262</v>
      </c>
      <c r="C20389" s="1">
        <v>1.6018045</v>
      </c>
      <c r="D20389" s="1">
        <v>-0.40224624</v>
      </c>
      <c r="E20389" s="1">
        <v>1.8904467</v>
      </c>
      <c r="F20389" s="4">
        <f t="shared" si="1"/>
        <v>0.1779782778</v>
      </c>
      <c r="G20389" s="4">
        <f t="shared" si="2"/>
        <v>1.865707212</v>
      </c>
    </row>
    <row r="20390">
      <c r="A20390" s="1">
        <v>203.850128650665</v>
      </c>
      <c r="B20390" s="1">
        <v>153.10335</v>
      </c>
      <c r="C20390" s="1">
        <v>1.6018578</v>
      </c>
      <c r="D20390" s="1">
        <v>-0.447415</v>
      </c>
      <c r="E20390" s="1">
        <v>1.8901645</v>
      </c>
      <c r="F20390" s="4">
        <f t="shared" si="1"/>
        <v>0.1779842</v>
      </c>
      <c r="G20390" s="4">
        <f t="shared" si="2"/>
        <v>1.865425114</v>
      </c>
    </row>
    <row r="20391">
      <c r="A20391" s="1">
        <v>203.860123157501</v>
      </c>
      <c r="B20391" s="1">
        <v>153.02905</v>
      </c>
      <c r="C20391" s="1">
        <v>1.6019511</v>
      </c>
      <c r="D20391" s="1">
        <v>-0.42177868</v>
      </c>
      <c r="E20391" s="1">
        <v>1.8892474</v>
      </c>
      <c r="F20391" s="4">
        <f t="shared" si="1"/>
        <v>0.1779945667</v>
      </c>
      <c r="G20391" s="4">
        <f t="shared" si="2"/>
        <v>1.86450783</v>
      </c>
    </row>
    <row r="20392">
      <c r="A20392" s="1">
        <v>203.869995594024</v>
      </c>
      <c r="B20392" s="1">
        <v>153.0462</v>
      </c>
      <c r="C20392" s="1">
        <v>1.6020976</v>
      </c>
      <c r="D20392" s="1">
        <v>-0.34120736</v>
      </c>
      <c r="E20392" s="1">
        <v>1.889459</v>
      </c>
      <c r="F20392" s="4">
        <f t="shared" si="1"/>
        <v>0.1780108444</v>
      </c>
      <c r="G20392" s="4">
        <f t="shared" si="2"/>
        <v>1.864719558</v>
      </c>
    </row>
    <row r="20393">
      <c r="A20393" s="1">
        <v>203.880005359649</v>
      </c>
      <c r="B20393" s="1">
        <v>153.11668</v>
      </c>
      <c r="C20393" s="1">
        <v>1.6022843</v>
      </c>
      <c r="D20393" s="1">
        <v>-0.23377892</v>
      </c>
      <c r="E20393" s="1">
        <v>1.8903291</v>
      </c>
      <c r="F20393" s="4">
        <f t="shared" si="1"/>
        <v>0.1780315889</v>
      </c>
      <c r="G20393" s="4">
        <f t="shared" si="2"/>
        <v>1.865589681</v>
      </c>
    </row>
    <row r="20394">
      <c r="A20394" s="1">
        <v>203.890121936798</v>
      </c>
      <c r="B20394" s="1">
        <v>153.21573</v>
      </c>
      <c r="C20394" s="1">
        <v>1.6024576</v>
      </c>
      <c r="D20394" s="1">
        <v>-0.13977905</v>
      </c>
      <c r="E20394" s="1">
        <v>1.891552</v>
      </c>
      <c r="F20394" s="4">
        <f t="shared" si="1"/>
        <v>0.1780508444</v>
      </c>
      <c r="G20394" s="4">
        <f t="shared" si="2"/>
        <v>1.866812521</v>
      </c>
    </row>
    <row r="20395">
      <c r="A20395" s="1">
        <v>203.899994373321</v>
      </c>
      <c r="B20395" s="1">
        <v>153.3186</v>
      </c>
      <c r="C20395" s="1">
        <v>1.6025109</v>
      </c>
      <c r="D20395" s="1">
        <v>-0.15686993</v>
      </c>
      <c r="E20395" s="1">
        <v>1.8928219</v>
      </c>
      <c r="F20395" s="4">
        <f t="shared" si="1"/>
        <v>0.1780567667</v>
      </c>
      <c r="G20395" s="4">
        <f t="shared" si="2"/>
        <v>1.868082521</v>
      </c>
    </row>
    <row r="20396">
      <c r="A20396" s="1">
        <v>203.910004138946</v>
      </c>
      <c r="B20396" s="1">
        <v>153.29384</v>
      </c>
      <c r="C20396" s="1">
        <v>1.6025109</v>
      </c>
      <c r="D20396" s="1">
        <v>-0.24476592</v>
      </c>
      <c r="E20396" s="1">
        <v>1.8925163</v>
      </c>
      <c r="F20396" s="4">
        <f t="shared" si="1"/>
        <v>0.1780567667</v>
      </c>
      <c r="G20396" s="4">
        <f t="shared" si="2"/>
        <v>1.867776842</v>
      </c>
    </row>
    <row r="20397">
      <c r="A20397" s="1">
        <v>203.919998645782</v>
      </c>
      <c r="B20397" s="1">
        <v>153.25955</v>
      </c>
      <c r="C20397" s="1">
        <v>1.6025243</v>
      </c>
      <c r="D20397" s="1">
        <v>-0.30336323</v>
      </c>
      <c r="E20397" s="1">
        <v>1.892093</v>
      </c>
      <c r="F20397" s="4">
        <f t="shared" si="1"/>
        <v>0.1780582556</v>
      </c>
      <c r="G20397" s="4">
        <f t="shared" si="2"/>
        <v>1.867353509</v>
      </c>
    </row>
    <row r="20398">
      <c r="A20398" s="1">
        <v>203.929993152618</v>
      </c>
      <c r="B20398" s="1">
        <v>153.21573</v>
      </c>
      <c r="C20398" s="1">
        <v>1.6025776</v>
      </c>
      <c r="D20398" s="1">
        <v>-0.3326619</v>
      </c>
      <c r="E20398" s="1">
        <v>1.891552</v>
      </c>
      <c r="F20398" s="4">
        <f t="shared" si="1"/>
        <v>0.1780641778</v>
      </c>
      <c r="G20398" s="4">
        <f t="shared" si="2"/>
        <v>1.866812521</v>
      </c>
    </row>
    <row r="20399">
      <c r="A20399" s="1">
        <v>203.940124988555</v>
      </c>
      <c r="B20399" s="1">
        <v>153.16621</v>
      </c>
      <c r="C20399" s="1">
        <v>1.6026576</v>
      </c>
      <c r="D20399" s="1">
        <v>-0.33510345</v>
      </c>
      <c r="E20399" s="1">
        <v>1.8909405</v>
      </c>
      <c r="F20399" s="4">
        <f t="shared" si="1"/>
        <v>0.1780730667</v>
      </c>
      <c r="G20399" s="4">
        <f t="shared" si="2"/>
        <v>1.866201163</v>
      </c>
    </row>
    <row r="20400">
      <c r="A20400" s="1">
        <v>203.950119495391</v>
      </c>
      <c r="B20400" s="1">
        <v>153.19478</v>
      </c>
      <c r="C20400" s="1">
        <v>1.6027509</v>
      </c>
      <c r="D20400" s="1">
        <v>-0.3106879</v>
      </c>
      <c r="E20400" s="1">
        <v>1.8912933</v>
      </c>
      <c r="F20400" s="4">
        <f t="shared" si="1"/>
        <v>0.1780834333</v>
      </c>
      <c r="G20400" s="4">
        <f t="shared" si="2"/>
        <v>1.866553879</v>
      </c>
    </row>
    <row r="20401">
      <c r="A20401" s="1">
        <v>203.960129261016</v>
      </c>
      <c r="B20401" s="1">
        <v>153.17764</v>
      </c>
      <c r="C20401" s="1">
        <v>1.6028042</v>
      </c>
      <c r="D20401" s="1">
        <v>-0.3436489</v>
      </c>
      <c r="E20401" s="1">
        <v>1.8910817</v>
      </c>
      <c r="F20401" s="4">
        <f t="shared" si="1"/>
        <v>0.1780893556</v>
      </c>
      <c r="G20401" s="4">
        <f t="shared" si="2"/>
        <v>1.866342274</v>
      </c>
    </row>
    <row r="20402">
      <c r="A20402" s="1">
        <v>203.97000169754</v>
      </c>
      <c r="B20402" s="1">
        <v>153.17383</v>
      </c>
      <c r="C20402" s="1">
        <v>1.6028309</v>
      </c>
      <c r="D20402" s="1">
        <v>-0.3875969</v>
      </c>
      <c r="E20402" s="1">
        <v>1.8910346</v>
      </c>
      <c r="F20402" s="4">
        <f t="shared" si="1"/>
        <v>0.1780923222</v>
      </c>
      <c r="G20402" s="4">
        <f t="shared" si="2"/>
        <v>1.866295237</v>
      </c>
    </row>
    <row r="20403">
      <c r="A20403" s="1">
        <v>203.979996204376</v>
      </c>
      <c r="B20403" s="1">
        <v>153.15097</v>
      </c>
      <c r="C20403" s="1">
        <v>1.6028576</v>
      </c>
      <c r="D20403" s="1">
        <v>-0.44619423</v>
      </c>
      <c r="E20403" s="1">
        <v>1.8907524</v>
      </c>
      <c r="F20403" s="4">
        <f t="shared" si="1"/>
        <v>0.1780952889</v>
      </c>
      <c r="G20403" s="4">
        <f t="shared" si="2"/>
        <v>1.866013015</v>
      </c>
    </row>
    <row r="20404">
      <c r="A20404" s="1">
        <v>203.990005970001</v>
      </c>
      <c r="B20404" s="1">
        <v>153.16049</v>
      </c>
      <c r="C20404" s="1">
        <v>1.6032307</v>
      </c>
      <c r="D20404" s="1">
        <v>-0.14710371</v>
      </c>
      <c r="E20404" s="1">
        <v>1.8908701</v>
      </c>
      <c r="F20404" s="4">
        <f t="shared" si="1"/>
        <v>0.1781367444</v>
      </c>
      <c r="G20404" s="4">
        <f t="shared" si="2"/>
        <v>1.866130546</v>
      </c>
    </row>
    <row r="20405">
      <c r="A20405" s="1">
        <v>204.000000476837</v>
      </c>
      <c r="B20405" s="1">
        <v>153.32622</v>
      </c>
      <c r="C20405" s="1">
        <v>1.6033641</v>
      </c>
      <c r="D20405" s="1">
        <v>-0.08240249</v>
      </c>
      <c r="E20405" s="1">
        <v>1.892916</v>
      </c>
      <c r="F20405" s="4">
        <f t="shared" si="1"/>
        <v>0.1781515667</v>
      </c>
      <c r="G20405" s="4">
        <f t="shared" si="2"/>
        <v>1.868176595</v>
      </c>
    </row>
    <row r="20406">
      <c r="A20406" s="1">
        <v>204.009994983673</v>
      </c>
      <c r="B20406" s="1">
        <v>153.35098</v>
      </c>
      <c r="C20406" s="1">
        <v>1.6033107</v>
      </c>
      <c r="D20406" s="1">
        <v>-0.2240127</v>
      </c>
      <c r="E20406" s="1">
        <v>1.8932216</v>
      </c>
      <c r="F20406" s="4">
        <f t="shared" si="1"/>
        <v>0.1781456333</v>
      </c>
      <c r="G20406" s="4">
        <f t="shared" si="2"/>
        <v>1.868482274</v>
      </c>
    </row>
    <row r="20407">
      <c r="A20407" s="1">
        <v>204.020004749298</v>
      </c>
      <c r="B20407" s="1">
        <v>153.34526</v>
      </c>
      <c r="C20407" s="1">
        <v>1.6033242</v>
      </c>
      <c r="D20407" s="1">
        <v>-0.29725936</v>
      </c>
      <c r="E20407" s="1">
        <v>1.8931512</v>
      </c>
      <c r="F20407" s="4">
        <f t="shared" si="1"/>
        <v>0.1781471333</v>
      </c>
      <c r="G20407" s="4">
        <f t="shared" si="2"/>
        <v>1.868411657</v>
      </c>
    </row>
    <row r="20408">
      <c r="A20408" s="1">
        <v>204.029999256134</v>
      </c>
      <c r="B20408" s="1">
        <v>153.29575</v>
      </c>
      <c r="C20408" s="1">
        <v>1.6033242</v>
      </c>
      <c r="D20408" s="1">
        <v>-0.37050602</v>
      </c>
      <c r="E20408" s="1">
        <v>1.8925397</v>
      </c>
      <c r="F20408" s="4">
        <f t="shared" si="1"/>
        <v>0.1781471333</v>
      </c>
      <c r="G20408" s="4">
        <f t="shared" si="2"/>
        <v>1.867800422</v>
      </c>
    </row>
    <row r="20409">
      <c r="A20409" s="1">
        <v>204.040131092071</v>
      </c>
      <c r="B20409" s="1">
        <v>153.2024</v>
      </c>
      <c r="C20409" s="1">
        <v>1.6033242</v>
      </c>
      <c r="D20409" s="1">
        <v>-0.458402</v>
      </c>
      <c r="E20409" s="1">
        <v>1.8913873</v>
      </c>
      <c r="F20409" s="4">
        <f t="shared" si="1"/>
        <v>0.1781471333</v>
      </c>
      <c r="G20409" s="4">
        <f t="shared" si="2"/>
        <v>1.866647953</v>
      </c>
    </row>
    <row r="20410">
      <c r="A20410" s="1">
        <v>204.050125598907</v>
      </c>
      <c r="B20410" s="1">
        <v>153.17192</v>
      </c>
      <c r="C20410" s="1">
        <v>1.6035107</v>
      </c>
      <c r="D20410" s="1">
        <v>-0.3656229</v>
      </c>
      <c r="E20410" s="1">
        <v>1.8910112</v>
      </c>
      <c r="F20410" s="4">
        <f t="shared" si="1"/>
        <v>0.1781678556</v>
      </c>
      <c r="G20410" s="4">
        <f t="shared" si="2"/>
        <v>1.866271657</v>
      </c>
    </row>
    <row r="20411">
      <c r="A20411" s="1">
        <v>204.05999803543</v>
      </c>
      <c r="B20411" s="1">
        <v>153.2367</v>
      </c>
      <c r="C20411" s="1">
        <v>1.6039239</v>
      </c>
      <c r="D20411" s="1">
        <v>0.0042727217</v>
      </c>
      <c r="E20411" s="1">
        <v>1.8918108</v>
      </c>
      <c r="F20411" s="4">
        <f t="shared" si="1"/>
        <v>0.1782137667</v>
      </c>
      <c r="G20411" s="4">
        <f t="shared" si="2"/>
        <v>1.86707141</v>
      </c>
    </row>
    <row r="20412">
      <c r="A20412" s="1">
        <v>204.070129871368</v>
      </c>
      <c r="B20412" s="1">
        <v>153.45384</v>
      </c>
      <c r="C20412" s="1">
        <v>1.6040173</v>
      </c>
      <c r="D20412" s="1">
        <v>0.014038943</v>
      </c>
      <c r="E20412" s="1">
        <v>1.8944917</v>
      </c>
      <c r="F20412" s="4">
        <f t="shared" si="1"/>
        <v>0.1782241444</v>
      </c>
      <c r="G20412" s="4">
        <f t="shared" si="2"/>
        <v>1.869752151</v>
      </c>
    </row>
    <row r="20413">
      <c r="A20413" s="1">
        <v>204.080124378204</v>
      </c>
      <c r="B20413" s="1">
        <v>153.50146</v>
      </c>
      <c r="C20413" s="1">
        <v>1.603964</v>
      </c>
      <c r="D20413" s="1">
        <v>-0.11414271</v>
      </c>
      <c r="E20413" s="1">
        <v>1.8950796</v>
      </c>
      <c r="F20413" s="4">
        <f t="shared" si="1"/>
        <v>0.1782182222</v>
      </c>
      <c r="G20413" s="4">
        <f t="shared" si="2"/>
        <v>1.870340052</v>
      </c>
    </row>
    <row r="20414">
      <c r="A20414" s="1">
        <v>204.089996814727</v>
      </c>
      <c r="B20414" s="1">
        <v>153.42717</v>
      </c>
      <c r="C20414" s="1">
        <v>1.6039906</v>
      </c>
      <c r="D20414" s="1">
        <v>-0.1751816</v>
      </c>
      <c r="E20414" s="1">
        <v>1.8941623</v>
      </c>
      <c r="F20414" s="4">
        <f t="shared" si="1"/>
        <v>0.1782211778</v>
      </c>
      <c r="G20414" s="4">
        <f t="shared" si="2"/>
        <v>1.869422891</v>
      </c>
    </row>
    <row r="20415">
      <c r="A20415" s="1">
        <v>204.100006580352</v>
      </c>
      <c r="B20415" s="1">
        <v>153.42337</v>
      </c>
      <c r="C20415" s="1">
        <v>1.6040039</v>
      </c>
      <c r="D20415" s="1">
        <v>-0.24842826</v>
      </c>
      <c r="E20415" s="1">
        <v>1.8941153</v>
      </c>
      <c r="F20415" s="4">
        <f t="shared" si="1"/>
        <v>0.1782226556</v>
      </c>
      <c r="G20415" s="4">
        <f t="shared" si="2"/>
        <v>1.869375978</v>
      </c>
    </row>
    <row r="20416">
      <c r="A20416" s="1">
        <v>204.110001087188</v>
      </c>
      <c r="B20416" s="1">
        <v>153.3186</v>
      </c>
      <c r="C20416" s="1">
        <v>1.6040305</v>
      </c>
      <c r="D20416" s="1">
        <v>-0.2948178</v>
      </c>
      <c r="E20416" s="1">
        <v>1.8928219</v>
      </c>
      <c r="F20416" s="4">
        <f t="shared" si="1"/>
        <v>0.1782256111</v>
      </c>
      <c r="G20416" s="4">
        <f t="shared" si="2"/>
        <v>1.868082521</v>
      </c>
    </row>
    <row r="20417">
      <c r="A20417" s="1">
        <v>204.119995594024</v>
      </c>
      <c r="B20417" s="1">
        <v>153.30907</v>
      </c>
      <c r="C20417" s="1">
        <v>1.6040705</v>
      </c>
      <c r="D20417" s="1">
        <v>-0.34242812</v>
      </c>
      <c r="E20417" s="1">
        <v>1.8927042</v>
      </c>
      <c r="F20417" s="4">
        <f t="shared" si="1"/>
        <v>0.1782300556</v>
      </c>
      <c r="G20417" s="4">
        <f t="shared" si="2"/>
        <v>1.867964867</v>
      </c>
    </row>
    <row r="20418">
      <c r="A20418" s="1">
        <v>204.130127429962</v>
      </c>
      <c r="B20418" s="1">
        <v>153.28432</v>
      </c>
      <c r="C20418" s="1">
        <v>1.6041639</v>
      </c>
      <c r="D20418" s="1">
        <v>-0.31923336</v>
      </c>
      <c r="E20418" s="1">
        <v>1.8923987</v>
      </c>
      <c r="F20418" s="4">
        <f t="shared" si="1"/>
        <v>0.1782404333</v>
      </c>
      <c r="G20418" s="4">
        <f t="shared" si="2"/>
        <v>1.867659311</v>
      </c>
    </row>
    <row r="20419">
      <c r="A20419" s="1">
        <v>204.139999866485</v>
      </c>
      <c r="B20419" s="1">
        <v>153.2405</v>
      </c>
      <c r="C20419" s="1">
        <v>1.6042705</v>
      </c>
      <c r="D20419" s="1">
        <v>-0.2948178</v>
      </c>
      <c r="E20419" s="1">
        <v>1.8918577</v>
      </c>
      <c r="F20419" s="4">
        <f t="shared" si="1"/>
        <v>0.1782522778</v>
      </c>
      <c r="G20419" s="4">
        <f t="shared" si="2"/>
        <v>1.867118323</v>
      </c>
    </row>
    <row r="20420">
      <c r="A20420" s="1">
        <v>204.150131702423</v>
      </c>
      <c r="B20420" s="1">
        <v>153.29764</v>
      </c>
      <c r="C20420" s="1">
        <v>1.6043905</v>
      </c>
      <c r="D20420" s="1">
        <v>-0.26918146</v>
      </c>
      <c r="E20420" s="1">
        <v>1.8925632</v>
      </c>
      <c r="F20420" s="4">
        <f t="shared" si="1"/>
        <v>0.1782656111</v>
      </c>
      <c r="G20420" s="4">
        <f t="shared" si="2"/>
        <v>1.867823756</v>
      </c>
    </row>
    <row r="20421">
      <c r="A20421" s="1">
        <v>204.160004138946</v>
      </c>
      <c r="B20421" s="1">
        <v>153.2805</v>
      </c>
      <c r="C20421" s="1">
        <v>1.6044438</v>
      </c>
      <c r="D20421" s="1">
        <v>-0.27162302</v>
      </c>
      <c r="E20421" s="1">
        <v>1.8923515</v>
      </c>
      <c r="F20421" s="4">
        <f t="shared" si="1"/>
        <v>0.1782715333</v>
      </c>
      <c r="G20421" s="4">
        <f t="shared" si="2"/>
        <v>1.867612151</v>
      </c>
    </row>
    <row r="20422">
      <c r="A20422" s="1">
        <v>204.170120716094</v>
      </c>
      <c r="B20422" s="1">
        <v>153.30145</v>
      </c>
      <c r="C20422" s="1">
        <v>1.6044705</v>
      </c>
      <c r="D20422" s="1">
        <v>-0.33144113</v>
      </c>
      <c r="E20422" s="1">
        <v>1.8926103</v>
      </c>
      <c r="F20422" s="4">
        <f t="shared" si="1"/>
        <v>0.1782745</v>
      </c>
      <c r="G20422" s="4">
        <f t="shared" si="2"/>
        <v>1.867870793</v>
      </c>
    </row>
    <row r="20423">
      <c r="A20423" s="1">
        <v>204.180130481719</v>
      </c>
      <c r="B20423" s="1">
        <v>153.27669</v>
      </c>
      <c r="C20423" s="1">
        <v>1.6044838</v>
      </c>
      <c r="D20423" s="1">
        <v>-0.40590855</v>
      </c>
      <c r="E20423" s="1">
        <v>1.8923045</v>
      </c>
      <c r="F20423" s="4">
        <f t="shared" si="1"/>
        <v>0.1782759778</v>
      </c>
      <c r="G20423" s="4">
        <f t="shared" si="2"/>
        <v>1.867565114</v>
      </c>
    </row>
    <row r="20424">
      <c r="A20424" s="1">
        <v>204.190002918243</v>
      </c>
      <c r="B20424" s="1">
        <v>153.21384</v>
      </c>
      <c r="C20424" s="1">
        <v>1.6044971</v>
      </c>
      <c r="D20424" s="1">
        <v>-0.46450588</v>
      </c>
      <c r="E20424" s="1">
        <v>1.8915285</v>
      </c>
      <c r="F20424" s="4">
        <f t="shared" si="1"/>
        <v>0.1782774556</v>
      </c>
      <c r="G20424" s="4">
        <f t="shared" si="2"/>
        <v>1.866789188</v>
      </c>
    </row>
    <row r="20425">
      <c r="A20425" s="1">
        <v>204.199997425079</v>
      </c>
      <c r="B20425" s="1">
        <v>153.23097</v>
      </c>
      <c r="C20425" s="1">
        <v>1.6047771</v>
      </c>
      <c r="D20425" s="1">
        <v>-0.25941524</v>
      </c>
      <c r="E20425" s="1">
        <v>1.8917402</v>
      </c>
      <c r="F20425" s="4">
        <f t="shared" si="1"/>
        <v>0.1783085667</v>
      </c>
      <c r="G20425" s="4">
        <f t="shared" si="2"/>
        <v>1.867000669</v>
      </c>
    </row>
    <row r="20426">
      <c r="A20426" s="1">
        <v>204.210007190704</v>
      </c>
      <c r="B20426" s="1">
        <v>153.36623</v>
      </c>
      <c r="C20426" s="1">
        <v>1.605057</v>
      </c>
      <c r="D20426" s="1">
        <v>-0.04211683</v>
      </c>
      <c r="E20426" s="1">
        <v>1.8934098</v>
      </c>
      <c r="F20426" s="4">
        <f t="shared" si="1"/>
        <v>0.1783396667</v>
      </c>
      <c r="G20426" s="4">
        <f t="shared" si="2"/>
        <v>1.868670546</v>
      </c>
    </row>
    <row r="20427">
      <c r="A20427" s="1">
        <v>204.22000169754</v>
      </c>
      <c r="B20427" s="1">
        <v>153.46147</v>
      </c>
      <c r="C20427" s="1">
        <v>1.6050036</v>
      </c>
      <c r="D20427" s="1">
        <v>-0.1861686</v>
      </c>
      <c r="E20427" s="1">
        <v>1.8945857</v>
      </c>
      <c r="F20427" s="4">
        <f t="shared" si="1"/>
        <v>0.1783337333</v>
      </c>
      <c r="G20427" s="4">
        <f t="shared" si="2"/>
        <v>1.869846348</v>
      </c>
    </row>
    <row r="20428">
      <c r="A20428" s="1">
        <v>204.230118274688</v>
      </c>
      <c r="B20428" s="1">
        <v>153.45004</v>
      </c>
      <c r="C20428" s="1">
        <v>1.6049637</v>
      </c>
      <c r="D20428" s="1">
        <v>-0.3167918</v>
      </c>
      <c r="E20428" s="1">
        <v>1.8944446</v>
      </c>
      <c r="F20428" s="4">
        <f t="shared" si="1"/>
        <v>0.1783293</v>
      </c>
      <c r="G20428" s="4">
        <f t="shared" si="2"/>
        <v>1.869705237</v>
      </c>
    </row>
    <row r="20429">
      <c r="A20429" s="1">
        <v>204.240128040313</v>
      </c>
      <c r="B20429" s="1">
        <v>153.36812</v>
      </c>
      <c r="C20429" s="1">
        <v>1.6049904</v>
      </c>
      <c r="D20429" s="1">
        <v>-0.3607398</v>
      </c>
      <c r="E20429" s="1">
        <v>1.8934333</v>
      </c>
      <c r="F20429" s="4">
        <f t="shared" si="1"/>
        <v>0.1783322667</v>
      </c>
      <c r="G20429" s="4">
        <f t="shared" si="2"/>
        <v>1.868693879</v>
      </c>
    </row>
    <row r="20430">
      <c r="A20430" s="1">
        <v>204.250122547149</v>
      </c>
      <c r="B20430" s="1">
        <v>153.33574</v>
      </c>
      <c r="C20430" s="1">
        <v>1.6049904</v>
      </c>
      <c r="D20430" s="1">
        <v>-0.4486358</v>
      </c>
      <c r="E20430" s="1">
        <v>1.8930336</v>
      </c>
      <c r="F20430" s="4">
        <f t="shared" si="1"/>
        <v>0.1783322667</v>
      </c>
      <c r="G20430" s="4">
        <f t="shared" si="2"/>
        <v>1.868294126</v>
      </c>
    </row>
    <row r="20431">
      <c r="A20431" s="1">
        <v>204.260132312774</v>
      </c>
      <c r="B20431" s="1">
        <v>153.27478</v>
      </c>
      <c r="C20431" s="1">
        <v>1.6051903</v>
      </c>
      <c r="D20431" s="1">
        <v>-0.33022034</v>
      </c>
      <c r="E20431" s="1">
        <v>1.8922809</v>
      </c>
      <c r="F20431" s="4">
        <f t="shared" si="1"/>
        <v>0.1783544778</v>
      </c>
      <c r="G20431" s="4">
        <f t="shared" si="2"/>
        <v>1.867541533</v>
      </c>
    </row>
    <row r="20432">
      <c r="A20432" s="1">
        <v>204.270004749298</v>
      </c>
      <c r="B20432" s="1">
        <v>153.38527</v>
      </c>
      <c r="C20432" s="1">
        <v>1.6055635</v>
      </c>
      <c r="D20432" s="1">
        <v>-0.016480498</v>
      </c>
      <c r="E20432" s="1">
        <v>1.8936449</v>
      </c>
      <c r="F20432" s="4">
        <f t="shared" si="1"/>
        <v>0.1783959444</v>
      </c>
      <c r="G20432" s="4">
        <f t="shared" si="2"/>
        <v>1.868905607</v>
      </c>
    </row>
    <row r="20433">
      <c r="A20433" s="1">
        <v>204.280121326446</v>
      </c>
      <c r="B20433" s="1">
        <v>153.50528</v>
      </c>
      <c r="C20433" s="1">
        <v>1.6056168</v>
      </c>
      <c r="D20433" s="1">
        <v>-0.04699994</v>
      </c>
      <c r="E20433" s="1">
        <v>1.8951266</v>
      </c>
      <c r="F20433" s="4">
        <f t="shared" si="1"/>
        <v>0.1784018667</v>
      </c>
      <c r="G20433" s="4">
        <f t="shared" si="2"/>
        <v>1.870387212</v>
      </c>
    </row>
    <row r="20434">
      <c r="A20434" s="1">
        <v>204.289993762969</v>
      </c>
      <c r="B20434" s="1">
        <v>153.5148</v>
      </c>
      <c r="C20434" s="1">
        <v>1.6055901</v>
      </c>
      <c r="D20434" s="1">
        <v>-0.14954527</v>
      </c>
      <c r="E20434" s="1">
        <v>1.8952441</v>
      </c>
      <c r="F20434" s="4">
        <f t="shared" si="1"/>
        <v>0.1783989</v>
      </c>
      <c r="G20434" s="4">
        <f t="shared" si="2"/>
        <v>1.870504743</v>
      </c>
    </row>
    <row r="20435">
      <c r="A20435" s="1">
        <v>204.300003528594</v>
      </c>
      <c r="B20435" s="1">
        <v>153.5167</v>
      </c>
      <c r="C20435" s="1">
        <v>1.6056168</v>
      </c>
      <c r="D20435" s="1">
        <v>-0.20936337</v>
      </c>
      <c r="E20435" s="1">
        <v>1.8952676</v>
      </c>
      <c r="F20435" s="4">
        <f t="shared" si="1"/>
        <v>0.1784018667</v>
      </c>
      <c r="G20435" s="4">
        <f t="shared" si="2"/>
        <v>1.8705282</v>
      </c>
    </row>
    <row r="20436">
      <c r="A20436" s="1">
        <v>204.30999803543</v>
      </c>
      <c r="B20436" s="1">
        <v>153.46147</v>
      </c>
      <c r="C20436" s="1">
        <v>1.6056302</v>
      </c>
      <c r="D20436" s="1">
        <v>-0.28261003</v>
      </c>
      <c r="E20436" s="1">
        <v>1.8945857</v>
      </c>
      <c r="F20436" s="4">
        <f t="shared" si="1"/>
        <v>0.1784033556</v>
      </c>
      <c r="G20436" s="4">
        <f t="shared" si="2"/>
        <v>1.869846348</v>
      </c>
    </row>
    <row r="20437">
      <c r="A20437" s="1">
        <v>204.319992542266</v>
      </c>
      <c r="B20437" s="1">
        <v>153.41765</v>
      </c>
      <c r="C20437" s="1">
        <v>1.6056435</v>
      </c>
      <c r="D20437" s="1">
        <v>-0.34120736</v>
      </c>
      <c r="E20437" s="1">
        <v>1.8940448</v>
      </c>
      <c r="F20437" s="4">
        <f t="shared" si="1"/>
        <v>0.1784048333</v>
      </c>
      <c r="G20437" s="4">
        <f t="shared" si="2"/>
        <v>1.86930536</v>
      </c>
    </row>
    <row r="20438">
      <c r="A20438" s="1">
        <v>204.330124378204</v>
      </c>
      <c r="B20438" s="1">
        <v>153.38336</v>
      </c>
      <c r="C20438" s="1">
        <v>1.6056836</v>
      </c>
      <c r="D20438" s="1">
        <v>-0.3863761</v>
      </c>
      <c r="E20438" s="1">
        <v>1.8936214</v>
      </c>
      <c r="F20438" s="4">
        <f t="shared" si="1"/>
        <v>0.1784092889</v>
      </c>
      <c r="G20438" s="4">
        <f t="shared" si="2"/>
        <v>1.868882027</v>
      </c>
    </row>
    <row r="20439">
      <c r="A20439" s="1">
        <v>204.34011888504</v>
      </c>
      <c r="B20439" s="1">
        <v>153.33194</v>
      </c>
      <c r="C20439" s="1">
        <v>1.6057769</v>
      </c>
      <c r="D20439" s="1">
        <v>-0.39003846</v>
      </c>
      <c r="E20439" s="1">
        <v>1.8929867</v>
      </c>
      <c r="F20439" s="4">
        <f t="shared" si="1"/>
        <v>0.1784196556</v>
      </c>
      <c r="G20439" s="4">
        <f t="shared" si="2"/>
        <v>1.868247212</v>
      </c>
    </row>
    <row r="20440">
      <c r="A20440" s="1">
        <v>204.350128650665</v>
      </c>
      <c r="B20440" s="1">
        <v>153.34526</v>
      </c>
      <c r="C20440" s="1">
        <v>1.6059234</v>
      </c>
      <c r="D20440" s="1">
        <v>-0.29603857</v>
      </c>
      <c r="E20440" s="1">
        <v>1.8931512</v>
      </c>
      <c r="F20440" s="4">
        <f t="shared" si="1"/>
        <v>0.1784359333</v>
      </c>
      <c r="G20440" s="4">
        <f t="shared" si="2"/>
        <v>1.868411657</v>
      </c>
    </row>
    <row r="20441">
      <c r="A20441" s="1">
        <v>204.360001087188</v>
      </c>
      <c r="B20441" s="1">
        <v>153.37384</v>
      </c>
      <c r="C20441" s="1">
        <v>1.6061234</v>
      </c>
      <c r="D20441" s="1">
        <v>-0.1751816</v>
      </c>
      <c r="E20441" s="1">
        <v>1.8935039</v>
      </c>
      <c r="F20441" s="4">
        <f t="shared" si="1"/>
        <v>0.1784581556</v>
      </c>
      <c r="G20441" s="4">
        <f t="shared" si="2"/>
        <v>1.868764496</v>
      </c>
    </row>
    <row r="20442">
      <c r="A20442" s="1">
        <v>204.369995594024</v>
      </c>
      <c r="B20442" s="1">
        <v>153.4786</v>
      </c>
      <c r="C20442" s="1">
        <v>1.6062967</v>
      </c>
      <c r="D20442" s="1">
        <v>-0.06775316</v>
      </c>
      <c r="E20442" s="1">
        <v>1.8947973</v>
      </c>
      <c r="F20442" s="4">
        <f t="shared" si="1"/>
        <v>0.1784774111</v>
      </c>
      <c r="G20442" s="4">
        <f t="shared" si="2"/>
        <v>1.87005783</v>
      </c>
    </row>
    <row r="20443">
      <c r="A20443" s="1">
        <v>204.380127429962</v>
      </c>
      <c r="B20443" s="1">
        <v>153.55861</v>
      </c>
      <c r="C20443" s="1">
        <v>1.6063367</v>
      </c>
      <c r="D20443" s="1">
        <v>-0.11414271</v>
      </c>
      <c r="E20443" s="1">
        <v>1.895785</v>
      </c>
      <c r="F20443" s="4">
        <f t="shared" si="1"/>
        <v>0.1784818556</v>
      </c>
      <c r="G20443" s="4">
        <f t="shared" si="2"/>
        <v>1.871045607</v>
      </c>
    </row>
    <row r="20444">
      <c r="A20444" s="1">
        <v>204.390121936798</v>
      </c>
      <c r="B20444" s="1">
        <v>153.53195</v>
      </c>
      <c r="C20444" s="1">
        <v>1.6063367</v>
      </c>
      <c r="D20444" s="1">
        <v>-0.2020387</v>
      </c>
      <c r="E20444" s="1">
        <v>1.895456</v>
      </c>
      <c r="F20444" s="4">
        <f t="shared" si="1"/>
        <v>0.1784818556</v>
      </c>
      <c r="G20444" s="4">
        <f t="shared" si="2"/>
        <v>1.870716472</v>
      </c>
    </row>
    <row r="20445">
      <c r="A20445" s="1">
        <v>204.399994373321</v>
      </c>
      <c r="B20445" s="1">
        <v>153.53004</v>
      </c>
      <c r="C20445" s="1">
        <v>1.6063634</v>
      </c>
      <c r="D20445" s="1">
        <v>-0.24720748</v>
      </c>
      <c r="E20445" s="1">
        <v>1.8954324</v>
      </c>
      <c r="F20445" s="4">
        <f t="shared" si="1"/>
        <v>0.1784848222</v>
      </c>
      <c r="G20445" s="4">
        <f t="shared" si="2"/>
        <v>1.870692891</v>
      </c>
    </row>
    <row r="20446">
      <c r="A20446" s="1">
        <v>204.410004138946</v>
      </c>
      <c r="B20446" s="1">
        <v>153.46718</v>
      </c>
      <c r="C20446" s="1">
        <v>1.6064434</v>
      </c>
      <c r="D20446" s="1">
        <v>-0.2508698</v>
      </c>
      <c r="E20446" s="1">
        <v>1.8946562</v>
      </c>
      <c r="F20446" s="4">
        <f t="shared" si="1"/>
        <v>0.1784937111</v>
      </c>
      <c r="G20446" s="4">
        <f t="shared" si="2"/>
        <v>1.869916842</v>
      </c>
    </row>
    <row r="20447">
      <c r="A20447" s="1">
        <v>204.420120716094</v>
      </c>
      <c r="B20447" s="1">
        <v>153.46718</v>
      </c>
      <c r="C20447" s="1">
        <v>1.6065366</v>
      </c>
      <c r="D20447" s="1">
        <v>-0.23988281</v>
      </c>
      <c r="E20447" s="1">
        <v>1.8946562</v>
      </c>
      <c r="F20447" s="4">
        <f t="shared" si="1"/>
        <v>0.1785040667</v>
      </c>
      <c r="G20447" s="4">
        <f t="shared" si="2"/>
        <v>1.869916842</v>
      </c>
    </row>
    <row r="20448">
      <c r="A20448" s="1">
        <v>204.429993152618</v>
      </c>
      <c r="B20448" s="1">
        <v>153.46909</v>
      </c>
      <c r="C20448" s="1">
        <v>1.6066166</v>
      </c>
      <c r="D20448" s="1">
        <v>-0.22889581</v>
      </c>
      <c r="E20448" s="1">
        <v>1.8946797</v>
      </c>
      <c r="F20448" s="4">
        <f t="shared" si="1"/>
        <v>0.1785129556</v>
      </c>
      <c r="G20448" s="4">
        <f t="shared" si="2"/>
        <v>1.869940422</v>
      </c>
    </row>
    <row r="20449">
      <c r="A20449" s="1">
        <v>204.440124988555</v>
      </c>
      <c r="B20449" s="1">
        <v>153.4386</v>
      </c>
      <c r="C20449" s="1">
        <v>1.6066567</v>
      </c>
      <c r="D20449" s="1">
        <v>-0.27528536</v>
      </c>
      <c r="E20449" s="1">
        <v>1.8943034</v>
      </c>
      <c r="F20449" s="4">
        <f t="shared" si="1"/>
        <v>0.1785174111</v>
      </c>
      <c r="G20449" s="4">
        <f t="shared" si="2"/>
        <v>1.869564002</v>
      </c>
    </row>
    <row r="20450">
      <c r="A20450" s="1">
        <v>204.449997425079</v>
      </c>
      <c r="B20450" s="1">
        <v>153.46147</v>
      </c>
      <c r="C20450" s="1">
        <v>1.6066833</v>
      </c>
      <c r="D20450" s="1">
        <v>-0.31923336</v>
      </c>
      <c r="E20450" s="1">
        <v>1.8945857</v>
      </c>
      <c r="F20450" s="4">
        <f t="shared" si="1"/>
        <v>0.1785203667</v>
      </c>
      <c r="G20450" s="4">
        <f t="shared" si="2"/>
        <v>1.869846348</v>
      </c>
    </row>
    <row r="20451">
      <c r="A20451" s="1">
        <v>204.460007190704</v>
      </c>
      <c r="B20451" s="1">
        <v>153.38145</v>
      </c>
      <c r="C20451" s="1">
        <v>1.60671</v>
      </c>
      <c r="D20451" s="1">
        <v>-0.38027224</v>
      </c>
      <c r="E20451" s="1">
        <v>1.893598</v>
      </c>
      <c r="F20451" s="4">
        <f t="shared" si="1"/>
        <v>0.1785233333</v>
      </c>
      <c r="G20451" s="4">
        <f t="shared" si="2"/>
        <v>1.868858447</v>
      </c>
    </row>
    <row r="20452">
      <c r="A20452" s="1">
        <v>204.47000169754</v>
      </c>
      <c r="B20452" s="1">
        <v>153.36623</v>
      </c>
      <c r="C20452" s="1">
        <v>1.6067499</v>
      </c>
      <c r="D20452" s="1">
        <v>-0.4266618</v>
      </c>
      <c r="E20452" s="1">
        <v>1.8934098</v>
      </c>
      <c r="F20452" s="4">
        <f t="shared" si="1"/>
        <v>0.1785277667</v>
      </c>
      <c r="G20452" s="4">
        <f t="shared" si="2"/>
        <v>1.868670546</v>
      </c>
    </row>
    <row r="20453">
      <c r="A20453" s="1">
        <v>204.479996204376</v>
      </c>
      <c r="B20453" s="1">
        <v>153.34337</v>
      </c>
      <c r="C20453" s="1">
        <v>1.6068165</v>
      </c>
      <c r="D20453" s="1">
        <v>-0.4303241</v>
      </c>
      <c r="E20453" s="1">
        <v>1.8931277</v>
      </c>
      <c r="F20453" s="4">
        <f t="shared" si="1"/>
        <v>0.1785351667</v>
      </c>
      <c r="G20453" s="4">
        <f t="shared" si="2"/>
        <v>1.868388323</v>
      </c>
    </row>
    <row r="20454">
      <c r="A20454" s="1">
        <v>204.490005970001</v>
      </c>
      <c r="B20454" s="1">
        <v>153.30907</v>
      </c>
      <c r="C20454" s="1">
        <v>1.6069099</v>
      </c>
      <c r="D20454" s="1">
        <v>-0.41689557</v>
      </c>
      <c r="E20454" s="1">
        <v>1.8927042</v>
      </c>
      <c r="F20454" s="4">
        <f t="shared" si="1"/>
        <v>0.1785455444</v>
      </c>
      <c r="G20454" s="4">
        <f t="shared" si="2"/>
        <v>1.867964867</v>
      </c>
    </row>
    <row r="20455">
      <c r="A20455" s="1">
        <v>204.500000476837</v>
      </c>
      <c r="B20455" s="1">
        <v>153.33955</v>
      </c>
      <c r="C20455" s="1">
        <v>1.6070032</v>
      </c>
      <c r="D20455" s="1">
        <v>-0.40590855</v>
      </c>
      <c r="E20455" s="1">
        <v>1.8930806</v>
      </c>
      <c r="F20455" s="4">
        <f t="shared" si="1"/>
        <v>0.1785559111</v>
      </c>
      <c r="G20455" s="4">
        <f t="shared" si="2"/>
        <v>1.868341163</v>
      </c>
    </row>
    <row r="20456">
      <c r="A20456" s="1">
        <v>204.509994983673</v>
      </c>
      <c r="B20456" s="1">
        <v>153.33574</v>
      </c>
      <c r="C20456" s="1">
        <v>1.6070832</v>
      </c>
      <c r="D20456" s="1">
        <v>-0.39248002</v>
      </c>
      <c r="E20456" s="1">
        <v>1.8930336</v>
      </c>
      <c r="F20456" s="4">
        <f t="shared" si="1"/>
        <v>0.1785648</v>
      </c>
      <c r="G20456" s="4">
        <f t="shared" si="2"/>
        <v>1.868294126</v>
      </c>
    </row>
    <row r="20457">
      <c r="A20457" s="1">
        <v>204.520004749298</v>
      </c>
      <c r="B20457" s="1">
        <v>153.35098</v>
      </c>
      <c r="C20457" s="1">
        <v>1.6071632</v>
      </c>
      <c r="D20457" s="1">
        <v>-0.41079167</v>
      </c>
      <c r="E20457" s="1">
        <v>1.8932216</v>
      </c>
      <c r="F20457" s="4">
        <f t="shared" si="1"/>
        <v>0.1785736889</v>
      </c>
      <c r="G20457" s="4">
        <f t="shared" si="2"/>
        <v>1.868482274</v>
      </c>
    </row>
    <row r="20458">
      <c r="A20458" s="1">
        <v>204.529999256134</v>
      </c>
      <c r="B20458" s="1">
        <v>153.35098</v>
      </c>
      <c r="C20458" s="1">
        <v>1.6072165</v>
      </c>
      <c r="D20458" s="1">
        <v>-0.41201246</v>
      </c>
      <c r="E20458" s="1">
        <v>1.8932216</v>
      </c>
      <c r="F20458" s="4">
        <f t="shared" si="1"/>
        <v>0.1785796111</v>
      </c>
      <c r="G20458" s="4">
        <f t="shared" si="2"/>
        <v>1.868482274</v>
      </c>
    </row>
    <row r="20459">
      <c r="A20459" s="1">
        <v>204.539993762969</v>
      </c>
      <c r="B20459" s="1">
        <v>153.33194</v>
      </c>
      <c r="C20459" s="1">
        <v>1.6072832</v>
      </c>
      <c r="D20459" s="1">
        <v>-0.42788255</v>
      </c>
      <c r="E20459" s="1">
        <v>1.8929867</v>
      </c>
      <c r="F20459" s="4">
        <f t="shared" si="1"/>
        <v>0.1785870222</v>
      </c>
      <c r="G20459" s="4">
        <f t="shared" si="2"/>
        <v>1.868247212</v>
      </c>
    </row>
    <row r="20460">
      <c r="A20460" s="1">
        <v>204.550125598907</v>
      </c>
      <c r="B20460" s="1">
        <v>153.35669</v>
      </c>
      <c r="C20460" s="1">
        <v>1.6073498</v>
      </c>
      <c r="D20460" s="1">
        <v>-0.447415</v>
      </c>
      <c r="E20460" s="1">
        <v>1.8932922</v>
      </c>
      <c r="F20460" s="4">
        <f t="shared" si="1"/>
        <v>0.1785944222</v>
      </c>
      <c r="G20460" s="4">
        <f t="shared" si="2"/>
        <v>1.868552768</v>
      </c>
    </row>
    <row r="20461">
      <c r="A20461" s="1">
        <v>204.55999803543</v>
      </c>
      <c r="B20461" s="1">
        <v>153.34908</v>
      </c>
      <c r="C20461" s="1">
        <v>1.6074564</v>
      </c>
      <c r="D20461" s="1">
        <v>-0.40712935</v>
      </c>
      <c r="E20461" s="1">
        <v>1.8931983</v>
      </c>
      <c r="F20461" s="4">
        <f t="shared" si="1"/>
        <v>0.1786062667</v>
      </c>
      <c r="G20461" s="4">
        <f t="shared" si="2"/>
        <v>1.868458817</v>
      </c>
    </row>
    <row r="20462">
      <c r="A20462" s="1">
        <v>204.570129871368</v>
      </c>
      <c r="B20462" s="1">
        <v>153.38145</v>
      </c>
      <c r="C20462" s="1">
        <v>1.6076163</v>
      </c>
      <c r="D20462" s="1">
        <v>-0.32655802</v>
      </c>
      <c r="E20462" s="1">
        <v>1.893598</v>
      </c>
      <c r="F20462" s="4">
        <f t="shared" si="1"/>
        <v>0.1786240333</v>
      </c>
      <c r="G20462" s="4">
        <f t="shared" si="2"/>
        <v>1.868858447</v>
      </c>
    </row>
    <row r="20463">
      <c r="A20463" s="1">
        <v>204.580002307891</v>
      </c>
      <c r="B20463" s="1">
        <v>153.44241</v>
      </c>
      <c r="C20463" s="1">
        <v>1.6077898</v>
      </c>
      <c r="D20463" s="1">
        <v>-0.23255815</v>
      </c>
      <c r="E20463" s="1">
        <v>1.8943505</v>
      </c>
      <c r="F20463" s="4">
        <f t="shared" si="1"/>
        <v>0.1786433111</v>
      </c>
      <c r="G20463" s="4">
        <f t="shared" si="2"/>
        <v>1.86961104</v>
      </c>
    </row>
    <row r="20464">
      <c r="A20464" s="1">
        <v>204.589996814727</v>
      </c>
      <c r="B20464" s="1">
        <v>153.50146</v>
      </c>
      <c r="C20464" s="1">
        <v>1.607963</v>
      </c>
      <c r="D20464" s="1">
        <v>-0.12512971</v>
      </c>
      <c r="E20464" s="1">
        <v>1.8950796</v>
      </c>
      <c r="F20464" s="4">
        <f t="shared" si="1"/>
        <v>0.1786625556</v>
      </c>
      <c r="G20464" s="4">
        <f t="shared" si="2"/>
        <v>1.870340052</v>
      </c>
    </row>
    <row r="20465">
      <c r="A20465" s="1">
        <v>204.600006580352</v>
      </c>
      <c r="B20465" s="1">
        <v>153.60814</v>
      </c>
      <c r="C20465" s="1">
        <v>1.608043</v>
      </c>
      <c r="D20465" s="1">
        <v>-0.12879205</v>
      </c>
      <c r="E20465" s="1">
        <v>1.8963965</v>
      </c>
      <c r="F20465" s="4">
        <f t="shared" si="1"/>
        <v>0.1786714444</v>
      </c>
      <c r="G20465" s="4">
        <f t="shared" si="2"/>
        <v>1.871657089</v>
      </c>
    </row>
    <row r="20466">
      <c r="A20466" s="1">
        <v>204.610123157501</v>
      </c>
      <c r="B20466" s="1">
        <v>153.57957</v>
      </c>
      <c r="C20466" s="1">
        <v>1.6080563</v>
      </c>
      <c r="D20466" s="1">
        <v>-0.18738937</v>
      </c>
      <c r="E20466" s="1">
        <v>1.8960438</v>
      </c>
      <c r="F20466" s="4">
        <f t="shared" si="1"/>
        <v>0.1786729222</v>
      </c>
      <c r="G20466" s="4">
        <f t="shared" si="2"/>
        <v>1.871304373</v>
      </c>
    </row>
    <row r="20467">
      <c r="A20467" s="1">
        <v>204.620117664337</v>
      </c>
      <c r="B20467" s="1">
        <v>153.57574</v>
      </c>
      <c r="C20467" s="1">
        <v>1.6080829</v>
      </c>
      <c r="D20467" s="1">
        <v>-0.24842826</v>
      </c>
      <c r="E20467" s="1">
        <v>1.8959967</v>
      </c>
      <c r="F20467" s="4">
        <f t="shared" si="1"/>
        <v>0.1786758778</v>
      </c>
      <c r="G20467" s="4">
        <f t="shared" si="2"/>
        <v>1.871257089</v>
      </c>
    </row>
    <row r="20468">
      <c r="A20468" s="1">
        <v>204.630127429962</v>
      </c>
      <c r="B20468" s="1">
        <v>153.52432</v>
      </c>
      <c r="C20468" s="1">
        <v>1.6081495</v>
      </c>
      <c r="D20468" s="1">
        <v>-0.27894768</v>
      </c>
      <c r="E20468" s="1">
        <v>1.8953617</v>
      </c>
      <c r="F20468" s="4">
        <f t="shared" si="1"/>
        <v>0.1786832778</v>
      </c>
      <c r="G20468" s="4">
        <f t="shared" si="2"/>
        <v>1.870622274</v>
      </c>
    </row>
    <row r="20469">
      <c r="A20469" s="1">
        <v>204.639999866485</v>
      </c>
      <c r="B20469" s="1">
        <v>153.48813</v>
      </c>
      <c r="C20469" s="1">
        <v>1.6082429</v>
      </c>
      <c r="D20469" s="1">
        <v>-0.23988281</v>
      </c>
      <c r="E20469" s="1">
        <v>1.8949149</v>
      </c>
      <c r="F20469" s="4">
        <f t="shared" si="1"/>
        <v>0.1786936556</v>
      </c>
      <c r="G20469" s="4">
        <f t="shared" si="2"/>
        <v>1.870175484</v>
      </c>
    </row>
    <row r="20470">
      <c r="A20470" s="1">
        <v>204.650131702423</v>
      </c>
      <c r="B20470" s="1">
        <v>153.53004</v>
      </c>
      <c r="C20470" s="1">
        <v>1.6083362</v>
      </c>
      <c r="D20470" s="1">
        <v>-0.22889581</v>
      </c>
      <c r="E20470" s="1">
        <v>1.8954324</v>
      </c>
      <c r="F20470" s="4">
        <f t="shared" si="1"/>
        <v>0.1787040222</v>
      </c>
      <c r="G20470" s="4">
        <f t="shared" si="2"/>
        <v>1.870692891</v>
      </c>
    </row>
    <row r="20471">
      <c r="A20471" s="1">
        <v>204.660126209259</v>
      </c>
      <c r="B20471" s="1">
        <v>153.51862</v>
      </c>
      <c r="C20471" s="1">
        <v>1.6083896</v>
      </c>
      <c r="D20471" s="1">
        <v>-0.25941524</v>
      </c>
      <c r="E20471" s="1">
        <v>1.8952912</v>
      </c>
      <c r="F20471" s="4">
        <f t="shared" si="1"/>
        <v>0.1787099556</v>
      </c>
      <c r="G20471" s="4">
        <f t="shared" si="2"/>
        <v>1.870551904</v>
      </c>
    </row>
    <row r="20472">
      <c r="A20472" s="1">
        <v>204.669998645782</v>
      </c>
      <c r="B20472" s="1">
        <v>153.52623</v>
      </c>
      <c r="C20472" s="1">
        <v>1.6084162</v>
      </c>
      <c r="D20472" s="1">
        <v>-0.30458403</v>
      </c>
      <c r="E20472" s="1">
        <v>1.8953853</v>
      </c>
      <c r="F20472" s="4">
        <f t="shared" si="1"/>
        <v>0.1787129111</v>
      </c>
      <c r="G20472" s="4">
        <f t="shared" si="2"/>
        <v>1.870645854</v>
      </c>
    </row>
    <row r="20473">
      <c r="A20473" s="1">
        <v>204.679993152618</v>
      </c>
      <c r="B20473" s="1">
        <v>153.49956</v>
      </c>
      <c r="C20473" s="1">
        <v>1.6084296</v>
      </c>
      <c r="D20473" s="1">
        <v>-0.37783068</v>
      </c>
      <c r="E20473" s="1">
        <v>1.895056</v>
      </c>
      <c r="F20473" s="4">
        <f t="shared" si="1"/>
        <v>0.1787144</v>
      </c>
      <c r="G20473" s="4">
        <f t="shared" si="2"/>
        <v>1.870316595</v>
      </c>
    </row>
    <row r="20474">
      <c r="A20474" s="1">
        <v>204.690002918243</v>
      </c>
      <c r="B20474" s="1">
        <v>153.44623</v>
      </c>
      <c r="C20474" s="1">
        <v>1.6084561</v>
      </c>
      <c r="D20474" s="1">
        <v>-0.42299944</v>
      </c>
      <c r="E20474" s="1">
        <v>1.8943975</v>
      </c>
      <c r="F20474" s="4">
        <f t="shared" si="1"/>
        <v>0.1787173444</v>
      </c>
      <c r="G20474" s="4">
        <f t="shared" si="2"/>
        <v>1.8696582</v>
      </c>
    </row>
    <row r="20475">
      <c r="A20475" s="1">
        <v>204.699997425079</v>
      </c>
      <c r="B20475" s="1">
        <v>153.4405</v>
      </c>
      <c r="C20475" s="1">
        <v>1.6085095</v>
      </c>
      <c r="D20475" s="1">
        <v>-0.45473966</v>
      </c>
      <c r="E20475" s="1">
        <v>1.8943269</v>
      </c>
      <c r="F20475" s="4">
        <f t="shared" si="1"/>
        <v>0.1787232778</v>
      </c>
      <c r="G20475" s="4">
        <f t="shared" si="2"/>
        <v>1.869587459</v>
      </c>
    </row>
    <row r="20476">
      <c r="A20476" s="1">
        <v>204.710007190704</v>
      </c>
      <c r="B20476" s="1">
        <v>153.41574</v>
      </c>
      <c r="C20476" s="1">
        <v>1.6088294</v>
      </c>
      <c r="D20476" s="1">
        <v>-0.2240127</v>
      </c>
      <c r="E20476" s="1">
        <v>1.8940213</v>
      </c>
      <c r="F20476" s="4">
        <f t="shared" si="1"/>
        <v>0.1787588222</v>
      </c>
      <c r="G20476" s="4">
        <f t="shared" si="2"/>
        <v>1.86928178</v>
      </c>
    </row>
    <row r="20477">
      <c r="A20477" s="1">
        <v>204.720123767852</v>
      </c>
      <c r="B20477" s="1">
        <v>153.57195</v>
      </c>
      <c r="C20477" s="1">
        <v>1.6090561</v>
      </c>
      <c r="D20477" s="1">
        <v>-0.04699994</v>
      </c>
      <c r="E20477" s="1">
        <v>1.8959496</v>
      </c>
      <c r="F20477" s="4">
        <f t="shared" si="1"/>
        <v>0.1787840111</v>
      </c>
      <c r="G20477" s="4">
        <f t="shared" si="2"/>
        <v>1.871210299</v>
      </c>
    </row>
    <row r="20478">
      <c r="A20478" s="1">
        <v>204.730118274688</v>
      </c>
      <c r="B20478" s="1">
        <v>153.67862</v>
      </c>
      <c r="C20478" s="1">
        <v>1.6090027</v>
      </c>
      <c r="D20478" s="1">
        <v>-0.1910517</v>
      </c>
      <c r="E20478" s="1">
        <v>1.8972666</v>
      </c>
      <c r="F20478" s="4">
        <f t="shared" si="1"/>
        <v>0.1787780778</v>
      </c>
      <c r="G20478" s="4">
        <f t="shared" si="2"/>
        <v>1.872527212</v>
      </c>
    </row>
    <row r="20479">
      <c r="A20479" s="1">
        <v>204.740128040313</v>
      </c>
      <c r="B20479" s="1">
        <v>153.62527</v>
      </c>
      <c r="C20479" s="1">
        <v>1.6089894</v>
      </c>
      <c r="D20479" s="1">
        <v>-0.293597</v>
      </c>
      <c r="E20479" s="1">
        <v>1.8966082</v>
      </c>
      <c r="F20479" s="4">
        <f t="shared" si="1"/>
        <v>0.1787766</v>
      </c>
      <c r="G20479" s="4">
        <f t="shared" si="2"/>
        <v>1.87186857</v>
      </c>
    </row>
    <row r="20480">
      <c r="A20480" s="1">
        <v>204.750122547149</v>
      </c>
      <c r="B20480" s="1">
        <v>153.5948</v>
      </c>
      <c r="C20480" s="1">
        <v>1.6090027</v>
      </c>
      <c r="D20480" s="1">
        <v>-0.35219434</v>
      </c>
      <c r="E20480" s="1">
        <v>1.8962319</v>
      </c>
      <c r="F20480" s="4">
        <f t="shared" si="1"/>
        <v>0.1787780778</v>
      </c>
      <c r="G20480" s="4">
        <f t="shared" si="2"/>
        <v>1.871492398</v>
      </c>
    </row>
    <row r="20481">
      <c r="A20481" s="1">
        <v>204.759994983673</v>
      </c>
      <c r="B20481" s="1">
        <v>153.53195</v>
      </c>
      <c r="C20481" s="1">
        <v>1.6090161</v>
      </c>
      <c r="D20481" s="1">
        <v>-0.4266618</v>
      </c>
      <c r="E20481" s="1">
        <v>1.895456</v>
      </c>
      <c r="F20481" s="4">
        <f t="shared" si="1"/>
        <v>0.1787795667</v>
      </c>
      <c r="G20481" s="4">
        <f t="shared" si="2"/>
        <v>1.870716472</v>
      </c>
    </row>
    <row r="20482">
      <c r="A20482" s="1">
        <v>204.770004749298</v>
      </c>
      <c r="B20482" s="1">
        <v>153.49004</v>
      </c>
      <c r="C20482" s="1">
        <v>1.6090693</v>
      </c>
      <c r="D20482" s="1">
        <v>-0.458402</v>
      </c>
      <c r="E20482" s="1">
        <v>1.8949385</v>
      </c>
      <c r="F20482" s="4">
        <f t="shared" si="1"/>
        <v>0.1787854778</v>
      </c>
      <c r="G20482" s="4">
        <f t="shared" si="2"/>
        <v>1.870199064</v>
      </c>
    </row>
    <row r="20483">
      <c r="A20483" s="1">
        <v>204.779999256134</v>
      </c>
      <c r="B20483" s="1">
        <v>153.49576</v>
      </c>
      <c r="C20483" s="1">
        <v>1.6095226</v>
      </c>
      <c r="D20483" s="1">
        <v>-0.06164927</v>
      </c>
      <c r="E20483" s="1">
        <v>1.8950089</v>
      </c>
      <c r="F20483" s="4">
        <f t="shared" si="1"/>
        <v>0.1788358444</v>
      </c>
      <c r="G20483" s="4">
        <f t="shared" si="2"/>
        <v>1.870269681</v>
      </c>
    </row>
    <row r="20484">
      <c r="A20484" s="1">
        <v>204.789993762969</v>
      </c>
      <c r="B20484" s="1">
        <v>153.69766</v>
      </c>
      <c r="C20484" s="1">
        <v>1.609736</v>
      </c>
      <c r="D20484" s="1">
        <v>0.07141549</v>
      </c>
      <c r="E20484" s="1">
        <v>1.8975018</v>
      </c>
      <c r="F20484" s="4">
        <f t="shared" si="1"/>
        <v>0.1788595556</v>
      </c>
      <c r="G20484" s="4">
        <f t="shared" si="2"/>
        <v>1.872762274</v>
      </c>
    </row>
    <row r="20485">
      <c r="A20485" s="1">
        <v>204.800003528594</v>
      </c>
      <c r="B20485" s="1">
        <v>153.76624</v>
      </c>
      <c r="C20485" s="1">
        <v>1.6096959</v>
      </c>
      <c r="D20485" s="1">
        <v>-0.04211683</v>
      </c>
      <c r="E20485" s="1">
        <v>1.8983485</v>
      </c>
      <c r="F20485" s="4">
        <f t="shared" si="1"/>
        <v>0.1788551</v>
      </c>
      <c r="G20485" s="4">
        <f t="shared" si="2"/>
        <v>1.873608941</v>
      </c>
    </row>
    <row r="20486">
      <c r="A20486" s="1">
        <v>204.810120105743</v>
      </c>
      <c r="B20486" s="1">
        <v>153.73004</v>
      </c>
      <c r="C20486" s="1">
        <v>1.6096959</v>
      </c>
      <c r="D20486" s="1">
        <v>-0.12879205</v>
      </c>
      <c r="E20486" s="1">
        <v>1.8979015</v>
      </c>
      <c r="F20486" s="4">
        <f t="shared" si="1"/>
        <v>0.1788551</v>
      </c>
      <c r="G20486" s="4">
        <f t="shared" si="2"/>
        <v>1.873162027</v>
      </c>
    </row>
    <row r="20487">
      <c r="A20487" s="1">
        <v>204.820129871368</v>
      </c>
      <c r="B20487" s="1">
        <v>153.72433</v>
      </c>
      <c r="C20487" s="1">
        <v>1.6097225</v>
      </c>
      <c r="D20487" s="1">
        <v>-0.18861015</v>
      </c>
      <c r="E20487" s="1">
        <v>1.897831</v>
      </c>
      <c r="F20487" s="4">
        <f t="shared" si="1"/>
        <v>0.1788580556</v>
      </c>
      <c r="G20487" s="4">
        <f t="shared" si="2"/>
        <v>1.873091533</v>
      </c>
    </row>
    <row r="20488">
      <c r="A20488" s="1">
        <v>204.830002307891</v>
      </c>
      <c r="B20488" s="1">
        <v>153.66528</v>
      </c>
      <c r="C20488" s="1">
        <v>1.609736</v>
      </c>
      <c r="D20488" s="1">
        <v>-0.24842826</v>
      </c>
      <c r="E20488" s="1">
        <v>1.897102</v>
      </c>
      <c r="F20488" s="4">
        <f t="shared" si="1"/>
        <v>0.1788595556</v>
      </c>
      <c r="G20488" s="4">
        <f t="shared" si="2"/>
        <v>1.872362521</v>
      </c>
    </row>
    <row r="20489">
      <c r="A20489" s="1">
        <v>204.84011888504</v>
      </c>
      <c r="B20489" s="1">
        <v>153.60242</v>
      </c>
      <c r="C20489" s="1">
        <v>1.6097759</v>
      </c>
      <c r="D20489" s="1">
        <v>-0.293597</v>
      </c>
      <c r="E20489" s="1">
        <v>1.896326</v>
      </c>
      <c r="F20489" s="4">
        <f t="shared" si="1"/>
        <v>0.1788639889</v>
      </c>
      <c r="G20489" s="4">
        <f t="shared" si="2"/>
        <v>1.871586472</v>
      </c>
    </row>
    <row r="20490">
      <c r="A20490" s="1">
        <v>204.850128650665</v>
      </c>
      <c r="B20490" s="1">
        <v>153.58337</v>
      </c>
      <c r="C20490" s="1">
        <v>1.6098692</v>
      </c>
      <c r="D20490" s="1">
        <v>-0.28261003</v>
      </c>
      <c r="E20490" s="1">
        <v>1.8960907</v>
      </c>
      <c r="F20490" s="4">
        <f t="shared" si="1"/>
        <v>0.1788743556</v>
      </c>
      <c r="G20490" s="4">
        <f t="shared" si="2"/>
        <v>1.871351286</v>
      </c>
    </row>
    <row r="20491">
      <c r="A20491" s="1">
        <v>204.860001087188</v>
      </c>
      <c r="B20491" s="1">
        <v>153.54146</v>
      </c>
      <c r="C20491" s="1">
        <v>1.6099758</v>
      </c>
      <c r="D20491" s="1">
        <v>-0.24354514</v>
      </c>
      <c r="E20491" s="1">
        <v>1.8955734</v>
      </c>
      <c r="F20491" s="4">
        <f t="shared" si="1"/>
        <v>0.1788862</v>
      </c>
      <c r="G20491" s="4">
        <f t="shared" si="2"/>
        <v>1.870833879</v>
      </c>
    </row>
    <row r="20492">
      <c r="A20492" s="1">
        <v>204.870117664337</v>
      </c>
      <c r="B20492" s="1">
        <v>153.56622</v>
      </c>
      <c r="C20492" s="1">
        <v>1.6100825</v>
      </c>
      <c r="D20492" s="1">
        <v>-0.21790881</v>
      </c>
      <c r="E20492" s="1">
        <v>1.8958791</v>
      </c>
      <c r="F20492" s="4">
        <f t="shared" si="1"/>
        <v>0.1788980556</v>
      </c>
      <c r="G20492" s="4">
        <f t="shared" si="2"/>
        <v>1.871139558</v>
      </c>
    </row>
    <row r="20493">
      <c r="A20493" s="1">
        <v>204.880005359649</v>
      </c>
      <c r="B20493" s="1">
        <v>153.57957</v>
      </c>
      <c r="C20493" s="1">
        <v>1.6101491</v>
      </c>
      <c r="D20493" s="1">
        <v>-0.22157115</v>
      </c>
      <c r="E20493" s="1">
        <v>1.8960438</v>
      </c>
      <c r="F20493" s="4">
        <f t="shared" si="1"/>
        <v>0.1789054556</v>
      </c>
      <c r="G20493" s="4">
        <f t="shared" si="2"/>
        <v>1.871304373</v>
      </c>
    </row>
    <row r="20494">
      <c r="A20494" s="1">
        <v>204.890121936798</v>
      </c>
      <c r="B20494" s="1">
        <v>153.5567</v>
      </c>
      <c r="C20494" s="1">
        <v>1.6101891</v>
      </c>
      <c r="D20494" s="1">
        <v>-0.2679607</v>
      </c>
      <c r="E20494" s="1">
        <v>1.8957615</v>
      </c>
      <c r="F20494" s="4">
        <f t="shared" si="1"/>
        <v>0.1789099</v>
      </c>
      <c r="G20494" s="4">
        <f t="shared" si="2"/>
        <v>1.871022027</v>
      </c>
    </row>
    <row r="20495">
      <c r="A20495" s="1">
        <v>204.900131702423</v>
      </c>
      <c r="B20495" s="1">
        <v>153.56432</v>
      </c>
      <c r="C20495" s="1">
        <v>1.610229</v>
      </c>
      <c r="D20495" s="1">
        <v>-0.315571</v>
      </c>
      <c r="E20495" s="1">
        <v>1.8958555</v>
      </c>
      <c r="F20495" s="4">
        <f t="shared" si="1"/>
        <v>0.1789143333</v>
      </c>
      <c r="G20495" s="4">
        <f t="shared" si="2"/>
        <v>1.871116101</v>
      </c>
    </row>
    <row r="20496">
      <c r="A20496" s="1">
        <v>204.910004138946</v>
      </c>
      <c r="B20496" s="1">
        <v>153.50336</v>
      </c>
      <c r="C20496" s="1">
        <v>1.6102824</v>
      </c>
      <c r="D20496" s="1">
        <v>-0.33022034</v>
      </c>
      <c r="E20496" s="1">
        <v>1.895103</v>
      </c>
      <c r="F20496" s="4">
        <f t="shared" si="1"/>
        <v>0.1789202667</v>
      </c>
      <c r="G20496" s="4">
        <f t="shared" si="2"/>
        <v>1.870363509</v>
      </c>
    </row>
    <row r="20497">
      <c r="A20497" s="1">
        <v>204.920120716094</v>
      </c>
      <c r="B20497" s="1">
        <v>153.50719</v>
      </c>
      <c r="C20497" s="1">
        <v>1.6103357</v>
      </c>
      <c r="D20497" s="1">
        <v>-0.36318135</v>
      </c>
      <c r="E20497" s="1">
        <v>1.8951501</v>
      </c>
      <c r="F20497" s="4">
        <f t="shared" si="1"/>
        <v>0.1789261889</v>
      </c>
      <c r="G20497" s="4">
        <f t="shared" si="2"/>
        <v>1.870410793</v>
      </c>
    </row>
    <row r="20498">
      <c r="A20498" s="1">
        <v>204.930130481719</v>
      </c>
      <c r="B20498" s="1">
        <v>153.49576</v>
      </c>
      <c r="C20498" s="1">
        <v>1.6103758</v>
      </c>
      <c r="D20498" s="1">
        <v>-0.40712935</v>
      </c>
      <c r="E20498" s="1">
        <v>1.8950089</v>
      </c>
      <c r="F20498" s="4">
        <f t="shared" si="1"/>
        <v>0.1789306444</v>
      </c>
      <c r="G20498" s="4">
        <f t="shared" si="2"/>
        <v>1.870269681</v>
      </c>
    </row>
    <row r="20499">
      <c r="A20499" s="1">
        <v>204.940124988555</v>
      </c>
      <c r="B20499" s="1">
        <v>153.44623</v>
      </c>
      <c r="C20499" s="1">
        <v>1.6104025</v>
      </c>
      <c r="D20499" s="1">
        <v>-0.4535189</v>
      </c>
      <c r="E20499" s="1">
        <v>1.8943975</v>
      </c>
      <c r="F20499" s="4">
        <f t="shared" si="1"/>
        <v>0.1789336111</v>
      </c>
      <c r="G20499" s="4">
        <f t="shared" si="2"/>
        <v>1.8696582</v>
      </c>
    </row>
    <row r="20500">
      <c r="A20500" s="1">
        <v>204.950119495391</v>
      </c>
      <c r="B20500" s="1">
        <v>153.44241</v>
      </c>
      <c r="C20500" s="1">
        <v>1.610509</v>
      </c>
      <c r="D20500" s="1">
        <v>-0.4303241</v>
      </c>
      <c r="E20500" s="1">
        <v>1.8943505</v>
      </c>
      <c r="F20500" s="4">
        <f t="shared" si="1"/>
        <v>0.1789454444</v>
      </c>
      <c r="G20500" s="4">
        <f t="shared" si="2"/>
        <v>1.86961104</v>
      </c>
    </row>
    <row r="20501">
      <c r="A20501" s="1">
        <v>204.960129261016</v>
      </c>
      <c r="B20501" s="1">
        <v>153.48622</v>
      </c>
      <c r="C20501" s="1">
        <v>1.6109356</v>
      </c>
      <c r="D20501" s="1">
        <v>-0.06164927</v>
      </c>
      <c r="E20501" s="1">
        <v>1.8948914</v>
      </c>
      <c r="F20501" s="4">
        <f t="shared" si="1"/>
        <v>0.1789928444</v>
      </c>
      <c r="G20501" s="4">
        <f t="shared" si="2"/>
        <v>1.870151904</v>
      </c>
    </row>
    <row r="20502">
      <c r="A20502" s="1">
        <v>204.97000169754</v>
      </c>
      <c r="B20502" s="1">
        <v>153.64433</v>
      </c>
      <c r="C20502" s="1">
        <v>1.6109889</v>
      </c>
      <c r="D20502" s="1">
        <v>-0.09216871</v>
      </c>
      <c r="E20502" s="1">
        <v>1.8968434</v>
      </c>
      <c r="F20502" s="4">
        <f t="shared" si="1"/>
        <v>0.1789987667</v>
      </c>
      <c r="G20502" s="4">
        <f t="shared" si="2"/>
        <v>1.872103879</v>
      </c>
    </row>
    <row r="20503">
      <c r="A20503" s="1">
        <v>204.979996204376</v>
      </c>
      <c r="B20503" s="1">
        <v>153.7129</v>
      </c>
      <c r="C20503" s="1">
        <v>1.6108955</v>
      </c>
      <c r="D20503" s="1">
        <v>-0.27772692</v>
      </c>
      <c r="E20503" s="1">
        <v>1.8976898</v>
      </c>
      <c r="F20503" s="4">
        <f t="shared" si="1"/>
        <v>0.1789883889</v>
      </c>
      <c r="G20503" s="4">
        <f t="shared" si="2"/>
        <v>1.872950422</v>
      </c>
    </row>
    <row r="20504">
      <c r="A20504" s="1">
        <v>204.990005970001</v>
      </c>
      <c r="B20504" s="1">
        <v>153.6748</v>
      </c>
      <c r="C20504" s="1">
        <v>1.6108955</v>
      </c>
      <c r="D20504" s="1">
        <v>-0.34975278</v>
      </c>
      <c r="E20504" s="1">
        <v>1.8972195</v>
      </c>
      <c r="F20504" s="4">
        <f t="shared" si="1"/>
        <v>0.1789883889</v>
      </c>
      <c r="G20504" s="4">
        <f t="shared" si="2"/>
        <v>1.872480052</v>
      </c>
    </row>
    <row r="20505">
      <c r="A20505" s="1">
        <v>205.000122547149</v>
      </c>
      <c r="B20505" s="1">
        <v>153.64433</v>
      </c>
      <c r="C20505" s="1">
        <v>1.610909</v>
      </c>
      <c r="D20505" s="1">
        <v>-0.42299944</v>
      </c>
      <c r="E20505" s="1">
        <v>1.8968434</v>
      </c>
      <c r="F20505" s="4">
        <f t="shared" si="1"/>
        <v>0.1789898889</v>
      </c>
      <c r="G20505" s="4">
        <f t="shared" si="2"/>
        <v>1.872103879</v>
      </c>
    </row>
    <row r="20506">
      <c r="A20506" s="1">
        <v>205.009994983673</v>
      </c>
      <c r="B20506" s="1">
        <v>153.52812</v>
      </c>
      <c r="C20506" s="1">
        <v>1.610909</v>
      </c>
      <c r="D20506" s="1">
        <v>-0.51089543</v>
      </c>
      <c r="E20506" s="1">
        <v>1.8954087</v>
      </c>
      <c r="F20506" s="4">
        <f t="shared" si="1"/>
        <v>0.1789898889</v>
      </c>
      <c r="G20506" s="4">
        <f t="shared" si="2"/>
        <v>1.870669188</v>
      </c>
    </row>
    <row r="20507">
      <c r="A20507" s="1">
        <v>205.020004749298</v>
      </c>
      <c r="B20507" s="1">
        <v>153.53195</v>
      </c>
      <c r="C20507" s="1">
        <v>1.6112021</v>
      </c>
      <c r="D20507" s="1">
        <v>-0.28016847</v>
      </c>
      <c r="E20507" s="1">
        <v>1.895456</v>
      </c>
      <c r="F20507" s="4">
        <f t="shared" si="1"/>
        <v>0.1790224556</v>
      </c>
      <c r="G20507" s="4">
        <f t="shared" si="2"/>
        <v>1.870716472</v>
      </c>
    </row>
    <row r="20508">
      <c r="A20508" s="1">
        <v>205.030121326446</v>
      </c>
      <c r="B20508" s="1">
        <v>153.65956</v>
      </c>
      <c r="C20508" s="1">
        <v>1.6116154</v>
      </c>
      <c r="D20508" s="1">
        <v>0.04699994</v>
      </c>
      <c r="E20508" s="1">
        <v>1.8970314</v>
      </c>
      <c r="F20508" s="4">
        <f t="shared" si="1"/>
        <v>0.1790683778</v>
      </c>
      <c r="G20508" s="4">
        <f t="shared" si="2"/>
        <v>1.872291904</v>
      </c>
    </row>
    <row r="20509">
      <c r="A20509" s="1">
        <v>205.040131092071</v>
      </c>
      <c r="B20509" s="1">
        <v>153.77005</v>
      </c>
      <c r="C20509" s="1">
        <v>1.6116021</v>
      </c>
      <c r="D20509" s="1">
        <v>-0.028688274</v>
      </c>
      <c r="E20509" s="1">
        <v>1.8983953</v>
      </c>
      <c r="F20509" s="4">
        <f t="shared" si="1"/>
        <v>0.1790669</v>
      </c>
      <c r="G20509" s="4">
        <f t="shared" si="2"/>
        <v>1.873655978</v>
      </c>
    </row>
    <row r="20510">
      <c r="A20510" s="1">
        <v>205.050003528594</v>
      </c>
      <c r="B20510" s="1">
        <v>153.83292</v>
      </c>
      <c r="C20510" s="1">
        <v>1.6115488</v>
      </c>
      <c r="D20510" s="1">
        <v>-0.17029849</v>
      </c>
      <c r="E20510" s="1">
        <v>1.8991716</v>
      </c>
      <c r="F20510" s="4">
        <f t="shared" si="1"/>
        <v>0.1790609778</v>
      </c>
      <c r="G20510" s="4">
        <f t="shared" si="2"/>
        <v>1.874432151</v>
      </c>
    </row>
    <row r="20511">
      <c r="A20511" s="1">
        <v>205.05999803543</v>
      </c>
      <c r="B20511" s="1">
        <v>153.76624</v>
      </c>
      <c r="C20511" s="1">
        <v>1.6115754</v>
      </c>
      <c r="D20511" s="1">
        <v>-0.23011659</v>
      </c>
      <c r="E20511" s="1">
        <v>1.8983485</v>
      </c>
      <c r="F20511" s="4">
        <f t="shared" si="1"/>
        <v>0.1790639333</v>
      </c>
      <c r="G20511" s="4">
        <f t="shared" si="2"/>
        <v>1.873608941</v>
      </c>
    </row>
    <row r="20512">
      <c r="A20512" s="1">
        <v>205.069992542266</v>
      </c>
      <c r="B20512" s="1">
        <v>153.73004</v>
      </c>
      <c r="C20512" s="1">
        <v>1.6116021</v>
      </c>
      <c r="D20512" s="1">
        <v>-0.2899347</v>
      </c>
      <c r="E20512" s="1">
        <v>1.8979015</v>
      </c>
      <c r="F20512" s="4">
        <f t="shared" si="1"/>
        <v>0.1790669</v>
      </c>
      <c r="G20512" s="4">
        <f t="shared" si="2"/>
        <v>1.873162027</v>
      </c>
    </row>
    <row r="20513">
      <c r="A20513" s="1">
        <v>205.080002307891</v>
      </c>
      <c r="B20513" s="1">
        <v>153.70338</v>
      </c>
      <c r="C20513" s="1">
        <v>1.6116021</v>
      </c>
      <c r="D20513" s="1">
        <v>-0.36318135</v>
      </c>
      <c r="E20513" s="1">
        <v>1.8975723</v>
      </c>
      <c r="F20513" s="4">
        <f t="shared" si="1"/>
        <v>0.1790669</v>
      </c>
      <c r="G20513" s="4">
        <f t="shared" si="2"/>
        <v>1.872832891</v>
      </c>
    </row>
    <row r="20514">
      <c r="A20514" s="1">
        <v>205.089996814727</v>
      </c>
      <c r="B20514" s="1">
        <v>153.62527</v>
      </c>
      <c r="C20514" s="1">
        <v>1.6116288</v>
      </c>
      <c r="D20514" s="1">
        <v>-0.42299944</v>
      </c>
      <c r="E20514" s="1">
        <v>1.8966082</v>
      </c>
      <c r="F20514" s="4">
        <f t="shared" si="1"/>
        <v>0.1790698667</v>
      </c>
      <c r="G20514" s="4">
        <f t="shared" si="2"/>
        <v>1.87186857</v>
      </c>
    </row>
    <row r="20515">
      <c r="A20515" s="1">
        <v>205.100006580352</v>
      </c>
      <c r="B20515" s="1">
        <v>153.58337</v>
      </c>
      <c r="C20515" s="1">
        <v>1.611682</v>
      </c>
      <c r="D20515" s="1">
        <v>-0.44009033</v>
      </c>
      <c r="E20515" s="1">
        <v>1.8960907</v>
      </c>
      <c r="F20515" s="4">
        <f t="shared" si="1"/>
        <v>0.1790757778</v>
      </c>
      <c r="G20515" s="4">
        <f t="shared" si="2"/>
        <v>1.871351286</v>
      </c>
    </row>
    <row r="20516">
      <c r="A20516" s="1">
        <v>205.110123157501</v>
      </c>
      <c r="B20516" s="1">
        <v>153.5167</v>
      </c>
      <c r="C20516" s="1">
        <v>1.611762</v>
      </c>
      <c r="D20516" s="1">
        <v>-0.45962277</v>
      </c>
      <c r="E20516" s="1">
        <v>1.8952676</v>
      </c>
      <c r="F20516" s="4">
        <f t="shared" si="1"/>
        <v>0.1790846667</v>
      </c>
      <c r="G20516" s="4">
        <f t="shared" si="2"/>
        <v>1.8705282</v>
      </c>
    </row>
    <row r="20517">
      <c r="A20517" s="1">
        <v>205.119995594024</v>
      </c>
      <c r="B20517" s="1">
        <v>153.54527</v>
      </c>
      <c r="C20517" s="1">
        <v>1.6118686</v>
      </c>
      <c r="D20517" s="1">
        <v>-0.40590855</v>
      </c>
      <c r="E20517" s="1">
        <v>1.8956203</v>
      </c>
      <c r="F20517" s="4">
        <f t="shared" si="1"/>
        <v>0.1790965111</v>
      </c>
      <c r="G20517" s="4">
        <f t="shared" si="2"/>
        <v>1.870880916</v>
      </c>
    </row>
    <row r="20518">
      <c r="A20518" s="1">
        <v>205.130005359649</v>
      </c>
      <c r="B20518" s="1">
        <v>153.5567</v>
      </c>
      <c r="C20518" s="1">
        <v>1.6119753</v>
      </c>
      <c r="D20518" s="1">
        <v>-0.381493</v>
      </c>
      <c r="E20518" s="1">
        <v>1.8957615</v>
      </c>
      <c r="F20518" s="4">
        <f t="shared" si="1"/>
        <v>0.1791083667</v>
      </c>
      <c r="G20518" s="4">
        <f t="shared" si="2"/>
        <v>1.871022027</v>
      </c>
    </row>
    <row r="20519">
      <c r="A20519" s="1">
        <v>205.139999866485</v>
      </c>
      <c r="B20519" s="1">
        <v>153.56052</v>
      </c>
      <c r="C20519" s="1">
        <v>1.6120553</v>
      </c>
      <c r="D20519" s="1">
        <v>-0.3863761</v>
      </c>
      <c r="E20519" s="1">
        <v>1.8958086</v>
      </c>
      <c r="F20519" s="4">
        <f t="shared" si="1"/>
        <v>0.1791172556</v>
      </c>
      <c r="G20519" s="4">
        <f t="shared" si="2"/>
        <v>1.871069188</v>
      </c>
    </row>
    <row r="20520">
      <c r="A20520" s="1">
        <v>205.150131702423</v>
      </c>
      <c r="B20520" s="1">
        <v>153.60623</v>
      </c>
      <c r="C20520" s="1">
        <v>1.6120954</v>
      </c>
      <c r="D20520" s="1">
        <v>-0.41811633</v>
      </c>
      <c r="E20520" s="1">
        <v>1.8963729</v>
      </c>
      <c r="F20520" s="4">
        <f t="shared" si="1"/>
        <v>0.1791217111</v>
      </c>
      <c r="G20520" s="4">
        <f t="shared" si="2"/>
        <v>1.871633509</v>
      </c>
    </row>
    <row r="20521">
      <c r="A20521" s="1">
        <v>205.160004138946</v>
      </c>
      <c r="B20521" s="1">
        <v>153.55098</v>
      </c>
      <c r="C20521" s="1">
        <v>1.6121619</v>
      </c>
      <c r="D20521" s="1">
        <v>-0.43764877</v>
      </c>
      <c r="E20521" s="1">
        <v>1.8956909</v>
      </c>
      <c r="F20521" s="4">
        <f t="shared" si="1"/>
        <v>0.1791291</v>
      </c>
      <c r="G20521" s="4">
        <f t="shared" si="2"/>
        <v>1.87095141</v>
      </c>
    </row>
    <row r="20522">
      <c r="A20522" s="1">
        <v>205.169998645782</v>
      </c>
      <c r="B20522" s="1">
        <v>153.64622</v>
      </c>
      <c r="C20522" s="1">
        <v>1.6125485</v>
      </c>
      <c r="D20522" s="1">
        <v>-0.12268815</v>
      </c>
      <c r="E20522" s="1">
        <v>1.8968668</v>
      </c>
      <c r="F20522" s="4">
        <f t="shared" si="1"/>
        <v>0.1791720556</v>
      </c>
      <c r="G20522" s="4">
        <f t="shared" si="2"/>
        <v>1.872127212</v>
      </c>
    </row>
    <row r="20523">
      <c r="A20523" s="1">
        <v>205.179993152618</v>
      </c>
      <c r="B20523" s="1">
        <v>153.77005</v>
      </c>
      <c r="C20523" s="1">
        <v>1.6126019</v>
      </c>
      <c r="D20523" s="1">
        <v>-0.12635049</v>
      </c>
      <c r="E20523" s="1">
        <v>1.8983953</v>
      </c>
      <c r="F20523" s="4">
        <f t="shared" si="1"/>
        <v>0.1791779889</v>
      </c>
      <c r="G20523" s="4">
        <f t="shared" si="2"/>
        <v>1.873655978</v>
      </c>
    </row>
    <row r="20524">
      <c r="A20524" s="1">
        <v>205.190124988555</v>
      </c>
      <c r="B20524" s="1">
        <v>153.76814</v>
      </c>
      <c r="C20524" s="1">
        <v>1.6125085</v>
      </c>
      <c r="D20524" s="1">
        <v>-0.32655802</v>
      </c>
      <c r="E20524" s="1">
        <v>1.898372</v>
      </c>
      <c r="F20524" s="4">
        <f t="shared" si="1"/>
        <v>0.1791676111</v>
      </c>
      <c r="G20524" s="4">
        <f t="shared" si="2"/>
        <v>1.873632398</v>
      </c>
    </row>
    <row r="20525">
      <c r="A20525" s="1">
        <v>205.200119495391</v>
      </c>
      <c r="B20525" s="1">
        <v>153.751</v>
      </c>
      <c r="C20525" s="1">
        <v>1.6124952</v>
      </c>
      <c r="D20525" s="1">
        <v>-0.414454</v>
      </c>
      <c r="E20525" s="1">
        <v>1.8981602</v>
      </c>
      <c r="F20525" s="4">
        <f t="shared" si="1"/>
        <v>0.1791661333</v>
      </c>
      <c r="G20525" s="4">
        <f t="shared" si="2"/>
        <v>1.873420793</v>
      </c>
    </row>
    <row r="20526">
      <c r="A20526" s="1">
        <v>205.210129261016</v>
      </c>
      <c r="B20526" s="1">
        <v>153.66908</v>
      </c>
      <c r="C20526" s="1">
        <v>1.6125219</v>
      </c>
      <c r="D20526" s="1">
        <v>-0.47305134</v>
      </c>
      <c r="E20526" s="1">
        <v>1.897149</v>
      </c>
      <c r="F20526" s="4">
        <f t="shared" si="1"/>
        <v>0.1791691</v>
      </c>
      <c r="G20526" s="4">
        <f t="shared" si="2"/>
        <v>1.872409435</v>
      </c>
    </row>
    <row r="20527">
      <c r="A20527" s="1">
        <v>205.22000169754</v>
      </c>
      <c r="B20527" s="1">
        <v>153.66147</v>
      </c>
      <c r="C20527" s="1">
        <v>1.6127884</v>
      </c>
      <c r="D20527" s="1">
        <v>-0.28505158</v>
      </c>
      <c r="E20527" s="1">
        <v>1.897055</v>
      </c>
      <c r="F20527" s="4">
        <f t="shared" si="1"/>
        <v>0.1791987111</v>
      </c>
      <c r="G20527" s="4">
        <f t="shared" si="2"/>
        <v>1.872315484</v>
      </c>
    </row>
    <row r="20528">
      <c r="A20528" s="1">
        <v>205.229996204376</v>
      </c>
      <c r="B20528" s="1">
        <v>153.7472</v>
      </c>
      <c r="C20528" s="1">
        <v>1.613095</v>
      </c>
      <c r="D20528" s="1">
        <v>-0.04089605</v>
      </c>
      <c r="E20528" s="1">
        <v>1.8981133</v>
      </c>
      <c r="F20528" s="4">
        <f t="shared" si="1"/>
        <v>0.1792327778</v>
      </c>
      <c r="G20528" s="4">
        <f t="shared" si="2"/>
        <v>1.873373879</v>
      </c>
    </row>
    <row r="20529">
      <c r="A20529" s="1">
        <v>205.240005970001</v>
      </c>
      <c r="B20529" s="1">
        <v>153.88054</v>
      </c>
      <c r="C20529" s="1">
        <v>1.6130685</v>
      </c>
      <c r="D20529" s="1">
        <v>-0.15442838</v>
      </c>
      <c r="E20529" s="1">
        <v>1.8997595</v>
      </c>
      <c r="F20529" s="4">
        <f t="shared" si="1"/>
        <v>0.1792298333</v>
      </c>
      <c r="G20529" s="4">
        <f t="shared" si="2"/>
        <v>1.875020052</v>
      </c>
    </row>
    <row r="20530">
      <c r="A20530" s="1">
        <v>205.250000476837</v>
      </c>
      <c r="B20530" s="1">
        <v>153.86148</v>
      </c>
      <c r="C20530" s="1">
        <v>1.6130284</v>
      </c>
      <c r="D20530" s="1">
        <v>-0.28261003</v>
      </c>
      <c r="E20530" s="1">
        <v>1.8995243</v>
      </c>
      <c r="F20530" s="4">
        <f t="shared" si="1"/>
        <v>0.1792253778</v>
      </c>
      <c r="G20530" s="4">
        <f t="shared" si="2"/>
        <v>1.874784743</v>
      </c>
    </row>
    <row r="20531">
      <c r="A20531" s="1">
        <v>205.260132312774</v>
      </c>
      <c r="B20531" s="1">
        <v>153.79482</v>
      </c>
      <c r="C20531" s="1">
        <v>1.6130418</v>
      </c>
      <c r="D20531" s="1">
        <v>-0.34120736</v>
      </c>
      <c r="E20531" s="1">
        <v>1.8987012</v>
      </c>
      <c r="F20531" s="4">
        <f t="shared" si="1"/>
        <v>0.1792268667</v>
      </c>
      <c r="G20531" s="4">
        <f t="shared" si="2"/>
        <v>1.87396178</v>
      </c>
    </row>
    <row r="20532">
      <c r="A20532" s="1">
        <v>205.270004749298</v>
      </c>
      <c r="B20532" s="1">
        <v>153.73956</v>
      </c>
      <c r="C20532" s="1">
        <v>1.613055</v>
      </c>
      <c r="D20532" s="1">
        <v>-0.414454</v>
      </c>
      <c r="E20532" s="1">
        <v>1.8980191</v>
      </c>
      <c r="F20532" s="4">
        <f t="shared" si="1"/>
        <v>0.1792283333</v>
      </c>
      <c r="G20532" s="4">
        <f t="shared" si="2"/>
        <v>1.873279558</v>
      </c>
    </row>
    <row r="20533">
      <c r="A20533" s="1">
        <v>205.280121326446</v>
      </c>
      <c r="B20533" s="1">
        <v>153.69766</v>
      </c>
      <c r="C20533" s="1">
        <v>1.6131217</v>
      </c>
      <c r="D20533" s="1">
        <v>-0.43276566</v>
      </c>
      <c r="E20533" s="1">
        <v>1.8975018</v>
      </c>
      <c r="F20533" s="4">
        <f t="shared" si="1"/>
        <v>0.1792357444</v>
      </c>
      <c r="G20533" s="4">
        <f t="shared" si="2"/>
        <v>1.872762274</v>
      </c>
    </row>
    <row r="20534">
      <c r="A20534" s="1">
        <v>205.290131092071</v>
      </c>
      <c r="B20534" s="1">
        <v>153.69957</v>
      </c>
      <c r="C20534" s="1">
        <v>1.613575</v>
      </c>
      <c r="D20534" s="1">
        <v>-0.064090826</v>
      </c>
      <c r="E20534" s="1">
        <v>1.8975253</v>
      </c>
      <c r="F20534" s="4">
        <f t="shared" si="1"/>
        <v>0.1792861111</v>
      </c>
      <c r="G20534" s="4">
        <f t="shared" si="2"/>
        <v>1.872785854</v>
      </c>
    </row>
    <row r="20535">
      <c r="A20535" s="1">
        <v>205.300003528594</v>
      </c>
      <c r="B20535" s="1">
        <v>153.88815</v>
      </c>
      <c r="C20535" s="1">
        <v>1.6137615</v>
      </c>
      <c r="D20535" s="1">
        <v>0.068973936</v>
      </c>
      <c r="E20535" s="1">
        <v>1.8998535</v>
      </c>
      <c r="F20535" s="4">
        <f t="shared" si="1"/>
        <v>0.1793068333</v>
      </c>
      <c r="G20535" s="4">
        <f t="shared" si="2"/>
        <v>1.875114002</v>
      </c>
    </row>
    <row r="20536">
      <c r="A20536" s="1">
        <v>205.30999803543</v>
      </c>
      <c r="B20536" s="1">
        <v>153.91672</v>
      </c>
      <c r="C20536" s="1">
        <v>1.613695</v>
      </c>
      <c r="D20536" s="1">
        <v>-0.075077824</v>
      </c>
      <c r="E20536" s="1">
        <v>1.9002061</v>
      </c>
      <c r="F20536" s="4">
        <f t="shared" si="1"/>
        <v>0.1792994444</v>
      </c>
      <c r="G20536" s="4">
        <f t="shared" si="2"/>
        <v>1.875466719</v>
      </c>
    </row>
    <row r="20537">
      <c r="A20537" s="1">
        <v>205.320129871368</v>
      </c>
      <c r="B20537" s="1">
        <v>153.91862</v>
      </c>
      <c r="C20537" s="1">
        <v>1.6137083</v>
      </c>
      <c r="D20537" s="1">
        <v>-0.14954527</v>
      </c>
      <c r="E20537" s="1">
        <v>1.9002297</v>
      </c>
      <c r="F20537" s="4">
        <f t="shared" si="1"/>
        <v>0.1793009222</v>
      </c>
      <c r="G20537" s="4">
        <f t="shared" si="2"/>
        <v>1.875490175</v>
      </c>
    </row>
    <row r="20538">
      <c r="A20538" s="1">
        <v>205.330002307891</v>
      </c>
      <c r="B20538" s="1">
        <v>153.87672</v>
      </c>
      <c r="C20538" s="1">
        <v>1.613735</v>
      </c>
      <c r="D20538" s="1">
        <v>-0.2081426</v>
      </c>
      <c r="E20538" s="1">
        <v>1.8997123</v>
      </c>
      <c r="F20538" s="4">
        <f t="shared" si="1"/>
        <v>0.1793038889</v>
      </c>
      <c r="G20538" s="4">
        <f t="shared" si="2"/>
        <v>1.874972891</v>
      </c>
    </row>
    <row r="20539">
      <c r="A20539" s="1">
        <v>205.339996814727</v>
      </c>
      <c r="B20539" s="1">
        <v>153.80815</v>
      </c>
      <c r="C20539" s="1">
        <v>1.6137615</v>
      </c>
      <c r="D20539" s="1">
        <v>-0.25453213</v>
      </c>
      <c r="E20539" s="1">
        <v>1.8988657</v>
      </c>
      <c r="F20539" s="4">
        <f t="shared" si="1"/>
        <v>0.1793068333</v>
      </c>
      <c r="G20539" s="4">
        <f t="shared" si="2"/>
        <v>1.874126348</v>
      </c>
    </row>
    <row r="20540">
      <c r="A20540" s="1">
        <v>205.350006580352</v>
      </c>
      <c r="B20540" s="1">
        <v>153.78719</v>
      </c>
      <c r="C20540" s="1">
        <v>1.6138016</v>
      </c>
      <c r="D20540" s="1">
        <v>-0.29970092</v>
      </c>
      <c r="E20540" s="1">
        <v>1.898607</v>
      </c>
      <c r="F20540" s="4">
        <f t="shared" si="1"/>
        <v>0.1793112889</v>
      </c>
      <c r="G20540" s="4">
        <f t="shared" si="2"/>
        <v>1.873867583</v>
      </c>
    </row>
    <row r="20541">
      <c r="A20541" s="1">
        <v>205.360001087188</v>
      </c>
      <c r="B20541" s="1">
        <v>153.711</v>
      </c>
      <c r="C20541" s="1">
        <v>1.6138816</v>
      </c>
      <c r="D20541" s="1">
        <v>-0.2887139</v>
      </c>
      <c r="E20541" s="1">
        <v>1.8976663</v>
      </c>
      <c r="F20541" s="4">
        <f t="shared" si="1"/>
        <v>0.1793201778</v>
      </c>
      <c r="G20541" s="4">
        <f t="shared" si="2"/>
        <v>1.872926965</v>
      </c>
    </row>
    <row r="20542">
      <c r="A20542" s="1">
        <v>205.370117664337</v>
      </c>
      <c r="B20542" s="1">
        <v>153.71861</v>
      </c>
      <c r="C20542" s="1">
        <v>1.6139748</v>
      </c>
      <c r="D20542" s="1">
        <v>-0.27772692</v>
      </c>
      <c r="E20542" s="1">
        <v>1.8977605</v>
      </c>
      <c r="F20542" s="4">
        <f t="shared" si="1"/>
        <v>0.1793305333</v>
      </c>
      <c r="G20542" s="4">
        <f t="shared" si="2"/>
        <v>1.873020916</v>
      </c>
    </row>
    <row r="20543">
      <c r="A20543" s="1">
        <v>205.380127429962</v>
      </c>
      <c r="B20543" s="1">
        <v>153.711</v>
      </c>
      <c r="C20543" s="1">
        <v>1.6140682</v>
      </c>
      <c r="D20543" s="1">
        <v>-0.26551914</v>
      </c>
      <c r="E20543" s="1">
        <v>1.8976663</v>
      </c>
      <c r="F20543" s="4">
        <f t="shared" si="1"/>
        <v>0.1793409111</v>
      </c>
      <c r="G20543" s="4">
        <f t="shared" si="2"/>
        <v>1.872926965</v>
      </c>
    </row>
    <row r="20544">
      <c r="A20544" s="1">
        <v>205.389999866485</v>
      </c>
      <c r="B20544" s="1">
        <v>153.69766</v>
      </c>
      <c r="C20544" s="1">
        <v>1.6141348</v>
      </c>
      <c r="D20544" s="1">
        <v>-0.2679607</v>
      </c>
      <c r="E20544" s="1">
        <v>1.8975018</v>
      </c>
      <c r="F20544" s="4">
        <f t="shared" si="1"/>
        <v>0.1793483111</v>
      </c>
      <c r="G20544" s="4">
        <f t="shared" si="2"/>
        <v>1.872762274</v>
      </c>
    </row>
    <row r="20545">
      <c r="A20545" s="1">
        <v>205.400131702423</v>
      </c>
      <c r="B20545" s="1">
        <v>153.72243</v>
      </c>
      <c r="C20545" s="1">
        <v>1.6141615</v>
      </c>
      <c r="D20545" s="1">
        <v>-0.3277788</v>
      </c>
      <c r="E20545" s="1">
        <v>1.8978075</v>
      </c>
      <c r="F20545" s="4">
        <f t="shared" si="1"/>
        <v>0.1793512778</v>
      </c>
      <c r="G20545" s="4">
        <f t="shared" si="2"/>
        <v>1.873068077</v>
      </c>
    </row>
    <row r="20546">
      <c r="A20546" s="1">
        <v>205.410004138946</v>
      </c>
      <c r="B20546" s="1">
        <v>153.68051</v>
      </c>
      <c r="C20546" s="1">
        <v>1.6141881</v>
      </c>
      <c r="D20546" s="1">
        <v>-0.3875969</v>
      </c>
      <c r="E20546" s="1">
        <v>1.89729</v>
      </c>
      <c r="F20546" s="4">
        <f t="shared" si="1"/>
        <v>0.1793542333</v>
      </c>
      <c r="G20546" s="4">
        <f t="shared" si="2"/>
        <v>1.872550546</v>
      </c>
    </row>
    <row r="20547">
      <c r="A20547" s="1">
        <v>205.420120716094</v>
      </c>
      <c r="B20547" s="1">
        <v>153.6729</v>
      </c>
      <c r="C20547" s="1">
        <v>1.6142281</v>
      </c>
      <c r="D20547" s="1">
        <v>-0.41933712</v>
      </c>
      <c r="E20547" s="1">
        <v>1.8971962</v>
      </c>
      <c r="F20547" s="4">
        <f t="shared" si="1"/>
        <v>0.1793586778</v>
      </c>
      <c r="G20547" s="4">
        <f t="shared" si="2"/>
        <v>1.872456595</v>
      </c>
    </row>
    <row r="20548">
      <c r="A20548" s="1">
        <v>205.430130481719</v>
      </c>
      <c r="B20548" s="1">
        <v>153.6367</v>
      </c>
      <c r="C20548" s="1">
        <v>1.6142681</v>
      </c>
      <c r="D20548" s="1">
        <v>-0.46694744</v>
      </c>
      <c r="E20548" s="1">
        <v>1.8967493</v>
      </c>
      <c r="F20548" s="4">
        <f t="shared" si="1"/>
        <v>0.1793631222</v>
      </c>
      <c r="G20548" s="4">
        <f t="shared" si="2"/>
        <v>1.872009681</v>
      </c>
    </row>
    <row r="20549">
      <c r="A20549" s="1">
        <v>205.440002918243</v>
      </c>
      <c r="B20549" s="1">
        <v>153.61766</v>
      </c>
      <c r="C20549" s="1">
        <v>1.6145214</v>
      </c>
      <c r="D20549" s="1">
        <v>-0.27528536</v>
      </c>
      <c r="E20549" s="1">
        <v>1.896514</v>
      </c>
      <c r="F20549" s="4">
        <f t="shared" si="1"/>
        <v>0.1793912667</v>
      </c>
      <c r="G20549" s="4">
        <f t="shared" si="2"/>
        <v>1.87177462</v>
      </c>
    </row>
    <row r="20550">
      <c r="A20550" s="1">
        <v>205.449997425079</v>
      </c>
      <c r="B20550" s="1">
        <v>153.80243</v>
      </c>
      <c r="C20550" s="1">
        <v>1.6148413</v>
      </c>
      <c r="D20550" s="1">
        <v>-0.029909052</v>
      </c>
      <c r="E20550" s="1">
        <v>1.8987952</v>
      </c>
      <c r="F20550" s="4">
        <f t="shared" si="1"/>
        <v>0.1794268111</v>
      </c>
      <c r="G20550" s="4">
        <f t="shared" si="2"/>
        <v>1.874055731</v>
      </c>
    </row>
    <row r="20551">
      <c r="A20551" s="1">
        <v>205.460007190704</v>
      </c>
      <c r="B20551" s="1">
        <v>153.9091</v>
      </c>
      <c r="C20551" s="1">
        <v>1.6148013</v>
      </c>
      <c r="D20551" s="1">
        <v>-0.15809071</v>
      </c>
      <c r="E20551" s="1">
        <v>1.9001123</v>
      </c>
      <c r="F20551" s="4">
        <f t="shared" si="1"/>
        <v>0.1794223667</v>
      </c>
      <c r="G20551" s="4">
        <f t="shared" si="2"/>
        <v>1.875372644</v>
      </c>
    </row>
    <row r="20552">
      <c r="A20552" s="1">
        <v>205.47000169754</v>
      </c>
      <c r="B20552" s="1">
        <v>153.91483</v>
      </c>
      <c r="C20552" s="1">
        <v>1.614748</v>
      </c>
      <c r="D20552" s="1">
        <v>-0.28749314</v>
      </c>
      <c r="E20552" s="1">
        <v>1.9001827</v>
      </c>
      <c r="F20552" s="4">
        <f t="shared" si="1"/>
        <v>0.1794164444</v>
      </c>
      <c r="G20552" s="4">
        <f t="shared" si="2"/>
        <v>1.875443385</v>
      </c>
    </row>
    <row r="20553">
      <c r="A20553" s="1">
        <v>205.480118274688</v>
      </c>
      <c r="B20553" s="1">
        <v>153.85767</v>
      </c>
      <c r="C20553" s="1">
        <v>1.6147746</v>
      </c>
      <c r="D20553" s="1">
        <v>-0.34853202</v>
      </c>
      <c r="E20553" s="1">
        <v>1.8994771</v>
      </c>
      <c r="F20553" s="4">
        <f t="shared" si="1"/>
        <v>0.1794194</v>
      </c>
      <c r="G20553" s="4">
        <f t="shared" si="2"/>
        <v>1.874737706</v>
      </c>
    </row>
    <row r="20554">
      <c r="A20554" s="1">
        <v>205.490128040313</v>
      </c>
      <c r="B20554" s="1">
        <v>153.75862</v>
      </c>
      <c r="C20554" s="1">
        <v>1.614788</v>
      </c>
      <c r="D20554" s="1">
        <v>-0.42177868</v>
      </c>
      <c r="E20554" s="1">
        <v>1.8982543</v>
      </c>
      <c r="F20554" s="4">
        <f t="shared" si="1"/>
        <v>0.1794208889</v>
      </c>
      <c r="G20554" s="4">
        <f t="shared" si="2"/>
        <v>1.873514867</v>
      </c>
    </row>
    <row r="20555">
      <c r="A20555" s="1">
        <v>205.500000476837</v>
      </c>
      <c r="B20555" s="1">
        <v>153.74147</v>
      </c>
      <c r="C20555" s="1">
        <v>1.6148013</v>
      </c>
      <c r="D20555" s="1">
        <v>-0.480376</v>
      </c>
      <c r="E20555" s="1">
        <v>1.8980426</v>
      </c>
      <c r="F20555" s="4">
        <f t="shared" si="1"/>
        <v>0.1794223667</v>
      </c>
      <c r="G20555" s="4">
        <f t="shared" si="2"/>
        <v>1.873303138</v>
      </c>
    </row>
    <row r="20556">
      <c r="A20556" s="1">
        <v>205.509994983673</v>
      </c>
      <c r="B20556" s="1">
        <v>153.70528</v>
      </c>
      <c r="C20556" s="1">
        <v>1.6152012</v>
      </c>
      <c r="D20556" s="1">
        <v>-0.15198682</v>
      </c>
      <c r="E20556" s="1">
        <v>1.8975958</v>
      </c>
      <c r="F20556" s="4">
        <f t="shared" si="1"/>
        <v>0.1794668</v>
      </c>
      <c r="G20556" s="4">
        <f t="shared" si="2"/>
        <v>1.872856348</v>
      </c>
    </row>
    <row r="20557">
      <c r="A20557" s="1">
        <v>205.52012681961</v>
      </c>
      <c r="B20557" s="1">
        <v>153.88625</v>
      </c>
      <c r="C20557" s="1">
        <v>1.6154811</v>
      </c>
      <c r="D20557" s="1">
        <v>0.0653116</v>
      </c>
      <c r="E20557" s="1">
        <v>1.89983</v>
      </c>
      <c r="F20557" s="4">
        <f t="shared" si="1"/>
        <v>0.1794979</v>
      </c>
      <c r="G20557" s="4">
        <f t="shared" si="2"/>
        <v>1.875090546</v>
      </c>
    </row>
    <row r="20558">
      <c r="A20558" s="1">
        <v>205.529999256134</v>
      </c>
      <c r="B20558" s="1">
        <v>154.00435</v>
      </c>
      <c r="C20558" s="1">
        <v>1.6154412</v>
      </c>
      <c r="D20558" s="1">
        <v>-0.0653116</v>
      </c>
      <c r="E20558" s="1">
        <v>1.9012879</v>
      </c>
      <c r="F20558" s="4">
        <f t="shared" si="1"/>
        <v>0.1794934667</v>
      </c>
      <c r="G20558" s="4">
        <f t="shared" si="2"/>
        <v>1.87654857</v>
      </c>
    </row>
    <row r="20559">
      <c r="A20559" s="1">
        <v>205.539993762969</v>
      </c>
      <c r="B20559" s="1">
        <v>153.96625</v>
      </c>
      <c r="C20559" s="1">
        <v>1.6154412</v>
      </c>
      <c r="D20559" s="1">
        <v>-0.1532076</v>
      </c>
      <c r="E20559" s="1">
        <v>1.9008176</v>
      </c>
      <c r="F20559" s="4">
        <f t="shared" si="1"/>
        <v>0.1794934667</v>
      </c>
      <c r="G20559" s="4">
        <f t="shared" si="2"/>
        <v>1.8760782</v>
      </c>
    </row>
    <row r="20560">
      <c r="A20560" s="1">
        <v>205.550125598907</v>
      </c>
      <c r="B20560" s="1">
        <v>153.94911</v>
      </c>
      <c r="C20560" s="1">
        <v>1.6154679</v>
      </c>
      <c r="D20560" s="1">
        <v>-0.1971556</v>
      </c>
      <c r="E20560" s="1">
        <v>1.9006059</v>
      </c>
      <c r="F20560" s="4">
        <f t="shared" si="1"/>
        <v>0.1794964333</v>
      </c>
      <c r="G20560" s="4">
        <f t="shared" si="2"/>
        <v>1.875866595</v>
      </c>
    </row>
    <row r="20561">
      <c r="A20561" s="1">
        <v>205.55999803543</v>
      </c>
      <c r="B20561" s="1">
        <v>153.86339</v>
      </c>
      <c r="C20561" s="1">
        <v>1.6154945</v>
      </c>
      <c r="D20561" s="1">
        <v>-0.25575292</v>
      </c>
      <c r="E20561" s="1">
        <v>1.8995477</v>
      </c>
      <c r="F20561" s="4">
        <f t="shared" si="1"/>
        <v>0.1794993889</v>
      </c>
      <c r="G20561" s="4">
        <f t="shared" si="2"/>
        <v>1.874808323</v>
      </c>
    </row>
    <row r="20562">
      <c r="A20562" s="1">
        <v>205.569992542266</v>
      </c>
      <c r="B20562" s="1">
        <v>153.85387</v>
      </c>
      <c r="C20562" s="1">
        <v>1.6155344</v>
      </c>
      <c r="D20562" s="1">
        <v>-0.29970092</v>
      </c>
      <c r="E20562" s="1">
        <v>1.8994302</v>
      </c>
      <c r="F20562" s="4">
        <f t="shared" si="1"/>
        <v>0.1795038222</v>
      </c>
      <c r="G20562" s="4">
        <f t="shared" si="2"/>
        <v>1.874690793</v>
      </c>
    </row>
    <row r="20563">
      <c r="A20563" s="1">
        <v>205.580124378204</v>
      </c>
      <c r="B20563" s="1">
        <v>153.79291</v>
      </c>
      <c r="C20563" s="1">
        <v>1.6156144</v>
      </c>
      <c r="D20563" s="1">
        <v>-0.30092168</v>
      </c>
      <c r="E20563" s="1">
        <v>1.8986776</v>
      </c>
      <c r="F20563" s="4">
        <f t="shared" si="1"/>
        <v>0.1795127111</v>
      </c>
      <c r="G20563" s="4">
        <f t="shared" si="2"/>
        <v>1.8739382</v>
      </c>
    </row>
    <row r="20564">
      <c r="A20564" s="1">
        <v>205.59011888504</v>
      </c>
      <c r="B20564" s="1">
        <v>153.76814</v>
      </c>
      <c r="C20564" s="1">
        <v>1.6157211</v>
      </c>
      <c r="D20564" s="1">
        <v>-0.27650613</v>
      </c>
      <c r="E20564" s="1">
        <v>1.898372</v>
      </c>
      <c r="F20564" s="4">
        <f t="shared" si="1"/>
        <v>0.1795245667</v>
      </c>
      <c r="G20564" s="4">
        <f t="shared" si="2"/>
        <v>1.873632398</v>
      </c>
    </row>
    <row r="20565">
      <c r="A20565" s="1">
        <v>205.600006580352</v>
      </c>
      <c r="B20565" s="1">
        <v>153.82338</v>
      </c>
      <c r="C20565" s="1">
        <v>1.6158144</v>
      </c>
      <c r="D20565" s="1">
        <v>-0.23622048</v>
      </c>
      <c r="E20565" s="1">
        <v>1.8990538</v>
      </c>
      <c r="F20565" s="4">
        <f t="shared" si="1"/>
        <v>0.1795349333</v>
      </c>
      <c r="G20565" s="4">
        <f t="shared" si="2"/>
        <v>1.874314373</v>
      </c>
    </row>
    <row r="20566">
      <c r="A20566" s="1">
        <v>205.610123157501</v>
      </c>
      <c r="B20566" s="1">
        <v>153.79482</v>
      </c>
      <c r="C20566" s="1">
        <v>1.6158811</v>
      </c>
      <c r="D20566" s="1">
        <v>-0.25453213</v>
      </c>
      <c r="E20566" s="1">
        <v>1.8987012</v>
      </c>
      <c r="F20566" s="4">
        <f t="shared" si="1"/>
        <v>0.1795423444</v>
      </c>
      <c r="G20566" s="4">
        <f t="shared" si="2"/>
        <v>1.87396178</v>
      </c>
    </row>
    <row r="20567">
      <c r="A20567" s="1">
        <v>205.619995594024</v>
      </c>
      <c r="B20567" s="1">
        <v>153.81386</v>
      </c>
      <c r="C20567" s="1">
        <v>1.6159077</v>
      </c>
      <c r="D20567" s="1">
        <v>-0.315571</v>
      </c>
      <c r="E20567" s="1">
        <v>1.8989364</v>
      </c>
      <c r="F20567" s="4">
        <f t="shared" si="1"/>
        <v>0.1795453</v>
      </c>
      <c r="G20567" s="4">
        <f t="shared" si="2"/>
        <v>1.874196842</v>
      </c>
    </row>
    <row r="20568">
      <c r="A20568" s="1">
        <v>205.630005359649</v>
      </c>
      <c r="B20568" s="1">
        <v>153.78339</v>
      </c>
      <c r="C20568" s="1">
        <v>1.6159344</v>
      </c>
      <c r="D20568" s="1">
        <v>-0.3607398</v>
      </c>
      <c r="E20568" s="1">
        <v>1.89856</v>
      </c>
      <c r="F20568" s="4">
        <f t="shared" si="1"/>
        <v>0.1795482667</v>
      </c>
      <c r="G20568" s="4">
        <f t="shared" si="2"/>
        <v>1.873820669</v>
      </c>
    </row>
    <row r="20569">
      <c r="A20569" s="1">
        <v>205.639999866485</v>
      </c>
      <c r="B20569" s="1">
        <v>153.73004</v>
      </c>
      <c r="C20569" s="1">
        <v>1.615961</v>
      </c>
      <c r="D20569" s="1">
        <v>-0.41933712</v>
      </c>
      <c r="E20569" s="1">
        <v>1.8979015</v>
      </c>
      <c r="F20569" s="4">
        <f t="shared" si="1"/>
        <v>0.1795512222</v>
      </c>
      <c r="G20569" s="4">
        <f t="shared" si="2"/>
        <v>1.873162027</v>
      </c>
    </row>
    <row r="20570">
      <c r="A20570" s="1">
        <v>205.650131702423</v>
      </c>
      <c r="B20570" s="1">
        <v>153.69957</v>
      </c>
      <c r="C20570" s="1">
        <v>1.616001</v>
      </c>
      <c r="D20570" s="1">
        <v>-0.46450588</v>
      </c>
      <c r="E20570" s="1">
        <v>1.8975253</v>
      </c>
      <c r="F20570" s="4">
        <f t="shared" si="1"/>
        <v>0.1795556667</v>
      </c>
      <c r="G20570" s="4">
        <f t="shared" si="2"/>
        <v>1.872785854</v>
      </c>
    </row>
    <row r="20571">
      <c r="A20571" s="1">
        <v>205.660126209259</v>
      </c>
      <c r="B20571" s="1">
        <v>153.69005</v>
      </c>
      <c r="C20571" s="1">
        <v>1.6162943</v>
      </c>
      <c r="D20571" s="1">
        <v>-0.23377892</v>
      </c>
      <c r="E20571" s="1">
        <v>1.8974078</v>
      </c>
      <c r="F20571" s="4">
        <f t="shared" si="1"/>
        <v>0.1795882556</v>
      </c>
      <c r="G20571" s="4">
        <f t="shared" si="2"/>
        <v>1.872668323</v>
      </c>
    </row>
    <row r="20572">
      <c r="A20572" s="1">
        <v>205.670120716094</v>
      </c>
      <c r="B20572" s="1">
        <v>153.87482</v>
      </c>
      <c r="C20572" s="1">
        <v>1.6165609</v>
      </c>
      <c r="D20572" s="1">
        <v>-0.043337606</v>
      </c>
      <c r="E20572" s="1">
        <v>1.8996888</v>
      </c>
      <c r="F20572" s="4">
        <f t="shared" si="1"/>
        <v>0.1796178778</v>
      </c>
      <c r="G20572" s="4">
        <f t="shared" si="2"/>
        <v>1.874949435</v>
      </c>
    </row>
    <row r="20573">
      <c r="A20573" s="1">
        <v>205.679993152618</v>
      </c>
      <c r="B20573" s="1">
        <v>153.9453</v>
      </c>
      <c r="C20573" s="1">
        <v>1.6164943</v>
      </c>
      <c r="D20573" s="1">
        <v>-0.18861015</v>
      </c>
      <c r="E20573" s="1">
        <v>1.9005591</v>
      </c>
      <c r="F20573" s="4">
        <f t="shared" si="1"/>
        <v>0.1796104778</v>
      </c>
      <c r="G20573" s="4">
        <f t="shared" si="2"/>
        <v>1.875819558</v>
      </c>
    </row>
    <row r="20574">
      <c r="A20574" s="1">
        <v>205.690124988555</v>
      </c>
      <c r="B20574" s="1">
        <v>153.91101</v>
      </c>
      <c r="C20574" s="1">
        <v>1.6164542</v>
      </c>
      <c r="D20574" s="1">
        <v>-0.31923336</v>
      </c>
      <c r="E20574" s="1">
        <v>1.9001356</v>
      </c>
      <c r="F20574" s="4">
        <f t="shared" si="1"/>
        <v>0.1796060222</v>
      </c>
      <c r="G20574" s="4">
        <f t="shared" si="2"/>
        <v>1.875396225</v>
      </c>
    </row>
    <row r="20575">
      <c r="A20575" s="1">
        <v>205.700119495391</v>
      </c>
      <c r="B20575" s="1">
        <v>153.86148</v>
      </c>
      <c r="C20575" s="1">
        <v>1.6164676</v>
      </c>
      <c r="D20575" s="1">
        <v>-0.39248002</v>
      </c>
      <c r="E20575" s="1">
        <v>1.8995243</v>
      </c>
      <c r="F20575" s="4">
        <f t="shared" si="1"/>
        <v>0.1796075111</v>
      </c>
      <c r="G20575" s="4">
        <f t="shared" si="2"/>
        <v>1.874784743</v>
      </c>
    </row>
    <row r="20576">
      <c r="A20576" s="1">
        <v>205.710129261016</v>
      </c>
      <c r="B20576" s="1">
        <v>153.77766</v>
      </c>
      <c r="C20576" s="1">
        <v>1.6164676</v>
      </c>
      <c r="D20576" s="1">
        <v>-0.46572667</v>
      </c>
      <c r="E20576" s="1">
        <v>1.8984895</v>
      </c>
      <c r="F20576" s="4">
        <f t="shared" si="1"/>
        <v>0.1796075111</v>
      </c>
      <c r="G20576" s="4">
        <f t="shared" si="2"/>
        <v>1.873749928</v>
      </c>
    </row>
    <row r="20577">
      <c r="A20577" s="1">
        <v>205.72000169754</v>
      </c>
      <c r="B20577" s="1">
        <v>153.7529</v>
      </c>
      <c r="C20577" s="1">
        <v>1.6167475</v>
      </c>
      <c r="D20577" s="1">
        <v>-0.2618568</v>
      </c>
      <c r="E20577" s="1">
        <v>1.8981837</v>
      </c>
      <c r="F20577" s="4">
        <f t="shared" si="1"/>
        <v>0.1796386111</v>
      </c>
      <c r="G20577" s="4">
        <f t="shared" si="2"/>
        <v>1.873444249</v>
      </c>
    </row>
    <row r="20578">
      <c r="A20578" s="1">
        <v>205.729996204376</v>
      </c>
      <c r="B20578" s="1">
        <v>153.85005</v>
      </c>
      <c r="C20578" s="1">
        <v>1.617094</v>
      </c>
      <c r="D20578" s="1">
        <v>0.009155832</v>
      </c>
      <c r="E20578" s="1">
        <v>1.8993832</v>
      </c>
      <c r="F20578" s="4">
        <f t="shared" si="1"/>
        <v>0.1796771111</v>
      </c>
      <c r="G20578" s="4">
        <f t="shared" si="2"/>
        <v>1.874643632</v>
      </c>
    </row>
    <row r="20579">
      <c r="A20579" s="1">
        <v>205.740005970001</v>
      </c>
      <c r="B20579" s="1">
        <v>153.95291</v>
      </c>
      <c r="C20579" s="1">
        <v>1.6171075</v>
      </c>
      <c r="D20579" s="1">
        <v>-0.049441494</v>
      </c>
      <c r="E20579" s="1">
        <v>1.900653</v>
      </c>
      <c r="F20579" s="4">
        <f t="shared" si="1"/>
        <v>0.1796786111</v>
      </c>
      <c r="G20579" s="4">
        <f t="shared" si="2"/>
        <v>1.875913509</v>
      </c>
    </row>
    <row r="20580">
      <c r="A20580" s="1">
        <v>205.750000476837</v>
      </c>
      <c r="B20580" s="1">
        <v>153.96054</v>
      </c>
      <c r="C20580" s="1">
        <v>1.6170808</v>
      </c>
      <c r="D20580" s="1">
        <v>-0.16297382</v>
      </c>
      <c r="E20580" s="1">
        <v>1.9007471</v>
      </c>
      <c r="F20580" s="4">
        <f t="shared" si="1"/>
        <v>0.1796756444</v>
      </c>
      <c r="G20580" s="4">
        <f t="shared" si="2"/>
        <v>1.876007706</v>
      </c>
    </row>
    <row r="20581">
      <c r="A20581" s="1">
        <v>205.759994983673</v>
      </c>
      <c r="B20581" s="1">
        <v>153.93959</v>
      </c>
      <c r="C20581" s="1">
        <v>1.6171075</v>
      </c>
      <c r="D20581" s="1">
        <v>-0.22157115</v>
      </c>
      <c r="E20581" s="1">
        <v>1.9004884</v>
      </c>
      <c r="F20581" s="4">
        <f t="shared" si="1"/>
        <v>0.1796786111</v>
      </c>
      <c r="G20581" s="4">
        <f t="shared" si="2"/>
        <v>1.875749064</v>
      </c>
    </row>
    <row r="20582">
      <c r="A20582" s="1">
        <v>205.77012681961</v>
      </c>
      <c r="B20582" s="1">
        <v>153.90529</v>
      </c>
      <c r="C20582" s="1">
        <v>1.6171207</v>
      </c>
      <c r="D20582" s="1">
        <v>-0.28016847</v>
      </c>
      <c r="E20582" s="1">
        <v>1.9000651</v>
      </c>
      <c r="F20582" s="4">
        <f t="shared" si="1"/>
        <v>0.1796800778</v>
      </c>
      <c r="G20582" s="4">
        <f t="shared" si="2"/>
        <v>1.875325607</v>
      </c>
    </row>
    <row r="20583">
      <c r="A20583" s="1">
        <v>205.780121326446</v>
      </c>
      <c r="B20583" s="1">
        <v>153.84435</v>
      </c>
      <c r="C20583" s="1">
        <v>1.6171341</v>
      </c>
      <c r="D20583" s="1">
        <v>-0.3546359</v>
      </c>
      <c r="E20583" s="1">
        <v>1.8993125</v>
      </c>
      <c r="F20583" s="4">
        <f t="shared" si="1"/>
        <v>0.1796815667</v>
      </c>
      <c r="G20583" s="4">
        <f t="shared" si="2"/>
        <v>1.874573262</v>
      </c>
    </row>
    <row r="20584">
      <c r="A20584" s="1">
        <v>205.790131092071</v>
      </c>
      <c r="B20584" s="1">
        <v>153.77196</v>
      </c>
      <c r="C20584" s="1">
        <v>1.6172007</v>
      </c>
      <c r="D20584" s="1">
        <v>-0.37050602</v>
      </c>
      <c r="E20584" s="1">
        <v>1.8984189</v>
      </c>
      <c r="F20584" s="4">
        <f t="shared" si="1"/>
        <v>0.1796889667</v>
      </c>
      <c r="G20584" s="4">
        <f t="shared" si="2"/>
        <v>1.873679558</v>
      </c>
    </row>
    <row r="20585">
      <c r="A20585" s="1">
        <v>205.800003528594</v>
      </c>
      <c r="B20585" s="1">
        <v>153.791</v>
      </c>
      <c r="C20585" s="1">
        <v>1.6173073</v>
      </c>
      <c r="D20585" s="1">
        <v>-0.33144113</v>
      </c>
      <c r="E20585" s="1">
        <v>1.8986541</v>
      </c>
      <c r="F20585" s="4">
        <f t="shared" si="1"/>
        <v>0.1797008111</v>
      </c>
      <c r="G20585" s="4">
        <f t="shared" si="2"/>
        <v>1.87391462</v>
      </c>
    </row>
    <row r="20586">
      <c r="A20586" s="1">
        <v>205.810120105743</v>
      </c>
      <c r="B20586" s="1">
        <v>153.77386</v>
      </c>
      <c r="C20586" s="1">
        <v>1.6174806</v>
      </c>
      <c r="D20586" s="1">
        <v>-0.2508698</v>
      </c>
      <c r="E20586" s="1">
        <v>1.8984425</v>
      </c>
      <c r="F20586" s="4">
        <f t="shared" si="1"/>
        <v>0.1797200667</v>
      </c>
      <c r="G20586" s="4">
        <f t="shared" si="2"/>
        <v>1.873703015</v>
      </c>
    </row>
    <row r="20587">
      <c r="A20587" s="1">
        <v>205.820129871368</v>
      </c>
      <c r="B20587" s="1">
        <v>153.85957</v>
      </c>
      <c r="C20587" s="1">
        <v>1.6176406</v>
      </c>
      <c r="D20587" s="1">
        <v>-0.14344138</v>
      </c>
      <c r="E20587" s="1">
        <v>1.8995007</v>
      </c>
      <c r="F20587" s="4">
        <f t="shared" si="1"/>
        <v>0.1797378444</v>
      </c>
      <c r="G20587" s="4">
        <f t="shared" si="2"/>
        <v>1.874761163</v>
      </c>
    </row>
    <row r="20588">
      <c r="A20588" s="1">
        <v>205.830124378204</v>
      </c>
      <c r="B20588" s="1">
        <v>153.9072</v>
      </c>
      <c r="C20588" s="1">
        <v>1.6177206</v>
      </c>
      <c r="D20588" s="1">
        <v>-0.14710371</v>
      </c>
      <c r="E20588" s="1">
        <v>1.9000887</v>
      </c>
      <c r="F20588" s="4">
        <f t="shared" si="1"/>
        <v>0.1797467333</v>
      </c>
      <c r="G20588" s="4">
        <f t="shared" si="2"/>
        <v>1.875349188</v>
      </c>
    </row>
    <row r="20589">
      <c r="A20589" s="1">
        <v>205.84011888504</v>
      </c>
      <c r="B20589" s="1">
        <v>153.91101</v>
      </c>
      <c r="C20589" s="1">
        <v>1.617734</v>
      </c>
      <c r="D20589" s="1">
        <v>-0.22035037</v>
      </c>
      <c r="E20589" s="1">
        <v>1.9001356</v>
      </c>
      <c r="F20589" s="4">
        <f t="shared" si="1"/>
        <v>0.1797482222</v>
      </c>
      <c r="G20589" s="4">
        <f t="shared" si="2"/>
        <v>1.875396225</v>
      </c>
    </row>
    <row r="20590">
      <c r="A20590" s="1">
        <v>205.850006580352</v>
      </c>
      <c r="B20590" s="1">
        <v>153.89577</v>
      </c>
      <c r="C20590" s="1">
        <v>1.6177473</v>
      </c>
      <c r="D20590" s="1">
        <v>-0.27894768</v>
      </c>
      <c r="E20590" s="1">
        <v>1.8999475</v>
      </c>
      <c r="F20590" s="4">
        <f t="shared" si="1"/>
        <v>0.1797497</v>
      </c>
      <c r="G20590" s="4">
        <f t="shared" si="2"/>
        <v>1.875208077</v>
      </c>
    </row>
    <row r="20591">
      <c r="A20591" s="1">
        <v>205.860123157501</v>
      </c>
      <c r="B20591" s="1">
        <v>153.83672</v>
      </c>
      <c r="C20591" s="1">
        <v>1.6178006</v>
      </c>
      <c r="D20591" s="1">
        <v>-0.32411647</v>
      </c>
      <c r="E20591" s="1">
        <v>1.8992184</v>
      </c>
      <c r="F20591" s="4">
        <f t="shared" si="1"/>
        <v>0.1797556222</v>
      </c>
      <c r="G20591" s="4">
        <f t="shared" si="2"/>
        <v>1.874479064</v>
      </c>
    </row>
    <row r="20592">
      <c r="A20592" s="1">
        <v>205.869995594024</v>
      </c>
      <c r="B20592" s="1">
        <v>153.82529</v>
      </c>
      <c r="C20592" s="1">
        <v>1.6178806</v>
      </c>
      <c r="D20592" s="1">
        <v>-0.29848012</v>
      </c>
      <c r="E20592" s="1">
        <v>1.8990774</v>
      </c>
      <c r="F20592" s="4">
        <f t="shared" si="1"/>
        <v>0.1797645111</v>
      </c>
      <c r="G20592" s="4">
        <f t="shared" si="2"/>
        <v>1.874337953</v>
      </c>
    </row>
    <row r="20593">
      <c r="A20593" s="1">
        <v>205.880127429962</v>
      </c>
      <c r="B20593" s="1">
        <v>153.81195</v>
      </c>
      <c r="C20593" s="1">
        <v>1.6179739</v>
      </c>
      <c r="D20593" s="1">
        <v>-0.30214247</v>
      </c>
      <c r="E20593" s="1">
        <v>1.8989128</v>
      </c>
      <c r="F20593" s="4">
        <f t="shared" si="1"/>
        <v>0.1797748778</v>
      </c>
      <c r="G20593" s="4">
        <f t="shared" si="2"/>
        <v>1.874173262</v>
      </c>
    </row>
    <row r="20594">
      <c r="A20594" s="1">
        <v>205.889999866485</v>
      </c>
      <c r="B20594" s="1">
        <v>153.7891</v>
      </c>
      <c r="C20594" s="1">
        <v>1.6180406</v>
      </c>
      <c r="D20594" s="1">
        <v>-0.30458403</v>
      </c>
      <c r="E20594" s="1">
        <v>1.8986305</v>
      </c>
      <c r="F20594" s="4">
        <f t="shared" si="1"/>
        <v>0.1797822889</v>
      </c>
      <c r="G20594" s="4">
        <f t="shared" si="2"/>
        <v>1.873891163</v>
      </c>
    </row>
    <row r="20595">
      <c r="A20595" s="1">
        <v>205.899994373321</v>
      </c>
      <c r="B20595" s="1">
        <v>153.80815</v>
      </c>
      <c r="C20595" s="1">
        <v>1.6180806</v>
      </c>
      <c r="D20595" s="1">
        <v>-0.33632424</v>
      </c>
      <c r="E20595" s="1">
        <v>1.8988657</v>
      </c>
      <c r="F20595" s="4">
        <f t="shared" si="1"/>
        <v>0.1797867333</v>
      </c>
      <c r="G20595" s="4">
        <f t="shared" si="2"/>
        <v>1.874126348</v>
      </c>
    </row>
    <row r="20596">
      <c r="A20596" s="1">
        <v>205.910126209259</v>
      </c>
      <c r="B20596" s="1">
        <v>153.76244</v>
      </c>
      <c r="C20596" s="1">
        <v>1.6181072</v>
      </c>
      <c r="D20596" s="1">
        <v>-0.39736313</v>
      </c>
      <c r="E20596" s="1">
        <v>1.8983014</v>
      </c>
      <c r="F20596" s="4">
        <f t="shared" si="1"/>
        <v>0.1797896889</v>
      </c>
      <c r="G20596" s="4">
        <f t="shared" si="2"/>
        <v>1.873562027</v>
      </c>
    </row>
    <row r="20597">
      <c r="A20597" s="1">
        <v>205.919998645782</v>
      </c>
      <c r="B20597" s="1">
        <v>153.77005</v>
      </c>
      <c r="C20597" s="1">
        <v>1.6181339</v>
      </c>
      <c r="D20597" s="1">
        <v>-0.45718122</v>
      </c>
      <c r="E20597" s="1">
        <v>1.8983953</v>
      </c>
      <c r="F20597" s="4">
        <f t="shared" si="1"/>
        <v>0.1797926556</v>
      </c>
      <c r="G20597" s="4">
        <f t="shared" si="2"/>
        <v>1.873655978</v>
      </c>
    </row>
    <row r="20598">
      <c r="A20598" s="1">
        <v>205.929993152618</v>
      </c>
      <c r="B20598" s="1">
        <v>153.73767</v>
      </c>
      <c r="C20598" s="1">
        <v>1.6183338</v>
      </c>
      <c r="D20598" s="1">
        <v>-0.32289568</v>
      </c>
      <c r="E20598" s="1">
        <v>1.8979957</v>
      </c>
      <c r="F20598" s="4">
        <f t="shared" si="1"/>
        <v>0.1798148667</v>
      </c>
      <c r="G20598" s="4">
        <f t="shared" si="2"/>
        <v>1.873256225</v>
      </c>
    </row>
    <row r="20599">
      <c r="A20599" s="1">
        <v>205.940002918243</v>
      </c>
      <c r="B20599" s="1">
        <v>153.84053</v>
      </c>
      <c r="C20599" s="1">
        <v>1.6187071</v>
      </c>
      <c r="D20599" s="1">
        <v>-0.023805164</v>
      </c>
      <c r="E20599" s="1">
        <v>1.8992655</v>
      </c>
      <c r="F20599" s="4">
        <f t="shared" si="1"/>
        <v>0.1798563444</v>
      </c>
      <c r="G20599" s="4">
        <f t="shared" si="2"/>
        <v>1.874526101</v>
      </c>
    </row>
    <row r="20600">
      <c r="A20600" s="1">
        <v>205.949997425079</v>
      </c>
      <c r="B20600" s="1">
        <v>154.01196</v>
      </c>
      <c r="C20600" s="1">
        <v>1.6187204</v>
      </c>
      <c r="D20600" s="1">
        <v>-0.08362327</v>
      </c>
      <c r="E20600" s="1">
        <v>1.901382</v>
      </c>
      <c r="F20600" s="4">
        <f t="shared" si="1"/>
        <v>0.1798578222</v>
      </c>
      <c r="G20600" s="4">
        <f t="shared" si="2"/>
        <v>1.876642521</v>
      </c>
    </row>
    <row r="20601">
      <c r="A20601" s="1">
        <v>205.960129261016</v>
      </c>
      <c r="B20601" s="1">
        <v>153.9853</v>
      </c>
      <c r="C20601" s="1">
        <v>1.6186671</v>
      </c>
      <c r="D20601" s="1">
        <v>-0.22645426</v>
      </c>
      <c r="E20601" s="1">
        <v>1.9010528</v>
      </c>
      <c r="F20601" s="4">
        <f t="shared" si="1"/>
        <v>0.1798519</v>
      </c>
      <c r="G20601" s="4">
        <f t="shared" si="2"/>
        <v>1.876313385</v>
      </c>
    </row>
    <row r="20602">
      <c r="A20602" s="1">
        <v>205.970123767852</v>
      </c>
      <c r="B20602" s="1">
        <v>153.97958</v>
      </c>
      <c r="C20602" s="1">
        <v>1.6186937</v>
      </c>
      <c r="D20602" s="1">
        <v>-0.28627235</v>
      </c>
      <c r="E20602" s="1">
        <v>1.9009823</v>
      </c>
      <c r="F20602" s="4">
        <f t="shared" si="1"/>
        <v>0.1798548556</v>
      </c>
      <c r="G20602" s="4">
        <f t="shared" si="2"/>
        <v>1.876242768</v>
      </c>
    </row>
    <row r="20603">
      <c r="A20603" s="1">
        <v>205.980118274688</v>
      </c>
      <c r="B20603" s="1">
        <v>153.90529</v>
      </c>
      <c r="C20603" s="1">
        <v>1.6187071</v>
      </c>
      <c r="D20603" s="1">
        <v>-0.34609047</v>
      </c>
      <c r="E20603" s="1">
        <v>1.9000651</v>
      </c>
      <c r="F20603" s="4">
        <f t="shared" si="1"/>
        <v>0.1798563444</v>
      </c>
      <c r="G20603" s="4">
        <f t="shared" si="2"/>
        <v>1.875325607</v>
      </c>
    </row>
    <row r="20604">
      <c r="A20604" s="1">
        <v>205.990128040313</v>
      </c>
      <c r="B20604" s="1">
        <v>153.83292</v>
      </c>
      <c r="C20604" s="1">
        <v>1.6187204</v>
      </c>
      <c r="D20604" s="1">
        <v>-0.41933712</v>
      </c>
      <c r="E20604" s="1">
        <v>1.8991716</v>
      </c>
      <c r="F20604" s="4">
        <f t="shared" si="1"/>
        <v>0.1798578222</v>
      </c>
      <c r="G20604" s="4">
        <f t="shared" si="2"/>
        <v>1.874432151</v>
      </c>
    </row>
    <row r="20605">
      <c r="A20605" s="1">
        <v>206.000122547149</v>
      </c>
      <c r="B20605" s="1">
        <v>153.80815</v>
      </c>
      <c r="C20605" s="1">
        <v>1.618787</v>
      </c>
      <c r="D20605" s="1">
        <v>-0.436428</v>
      </c>
      <c r="E20605" s="1">
        <v>1.8988657</v>
      </c>
      <c r="F20605" s="4">
        <f t="shared" si="1"/>
        <v>0.1798652222</v>
      </c>
      <c r="G20605" s="4">
        <f t="shared" si="2"/>
        <v>1.874126348</v>
      </c>
    </row>
    <row r="20606">
      <c r="A20606" s="1">
        <v>206.009994983673</v>
      </c>
      <c r="B20606" s="1">
        <v>153.80434</v>
      </c>
      <c r="C20606" s="1">
        <v>1.6192269</v>
      </c>
      <c r="D20606" s="1">
        <v>-0.05066227</v>
      </c>
      <c r="E20606" s="1">
        <v>1.8988189</v>
      </c>
      <c r="F20606" s="4">
        <f t="shared" si="1"/>
        <v>0.1799141</v>
      </c>
      <c r="G20606" s="4">
        <f t="shared" si="2"/>
        <v>1.874079311</v>
      </c>
    </row>
    <row r="20607">
      <c r="A20607" s="1">
        <v>206.020004749298</v>
      </c>
      <c r="B20607" s="1">
        <v>154.01196</v>
      </c>
      <c r="C20607" s="1">
        <v>1.6194669</v>
      </c>
      <c r="D20607" s="1">
        <v>0.11292193</v>
      </c>
      <c r="E20607" s="1">
        <v>1.901382</v>
      </c>
      <c r="F20607" s="4">
        <f t="shared" si="1"/>
        <v>0.1799407667</v>
      </c>
      <c r="G20607" s="4">
        <f t="shared" si="2"/>
        <v>1.876642521</v>
      </c>
    </row>
    <row r="20608">
      <c r="A20608" s="1">
        <v>206.029999256134</v>
      </c>
      <c r="B20608" s="1">
        <v>154.09007</v>
      </c>
      <c r="C20608" s="1">
        <v>1.6194135</v>
      </c>
      <c r="D20608" s="1">
        <v>-0.01525972</v>
      </c>
      <c r="E20608" s="1">
        <v>1.9023461</v>
      </c>
      <c r="F20608" s="4">
        <f t="shared" si="1"/>
        <v>0.1799348333</v>
      </c>
      <c r="G20608" s="4">
        <f t="shared" si="2"/>
        <v>1.877606842</v>
      </c>
    </row>
    <row r="20609">
      <c r="A20609" s="1">
        <v>206.040131092071</v>
      </c>
      <c r="B20609" s="1">
        <v>154.08055</v>
      </c>
      <c r="C20609" s="1">
        <v>1.6194003</v>
      </c>
      <c r="D20609" s="1">
        <v>-0.116584264</v>
      </c>
      <c r="E20609" s="1">
        <v>1.9022286</v>
      </c>
      <c r="F20609" s="4">
        <f t="shared" si="1"/>
        <v>0.1799333667</v>
      </c>
      <c r="G20609" s="4">
        <f t="shared" si="2"/>
        <v>1.877489311</v>
      </c>
    </row>
    <row r="20610">
      <c r="A20610" s="1">
        <v>206.050125598907</v>
      </c>
      <c r="B20610" s="1">
        <v>154.05006</v>
      </c>
      <c r="C20610" s="1">
        <v>1.619427</v>
      </c>
      <c r="D20610" s="1">
        <v>-0.17762315</v>
      </c>
      <c r="E20610" s="1">
        <v>1.9018525</v>
      </c>
      <c r="F20610" s="4">
        <f t="shared" si="1"/>
        <v>0.1799363333</v>
      </c>
      <c r="G20610" s="4">
        <f t="shared" si="2"/>
        <v>1.877112891</v>
      </c>
    </row>
    <row r="20611">
      <c r="A20611" s="1">
        <v>206.060120105743</v>
      </c>
      <c r="B20611" s="1">
        <v>153.96434</v>
      </c>
      <c r="C20611" s="1">
        <v>1.6194535</v>
      </c>
      <c r="D20611" s="1">
        <v>-0.22279193</v>
      </c>
      <c r="E20611" s="1">
        <v>1.900794</v>
      </c>
      <c r="F20611" s="4">
        <f t="shared" si="1"/>
        <v>0.1799392778</v>
      </c>
      <c r="G20611" s="4">
        <f t="shared" si="2"/>
        <v>1.87605462</v>
      </c>
    </row>
    <row r="20612">
      <c r="A20612" s="1">
        <v>206.069992542266</v>
      </c>
      <c r="B20612" s="1">
        <v>153.93196</v>
      </c>
      <c r="C20612" s="1">
        <v>1.6194935</v>
      </c>
      <c r="D20612" s="1">
        <v>-0.2679607</v>
      </c>
      <c r="E20612" s="1">
        <v>1.9003943</v>
      </c>
      <c r="F20612" s="4">
        <f t="shared" si="1"/>
        <v>0.1799437222</v>
      </c>
      <c r="G20612" s="4">
        <f t="shared" si="2"/>
        <v>1.875654867</v>
      </c>
    </row>
    <row r="20613">
      <c r="A20613" s="1">
        <v>206.080002307891</v>
      </c>
      <c r="B20613" s="1">
        <v>153.88815</v>
      </c>
      <c r="C20613" s="1">
        <v>1.6195735</v>
      </c>
      <c r="D20613" s="1">
        <v>-0.26918146</v>
      </c>
      <c r="E20613" s="1">
        <v>1.8998535</v>
      </c>
      <c r="F20613" s="4">
        <f t="shared" si="1"/>
        <v>0.1799526111</v>
      </c>
      <c r="G20613" s="4">
        <f t="shared" si="2"/>
        <v>1.875114002</v>
      </c>
    </row>
    <row r="20614">
      <c r="A20614" s="1">
        <v>206.089996814727</v>
      </c>
      <c r="B20614" s="1">
        <v>153.88243</v>
      </c>
      <c r="C20614" s="1">
        <v>1.6196668</v>
      </c>
      <c r="D20614" s="1">
        <v>-0.24476592</v>
      </c>
      <c r="E20614" s="1">
        <v>1.8997829</v>
      </c>
      <c r="F20614" s="4">
        <f t="shared" si="1"/>
        <v>0.1799629778</v>
      </c>
      <c r="G20614" s="4">
        <f t="shared" si="2"/>
        <v>1.875043385</v>
      </c>
    </row>
    <row r="20615">
      <c r="A20615" s="1">
        <v>206.100128650665</v>
      </c>
      <c r="B20615" s="1">
        <v>153.91483</v>
      </c>
      <c r="C20615" s="1">
        <v>1.6197602</v>
      </c>
      <c r="D20615" s="1">
        <v>-0.23133737</v>
      </c>
      <c r="E20615" s="1">
        <v>1.9001827</v>
      </c>
      <c r="F20615" s="4">
        <f t="shared" si="1"/>
        <v>0.1799733556</v>
      </c>
      <c r="G20615" s="4">
        <f t="shared" si="2"/>
        <v>1.875443385</v>
      </c>
    </row>
    <row r="20616">
      <c r="A20616" s="1">
        <v>206.110001087188</v>
      </c>
      <c r="B20616" s="1">
        <v>153.87863</v>
      </c>
      <c r="C20616" s="1">
        <v>1.6198001</v>
      </c>
      <c r="D20616" s="1">
        <v>-0.2618568</v>
      </c>
      <c r="E20616" s="1">
        <v>1.8997359</v>
      </c>
      <c r="F20616" s="4">
        <f t="shared" si="1"/>
        <v>0.1799777889</v>
      </c>
      <c r="G20616" s="4">
        <f t="shared" si="2"/>
        <v>1.874996472</v>
      </c>
    </row>
    <row r="20617">
      <c r="A20617" s="1">
        <v>206.119995594024</v>
      </c>
      <c r="B20617" s="1">
        <v>153.88054</v>
      </c>
      <c r="C20617" s="1">
        <v>1.6198268</v>
      </c>
      <c r="D20617" s="1">
        <v>-0.3216749</v>
      </c>
      <c r="E20617" s="1">
        <v>1.8997595</v>
      </c>
      <c r="F20617" s="4">
        <f t="shared" si="1"/>
        <v>0.1799807556</v>
      </c>
      <c r="G20617" s="4">
        <f t="shared" si="2"/>
        <v>1.875020052</v>
      </c>
    </row>
    <row r="20618">
      <c r="A20618" s="1">
        <v>206.130005359649</v>
      </c>
      <c r="B20618" s="1">
        <v>153.83292</v>
      </c>
      <c r="C20618" s="1">
        <v>1.6198535</v>
      </c>
      <c r="D20618" s="1">
        <v>-0.381493</v>
      </c>
      <c r="E20618" s="1">
        <v>1.8991716</v>
      </c>
      <c r="F20618" s="4">
        <f t="shared" si="1"/>
        <v>0.1799837222</v>
      </c>
      <c r="G20618" s="4">
        <f t="shared" si="2"/>
        <v>1.874432151</v>
      </c>
    </row>
    <row r="20619">
      <c r="A20619" s="1">
        <v>206.139999866485</v>
      </c>
      <c r="B20619" s="1">
        <v>153.79482</v>
      </c>
      <c r="C20619" s="1">
        <v>1.6198934</v>
      </c>
      <c r="D20619" s="1">
        <v>-0.41323322</v>
      </c>
      <c r="E20619" s="1">
        <v>1.8987012</v>
      </c>
      <c r="F20619" s="4">
        <f t="shared" si="1"/>
        <v>0.1799881556</v>
      </c>
      <c r="G20619" s="4">
        <f t="shared" si="2"/>
        <v>1.87396178</v>
      </c>
    </row>
    <row r="20620">
      <c r="A20620" s="1">
        <v>206.150131702423</v>
      </c>
      <c r="B20620" s="1">
        <v>153.79482</v>
      </c>
      <c r="C20620" s="1">
        <v>1.6199601</v>
      </c>
      <c r="D20620" s="1">
        <v>-0.44497344</v>
      </c>
      <c r="E20620" s="1">
        <v>1.8987012</v>
      </c>
      <c r="F20620" s="4">
        <f t="shared" si="1"/>
        <v>0.1799955667</v>
      </c>
      <c r="G20620" s="4">
        <f t="shared" si="2"/>
        <v>1.87396178</v>
      </c>
    </row>
    <row r="20621">
      <c r="A20621" s="1">
        <v>206.160126209259</v>
      </c>
      <c r="B20621" s="1">
        <v>153.73386</v>
      </c>
      <c r="C20621" s="1">
        <v>1.6200268</v>
      </c>
      <c r="D20621" s="1">
        <v>-0.46084356</v>
      </c>
      <c r="E20621" s="1">
        <v>1.8979485</v>
      </c>
      <c r="F20621" s="4">
        <f t="shared" si="1"/>
        <v>0.1800029778</v>
      </c>
      <c r="G20621" s="4">
        <f t="shared" si="2"/>
        <v>1.873209188</v>
      </c>
    </row>
    <row r="20622">
      <c r="A20622" s="1">
        <v>206.170120716094</v>
      </c>
      <c r="B20622" s="1">
        <v>153.78148</v>
      </c>
      <c r="C20622" s="1">
        <v>1.6203734</v>
      </c>
      <c r="D20622" s="1">
        <v>-0.18738937</v>
      </c>
      <c r="E20622" s="1">
        <v>1.8985364</v>
      </c>
      <c r="F20622" s="4">
        <f t="shared" si="1"/>
        <v>0.1800414889</v>
      </c>
      <c r="G20622" s="4">
        <f t="shared" si="2"/>
        <v>1.873797089</v>
      </c>
    </row>
    <row r="20623">
      <c r="A20623" s="1">
        <v>206.180130481719</v>
      </c>
      <c r="B20623" s="1">
        <v>153.94339</v>
      </c>
      <c r="C20623" s="1">
        <v>1.6205733</v>
      </c>
      <c r="D20623" s="1">
        <v>-0.038454495</v>
      </c>
      <c r="E20623" s="1">
        <v>1.9005355</v>
      </c>
      <c r="F20623" s="4">
        <f t="shared" si="1"/>
        <v>0.1800637</v>
      </c>
      <c r="G20623" s="4">
        <f t="shared" si="2"/>
        <v>1.875795978</v>
      </c>
    </row>
    <row r="20624">
      <c r="A20624" s="1">
        <v>206.190124988555</v>
      </c>
      <c r="B20624" s="1">
        <v>154.00244</v>
      </c>
      <c r="C20624" s="1">
        <v>1.6205333</v>
      </c>
      <c r="D20624" s="1">
        <v>-0.1532076</v>
      </c>
      <c r="E20624" s="1">
        <v>1.9012645</v>
      </c>
      <c r="F20624" s="4">
        <f t="shared" si="1"/>
        <v>0.1800592556</v>
      </c>
      <c r="G20624" s="4">
        <f t="shared" si="2"/>
        <v>1.87652499</v>
      </c>
    </row>
    <row r="20625">
      <c r="A20625" s="1">
        <v>206.199997425079</v>
      </c>
      <c r="B20625" s="1">
        <v>154.03673</v>
      </c>
      <c r="C20625" s="1">
        <v>1.6205333</v>
      </c>
      <c r="D20625" s="1">
        <v>-0.23988281</v>
      </c>
      <c r="E20625" s="1">
        <v>1.9016877</v>
      </c>
      <c r="F20625" s="4">
        <f t="shared" si="1"/>
        <v>0.1800592556</v>
      </c>
      <c r="G20625" s="4">
        <f t="shared" si="2"/>
        <v>1.876948323</v>
      </c>
    </row>
    <row r="20626">
      <c r="A20626" s="1">
        <v>206.210007190704</v>
      </c>
      <c r="B20626" s="1">
        <v>153.94339</v>
      </c>
      <c r="C20626" s="1">
        <v>1.6205333</v>
      </c>
      <c r="D20626" s="1">
        <v>-0.3277788</v>
      </c>
      <c r="E20626" s="1">
        <v>1.9005355</v>
      </c>
      <c r="F20626" s="4">
        <f t="shared" si="1"/>
        <v>0.1800592556</v>
      </c>
      <c r="G20626" s="4">
        <f t="shared" si="2"/>
        <v>1.875795978</v>
      </c>
    </row>
    <row r="20627">
      <c r="A20627" s="1">
        <v>206.22000169754</v>
      </c>
      <c r="B20627" s="1">
        <v>153.91101</v>
      </c>
      <c r="C20627" s="1">
        <v>1.6205333</v>
      </c>
      <c r="D20627" s="1">
        <v>-0.40102544</v>
      </c>
      <c r="E20627" s="1">
        <v>1.9001356</v>
      </c>
      <c r="F20627" s="4">
        <f t="shared" si="1"/>
        <v>0.1800592556</v>
      </c>
      <c r="G20627" s="4">
        <f t="shared" si="2"/>
        <v>1.875396225</v>
      </c>
    </row>
    <row r="20628">
      <c r="A20628" s="1">
        <v>206.229996204376</v>
      </c>
      <c r="B20628" s="1">
        <v>153.86339</v>
      </c>
      <c r="C20628" s="1">
        <v>1.6205866</v>
      </c>
      <c r="D20628" s="1">
        <v>-0.43276566</v>
      </c>
      <c r="E20628" s="1">
        <v>1.8995477</v>
      </c>
      <c r="F20628" s="4">
        <f t="shared" si="1"/>
        <v>0.1800651778</v>
      </c>
      <c r="G20628" s="4">
        <f t="shared" si="2"/>
        <v>1.874808323</v>
      </c>
    </row>
    <row r="20629">
      <c r="A20629" s="1">
        <v>206.240128040313</v>
      </c>
      <c r="B20629" s="1">
        <v>153.83292</v>
      </c>
      <c r="C20629" s="1">
        <v>1.6210132</v>
      </c>
      <c r="D20629" s="1">
        <v>-0.09216871</v>
      </c>
      <c r="E20629" s="1">
        <v>1.8991716</v>
      </c>
      <c r="F20629" s="4">
        <f t="shared" si="1"/>
        <v>0.1801125778</v>
      </c>
      <c r="G20629" s="4">
        <f t="shared" si="2"/>
        <v>1.874432151</v>
      </c>
    </row>
    <row r="20630">
      <c r="A20630" s="1">
        <v>206.250122547149</v>
      </c>
      <c r="B20630" s="1">
        <v>154.0215</v>
      </c>
      <c r="C20630" s="1">
        <v>1.6212664</v>
      </c>
      <c r="D20630" s="1">
        <v>0.11170115</v>
      </c>
      <c r="E20630" s="1">
        <v>1.9014997</v>
      </c>
      <c r="F20630" s="4">
        <f t="shared" si="1"/>
        <v>0.1801407111</v>
      </c>
      <c r="G20630" s="4">
        <f t="shared" si="2"/>
        <v>1.876760299</v>
      </c>
    </row>
    <row r="20631">
      <c r="A20631" s="1">
        <v>206.260132312774</v>
      </c>
      <c r="B20631" s="1">
        <v>154.10149</v>
      </c>
      <c r="C20631" s="1">
        <v>1.6212531</v>
      </c>
      <c r="D20631" s="1">
        <v>0.009155832</v>
      </c>
      <c r="E20631" s="1">
        <v>1.9024873</v>
      </c>
      <c r="F20631" s="4">
        <f t="shared" si="1"/>
        <v>0.1801392333</v>
      </c>
      <c r="G20631" s="4">
        <f t="shared" si="2"/>
        <v>1.87774783</v>
      </c>
    </row>
    <row r="20632">
      <c r="A20632" s="1">
        <v>206.27012681961</v>
      </c>
      <c r="B20632" s="1">
        <v>154.11292</v>
      </c>
      <c r="C20632" s="1">
        <v>1.6212398</v>
      </c>
      <c r="D20632" s="1">
        <v>-0.07874016</v>
      </c>
      <c r="E20632" s="1">
        <v>1.9026284</v>
      </c>
      <c r="F20632" s="4">
        <f t="shared" si="1"/>
        <v>0.1801377556</v>
      </c>
      <c r="G20632" s="4">
        <f t="shared" si="2"/>
        <v>1.877888941</v>
      </c>
    </row>
    <row r="20633">
      <c r="A20633" s="1">
        <v>206.279999256134</v>
      </c>
      <c r="B20633" s="1">
        <v>154.06721</v>
      </c>
      <c r="C20633" s="1">
        <v>1.6212664</v>
      </c>
      <c r="D20633" s="1">
        <v>-0.13733749</v>
      </c>
      <c r="E20633" s="1">
        <v>1.9020641</v>
      </c>
      <c r="F20633" s="4">
        <f t="shared" si="1"/>
        <v>0.1801407111</v>
      </c>
      <c r="G20633" s="4">
        <f t="shared" si="2"/>
        <v>1.87732462</v>
      </c>
    </row>
    <row r="20634">
      <c r="A20634" s="1">
        <v>206.290131092071</v>
      </c>
      <c r="B20634" s="1">
        <v>154.00053</v>
      </c>
      <c r="C20634" s="1">
        <v>1.6212931</v>
      </c>
      <c r="D20634" s="1">
        <v>-0.1971556</v>
      </c>
      <c r="E20634" s="1">
        <v>1.901241</v>
      </c>
      <c r="F20634" s="4">
        <f t="shared" si="1"/>
        <v>0.1801436778</v>
      </c>
      <c r="G20634" s="4">
        <f t="shared" si="2"/>
        <v>1.87650141</v>
      </c>
    </row>
    <row r="20635">
      <c r="A20635" s="1">
        <v>206.300003528594</v>
      </c>
      <c r="B20635" s="1">
        <v>153.99483</v>
      </c>
      <c r="C20635" s="1">
        <v>1.6213598</v>
      </c>
      <c r="D20635" s="1">
        <v>-0.19959715</v>
      </c>
      <c r="E20635" s="1">
        <v>1.9011704</v>
      </c>
      <c r="F20635" s="4">
        <f t="shared" si="1"/>
        <v>0.1801510889</v>
      </c>
      <c r="G20635" s="4">
        <f t="shared" si="2"/>
        <v>1.87643104</v>
      </c>
    </row>
    <row r="20636">
      <c r="A20636" s="1">
        <v>206.30999803543</v>
      </c>
      <c r="B20636" s="1">
        <v>153.9453</v>
      </c>
      <c r="C20636" s="1">
        <v>1.6214664</v>
      </c>
      <c r="D20636" s="1">
        <v>-0.17396082</v>
      </c>
      <c r="E20636" s="1">
        <v>1.9005591</v>
      </c>
      <c r="F20636" s="4">
        <f t="shared" si="1"/>
        <v>0.1801629333</v>
      </c>
      <c r="G20636" s="4">
        <f t="shared" si="2"/>
        <v>1.875819558</v>
      </c>
    </row>
    <row r="20637">
      <c r="A20637" s="1">
        <v>206.319992542266</v>
      </c>
      <c r="B20637" s="1">
        <v>153.98721</v>
      </c>
      <c r="C20637" s="1">
        <v>1.6215597</v>
      </c>
      <c r="D20637" s="1">
        <v>-0.16297382</v>
      </c>
      <c r="E20637" s="1">
        <v>1.9010763</v>
      </c>
      <c r="F20637" s="4">
        <f t="shared" si="1"/>
        <v>0.1801733</v>
      </c>
      <c r="G20637" s="4">
        <f t="shared" si="2"/>
        <v>1.876336965</v>
      </c>
    </row>
    <row r="20638">
      <c r="A20638" s="1">
        <v>206.330002307891</v>
      </c>
      <c r="B20638" s="1">
        <v>153.97006</v>
      </c>
      <c r="C20638" s="1">
        <v>1.6216264</v>
      </c>
      <c r="D20638" s="1">
        <v>-0.16541538</v>
      </c>
      <c r="E20638" s="1">
        <v>1.9008646</v>
      </c>
      <c r="F20638" s="4">
        <f t="shared" si="1"/>
        <v>0.1801807111</v>
      </c>
      <c r="G20638" s="4">
        <f t="shared" si="2"/>
        <v>1.876125237</v>
      </c>
    </row>
    <row r="20639">
      <c r="A20639" s="1">
        <v>206.34011888504</v>
      </c>
      <c r="B20639" s="1">
        <v>153.95291</v>
      </c>
      <c r="C20639" s="1">
        <v>1.6216664</v>
      </c>
      <c r="D20639" s="1">
        <v>-0.21058415</v>
      </c>
      <c r="E20639" s="1">
        <v>1.900653</v>
      </c>
      <c r="F20639" s="4">
        <f t="shared" si="1"/>
        <v>0.1801851556</v>
      </c>
      <c r="G20639" s="4">
        <f t="shared" si="2"/>
        <v>1.875913509</v>
      </c>
    </row>
    <row r="20640">
      <c r="A20640" s="1">
        <v>206.350006580352</v>
      </c>
      <c r="B20640" s="1">
        <v>153.9453</v>
      </c>
      <c r="C20640" s="1">
        <v>1.6217064</v>
      </c>
      <c r="D20640" s="1">
        <v>-0.24354514</v>
      </c>
      <c r="E20640" s="1">
        <v>1.9005591</v>
      </c>
      <c r="F20640" s="4">
        <f t="shared" si="1"/>
        <v>0.1801896</v>
      </c>
      <c r="G20640" s="4">
        <f t="shared" si="2"/>
        <v>1.875819558</v>
      </c>
    </row>
    <row r="20641">
      <c r="A20641" s="1">
        <v>206.360001087188</v>
      </c>
      <c r="B20641" s="1">
        <v>153.89386</v>
      </c>
      <c r="C20641" s="1">
        <v>1.6217597</v>
      </c>
      <c r="D20641" s="1">
        <v>-0.27650613</v>
      </c>
      <c r="E20641" s="1">
        <v>1.8999239</v>
      </c>
      <c r="F20641" s="4">
        <f t="shared" si="1"/>
        <v>0.1801955222</v>
      </c>
      <c r="G20641" s="4">
        <f t="shared" si="2"/>
        <v>1.875184496</v>
      </c>
    </row>
    <row r="20642">
      <c r="A20642" s="1">
        <v>206.370117664337</v>
      </c>
      <c r="B20642" s="1">
        <v>153.9072</v>
      </c>
      <c r="C20642" s="1">
        <v>1.6218129</v>
      </c>
      <c r="D20642" s="1">
        <v>-0.30946714</v>
      </c>
      <c r="E20642" s="1">
        <v>1.9000887</v>
      </c>
      <c r="F20642" s="4">
        <f t="shared" si="1"/>
        <v>0.1802014333</v>
      </c>
      <c r="G20642" s="4">
        <f t="shared" si="2"/>
        <v>1.875349188</v>
      </c>
    </row>
    <row r="20643">
      <c r="A20643" s="1">
        <v>206.380127429962</v>
      </c>
      <c r="B20643" s="1">
        <v>153.87863</v>
      </c>
      <c r="C20643" s="1">
        <v>1.6218797</v>
      </c>
      <c r="D20643" s="1">
        <v>-0.31312945</v>
      </c>
      <c r="E20643" s="1">
        <v>1.8997359</v>
      </c>
      <c r="F20643" s="4">
        <f t="shared" si="1"/>
        <v>0.1802088556</v>
      </c>
      <c r="G20643" s="4">
        <f t="shared" si="2"/>
        <v>1.874996472</v>
      </c>
    </row>
    <row r="20644">
      <c r="A20644" s="1">
        <v>206.390121936798</v>
      </c>
      <c r="B20644" s="1">
        <v>153.83292</v>
      </c>
      <c r="C20644" s="1">
        <v>1.6219196</v>
      </c>
      <c r="D20644" s="1">
        <v>-0.359519</v>
      </c>
      <c r="E20644" s="1">
        <v>1.8991716</v>
      </c>
      <c r="F20644" s="4">
        <f t="shared" si="1"/>
        <v>0.1802132889</v>
      </c>
      <c r="G20644" s="4">
        <f t="shared" si="2"/>
        <v>1.874432151</v>
      </c>
    </row>
    <row r="20645">
      <c r="A20645" s="1">
        <v>206.399994373321</v>
      </c>
      <c r="B20645" s="1">
        <v>153.84053</v>
      </c>
      <c r="C20645" s="1">
        <v>1.6219462</v>
      </c>
      <c r="D20645" s="1">
        <v>-0.4205579</v>
      </c>
      <c r="E20645" s="1">
        <v>1.8992655</v>
      </c>
      <c r="F20645" s="4">
        <f t="shared" si="1"/>
        <v>0.1802162444</v>
      </c>
      <c r="G20645" s="4">
        <f t="shared" si="2"/>
        <v>1.874526101</v>
      </c>
    </row>
    <row r="20646">
      <c r="A20646" s="1">
        <v>206.410126209259</v>
      </c>
      <c r="B20646" s="1">
        <v>153.78148</v>
      </c>
      <c r="C20646" s="1">
        <v>1.6219863</v>
      </c>
      <c r="D20646" s="1">
        <v>-0.45107734</v>
      </c>
      <c r="E20646" s="1">
        <v>1.8985364</v>
      </c>
      <c r="F20646" s="4">
        <f t="shared" si="1"/>
        <v>0.1802207</v>
      </c>
      <c r="G20646" s="4">
        <f t="shared" si="2"/>
        <v>1.873797089</v>
      </c>
    </row>
    <row r="20647">
      <c r="A20647" s="1">
        <v>206.419998645782</v>
      </c>
      <c r="B20647" s="1">
        <v>153.80052</v>
      </c>
      <c r="C20647" s="1">
        <v>1.622253</v>
      </c>
      <c r="D20647" s="1">
        <v>-0.27650613</v>
      </c>
      <c r="E20647" s="1">
        <v>1.8987716</v>
      </c>
      <c r="F20647" s="4">
        <f t="shared" si="1"/>
        <v>0.1802503333</v>
      </c>
      <c r="G20647" s="4">
        <f t="shared" si="2"/>
        <v>1.874032151</v>
      </c>
    </row>
    <row r="20648">
      <c r="A20648" s="1">
        <v>206.429993152618</v>
      </c>
      <c r="B20648" s="1">
        <v>153.9072</v>
      </c>
      <c r="C20648" s="1">
        <v>1.6225594</v>
      </c>
      <c r="D20648" s="1">
        <v>-0.016480498</v>
      </c>
      <c r="E20648" s="1">
        <v>1.9000887</v>
      </c>
      <c r="F20648" s="4">
        <f t="shared" si="1"/>
        <v>0.1802843778</v>
      </c>
      <c r="G20648" s="4">
        <f t="shared" si="2"/>
        <v>1.875349188</v>
      </c>
    </row>
    <row r="20649">
      <c r="A20649" s="1">
        <v>206.440124988555</v>
      </c>
      <c r="B20649" s="1">
        <v>154.06912</v>
      </c>
      <c r="C20649" s="1">
        <v>1.6225462</v>
      </c>
      <c r="D20649" s="1">
        <v>-0.10315571</v>
      </c>
      <c r="E20649" s="1">
        <v>1.9020877</v>
      </c>
      <c r="F20649" s="4">
        <f t="shared" si="1"/>
        <v>0.1802829111</v>
      </c>
      <c r="G20649" s="4">
        <f t="shared" si="2"/>
        <v>1.8773482</v>
      </c>
    </row>
    <row r="20650">
      <c r="A20650" s="1">
        <v>206.450119495391</v>
      </c>
      <c r="B20650" s="1">
        <v>154.10721</v>
      </c>
      <c r="C20650" s="1">
        <v>1.6225195</v>
      </c>
      <c r="D20650" s="1">
        <v>-0.23133737</v>
      </c>
      <c r="E20650" s="1">
        <v>1.9025578</v>
      </c>
      <c r="F20650" s="4">
        <f t="shared" si="1"/>
        <v>0.1802799444</v>
      </c>
      <c r="G20650" s="4">
        <f t="shared" si="2"/>
        <v>1.877818447</v>
      </c>
    </row>
    <row r="20651">
      <c r="A20651" s="1">
        <v>206.460129261016</v>
      </c>
      <c r="B20651" s="1">
        <v>154.02339</v>
      </c>
      <c r="C20651" s="1">
        <v>1.6225462</v>
      </c>
      <c r="D20651" s="1">
        <v>-0.27772692</v>
      </c>
      <c r="E20651" s="1">
        <v>1.9015231</v>
      </c>
      <c r="F20651" s="4">
        <f t="shared" si="1"/>
        <v>0.1802829111</v>
      </c>
      <c r="G20651" s="4">
        <f t="shared" si="2"/>
        <v>1.876783632</v>
      </c>
    </row>
    <row r="20652">
      <c r="A20652" s="1">
        <v>206.470123767852</v>
      </c>
      <c r="B20652" s="1">
        <v>153.99864</v>
      </c>
      <c r="C20652" s="1">
        <v>1.6225462</v>
      </c>
      <c r="D20652" s="1">
        <v>-0.3656229</v>
      </c>
      <c r="E20652" s="1">
        <v>1.9012175</v>
      </c>
      <c r="F20652" s="4">
        <f t="shared" si="1"/>
        <v>0.1802829111</v>
      </c>
      <c r="G20652" s="4">
        <f t="shared" si="2"/>
        <v>1.876478077</v>
      </c>
    </row>
    <row r="20653">
      <c r="A20653" s="1">
        <v>206.480118274688</v>
      </c>
      <c r="B20653" s="1">
        <v>153.93387</v>
      </c>
      <c r="C20653" s="1">
        <v>1.6225594</v>
      </c>
      <c r="D20653" s="1">
        <v>-0.44009033</v>
      </c>
      <c r="E20653" s="1">
        <v>1.9004179</v>
      </c>
      <c r="F20653" s="4">
        <f t="shared" si="1"/>
        <v>0.1802843778</v>
      </c>
      <c r="G20653" s="4">
        <f t="shared" si="2"/>
        <v>1.875678447</v>
      </c>
    </row>
    <row r="20654">
      <c r="A20654" s="1">
        <v>206.490005970001</v>
      </c>
      <c r="B20654" s="1">
        <v>153.85957</v>
      </c>
      <c r="C20654" s="1">
        <v>1.6228395</v>
      </c>
      <c r="D20654" s="1">
        <v>-0.22279193</v>
      </c>
      <c r="E20654" s="1">
        <v>1.8995007</v>
      </c>
      <c r="F20654" s="4">
        <f t="shared" si="1"/>
        <v>0.1803155</v>
      </c>
      <c r="G20654" s="4">
        <f t="shared" si="2"/>
        <v>1.874761163</v>
      </c>
    </row>
    <row r="20655">
      <c r="A20655" s="1">
        <v>206.500000476837</v>
      </c>
      <c r="B20655" s="1">
        <v>154.00435</v>
      </c>
      <c r="C20655" s="1">
        <v>1.6231728</v>
      </c>
      <c r="D20655" s="1">
        <v>0.03601294</v>
      </c>
      <c r="E20655" s="1">
        <v>1.9012879</v>
      </c>
      <c r="F20655" s="4">
        <f t="shared" si="1"/>
        <v>0.1803525333</v>
      </c>
      <c r="G20655" s="4">
        <f t="shared" si="2"/>
        <v>1.87654857</v>
      </c>
    </row>
    <row r="20656">
      <c r="A20656" s="1">
        <v>206.509994983673</v>
      </c>
      <c r="B20656" s="1">
        <v>154.11102</v>
      </c>
      <c r="C20656" s="1">
        <v>1.6231728</v>
      </c>
      <c r="D20656" s="1">
        <v>-0.021363609</v>
      </c>
      <c r="E20656" s="1">
        <v>1.9026049</v>
      </c>
      <c r="F20656" s="4">
        <f t="shared" si="1"/>
        <v>0.1803525333</v>
      </c>
      <c r="G20656" s="4">
        <f t="shared" si="2"/>
        <v>1.877865484</v>
      </c>
    </row>
    <row r="20657">
      <c r="A20657" s="1">
        <v>206.520004749298</v>
      </c>
      <c r="B20657" s="1">
        <v>154.18912</v>
      </c>
      <c r="C20657" s="1">
        <v>1.623146</v>
      </c>
      <c r="D20657" s="1">
        <v>-0.14954527</v>
      </c>
      <c r="E20657" s="1">
        <v>1.9035691</v>
      </c>
      <c r="F20657" s="4">
        <f t="shared" si="1"/>
        <v>0.1803495556</v>
      </c>
      <c r="G20657" s="4">
        <f t="shared" si="2"/>
        <v>1.878829681</v>
      </c>
    </row>
    <row r="20658">
      <c r="A20658" s="1">
        <v>206.529999256134</v>
      </c>
      <c r="B20658" s="1">
        <v>154.15292</v>
      </c>
      <c r="C20658" s="1">
        <v>1.6231728</v>
      </c>
      <c r="D20658" s="1">
        <v>-0.2081426</v>
      </c>
      <c r="E20658" s="1">
        <v>1.9031222</v>
      </c>
      <c r="F20658" s="4">
        <f t="shared" si="1"/>
        <v>0.1803525333</v>
      </c>
      <c r="G20658" s="4">
        <f t="shared" si="2"/>
        <v>1.878382768</v>
      </c>
    </row>
    <row r="20659">
      <c r="A20659" s="1">
        <v>206.540131092071</v>
      </c>
      <c r="B20659" s="1">
        <v>154.07483</v>
      </c>
      <c r="C20659" s="1">
        <v>1.623186</v>
      </c>
      <c r="D20659" s="1">
        <v>-0.28138924</v>
      </c>
      <c r="E20659" s="1">
        <v>1.9021581</v>
      </c>
      <c r="F20659" s="4">
        <f t="shared" si="1"/>
        <v>0.180354</v>
      </c>
      <c r="G20659" s="4">
        <f t="shared" si="2"/>
        <v>1.877418694</v>
      </c>
    </row>
    <row r="20660">
      <c r="A20660" s="1">
        <v>206.550125598907</v>
      </c>
      <c r="B20660" s="1">
        <v>154.03864</v>
      </c>
      <c r="C20660" s="1">
        <v>1.6231993</v>
      </c>
      <c r="D20660" s="1">
        <v>-0.34120736</v>
      </c>
      <c r="E20660" s="1">
        <v>1.9017113</v>
      </c>
      <c r="F20660" s="4">
        <f t="shared" si="1"/>
        <v>0.1803554778</v>
      </c>
      <c r="G20660" s="4">
        <f t="shared" si="2"/>
        <v>1.876971904</v>
      </c>
    </row>
    <row r="20661">
      <c r="A20661" s="1">
        <v>206.55999803543</v>
      </c>
      <c r="B20661" s="1">
        <v>153.93005</v>
      </c>
      <c r="C20661" s="1">
        <v>1.6232526</v>
      </c>
      <c r="D20661" s="1">
        <v>-0.37294757</v>
      </c>
      <c r="E20661" s="1">
        <v>1.9003707</v>
      </c>
      <c r="F20661" s="4">
        <f t="shared" si="1"/>
        <v>0.1803614</v>
      </c>
      <c r="G20661" s="4">
        <f t="shared" si="2"/>
        <v>1.875631286</v>
      </c>
    </row>
    <row r="20662">
      <c r="A20662" s="1">
        <v>206.569992542266</v>
      </c>
      <c r="B20662" s="1">
        <v>153.93005</v>
      </c>
      <c r="C20662" s="1">
        <v>1.6233193</v>
      </c>
      <c r="D20662" s="1">
        <v>-0.37538913</v>
      </c>
      <c r="E20662" s="1">
        <v>1.9003707</v>
      </c>
      <c r="F20662" s="4">
        <f t="shared" si="1"/>
        <v>0.1803688111</v>
      </c>
      <c r="G20662" s="4">
        <f t="shared" si="2"/>
        <v>1.875631286</v>
      </c>
    </row>
    <row r="20663">
      <c r="A20663" s="1">
        <v>206.580002307891</v>
      </c>
      <c r="B20663" s="1">
        <v>153.91672</v>
      </c>
      <c r="C20663" s="1">
        <v>1.6233993</v>
      </c>
      <c r="D20663" s="1">
        <v>-0.37783068</v>
      </c>
      <c r="E20663" s="1">
        <v>1.9002061</v>
      </c>
      <c r="F20663" s="4">
        <f t="shared" si="1"/>
        <v>0.1803777</v>
      </c>
      <c r="G20663" s="4">
        <f t="shared" si="2"/>
        <v>1.875466719</v>
      </c>
    </row>
    <row r="20664">
      <c r="A20664" s="1">
        <v>206.589996814727</v>
      </c>
      <c r="B20664" s="1">
        <v>153.89386</v>
      </c>
      <c r="C20664" s="1">
        <v>1.6234659</v>
      </c>
      <c r="D20664" s="1">
        <v>-0.381493</v>
      </c>
      <c r="E20664" s="1">
        <v>1.8999239</v>
      </c>
      <c r="F20664" s="4">
        <f t="shared" si="1"/>
        <v>0.1803851</v>
      </c>
      <c r="G20664" s="4">
        <f t="shared" si="2"/>
        <v>1.875184496</v>
      </c>
    </row>
    <row r="20665">
      <c r="A20665" s="1">
        <v>206.600006580352</v>
      </c>
      <c r="B20665" s="1">
        <v>153.92816</v>
      </c>
      <c r="C20665" s="1">
        <v>1.6235058</v>
      </c>
      <c r="D20665" s="1">
        <v>-0.4266618</v>
      </c>
      <c r="E20665" s="1">
        <v>1.9003475</v>
      </c>
      <c r="F20665" s="4">
        <f t="shared" si="1"/>
        <v>0.1803895333</v>
      </c>
      <c r="G20665" s="4">
        <f t="shared" si="2"/>
        <v>1.875607953</v>
      </c>
    </row>
    <row r="20666">
      <c r="A20666" s="1">
        <v>206.610001087188</v>
      </c>
      <c r="B20666" s="1">
        <v>153.87291</v>
      </c>
      <c r="C20666" s="1">
        <v>1.6235726</v>
      </c>
      <c r="D20666" s="1">
        <v>-0.44497344</v>
      </c>
      <c r="E20666" s="1">
        <v>1.8996652</v>
      </c>
      <c r="F20666" s="4">
        <f t="shared" si="1"/>
        <v>0.1803969556</v>
      </c>
      <c r="G20666" s="4">
        <f t="shared" si="2"/>
        <v>1.874925854</v>
      </c>
    </row>
    <row r="20667">
      <c r="A20667" s="1">
        <v>206.619995594024</v>
      </c>
      <c r="B20667" s="1">
        <v>153.96625</v>
      </c>
      <c r="C20667" s="1">
        <v>1.6239458</v>
      </c>
      <c r="D20667" s="1">
        <v>-0.1312336</v>
      </c>
      <c r="E20667" s="1">
        <v>1.9008176</v>
      </c>
      <c r="F20667" s="4">
        <f t="shared" si="1"/>
        <v>0.1804384222</v>
      </c>
      <c r="G20667" s="4">
        <f t="shared" si="2"/>
        <v>1.8760782</v>
      </c>
    </row>
    <row r="20668">
      <c r="A20668" s="1">
        <v>206.630005359649</v>
      </c>
      <c r="B20668" s="1">
        <v>154.09578</v>
      </c>
      <c r="C20668" s="1">
        <v>1.6240392</v>
      </c>
      <c r="D20668" s="1">
        <v>-0.121467374</v>
      </c>
      <c r="E20668" s="1">
        <v>1.9024168</v>
      </c>
      <c r="F20668" s="4">
        <f t="shared" si="1"/>
        <v>0.1804488</v>
      </c>
      <c r="G20668" s="4">
        <f t="shared" si="2"/>
        <v>1.877677336</v>
      </c>
    </row>
    <row r="20669">
      <c r="A20669" s="1">
        <v>206.640121936798</v>
      </c>
      <c r="B20669" s="1">
        <v>154.09769</v>
      </c>
      <c r="C20669" s="1">
        <v>1.6239458</v>
      </c>
      <c r="D20669" s="1">
        <v>-0.3058048</v>
      </c>
      <c r="E20669" s="1">
        <v>1.9024404</v>
      </c>
      <c r="F20669" s="4">
        <f t="shared" si="1"/>
        <v>0.1804384222</v>
      </c>
      <c r="G20669" s="4">
        <f t="shared" si="2"/>
        <v>1.877700916</v>
      </c>
    </row>
    <row r="20670">
      <c r="A20670" s="1">
        <v>206.650131702423</v>
      </c>
      <c r="B20670" s="1">
        <v>154.08244</v>
      </c>
      <c r="C20670" s="1">
        <v>1.6239458</v>
      </c>
      <c r="D20670" s="1">
        <v>-0.37905145</v>
      </c>
      <c r="E20670" s="1">
        <v>1.9022521</v>
      </c>
      <c r="F20670" s="4">
        <f t="shared" si="1"/>
        <v>0.1804384222</v>
      </c>
      <c r="G20670" s="4">
        <f t="shared" si="2"/>
        <v>1.877512644</v>
      </c>
    </row>
    <row r="20671">
      <c r="A20671" s="1">
        <v>206.660126209259</v>
      </c>
      <c r="B20671" s="1">
        <v>154.00435</v>
      </c>
      <c r="C20671" s="1">
        <v>1.6239592</v>
      </c>
      <c r="D20671" s="1">
        <v>-0.4522981</v>
      </c>
      <c r="E20671" s="1">
        <v>1.9012879</v>
      </c>
      <c r="F20671" s="4">
        <f t="shared" si="1"/>
        <v>0.1804399111</v>
      </c>
      <c r="G20671" s="4">
        <f t="shared" si="2"/>
        <v>1.87654857</v>
      </c>
    </row>
    <row r="20672">
      <c r="A20672" s="1">
        <v>206.670120716094</v>
      </c>
      <c r="B20672" s="1">
        <v>153.99101</v>
      </c>
      <c r="C20672" s="1">
        <v>1.6242124</v>
      </c>
      <c r="D20672" s="1">
        <v>-0.30336323</v>
      </c>
      <c r="E20672" s="1">
        <v>1.9011234</v>
      </c>
      <c r="F20672" s="4">
        <f t="shared" si="1"/>
        <v>0.1804680444</v>
      </c>
      <c r="G20672" s="4">
        <f t="shared" si="2"/>
        <v>1.876383879</v>
      </c>
    </row>
    <row r="20673">
      <c r="A20673" s="1">
        <v>206.679993152618</v>
      </c>
      <c r="B20673" s="1">
        <v>154.0634</v>
      </c>
      <c r="C20673" s="1">
        <v>1.6244524</v>
      </c>
      <c r="D20673" s="1">
        <v>-0.100714155</v>
      </c>
      <c r="E20673" s="1">
        <v>1.902017</v>
      </c>
      <c r="F20673" s="4">
        <f t="shared" si="1"/>
        <v>0.1804947111</v>
      </c>
      <c r="G20673" s="4">
        <f t="shared" si="2"/>
        <v>1.877277583</v>
      </c>
    </row>
    <row r="20674">
      <c r="A20674" s="1">
        <v>206.690002918243</v>
      </c>
      <c r="B20674" s="1">
        <v>154.1415</v>
      </c>
      <c r="C20674" s="1">
        <v>1.6244391</v>
      </c>
      <c r="D20674" s="1">
        <v>-0.2020387</v>
      </c>
      <c r="E20674" s="1">
        <v>1.9029812</v>
      </c>
      <c r="F20674" s="4">
        <f t="shared" si="1"/>
        <v>0.1804932333</v>
      </c>
      <c r="G20674" s="4">
        <f t="shared" si="2"/>
        <v>1.87824178</v>
      </c>
    </row>
    <row r="20675">
      <c r="A20675" s="1">
        <v>206.700119495391</v>
      </c>
      <c r="B20675" s="1">
        <v>154.15483</v>
      </c>
      <c r="C20675" s="1">
        <v>1.6244256</v>
      </c>
      <c r="D20675" s="1">
        <v>-0.2887139</v>
      </c>
      <c r="E20675" s="1">
        <v>1.9031458</v>
      </c>
      <c r="F20675" s="4">
        <f t="shared" si="1"/>
        <v>0.1804917333</v>
      </c>
      <c r="G20675" s="4">
        <f t="shared" si="2"/>
        <v>1.878406348</v>
      </c>
    </row>
    <row r="20676">
      <c r="A20676" s="1">
        <v>206.710129261016</v>
      </c>
      <c r="B20676" s="1">
        <v>154.06721</v>
      </c>
      <c r="C20676" s="1">
        <v>1.6244256</v>
      </c>
      <c r="D20676" s="1">
        <v>-0.3766099</v>
      </c>
      <c r="E20676" s="1">
        <v>1.9020641</v>
      </c>
      <c r="F20676" s="4">
        <f t="shared" si="1"/>
        <v>0.1804917333</v>
      </c>
      <c r="G20676" s="4">
        <f t="shared" si="2"/>
        <v>1.87732462</v>
      </c>
    </row>
    <row r="20677">
      <c r="A20677" s="1">
        <v>206.72000169754</v>
      </c>
      <c r="B20677" s="1">
        <v>154.04054</v>
      </c>
      <c r="C20677" s="1">
        <v>1.6244391</v>
      </c>
      <c r="D20677" s="1">
        <v>-0.45107734</v>
      </c>
      <c r="E20677" s="1">
        <v>1.901735</v>
      </c>
      <c r="F20677" s="4">
        <f t="shared" si="1"/>
        <v>0.1804932333</v>
      </c>
      <c r="G20677" s="4">
        <f t="shared" si="2"/>
        <v>1.87699536</v>
      </c>
    </row>
    <row r="20678">
      <c r="A20678" s="1">
        <v>206.730118274688</v>
      </c>
      <c r="B20678" s="1">
        <v>153.9834</v>
      </c>
      <c r="C20678" s="1">
        <v>1.6246123</v>
      </c>
      <c r="D20678" s="1">
        <v>-0.37294757</v>
      </c>
      <c r="E20678" s="1">
        <v>1.9010293</v>
      </c>
      <c r="F20678" s="4">
        <f t="shared" si="1"/>
        <v>0.1805124778</v>
      </c>
      <c r="G20678" s="4">
        <f t="shared" si="2"/>
        <v>1.876289928</v>
      </c>
    </row>
    <row r="20679">
      <c r="A20679" s="1">
        <v>206.740128040313</v>
      </c>
      <c r="B20679" s="1">
        <v>154.0634</v>
      </c>
      <c r="C20679" s="1">
        <v>1.6250255</v>
      </c>
      <c r="D20679" s="1">
        <v>-0.016480498</v>
      </c>
      <c r="E20679" s="1">
        <v>1.902017</v>
      </c>
      <c r="F20679" s="4">
        <f t="shared" si="1"/>
        <v>0.1805583889</v>
      </c>
      <c r="G20679" s="4">
        <f t="shared" si="2"/>
        <v>1.877277583</v>
      </c>
    </row>
    <row r="20680">
      <c r="A20680" s="1">
        <v>206.750122547149</v>
      </c>
      <c r="B20680" s="1">
        <v>154.27293</v>
      </c>
      <c r="C20680" s="1">
        <v>1.6251189</v>
      </c>
      <c r="D20680" s="1">
        <v>0.006714277</v>
      </c>
      <c r="E20680" s="1">
        <v>1.9046038</v>
      </c>
      <c r="F20680" s="4">
        <f t="shared" si="1"/>
        <v>0.1805687667</v>
      </c>
      <c r="G20680" s="4">
        <f t="shared" si="2"/>
        <v>1.879864373</v>
      </c>
    </row>
    <row r="20681">
      <c r="A20681" s="1">
        <v>206.759994983673</v>
      </c>
      <c r="B20681" s="1">
        <v>154.30913</v>
      </c>
      <c r="C20681" s="1">
        <v>1.6250654</v>
      </c>
      <c r="D20681" s="1">
        <v>-0.1202466</v>
      </c>
      <c r="E20681" s="1">
        <v>1.9050506</v>
      </c>
      <c r="F20681" s="4">
        <f t="shared" si="1"/>
        <v>0.1805628222</v>
      </c>
      <c r="G20681" s="4">
        <f t="shared" si="2"/>
        <v>1.880311286</v>
      </c>
    </row>
    <row r="20682">
      <c r="A20682" s="1">
        <v>206.77012681961</v>
      </c>
      <c r="B20682" s="1">
        <v>154.28436</v>
      </c>
      <c r="C20682" s="1">
        <v>1.6250921</v>
      </c>
      <c r="D20682" s="1">
        <v>-0.18006471</v>
      </c>
      <c r="E20682" s="1">
        <v>1.904745</v>
      </c>
      <c r="F20682" s="4">
        <f t="shared" si="1"/>
        <v>0.1805657889</v>
      </c>
      <c r="G20682" s="4">
        <f t="shared" si="2"/>
        <v>1.880005484</v>
      </c>
    </row>
    <row r="20683">
      <c r="A20683" s="1">
        <v>206.779999256134</v>
      </c>
      <c r="B20683" s="1">
        <v>154.22722</v>
      </c>
      <c r="C20683" s="1">
        <v>1.6251055</v>
      </c>
      <c r="D20683" s="1">
        <v>-0.23988281</v>
      </c>
      <c r="E20683" s="1">
        <v>1.9040395</v>
      </c>
      <c r="F20683" s="4">
        <f t="shared" si="1"/>
        <v>0.1805672778</v>
      </c>
      <c r="G20683" s="4">
        <f t="shared" si="2"/>
        <v>1.879300052</v>
      </c>
    </row>
    <row r="20684">
      <c r="A20684" s="1">
        <v>206.790131092071</v>
      </c>
      <c r="B20684" s="1">
        <v>154.15102</v>
      </c>
      <c r="C20684" s="1">
        <v>1.6251322</v>
      </c>
      <c r="D20684" s="1">
        <v>-0.29848012</v>
      </c>
      <c r="E20684" s="1">
        <v>1.9030988</v>
      </c>
      <c r="F20684" s="4">
        <f t="shared" si="1"/>
        <v>0.1805702444</v>
      </c>
      <c r="G20684" s="4">
        <f t="shared" si="2"/>
        <v>1.878359311</v>
      </c>
    </row>
    <row r="20685">
      <c r="A20685" s="1">
        <v>206.800125598907</v>
      </c>
      <c r="B20685" s="1">
        <v>154.12817</v>
      </c>
      <c r="C20685" s="1">
        <v>1.6251855</v>
      </c>
      <c r="D20685" s="1">
        <v>-0.32899958</v>
      </c>
      <c r="E20685" s="1">
        <v>1.9028165</v>
      </c>
      <c r="F20685" s="4">
        <f t="shared" si="1"/>
        <v>0.1805761667</v>
      </c>
      <c r="G20685" s="4">
        <f t="shared" si="2"/>
        <v>1.878077212</v>
      </c>
    </row>
    <row r="20686">
      <c r="A20686" s="1">
        <v>206.80999803543</v>
      </c>
      <c r="B20686" s="1">
        <v>154.08244</v>
      </c>
      <c r="C20686" s="1">
        <v>1.6252655</v>
      </c>
      <c r="D20686" s="1">
        <v>-0.31923336</v>
      </c>
      <c r="E20686" s="1">
        <v>1.9022521</v>
      </c>
      <c r="F20686" s="4">
        <f t="shared" si="1"/>
        <v>0.1805850556</v>
      </c>
      <c r="G20686" s="4">
        <f t="shared" si="2"/>
        <v>1.877512644</v>
      </c>
    </row>
    <row r="20687">
      <c r="A20687" s="1">
        <v>206.820129871368</v>
      </c>
      <c r="B20687" s="1">
        <v>154.0996</v>
      </c>
      <c r="C20687" s="1">
        <v>1.6253588</v>
      </c>
      <c r="D20687" s="1">
        <v>-0.30824634</v>
      </c>
      <c r="E20687" s="1">
        <v>1.9024638</v>
      </c>
      <c r="F20687" s="4">
        <f t="shared" si="1"/>
        <v>0.1805954222</v>
      </c>
      <c r="G20687" s="4">
        <f t="shared" si="2"/>
        <v>1.877724496</v>
      </c>
    </row>
    <row r="20688">
      <c r="A20688" s="1">
        <v>206.830124378204</v>
      </c>
      <c r="B20688" s="1">
        <v>154.09578</v>
      </c>
      <c r="C20688" s="1">
        <v>1.6254255</v>
      </c>
      <c r="D20688" s="1">
        <v>-0.32411647</v>
      </c>
      <c r="E20688" s="1">
        <v>1.9024168</v>
      </c>
      <c r="F20688" s="4">
        <f t="shared" si="1"/>
        <v>0.1806028333</v>
      </c>
      <c r="G20688" s="4">
        <f t="shared" si="2"/>
        <v>1.877677336</v>
      </c>
    </row>
    <row r="20689">
      <c r="A20689" s="1">
        <v>206.839996814727</v>
      </c>
      <c r="B20689" s="1">
        <v>154.0634</v>
      </c>
      <c r="C20689" s="1">
        <v>1.6254655</v>
      </c>
      <c r="D20689" s="1">
        <v>-0.3558567</v>
      </c>
      <c r="E20689" s="1">
        <v>1.902017</v>
      </c>
      <c r="F20689" s="4">
        <f t="shared" si="1"/>
        <v>0.1806072778</v>
      </c>
      <c r="G20689" s="4">
        <f t="shared" si="2"/>
        <v>1.877277583</v>
      </c>
    </row>
    <row r="20690">
      <c r="A20690" s="1">
        <v>206.850006580352</v>
      </c>
      <c r="B20690" s="1">
        <v>154.08055</v>
      </c>
      <c r="C20690" s="1">
        <v>1.6254922</v>
      </c>
      <c r="D20690" s="1">
        <v>-0.41567478</v>
      </c>
      <c r="E20690" s="1">
        <v>1.9022286</v>
      </c>
      <c r="F20690" s="4">
        <f t="shared" si="1"/>
        <v>0.1806102444</v>
      </c>
      <c r="G20690" s="4">
        <f t="shared" si="2"/>
        <v>1.877489311</v>
      </c>
    </row>
    <row r="20691">
      <c r="A20691" s="1">
        <v>206.860123157501</v>
      </c>
      <c r="B20691" s="1">
        <v>154.01387</v>
      </c>
      <c r="C20691" s="1">
        <v>1.6255988</v>
      </c>
      <c r="D20691" s="1">
        <v>-0.37783068</v>
      </c>
      <c r="E20691" s="1">
        <v>1.9014056</v>
      </c>
      <c r="F20691" s="4">
        <f t="shared" si="1"/>
        <v>0.1806220889</v>
      </c>
      <c r="G20691" s="4">
        <f t="shared" si="2"/>
        <v>1.876666101</v>
      </c>
    </row>
    <row r="20692">
      <c r="A20692" s="1">
        <v>206.869995594024</v>
      </c>
      <c r="B20692" s="1">
        <v>154.11484</v>
      </c>
      <c r="C20692" s="1">
        <v>1.6259587</v>
      </c>
      <c r="D20692" s="1">
        <v>-0.09216871</v>
      </c>
      <c r="E20692" s="1">
        <v>1.902652</v>
      </c>
      <c r="F20692" s="4">
        <f t="shared" si="1"/>
        <v>0.1806620778</v>
      </c>
      <c r="G20692" s="4">
        <f t="shared" si="2"/>
        <v>1.877912644</v>
      </c>
    </row>
    <row r="20693">
      <c r="A20693" s="1">
        <v>206.880127429962</v>
      </c>
      <c r="B20693" s="1">
        <v>154.24245</v>
      </c>
      <c r="C20693" s="1">
        <v>1.6259853</v>
      </c>
      <c r="D20693" s="1">
        <v>-0.15198682</v>
      </c>
      <c r="E20693" s="1">
        <v>1.9042275</v>
      </c>
      <c r="F20693" s="4">
        <f t="shared" si="1"/>
        <v>0.1806650333</v>
      </c>
      <c r="G20693" s="4">
        <f t="shared" si="2"/>
        <v>1.879488077</v>
      </c>
    </row>
    <row r="20694">
      <c r="A20694" s="1">
        <v>206.889999866485</v>
      </c>
      <c r="B20694" s="1">
        <v>154.24435</v>
      </c>
      <c r="C20694" s="1">
        <v>1.6259187</v>
      </c>
      <c r="D20694" s="1">
        <v>-0.293597</v>
      </c>
      <c r="E20694" s="1">
        <v>1.9042511</v>
      </c>
      <c r="F20694" s="4">
        <f t="shared" si="1"/>
        <v>0.1806576333</v>
      </c>
      <c r="G20694" s="4">
        <f t="shared" si="2"/>
        <v>1.879511533</v>
      </c>
    </row>
    <row r="20695">
      <c r="A20695" s="1">
        <v>206.900131702423</v>
      </c>
      <c r="B20695" s="1">
        <v>154.24245</v>
      </c>
      <c r="C20695" s="1">
        <v>1.625932</v>
      </c>
      <c r="D20695" s="1">
        <v>-0.36684367</v>
      </c>
      <c r="E20695" s="1">
        <v>1.9042275</v>
      </c>
      <c r="F20695" s="4">
        <f t="shared" si="1"/>
        <v>0.1806591111</v>
      </c>
      <c r="G20695" s="4">
        <f t="shared" si="2"/>
        <v>1.879488077</v>
      </c>
    </row>
    <row r="20696">
      <c r="A20696" s="1">
        <v>206.910004138946</v>
      </c>
      <c r="B20696" s="1">
        <v>154.15483</v>
      </c>
      <c r="C20696" s="1">
        <v>1.625932</v>
      </c>
      <c r="D20696" s="1">
        <v>-0.45473966</v>
      </c>
      <c r="E20696" s="1">
        <v>1.9031458</v>
      </c>
      <c r="F20696" s="4">
        <f t="shared" si="1"/>
        <v>0.1806591111</v>
      </c>
      <c r="G20696" s="4">
        <f t="shared" si="2"/>
        <v>1.878406348</v>
      </c>
    </row>
    <row r="20697">
      <c r="A20697" s="1">
        <v>206.920120716094</v>
      </c>
      <c r="B20697" s="1">
        <v>154.11484</v>
      </c>
      <c r="C20697" s="1">
        <v>1.6261586</v>
      </c>
      <c r="D20697" s="1">
        <v>-0.3216749</v>
      </c>
      <c r="E20697" s="1">
        <v>1.902652</v>
      </c>
      <c r="F20697" s="4">
        <f t="shared" si="1"/>
        <v>0.1806842889</v>
      </c>
      <c r="G20697" s="4">
        <f t="shared" si="2"/>
        <v>1.877912644</v>
      </c>
    </row>
    <row r="20698">
      <c r="A20698" s="1">
        <v>206.930130481719</v>
      </c>
      <c r="B20698" s="1">
        <v>154.19102</v>
      </c>
      <c r="C20698" s="1">
        <v>1.6264918</v>
      </c>
      <c r="D20698" s="1">
        <v>-0.049441494</v>
      </c>
      <c r="E20698" s="1">
        <v>1.9035927</v>
      </c>
      <c r="F20698" s="4">
        <f t="shared" si="1"/>
        <v>0.1807213111</v>
      </c>
      <c r="G20698" s="4">
        <f t="shared" si="2"/>
        <v>1.878853138</v>
      </c>
    </row>
    <row r="20699">
      <c r="A20699" s="1">
        <v>206.940002918243</v>
      </c>
      <c r="B20699" s="1">
        <v>154.32056</v>
      </c>
      <c r="C20699" s="1">
        <v>1.6264918</v>
      </c>
      <c r="D20699" s="1">
        <v>-0.11170115</v>
      </c>
      <c r="E20699" s="1">
        <v>1.9051918</v>
      </c>
      <c r="F20699" s="4">
        <f t="shared" si="1"/>
        <v>0.1807213111</v>
      </c>
      <c r="G20699" s="4">
        <f t="shared" si="2"/>
        <v>1.880452398</v>
      </c>
    </row>
    <row r="20700">
      <c r="A20700" s="1">
        <v>206.950119495391</v>
      </c>
      <c r="B20700" s="1">
        <v>154.36246</v>
      </c>
      <c r="C20700" s="1">
        <v>1.6264652</v>
      </c>
      <c r="D20700" s="1">
        <v>-0.22767504</v>
      </c>
      <c r="E20700" s="1">
        <v>1.905709</v>
      </c>
      <c r="F20700" s="4">
        <f t="shared" si="1"/>
        <v>0.1807183556</v>
      </c>
      <c r="G20700" s="4">
        <f t="shared" si="2"/>
        <v>1.880969681</v>
      </c>
    </row>
    <row r="20701">
      <c r="A20701" s="1">
        <v>206.960129261016</v>
      </c>
      <c r="B20701" s="1">
        <v>154.28627</v>
      </c>
      <c r="C20701" s="1">
        <v>1.6264786</v>
      </c>
      <c r="D20701" s="1">
        <v>-0.30214247</v>
      </c>
      <c r="E20701" s="1">
        <v>1.9047686</v>
      </c>
      <c r="F20701" s="4">
        <f t="shared" si="1"/>
        <v>0.1807198444</v>
      </c>
      <c r="G20701" s="4">
        <f t="shared" si="2"/>
        <v>1.880029064</v>
      </c>
    </row>
    <row r="20702">
      <c r="A20702" s="1">
        <v>206.970123767852</v>
      </c>
      <c r="B20702" s="1">
        <v>154.25198</v>
      </c>
      <c r="C20702" s="1">
        <v>1.6264786</v>
      </c>
      <c r="D20702" s="1">
        <v>-0.37538913</v>
      </c>
      <c r="E20702" s="1">
        <v>1.9043452</v>
      </c>
      <c r="F20702" s="4">
        <f t="shared" si="1"/>
        <v>0.1807198444</v>
      </c>
      <c r="G20702" s="4">
        <f t="shared" si="2"/>
        <v>1.879605731</v>
      </c>
    </row>
    <row r="20703">
      <c r="A20703" s="1">
        <v>206.979996204376</v>
      </c>
      <c r="B20703" s="1">
        <v>154.16437</v>
      </c>
      <c r="C20703" s="1">
        <v>1.6264918</v>
      </c>
      <c r="D20703" s="1">
        <v>-0.44985655</v>
      </c>
      <c r="E20703" s="1">
        <v>1.9032633</v>
      </c>
      <c r="F20703" s="4">
        <f t="shared" si="1"/>
        <v>0.1807213111</v>
      </c>
      <c r="G20703" s="4">
        <f t="shared" si="2"/>
        <v>1.878524126</v>
      </c>
    </row>
    <row r="20704">
      <c r="A20704" s="1">
        <v>206.990005970001</v>
      </c>
      <c r="B20704" s="1">
        <v>154.12434</v>
      </c>
      <c r="C20704" s="1">
        <v>1.6267451</v>
      </c>
      <c r="D20704" s="1">
        <v>-0.2728438</v>
      </c>
      <c r="E20704" s="1">
        <v>1.9027696</v>
      </c>
      <c r="F20704" s="4">
        <f t="shared" si="1"/>
        <v>0.1807494556</v>
      </c>
      <c r="G20704" s="4">
        <f t="shared" si="2"/>
        <v>1.878029928</v>
      </c>
    </row>
    <row r="20705">
      <c r="A20705" s="1">
        <v>207.000000476837</v>
      </c>
      <c r="B20705" s="1">
        <v>154.28055</v>
      </c>
      <c r="C20705" s="1">
        <v>1.6271183</v>
      </c>
      <c r="D20705" s="1">
        <v>0.04211683</v>
      </c>
      <c r="E20705" s="1">
        <v>1.9046979</v>
      </c>
      <c r="F20705" s="4">
        <f t="shared" si="1"/>
        <v>0.1807909222</v>
      </c>
      <c r="G20705" s="4">
        <f t="shared" si="2"/>
        <v>1.879958447</v>
      </c>
    </row>
    <row r="20706">
      <c r="A20706" s="1">
        <v>207.010132312774</v>
      </c>
      <c r="B20706" s="1">
        <v>154.3834</v>
      </c>
      <c r="C20706" s="1">
        <v>1.6271317</v>
      </c>
      <c r="D20706" s="1">
        <v>-0.03112983</v>
      </c>
      <c r="E20706" s="1">
        <v>1.9059677</v>
      </c>
      <c r="F20706" s="4">
        <f t="shared" si="1"/>
        <v>0.1807924111</v>
      </c>
      <c r="G20706" s="4">
        <f t="shared" si="2"/>
        <v>1.8812282</v>
      </c>
    </row>
    <row r="20707">
      <c r="A20707" s="1">
        <v>207.020004749298</v>
      </c>
      <c r="B20707" s="1">
        <v>154.42151</v>
      </c>
      <c r="C20707" s="1">
        <v>1.6270784</v>
      </c>
      <c r="D20707" s="1">
        <v>-0.16053227</v>
      </c>
      <c r="E20707" s="1">
        <v>1.9064381</v>
      </c>
      <c r="F20707" s="4">
        <f t="shared" si="1"/>
        <v>0.1807864889</v>
      </c>
      <c r="G20707" s="4">
        <f t="shared" si="2"/>
        <v>1.881698694</v>
      </c>
    </row>
    <row r="20708">
      <c r="A20708" s="1">
        <v>207.030121326446</v>
      </c>
      <c r="B20708" s="1">
        <v>154.3415</v>
      </c>
      <c r="C20708" s="1">
        <v>1.6271183</v>
      </c>
      <c r="D20708" s="1">
        <v>-0.21912959</v>
      </c>
      <c r="E20708" s="1">
        <v>1.9054506</v>
      </c>
      <c r="F20708" s="4">
        <f t="shared" si="1"/>
        <v>0.1807909222</v>
      </c>
      <c r="G20708" s="4">
        <f t="shared" si="2"/>
        <v>1.880710916</v>
      </c>
    </row>
    <row r="20709">
      <c r="A20709" s="1">
        <v>207.039993762969</v>
      </c>
      <c r="B20709" s="1">
        <v>154.29198</v>
      </c>
      <c r="C20709" s="1">
        <v>1.6271183</v>
      </c>
      <c r="D20709" s="1">
        <v>-0.29237625</v>
      </c>
      <c r="E20709" s="1">
        <v>1.904839</v>
      </c>
      <c r="F20709" s="4">
        <f t="shared" si="1"/>
        <v>0.1807909222</v>
      </c>
      <c r="G20709" s="4">
        <f t="shared" si="2"/>
        <v>1.880099558</v>
      </c>
    </row>
    <row r="20710">
      <c r="A20710" s="1">
        <v>207.050125598907</v>
      </c>
      <c r="B20710" s="1">
        <v>154.2653</v>
      </c>
      <c r="C20710" s="1">
        <v>1.6271317</v>
      </c>
      <c r="D20710" s="1">
        <v>-0.35219434</v>
      </c>
      <c r="E20710" s="1">
        <v>1.9045098</v>
      </c>
      <c r="F20710" s="4">
        <f t="shared" si="1"/>
        <v>0.1807924111</v>
      </c>
      <c r="G20710" s="4">
        <f t="shared" si="2"/>
        <v>1.879770175</v>
      </c>
    </row>
    <row r="20711">
      <c r="A20711" s="1">
        <v>207.060120105743</v>
      </c>
      <c r="B20711" s="1">
        <v>154.17387</v>
      </c>
      <c r="C20711" s="1">
        <v>1.6271716</v>
      </c>
      <c r="D20711" s="1">
        <v>-0.39614233</v>
      </c>
      <c r="E20711" s="1">
        <v>1.9033809</v>
      </c>
      <c r="F20711" s="4">
        <f t="shared" si="1"/>
        <v>0.1807968444</v>
      </c>
      <c r="G20711" s="4">
        <f t="shared" si="2"/>
        <v>1.87864141</v>
      </c>
    </row>
    <row r="20712">
      <c r="A20712" s="1">
        <v>207.069992542266</v>
      </c>
      <c r="B20712" s="1">
        <v>154.16054</v>
      </c>
      <c r="C20712" s="1">
        <v>1.627225</v>
      </c>
      <c r="D20712" s="1">
        <v>-0.425441</v>
      </c>
      <c r="E20712" s="1">
        <v>1.9032164</v>
      </c>
      <c r="F20712" s="4">
        <f t="shared" si="1"/>
        <v>0.1808027778</v>
      </c>
      <c r="G20712" s="4">
        <f t="shared" si="2"/>
        <v>1.878476842</v>
      </c>
    </row>
    <row r="20713">
      <c r="A20713" s="1">
        <v>207.080124378204</v>
      </c>
      <c r="B20713" s="1">
        <v>154.13388</v>
      </c>
      <c r="C20713" s="1">
        <v>1.627305</v>
      </c>
      <c r="D20713" s="1">
        <v>-0.41567478</v>
      </c>
      <c r="E20713" s="1">
        <v>1.9028872</v>
      </c>
      <c r="F20713" s="4">
        <f t="shared" si="1"/>
        <v>0.1808116667</v>
      </c>
      <c r="G20713" s="4">
        <f t="shared" si="2"/>
        <v>1.878147706</v>
      </c>
    </row>
    <row r="20714">
      <c r="A20714" s="1">
        <v>207.089996814727</v>
      </c>
      <c r="B20714" s="1">
        <v>154.10912</v>
      </c>
      <c r="C20714" s="1">
        <v>1.6273717</v>
      </c>
      <c r="D20714" s="1">
        <v>-0.43398646</v>
      </c>
      <c r="E20714" s="1">
        <v>1.9025813</v>
      </c>
      <c r="F20714" s="4">
        <f t="shared" si="1"/>
        <v>0.1808190778</v>
      </c>
      <c r="G20714" s="4">
        <f t="shared" si="2"/>
        <v>1.877842027</v>
      </c>
    </row>
    <row r="20715">
      <c r="A20715" s="1">
        <v>207.100128650665</v>
      </c>
      <c r="B20715" s="1">
        <v>154.12434</v>
      </c>
      <c r="C20715" s="1">
        <v>1.627425</v>
      </c>
      <c r="D20715" s="1">
        <v>-0.44985655</v>
      </c>
      <c r="E20715" s="1">
        <v>1.9027696</v>
      </c>
      <c r="F20715" s="4">
        <f t="shared" si="1"/>
        <v>0.180825</v>
      </c>
      <c r="G20715" s="4">
        <f t="shared" si="2"/>
        <v>1.878029928</v>
      </c>
    </row>
    <row r="20716">
      <c r="A20716" s="1">
        <v>207.110123157501</v>
      </c>
      <c r="B20716" s="1">
        <v>154.11292</v>
      </c>
      <c r="C20716" s="1">
        <v>1.6277182</v>
      </c>
      <c r="D20716" s="1">
        <v>-0.26063603</v>
      </c>
      <c r="E20716" s="1">
        <v>1.9026284</v>
      </c>
      <c r="F20716" s="4">
        <f t="shared" si="1"/>
        <v>0.1808575778</v>
      </c>
      <c r="G20716" s="4">
        <f t="shared" si="2"/>
        <v>1.877888941</v>
      </c>
    </row>
    <row r="20717">
      <c r="A20717" s="1">
        <v>207.120117664337</v>
      </c>
      <c r="B20717" s="1">
        <v>154.27103</v>
      </c>
      <c r="C20717" s="1">
        <v>1.6279315</v>
      </c>
      <c r="D20717" s="1">
        <v>-0.09949338</v>
      </c>
      <c r="E20717" s="1">
        <v>1.9045802</v>
      </c>
      <c r="F20717" s="4">
        <f t="shared" si="1"/>
        <v>0.1808812778</v>
      </c>
      <c r="G20717" s="4">
        <f t="shared" si="2"/>
        <v>1.879840916</v>
      </c>
    </row>
    <row r="20718">
      <c r="A20718" s="1">
        <v>207.130127429962</v>
      </c>
      <c r="B20718" s="1">
        <v>154.34912</v>
      </c>
      <c r="C20718" s="1">
        <v>1.6278782</v>
      </c>
      <c r="D20718" s="1">
        <v>-0.22767504</v>
      </c>
      <c r="E20718" s="1">
        <v>1.9055445</v>
      </c>
      <c r="F20718" s="4">
        <f t="shared" si="1"/>
        <v>0.1808753556</v>
      </c>
      <c r="G20718" s="4">
        <f t="shared" si="2"/>
        <v>1.88080499</v>
      </c>
    </row>
    <row r="20719">
      <c r="A20719" s="1">
        <v>207.140121936798</v>
      </c>
      <c r="B20719" s="1">
        <v>154.32246</v>
      </c>
      <c r="C20719" s="1">
        <v>1.6278516</v>
      </c>
      <c r="D20719" s="1">
        <v>-0.34242812</v>
      </c>
      <c r="E20719" s="1">
        <v>1.9052154</v>
      </c>
      <c r="F20719" s="4">
        <f t="shared" si="1"/>
        <v>0.1808724</v>
      </c>
      <c r="G20719" s="4">
        <f t="shared" si="2"/>
        <v>1.880475854</v>
      </c>
    </row>
    <row r="20720">
      <c r="A20720" s="1">
        <v>207.150131702423</v>
      </c>
      <c r="B20720" s="1">
        <v>154.3015</v>
      </c>
      <c r="C20720" s="1">
        <v>1.627865</v>
      </c>
      <c r="D20720" s="1">
        <v>-0.41567478</v>
      </c>
      <c r="E20720" s="1">
        <v>1.9049566</v>
      </c>
      <c r="F20720" s="4">
        <f t="shared" si="1"/>
        <v>0.1808738889</v>
      </c>
      <c r="G20720" s="4">
        <f t="shared" si="2"/>
        <v>1.880217089</v>
      </c>
    </row>
    <row r="20721">
      <c r="A20721" s="1">
        <v>207.160126209259</v>
      </c>
      <c r="B20721" s="1">
        <v>154.19102</v>
      </c>
      <c r="C20721" s="1">
        <v>1.6278915</v>
      </c>
      <c r="D20721" s="1">
        <v>-0.4754929</v>
      </c>
      <c r="E20721" s="1">
        <v>1.9035927</v>
      </c>
      <c r="F20721" s="4">
        <f t="shared" si="1"/>
        <v>0.1808768333</v>
      </c>
      <c r="G20721" s="4">
        <f t="shared" si="2"/>
        <v>1.878853138</v>
      </c>
    </row>
    <row r="20722">
      <c r="A20722" s="1">
        <v>207.169998645782</v>
      </c>
      <c r="B20722" s="1">
        <v>154.21579</v>
      </c>
      <c r="C20722" s="1">
        <v>1.6282648</v>
      </c>
      <c r="D20722" s="1">
        <v>-0.16053227</v>
      </c>
      <c r="E20722" s="1">
        <v>1.9038984</v>
      </c>
      <c r="F20722" s="4">
        <f t="shared" si="1"/>
        <v>0.1809183111</v>
      </c>
      <c r="G20722" s="4">
        <f t="shared" si="2"/>
        <v>1.879158941</v>
      </c>
    </row>
    <row r="20723">
      <c r="A20723" s="1">
        <v>207.179993152618</v>
      </c>
      <c r="B20723" s="1">
        <v>154.34723</v>
      </c>
      <c r="C20723" s="1">
        <v>1.6284914</v>
      </c>
      <c r="D20723" s="1">
        <v>0.0018311664</v>
      </c>
      <c r="E20723" s="1">
        <v>1.905521</v>
      </c>
      <c r="F20723" s="4">
        <f t="shared" si="1"/>
        <v>0.1809434889</v>
      </c>
      <c r="G20723" s="4">
        <f t="shared" si="2"/>
        <v>1.880781657</v>
      </c>
    </row>
    <row r="20724">
      <c r="A20724" s="1">
        <v>207.190002918243</v>
      </c>
      <c r="B20724" s="1">
        <v>154.39865</v>
      </c>
      <c r="C20724" s="1">
        <v>1.6284515</v>
      </c>
      <c r="D20724" s="1">
        <v>-0.12879205</v>
      </c>
      <c r="E20724" s="1">
        <v>1.9061561</v>
      </c>
      <c r="F20724" s="4">
        <f t="shared" si="1"/>
        <v>0.1809390556</v>
      </c>
      <c r="G20724" s="4">
        <f t="shared" si="2"/>
        <v>1.881416472</v>
      </c>
    </row>
    <row r="20725">
      <c r="A20725" s="1">
        <v>207.199997425079</v>
      </c>
      <c r="B20725" s="1">
        <v>154.42342</v>
      </c>
      <c r="C20725" s="1">
        <v>1.6284647</v>
      </c>
      <c r="D20725" s="1">
        <v>-0.2020387</v>
      </c>
      <c r="E20725" s="1">
        <v>1.9064617</v>
      </c>
      <c r="F20725" s="4">
        <f t="shared" si="1"/>
        <v>0.1809405222</v>
      </c>
      <c r="G20725" s="4">
        <f t="shared" si="2"/>
        <v>1.881722274</v>
      </c>
    </row>
    <row r="20726">
      <c r="A20726" s="1">
        <v>207.210129261016</v>
      </c>
      <c r="B20726" s="1">
        <v>154.34912</v>
      </c>
      <c r="C20726" s="1">
        <v>1.628478</v>
      </c>
      <c r="D20726" s="1">
        <v>-0.26063603</v>
      </c>
      <c r="E20726" s="1">
        <v>1.9055445</v>
      </c>
      <c r="F20726" s="4">
        <f t="shared" si="1"/>
        <v>0.180942</v>
      </c>
      <c r="G20726" s="4">
        <f t="shared" si="2"/>
        <v>1.88080499</v>
      </c>
    </row>
    <row r="20727">
      <c r="A20727" s="1">
        <v>207.220123767852</v>
      </c>
      <c r="B20727" s="1">
        <v>154.3339</v>
      </c>
      <c r="C20727" s="1">
        <v>1.6284914</v>
      </c>
      <c r="D20727" s="1">
        <v>-0.34853202</v>
      </c>
      <c r="E20727" s="1">
        <v>1.9053563</v>
      </c>
      <c r="F20727" s="4">
        <f t="shared" si="1"/>
        <v>0.1809434889</v>
      </c>
      <c r="G20727" s="4">
        <f t="shared" si="2"/>
        <v>1.880617089</v>
      </c>
    </row>
    <row r="20728">
      <c r="A20728" s="1">
        <v>207.229996204376</v>
      </c>
      <c r="B20728" s="1">
        <v>154.25578</v>
      </c>
      <c r="C20728" s="1">
        <v>1.6285048</v>
      </c>
      <c r="D20728" s="1">
        <v>-0.4083501</v>
      </c>
      <c r="E20728" s="1">
        <v>1.9043922</v>
      </c>
      <c r="F20728" s="4">
        <f t="shared" si="1"/>
        <v>0.1809449778</v>
      </c>
      <c r="G20728" s="4">
        <f t="shared" si="2"/>
        <v>1.879652644</v>
      </c>
    </row>
    <row r="20729">
      <c r="A20729" s="1">
        <v>207.240128040313</v>
      </c>
      <c r="B20729" s="1">
        <v>154.21388</v>
      </c>
      <c r="C20729" s="1">
        <v>1.6285714</v>
      </c>
      <c r="D20729" s="1">
        <v>-0.41201246</v>
      </c>
      <c r="E20729" s="1">
        <v>1.9038748</v>
      </c>
      <c r="F20729" s="4">
        <f t="shared" si="1"/>
        <v>0.1809523778</v>
      </c>
      <c r="G20729" s="4">
        <f t="shared" si="2"/>
        <v>1.87913536</v>
      </c>
    </row>
    <row r="20730">
      <c r="A20730" s="1">
        <v>207.250122547149</v>
      </c>
      <c r="B20730" s="1">
        <v>154.20436</v>
      </c>
      <c r="C20730" s="1">
        <v>1.6286647</v>
      </c>
      <c r="D20730" s="1">
        <v>-0.39980468</v>
      </c>
      <c r="E20730" s="1">
        <v>1.9037572</v>
      </c>
      <c r="F20730" s="4">
        <f t="shared" si="1"/>
        <v>0.1809627444</v>
      </c>
      <c r="G20730" s="4">
        <f t="shared" si="2"/>
        <v>1.87901783</v>
      </c>
    </row>
    <row r="20731">
      <c r="A20731" s="1">
        <v>207.259994983673</v>
      </c>
      <c r="B20731" s="1">
        <v>154.1815</v>
      </c>
      <c r="C20731" s="1">
        <v>1.6288247</v>
      </c>
      <c r="D20731" s="1">
        <v>-0.3058048</v>
      </c>
      <c r="E20731" s="1">
        <v>1.9034752</v>
      </c>
      <c r="F20731" s="4">
        <f t="shared" si="1"/>
        <v>0.1809805222</v>
      </c>
      <c r="G20731" s="4">
        <f t="shared" si="2"/>
        <v>1.878735607</v>
      </c>
    </row>
    <row r="20732">
      <c r="A20732" s="1">
        <v>207.27012681961</v>
      </c>
      <c r="B20732" s="1">
        <v>154.27484</v>
      </c>
      <c r="C20732" s="1">
        <v>1.6290245</v>
      </c>
      <c r="D20732" s="1">
        <v>-0.18494782</v>
      </c>
      <c r="E20732" s="1">
        <v>1.9046274</v>
      </c>
      <c r="F20732" s="4">
        <f t="shared" si="1"/>
        <v>0.1810027222</v>
      </c>
      <c r="G20732" s="4">
        <f t="shared" si="2"/>
        <v>1.879887953</v>
      </c>
    </row>
    <row r="20733">
      <c r="A20733" s="1">
        <v>207.280121326446</v>
      </c>
      <c r="B20733" s="1">
        <v>154.3758</v>
      </c>
      <c r="C20733" s="1">
        <v>1.6291445</v>
      </c>
      <c r="D20733" s="1">
        <v>-0.14588293</v>
      </c>
      <c r="E20733" s="1">
        <v>1.9058738</v>
      </c>
      <c r="F20733" s="4">
        <f t="shared" si="1"/>
        <v>0.1810160556</v>
      </c>
      <c r="G20733" s="4">
        <f t="shared" si="2"/>
        <v>1.881134373</v>
      </c>
    </row>
    <row r="20734">
      <c r="A20734" s="1">
        <v>207.289993762969</v>
      </c>
      <c r="B20734" s="1">
        <v>154.38722</v>
      </c>
      <c r="C20734" s="1">
        <v>1.6291846</v>
      </c>
      <c r="D20734" s="1">
        <v>-0.17762315</v>
      </c>
      <c r="E20734" s="1">
        <v>1.9060149</v>
      </c>
      <c r="F20734" s="4">
        <f t="shared" si="1"/>
        <v>0.1810205111</v>
      </c>
      <c r="G20734" s="4">
        <f t="shared" si="2"/>
        <v>1.88127536</v>
      </c>
    </row>
    <row r="20735">
      <c r="A20735" s="1">
        <v>207.300125598907</v>
      </c>
      <c r="B20735" s="1">
        <v>154.40247</v>
      </c>
      <c r="C20735" s="1">
        <v>1.6291846</v>
      </c>
      <c r="D20735" s="1">
        <v>-0.26551914</v>
      </c>
      <c r="E20735" s="1">
        <v>1.9062029</v>
      </c>
      <c r="F20735" s="4">
        <f t="shared" si="1"/>
        <v>0.1810205111</v>
      </c>
      <c r="G20735" s="4">
        <f t="shared" si="2"/>
        <v>1.881463632</v>
      </c>
    </row>
    <row r="20736">
      <c r="A20736" s="1">
        <v>207.310120105743</v>
      </c>
      <c r="B20736" s="1">
        <v>154.35675</v>
      </c>
      <c r="C20736" s="1">
        <v>1.6292113</v>
      </c>
      <c r="D20736" s="1">
        <v>-0.3387658</v>
      </c>
      <c r="E20736" s="1">
        <v>1.9056386</v>
      </c>
      <c r="F20736" s="4">
        <f t="shared" si="1"/>
        <v>0.1810234778</v>
      </c>
      <c r="G20736" s="4">
        <f t="shared" si="2"/>
        <v>1.880899188</v>
      </c>
    </row>
    <row r="20737">
      <c r="A20737" s="1">
        <v>207.320129871368</v>
      </c>
      <c r="B20737" s="1">
        <v>154.3358</v>
      </c>
      <c r="C20737" s="1">
        <v>1.6292778</v>
      </c>
      <c r="D20737" s="1">
        <v>-0.34242812</v>
      </c>
      <c r="E20737" s="1">
        <v>1.9053799</v>
      </c>
      <c r="F20737" s="4">
        <f t="shared" si="1"/>
        <v>0.1810308667</v>
      </c>
      <c r="G20737" s="4">
        <f t="shared" si="2"/>
        <v>1.880640546</v>
      </c>
    </row>
    <row r="20738">
      <c r="A20738" s="1">
        <v>207.330002307891</v>
      </c>
      <c r="B20738" s="1">
        <v>154.30913</v>
      </c>
      <c r="C20738" s="1">
        <v>1.6293578</v>
      </c>
      <c r="D20738" s="1">
        <v>-0.33144113</v>
      </c>
      <c r="E20738" s="1">
        <v>1.9050506</v>
      </c>
      <c r="F20738" s="4">
        <f t="shared" si="1"/>
        <v>0.1810397556</v>
      </c>
      <c r="G20738" s="4">
        <f t="shared" si="2"/>
        <v>1.880311286</v>
      </c>
    </row>
    <row r="20739">
      <c r="A20739" s="1">
        <v>207.339996814727</v>
      </c>
      <c r="B20739" s="1">
        <v>154.28246</v>
      </c>
      <c r="C20739" s="1">
        <v>1.6294378</v>
      </c>
      <c r="D20739" s="1">
        <v>-0.31923336</v>
      </c>
      <c r="E20739" s="1">
        <v>1.9047215</v>
      </c>
      <c r="F20739" s="4">
        <f t="shared" si="1"/>
        <v>0.1810486444</v>
      </c>
      <c r="G20739" s="4">
        <f t="shared" si="2"/>
        <v>1.879982027</v>
      </c>
    </row>
    <row r="20740">
      <c r="A20740" s="1">
        <v>207.350006580352</v>
      </c>
      <c r="B20740" s="1">
        <v>154.30913</v>
      </c>
      <c r="C20740" s="1">
        <v>1.6294779</v>
      </c>
      <c r="D20740" s="1">
        <v>-0.36440212</v>
      </c>
      <c r="E20740" s="1">
        <v>1.9050506</v>
      </c>
      <c r="F20740" s="4">
        <f t="shared" si="1"/>
        <v>0.1810531</v>
      </c>
      <c r="G20740" s="4">
        <f t="shared" si="2"/>
        <v>1.880311286</v>
      </c>
    </row>
    <row r="20741">
      <c r="A20741" s="1">
        <v>207.360123157501</v>
      </c>
      <c r="B20741" s="1">
        <v>154.2615</v>
      </c>
      <c r="C20741" s="1">
        <v>1.6294911</v>
      </c>
      <c r="D20741" s="1">
        <v>-0.43764877</v>
      </c>
      <c r="E20741" s="1">
        <v>1.9044627</v>
      </c>
      <c r="F20741" s="4">
        <f t="shared" si="1"/>
        <v>0.1810545667</v>
      </c>
      <c r="G20741" s="4">
        <f t="shared" si="2"/>
        <v>1.879723262</v>
      </c>
    </row>
    <row r="20742">
      <c r="A20742" s="1">
        <v>207.369995594024</v>
      </c>
      <c r="B20742" s="1">
        <v>154.27484</v>
      </c>
      <c r="C20742" s="1">
        <v>1.6296911</v>
      </c>
      <c r="D20742" s="1">
        <v>-0.3167918</v>
      </c>
      <c r="E20742" s="1">
        <v>1.9046274</v>
      </c>
      <c r="F20742" s="4">
        <f t="shared" si="1"/>
        <v>0.1810767889</v>
      </c>
      <c r="G20742" s="4">
        <f t="shared" si="2"/>
        <v>1.879887953</v>
      </c>
    </row>
    <row r="20743">
      <c r="A20743" s="1">
        <v>207.380127429962</v>
      </c>
      <c r="B20743" s="1">
        <v>154.36246</v>
      </c>
      <c r="C20743" s="1">
        <v>1.6300243</v>
      </c>
      <c r="D20743" s="1">
        <v>-0.05676616</v>
      </c>
      <c r="E20743" s="1">
        <v>1.905709</v>
      </c>
      <c r="F20743" s="4">
        <f t="shared" si="1"/>
        <v>0.1811138111</v>
      </c>
      <c r="G20743" s="4">
        <f t="shared" si="2"/>
        <v>1.880969681</v>
      </c>
    </row>
    <row r="20744">
      <c r="A20744" s="1">
        <v>207.389999866485</v>
      </c>
      <c r="B20744" s="1">
        <v>154.47485</v>
      </c>
      <c r="C20744" s="1">
        <v>1.6300111</v>
      </c>
      <c r="D20744" s="1">
        <v>-0.14466216</v>
      </c>
      <c r="E20744" s="1">
        <v>1.9070967</v>
      </c>
      <c r="F20744" s="4">
        <f t="shared" si="1"/>
        <v>0.1811123444</v>
      </c>
      <c r="G20744" s="4">
        <f t="shared" si="2"/>
        <v>1.882357212</v>
      </c>
    </row>
    <row r="20745">
      <c r="A20745" s="1">
        <v>207.400131702423</v>
      </c>
      <c r="B20745" s="1">
        <v>154.49771</v>
      </c>
      <c r="C20745" s="1">
        <v>1.629971</v>
      </c>
      <c r="D20745" s="1">
        <v>-0.25819448</v>
      </c>
      <c r="E20745" s="1">
        <v>1.9073788</v>
      </c>
      <c r="F20745" s="4">
        <f t="shared" si="1"/>
        <v>0.1811078889</v>
      </c>
      <c r="G20745" s="4">
        <f t="shared" si="2"/>
        <v>1.882639435</v>
      </c>
    </row>
    <row r="20746">
      <c r="A20746" s="1">
        <v>207.410126209259</v>
      </c>
      <c r="B20746" s="1">
        <v>154.44818</v>
      </c>
      <c r="C20746" s="1">
        <v>1.6299844</v>
      </c>
      <c r="D20746" s="1">
        <v>-0.3326619</v>
      </c>
      <c r="E20746" s="1">
        <v>1.9067672</v>
      </c>
      <c r="F20746" s="4">
        <f t="shared" si="1"/>
        <v>0.1811093778</v>
      </c>
      <c r="G20746" s="4">
        <f t="shared" si="2"/>
        <v>1.882027953</v>
      </c>
    </row>
    <row r="20747">
      <c r="A20747" s="1">
        <v>207.419998645782</v>
      </c>
      <c r="B20747" s="1">
        <v>154.39485</v>
      </c>
      <c r="C20747" s="1">
        <v>1.6299844</v>
      </c>
      <c r="D20747" s="1">
        <v>-0.40590855</v>
      </c>
      <c r="E20747" s="1">
        <v>1.906109</v>
      </c>
      <c r="F20747" s="4">
        <f t="shared" si="1"/>
        <v>0.1811093778</v>
      </c>
      <c r="G20747" s="4">
        <f t="shared" si="2"/>
        <v>1.881369558</v>
      </c>
    </row>
    <row r="20748">
      <c r="A20748" s="1">
        <v>207.430130481719</v>
      </c>
      <c r="B20748" s="1">
        <v>154.32056</v>
      </c>
      <c r="C20748" s="1">
        <v>1.6299976</v>
      </c>
      <c r="D20748" s="1">
        <v>-0.480376</v>
      </c>
      <c r="E20748" s="1">
        <v>1.9051918</v>
      </c>
      <c r="F20748" s="4">
        <f t="shared" si="1"/>
        <v>0.1811108444</v>
      </c>
      <c r="G20748" s="4">
        <f t="shared" si="2"/>
        <v>1.880452398</v>
      </c>
    </row>
    <row r="20749">
      <c r="A20749" s="1">
        <v>207.440124988555</v>
      </c>
      <c r="B20749" s="1">
        <v>154.28246</v>
      </c>
      <c r="C20749" s="1">
        <v>1.6303043</v>
      </c>
      <c r="D20749" s="1">
        <v>-0.24964903</v>
      </c>
      <c r="E20749" s="1">
        <v>1.9047215</v>
      </c>
      <c r="F20749" s="4">
        <f t="shared" si="1"/>
        <v>0.1811449222</v>
      </c>
      <c r="G20749" s="4">
        <f t="shared" si="2"/>
        <v>1.879982027</v>
      </c>
    </row>
    <row r="20750">
      <c r="A20750" s="1">
        <v>207.450119495391</v>
      </c>
      <c r="B20750" s="1">
        <v>154.44437</v>
      </c>
      <c r="C20750" s="1">
        <v>1.6306776</v>
      </c>
      <c r="D20750" s="1">
        <v>0.0653116</v>
      </c>
      <c r="E20750" s="1">
        <v>1.9067204</v>
      </c>
      <c r="F20750" s="4">
        <f t="shared" si="1"/>
        <v>0.1811864</v>
      </c>
      <c r="G20750" s="4">
        <f t="shared" si="2"/>
        <v>1.881980916</v>
      </c>
    </row>
    <row r="20751">
      <c r="A20751" s="1">
        <v>207.460129261016</v>
      </c>
      <c r="B20751" s="1">
        <v>154.56247</v>
      </c>
      <c r="C20751" s="1">
        <v>1.6306776</v>
      </c>
      <c r="D20751" s="1">
        <v>-0.022584386</v>
      </c>
      <c r="E20751" s="1">
        <v>1.9081783</v>
      </c>
      <c r="F20751" s="4">
        <f t="shared" si="1"/>
        <v>0.1811864</v>
      </c>
      <c r="G20751" s="4">
        <f t="shared" si="2"/>
        <v>1.883438941</v>
      </c>
    </row>
    <row r="20752">
      <c r="A20752" s="1">
        <v>207.470123767852</v>
      </c>
      <c r="B20752" s="1">
        <v>154.63106</v>
      </c>
      <c r="C20752" s="1">
        <v>1.6306509</v>
      </c>
      <c r="D20752" s="1">
        <v>-0.13977905</v>
      </c>
      <c r="E20752" s="1">
        <v>1.9090251</v>
      </c>
      <c r="F20752" s="4">
        <f t="shared" si="1"/>
        <v>0.1811834333</v>
      </c>
      <c r="G20752" s="4">
        <f t="shared" si="2"/>
        <v>1.884285731</v>
      </c>
    </row>
    <row r="20753">
      <c r="A20753" s="1">
        <v>207.480118274688</v>
      </c>
      <c r="B20753" s="1">
        <v>154.58344</v>
      </c>
      <c r="C20753" s="1">
        <v>1.6306776</v>
      </c>
      <c r="D20753" s="1">
        <v>-0.18372704</v>
      </c>
      <c r="E20753" s="1">
        <v>1.9084371</v>
      </c>
      <c r="F20753" s="4">
        <f t="shared" si="1"/>
        <v>0.1811864</v>
      </c>
      <c r="G20753" s="4">
        <f t="shared" si="2"/>
        <v>1.88369783</v>
      </c>
    </row>
    <row r="20754">
      <c r="A20754" s="1">
        <v>207.490005970001</v>
      </c>
      <c r="B20754" s="1">
        <v>154.532</v>
      </c>
      <c r="C20754" s="1">
        <v>1.6306909</v>
      </c>
      <c r="D20754" s="1">
        <v>-0.25697368</v>
      </c>
      <c r="E20754" s="1">
        <v>1.9078021</v>
      </c>
      <c r="F20754" s="4">
        <f t="shared" si="1"/>
        <v>0.1811878778</v>
      </c>
      <c r="G20754" s="4">
        <f t="shared" si="2"/>
        <v>1.883062768</v>
      </c>
    </row>
    <row r="20755">
      <c r="A20755" s="1">
        <v>207.500122547149</v>
      </c>
      <c r="B20755" s="1">
        <v>154.47295</v>
      </c>
      <c r="C20755" s="1">
        <v>1.6307176</v>
      </c>
      <c r="D20755" s="1">
        <v>-0.30336323</v>
      </c>
      <c r="E20755" s="1">
        <v>1.9070731</v>
      </c>
      <c r="F20755" s="4">
        <f t="shared" si="1"/>
        <v>0.1811908444</v>
      </c>
      <c r="G20755" s="4">
        <f t="shared" si="2"/>
        <v>1.882333756</v>
      </c>
    </row>
    <row r="20756">
      <c r="A20756" s="1">
        <v>207.510132312774</v>
      </c>
      <c r="B20756" s="1">
        <v>154.39865</v>
      </c>
      <c r="C20756" s="1">
        <v>1.6307709</v>
      </c>
      <c r="D20756" s="1">
        <v>-0.33510345</v>
      </c>
      <c r="E20756" s="1">
        <v>1.9061561</v>
      </c>
      <c r="F20756" s="4">
        <f t="shared" si="1"/>
        <v>0.1811967667</v>
      </c>
      <c r="G20756" s="4">
        <f t="shared" si="2"/>
        <v>1.881416472</v>
      </c>
    </row>
    <row r="20757">
      <c r="A20757" s="1">
        <v>207.520004749298</v>
      </c>
      <c r="B20757" s="1">
        <v>154.39485</v>
      </c>
      <c r="C20757" s="1">
        <v>1.6308509</v>
      </c>
      <c r="D20757" s="1">
        <v>-0.337545</v>
      </c>
      <c r="E20757" s="1">
        <v>1.906109</v>
      </c>
      <c r="F20757" s="4">
        <f t="shared" si="1"/>
        <v>0.1812056556</v>
      </c>
      <c r="G20757" s="4">
        <f t="shared" si="2"/>
        <v>1.881369558</v>
      </c>
    </row>
    <row r="20758">
      <c r="A20758" s="1">
        <v>207.529999256134</v>
      </c>
      <c r="B20758" s="1">
        <v>154.3777</v>
      </c>
      <c r="C20758" s="1">
        <v>1.6309575</v>
      </c>
      <c r="D20758" s="1">
        <v>-0.29725936</v>
      </c>
      <c r="E20758" s="1">
        <v>1.9058973</v>
      </c>
      <c r="F20758" s="4">
        <f t="shared" si="1"/>
        <v>0.1812175</v>
      </c>
      <c r="G20758" s="4">
        <f t="shared" si="2"/>
        <v>1.88115783</v>
      </c>
    </row>
    <row r="20759">
      <c r="A20759" s="1">
        <v>207.540131092071</v>
      </c>
      <c r="B20759" s="1">
        <v>154.38152</v>
      </c>
      <c r="C20759" s="1">
        <v>1.6310642</v>
      </c>
      <c r="D20759" s="1">
        <v>-0.27040225</v>
      </c>
      <c r="E20759" s="1">
        <v>1.9059442</v>
      </c>
      <c r="F20759" s="4">
        <f t="shared" si="1"/>
        <v>0.1812293556</v>
      </c>
      <c r="G20759" s="4">
        <f t="shared" si="2"/>
        <v>1.88120499</v>
      </c>
    </row>
    <row r="20760">
      <c r="A20760" s="1">
        <v>207.550003528594</v>
      </c>
      <c r="B20760" s="1">
        <v>154.42723</v>
      </c>
      <c r="C20760" s="1">
        <v>1.6311307</v>
      </c>
      <c r="D20760" s="1">
        <v>-0.28505158</v>
      </c>
      <c r="E20760" s="1">
        <v>1.9065088</v>
      </c>
      <c r="F20760" s="4">
        <f t="shared" si="1"/>
        <v>0.1812367444</v>
      </c>
      <c r="G20760" s="4">
        <f t="shared" si="2"/>
        <v>1.881769311</v>
      </c>
    </row>
    <row r="20761">
      <c r="A20761" s="1">
        <v>207.560120105743</v>
      </c>
      <c r="B20761" s="1">
        <v>154.3834</v>
      </c>
      <c r="C20761" s="1">
        <v>1.6311574</v>
      </c>
      <c r="D20761" s="1">
        <v>-0.33144113</v>
      </c>
      <c r="E20761" s="1">
        <v>1.9059677</v>
      </c>
      <c r="F20761" s="4">
        <f t="shared" si="1"/>
        <v>0.1812397111</v>
      </c>
      <c r="G20761" s="4">
        <f t="shared" si="2"/>
        <v>1.8812282</v>
      </c>
    </row>
    <row r="20762">
      <c r="A20762" s="1">
        <v>207.569992542266</v>
      </c>
      <c r="B20762" s="1">
        <v>154.37389</v>
      </c>
      <c r="C20762" s="1">
        <v>1.6311707</v>
      </c>
      <c r="D20762" s="1">
        <v>-0.40590855</v>
      </c>
      <c r="E20762" s="1">
        <v>1.9058502</v>
      </c>
      <c r="F20762" s="4">
        <f t="shared" si="1"/>
        <v>0.1812411889</v>
      </c>
      <c r="G20762" s="4">
        <f t="shared" si="2"/>
        <v>1.881110793</v>
      </c>
    </row>
    <row r="20763">
      <c r="A20763" s="1">
        <v>207.580002307891</v>
      </c>
      <c r="B20763" s="1">
        <v>154.32436</v>
      </c>
      <c r="C20763" s="1">
        <v>1.6311975</v>
      </c>
      <c r="D20763" s="1">
        <v>-0.46450588</v>
      </c>
      <c r="E20763" s="1">
        <v>1.9052387</v>
      </c>
      <c r="F20763" s="4">
        <f t="shared" si="1"/>
        <v>0.1812441667</v>
      </c>
      <c r="G20763" s="4">
        <f t="shared" si="2"/>
        <v>1.880499311</v>
      </c>
    </row>
    <row r="20764">
      <c r="A20764" s="1">
        <v>207.59011888504</v>
      </c>
      <c r="B20764" s="1">
        <v>154.32817</v>
      </c>
      <c r="C20764" s="1">
        <v>1.6315306</v>
      </c>
      <c r="D20764" s="1">
        <v>-0.20570104</v>
      </c>
      <c r="E20764" s="1">
        <v>1.9052858</v>
      </c>
      <c r="F20764" s="4">
        <f t="shared" si="1"/>
        <v>0.1812811778</v>
      </c>
      <c r="G20764" s="4">
        <f t="shared" si="2"/>
        <v>1.880546348</v>
      </c>
    </row>
    <row r="20765">
      <c r="A20765" s="1">
        <v>207.600128650665</v>
      </c>
      <c r="B20765" s="1">
        <v>154.47295</v>
      </c>
      <c r="C20765" s="1">
        <v>1.6317307</v>
      </c>
      <c r="D20765" s="1">
        <v>-0.07141549</v>
      </c>
      <c r="E20765" s="1">
        <v>1.9070731</v>
      </c>
      <c r="F20765" s="4">
        <f t="shared" si="1"/>
        <v>0.1813034111</v>
      </c>
      <c r="G20765" s="4">
        <f t="shared" si="2"/>
        <v>1.882333756</v>
      </c>
    </row>
    <row r="20766">
      <c r="A20766" s="1">
        <v>207.610123157501</v>
      </c>
      <c r="B20766" s="1">
        <v>154.51105</v>
      </c>
      <c r="C20766" s="1">
        <v>1.6316639</v>
      </c>
      <c r="D20766" s="1">
        <v>-0.21424648</v>
      </c>
      <c r="E20766" s="1">
        <v>1.9075435</v>
      </c>
      <c r="F20766" s="4">
        <f t="shared" si="1"/>
        <v>0.1812959889</v>
      </c>
      <c r="G20766" s="4">
        <f t="shared" si="2"/>
        <v>1.882804126</v>
      </c>
    </row>
    <row r="20767">
      <c r="A20767" s="1">
        <v>207.619995594024</v>
      </c>
      <c r="B20767" s="1">
        <v>154.53009</v>
      </c>
      <c r="C20767" s="1">
        <v>1.6316507</v>
      </c>
      <c r="D20767" s="1">
        <v>-0.3167918</v>
      </c>
      <c r="E20767" s="1">
        <v>1.9077787</v>
      </c>
      <c r="F20767" s="4">
        <f t="shared" si="1"/>
        <v>0.1812945222</v>
      </c>
      <c r="G20767" s="4">
        <f t="shared" si="2"/>
        <v>1.883039188</v>
      </c>
    </row>
    <row r="20768">
      <c r="A20768" s="1">
        <v>207.630127429962</v>
      </c>
      <c r="B20768" s="1">
        <v>154.4558</v>
      </c>
      <c r="C20768" s="1">
        <v>1.6316639</v>
      </c>
      <c r="D20768" s="1">
        <v>-0.39003846</v>
      </c>
      <c r="E20768" s="1">
        <v>1.9068615</v>
      </c>
      <c r="F20768" s="4">
        <f t="shared" si="1"/>
        <v>0.1812959889</v>
      </c>
      <c r="G20768" s="4">
        <f t="shared" si="2"/>
        <v>1.882122027</v>
      </c>
    </row>
    <row r="20769">
      <c r="A20769" s="1">
        <v>207.639999866485</v>
      </c>
      <c r="B20769" s="1">
        <v>154.38722</v>
      </c>
      <c r="C20769" s="1">
        <v>1.6316639</v>
      </c>
      <c r="D20769" s="1">
        <v>-0.46328512</v>
      </c>
      <c r="E20769" s="1">
        <v>1.9060149</v>
      </c>
      <c r="F20769" s="4">
        <f t="shared" si="1"/>
        <v>0.1812959889</v>
      </c>
      <c r="G20769" s="4">
        <f t="shared" si="2"/>
        <v>1.88127536</v>
      </c>
    </row>
    <row r="20770">
      <c r="A20770" s="1">
        <v>207.649994373321</v>
      </c>
      <c r="B20770" s="1">
        <v>154.38722</v>
      </c>
      <c r="C20770" s="1">
        <v>1.631944</v>
      </c>
      <c r="D20770" s="1">
        <v>-0.25941524</v>
      </c>
      <c r="E20770" s="1">
        <v>1.9060149</v>
      </c>
      <c r="F20770" s="4">
        <f t="shared" si="1"/>
        <v>0.1813271111</v>
      </c>
      <c r="G20770" s="4">
        <f t="shared" si="2"/>
        <v>1.88127536</v>
      </c>
    </row>
    <row r="20771">
      <c r="A20771" s="1">
        <v>207.660126209259</v>
      </c>
      <c r="B20771" s="1">
        <v>154.49199</v>
      </c>
      <c r="C20771" s="1">
        <v>1.6322773</v>
      </c>
      <c r="D20771" s="5">
        <v>-6.103888E-4</v>
      </c>
      <c r="E20771" s="1">
        <v>1.9073083</v>
      </c>
      <c r="F20771" s="4">
        <f t="shared" si="1"/>
        <v>0.1813641444</v>
      </c>
      <c r="G20771" s="4">
        <f t="shared" si="2"/>
        <v>1.882568817</v>
      </c>
    </row>
    <row r="20772">
      <c r="A20772" s="1">
        <v>207.669998645782</v>
      </c>
      <c r="B20772" s="1">
        <v>154.63867</v>
      </c>
      <c r="C20772" s="1">
        <v>1.6322905</v>
      </c>
      <c r="D20772" s="1">
        <v>-0.059207715</v>
      </c>
      <c r="E20772" s="1">
        <v>1.909119</v>
      </c>
      <c r="F20772" s="4">
        <f t="shared" si="1"/>
        <v>0.1813656111</v>
      </c>
      <c r="G20772" s="4">
        <f t="shared" si="2"/>
        <v>1.884379681</v>
      </c>
    </row>
    <row r="20773">
      <c r="A20773" s="1">
        <v>207.680130481719</v>
      </c>
      <c r="B20773" s="1">
        <v>154.63867</v>
      </c>
      <c r="C20773" s="1">
        <v>1.6322773</v>
      </c>
      <c r="D20773" s="1">
        <v>-0.16175304</v>
      </c>
      <c r="E20773" s="1">
        <v>1.909119</v>
      </c>
      <c r="F20773" s="4">
        <f t="shared" si="1"/>
        <v>0.1813641444</v>
      </c>
      <c r="G20773" s="4">
        <f t="shared" si="2"/>
        <v>1.884379681</v>
      </c>
    </row>
    <row r="20774">
      <c r="A20774" s="1">
        <v>207.690124988555</v>
      </c>
      <c r="B20774" s="1">
        <v>154.58533</v>
      </c>
      <c r="C20774" s="1">
        <v>1.6323038</v>
      </c>
      <c r="D20774" s="1">
        <v>-0.2081426</v>
      </c>
      <c r="E20774" s="1">
        <v>1.9084606</v>
      </c>
      <c r="F20774" s="4">
        <f t="shared" si="1"/>
        <v>0.1813670889</v>
      </c>
      <c r="G20774" s="4">
        <f t="shared" si="2"/>
        <v>1.883721163</v>
      </c>
    </row>
    <row r="20775">
      <c r="A20775" s="1">
        <v>207.700119495391</v>
      </c>
      <c r="B20775" s="1">
        <v>154.55867</v>
      </c>
      <c r="C20775" s="1">
        <v>1.6323171</v>
      </c>
      <c r="D20775" s="1">
        <v>-0.28261003</v>
      </c>
      <c r="E20775" s="1">
        <v>1.9081315</v>
      </c>
      <c r="F20775" s="4">
        <f t="shared" si="1"/>
        <v>0.1813685667</v>
      </c>
      <c r="G20775" s="4">
        <f t="shared" si="2"/>
        <v>1.883392027</v>
      </c>
    </row>
    <row r="20776">
      <c r="A20776" s="1">
        <v>207.710007190704</v>
      </c>
      <c r="B20776" s="1">
        <v>154.46152</v>
      </c>
      <c r="C20776" s="1">
        <v>1.6323171</v>
      </c>
      <c r="D20776" s="1">
        <v>-0.37050602</v>
      </c>
      <c r="E20776" s="1">
        <v>1.906932</v>
      </c>
      <c r="F20776" s="4">
        <f t="shared" si="1"/>
        <v>0.1813685667</v>
      </c>
      <c r="G20776" s="4">
        <f t="shared" si="2"/>
        <v>1.882192644</v>
      </c>
    </row>
    <row r="20777">
      <c r="A20777" s="1">
        <v>207.72000169754</v>
      </c>
      <c r="B20777" s="1">
        <v>154.44437</v>
      </c>
      <c r="C20777" s="1">
        <v>1.6323571</v>
      </c>
      <c r="D20777" s="1">
        <v>-0.403467</v>
      </c>
      <c r="E20777" s="1">
        <v>1.9067204</v>
      </c>
      <c r="F20777" s="4">
        <f t="shared" si="1"/>
        <v>0.1813730111</v>
      </c>
      <c r="G20777" s="4">
        <f t="shared" si="2"/>
        <v>1.881980916</v>
      </c>
    </row>
    <row r="20778">
      <c r="A20778" s="1">
        <v>207.730118274688</v>
      </c>
      <c r="B20778" s="1">
        <v>154.40817</v>
      </c>
      <c r="C20778" s="1">
        <v>1.6324638</v>
      </c>
      <c r="D20778" s="1">
        <v>-0.37905145</v>
      </c>
      <c r="E20778" s="1">
        <v>1.9062736</v>
      </c>
      <c r="F20778" s="4">
        <f t="shared" si="1"/>
        <v>0.1813848667</v>
      </c>
      <c r="G20778" s="4">
        <f t="shared" si="2"/>
        <v>1.881534002</v>
      </c>
    </row>
    <row r="20779">
      <c r="A20779" s="1">
        <v>207.740005970001</v>
      </c>
      <c r="B20779" s="1">
        <v>154.40437</v>
      </c>
      <c r="C20779" s="1">
        <v>1.6326238</v>
      </c>
      <c r="D20779" s="1">
        <v>-0.29848012</v>
      </c>
      <c r="E20779" s="1">
        <v>1.9062265</v>
      </c>
      <c r="F20779" s="4">
        <f t="shared" si="1"/>
        <v>0.1814026444</v>
      </c>
      <c r="G20779" s="4">
        <f t="shared" si="2"/>
        <v>1.881487089</v>
      </c>
    </row>
    <row r="20780">
      <c r="A20780" s="1">
        <v>207.750122547149</v>
      </c>
      <c r="B20780" s="1">
        <v>154.50151</v>
      </c>
      <c r="C20780" s="1">
        <v>1.632837</v>
      </c>
      <c r="D20780" s="1">
        <v>-0.15076604</v>
      </c>
      <c r="E20780" s="1">
        <v>1.9074259</v>
      </c>
      <c r="F20780" s="4">
        <f t="shared" si="1"/>
        <v>0.1814263333</v>
      </c>
      <c r="G20780" s="4">
        <f t="shared" si="2"/>
        <v>1.882686348</v>
      </c>
    </row>
    <row r="20781">
      <c r="A20781" s="1">
        <v>207.759994983673</v>
      </c>
      <c r="B20781" s="1">
        <v>154.54343</v>
      </c>
      <c r="C20781" s="1">
        <v>1.632997</v>
      </c>
      <c r="D20781" s="1">
        <v>-0.07141549</v>
      </c>
      <c r="E20781" s="1">
        <v>1.9079431</v>
      </c>
      <c r="F20781" s="4">
        <f t="shared" si="1"/>
        <v>0.1814441111</v>
      </c>
      <c r="G20781" s="4">
        <f t="shared" si="2"/>
        <v>1.883203879</v>
      </c>
    </row>
    <row r="20782">
      <c r="A20782" s="1">
        <v>207.770004749298</v>
      </c>
      <c r="B20782" s="1">
        <v>154.62724</v>
      </c>
      <c r="C20782" s="1">
        <v>1.6330236</v>
      </c>
      <c r="D20782" s="1">
        <v>-0.116584264</v>
      </c>
      <c r="E20782" s="1">
        <v>1.9089779</v>
      </c>
      <c r="F20782" s="4">
        <f t="shared" si="1"/>
        <v>0.1814470667</v>
      </c>
      <c r="G20782" s="4">
        <f t="shared" si="2"/>
        <v>1.88423857</v>
      </c>
    </row>
    <row r="20783">
      <c r="A20783" s="1">
        <v>207.780121326446</v>
      </c>
      <c r="B20783" s="1">
        <v>154.612</v>
      </c>
      <c r="C20783" s="1">
        <v>1.6330236</v>
      </c>
      <c r="D20783" s="1">
        <v>-0.20448026</v>
      </c>
      <c r="E20783" s="1">
        <v>1.9087899</v>
      </c>
      <c r="F20783" s="4">
        <f t="shared" si="1"/>
        <v>0.1814470667</v>
      </c>
      <c r="G20783" s="4">
        <f t="shared" si="2"/>
        <v>1.884050422</v>
      </c>
    </row>
    <row r="20784">
      <c r="A20784" s="1">
        <v>207.790131092071</v>
      </c>
      <c r="B20784" s="1">
        <v>154.55676</v>
      </c>
      <c r="C20784" s="1">
        <v>1.6330503</v>
      </c>
      <c r="D20784" s="1">
        <v>-0.26429835</v>
      </c>
      <c r="E20784" s="1">
        <v>1.9081079</v>
      </c>
      <c r="F20784" s="4">
        <f t="shared" si="1"/>
        <v>0.1814500333</v>
      </c>
      <c r="G20784" s="4">
        <f t="shared" si="2"/>
        <v>1.883368447</v>
      </c>
    </row>
    <row r="20785">
      <c r="A20785" s="1">
        <v>207.800125598907</v>
      </c>
      <c r="B20785" s="1">
        <v>154.56438</v>
      </c>
      <c r="C20785" s="1">
        <v>1.633117</v>
      </c>
      <c r="D20785" s="1">
        <v>-0.26918146</v>
      </c>
      <c r="E20785" s="1">
        <v>1.9082019</v>
      </c>
      <c r="F20785" s="4">
        <f t="shared" si="1"/>
        <v>0.1814574444</v>
      </c>
      <c r="G20785" s="4">
        <f t="shared" si="2"/>
        <v>1.883462521</v>
      </c>
    </row>
    <row r="20786">
      <c r="A20786" s="1">
        <v>207.80999803543</v>
      </c>
      <c r="B20786" s="1">
        <v>154.49962</v>
      </c>
      <c r="C20786" s="1">
        <v>1.6332103</v>
      </c>
      <c r="D20786" s="1">
        <v>-0.25819448</v>
      </c>
      <c r="E20786" s="1">
        <v>1.9074024</v>
      </c>
      <c r="F20786" s="4">
        <f t="shared" si="1"/>
        <v>0.1814678111</v>
      </c>
      <c r="G20786" s="4">
        <f t="shared" si="2"/>
        <v>1.882663015</v>
      </c>
    </row>
    <row r="20787">
      <c r="A20787" s="1">
        <v>207.820129871368</v>
      </c>
      <c r="B20787" s="1">
        <v>154.53009</v>
      </c>
      <c r="C20787" s="1">
        <v>1.6332903</v>
      </c>
      <c r="D20787" s="1">
        <v>-0.26063603</v>
      </c>
      <c r="E20787" s="1">
        <v>1.9077787</v>
      </c>
      <c r="F20787" s="4">
        <f t="shared" si="1"/>
        <v>0.1814767</v>
      </c>
      <c r="G20787" s="4">
        <f t="shared" si="2"/>
        <v>1.883039188</v>
      </c>
    </row>
    <row r="20788">
      <c r="A20788" s="1">
        <v>207.830002307891</v>
      </c>
      <c r="B20788" s="1">
        <v>154.51295</v>
      </c>
      <c r="C20788" s="1">
        <v>1.6333436</v>
      </c>
      <c r="D20788" s="1">
        <v>-0.27894768</v>
      </c>
      <c r="E20788" s="1">
        <v>1.9075669</v>
      </c>
      <c r="F20788" s="4">
        <f t="shared" si="1"/>
        <v>0.1814826222</v>
      </c>
      <c r="G20788" s="4">
        <f t="shared" si="2"/>
        <v>1.882827583</v>
      </c>
    </row>
    <row r="20789">
      <c r="A20789" s="1">
        <v>207.839996814727</v>
      </c>
      <c r="B20789" s="1">
        <v>154.4958</v>
      </c>
      <c r="C20789" s="1">
        <v>1.6333569</v>
      </c>
      <c r="D20789" s="1">
        <v>-0.35341513</v>
      </c>
      <c r="E20789" s="1">
        <v>1.9073552</v>
      </c>
      <c r="F20789" s="4">
        <f t="shared" si="1"/>
        <v>0.1814841</v>
      </c>
      <c r="G20789" s="4">
        <f t="shared" si="2"/>
        <v>1.882615854</v>
      </c>
    </row>
    <row r="20790">
      <c r="A20790" s="1">
        <v>207.850128650665</v>
      </c>
      <c r="B20790" s="1">
        <v>154.46913</v>
      </c>
      <c r="C20790" s="1">
        <v>1.6333702</v>
      </c>
      <c r="D20790" s="1">
        <v>-0.41323322</v>
      </c>
      <c r="E20790" s="1">
        <v>1.907026</v>
      </c>
      <c r="F20790" s="4">
        <f t="shared" si="1"/>
        <v>0.1814855778</v>
      </c>
      <c r="G20790" s="4">
        <f t="shared" si="2"/>
        <v>1.882286595</v>
      </c>
    </row>
    <row r="20791">
      <c r="A20791" s="1">
        <v>207.860001087188</v>
      </c>
      <c r="B20791" s="1">
        <v>154.39865</v>
      </c>
      <c r="C20791" s="1">
        <v>1.6334369</v>
      </c>
      <c r="D20791" s="1">
        <v>-0.44497344</v>
      </c>
      <c r="E20791" s="1">
        <v>1.9061561</v>
      </c>
      <c r="F20791" s="4">
        <f t="shared" si="1"/>
        <v>0.1814929889</v>
      </c>
      <c r="G20791" s="4">
        <f t="shared" si="2"/>
        <v>1.881416472</v>
      </c>
    </row>
    <row r="20792">
      <c r="A20792" s="1">
        <v>207.869995594024</v>
      </c>
      <c r="B20792" s="1">
        <v>154.46152</v>
      </c>
      <c r="C20792" s="1">
        <v>1.6338234</v>
      </c>
      <c r="D20792" s="1">
        <v>-0.116584264</v>
      </c>
      <c r="E20792" s="1">
        <v>1.906932</v>
      </c>
      <c r="F20792" s="4">
        <f t="shared" si="1"/>
        <v>0.1815359333</v>
      </c>
      <c r="G20792" s="4">
        <f t="shared" si="2"/>
        <v>1.882192644</v>
      </c>
    </row>
    <row r="20793">
      <c r="A20793" s="1">
        <v>207.880127429962</v>
      </c>
      <c r="B20793" s="1">
        <v>154.64438</v>
      </c>
      <c r="C20793" s="1">
        <v>1.6340101</v>
      </c>
      <c r="D20793" s="1">
        <v>0.0042727217</v>
      </c>
      <c r="E20793" s="1">
        <v>1.9091897</v>
      </c>
      <c r="F20793" s="4">
        <f t="shared" si="1"/>
        <v>0.1815566778</v>
      </c>
      <c r="G20793" s="4">
        <f t="shared" si="2"/>
        <v>1.884450175</v>
      </c>
    </row>
    <row r="20794">
      <c r="A20794" s="1">
        <v>207.890121936798</v>
      </c>
      <c r="B20794" s="1">
        <v>154.68057</v>
      </c>
      <c r="C20794" s="1">
        <v>1.6339567</v>
      </c>
      <c r="D20794" s="1">
        <v>-0.13977905</v>
      </c>
      <c r="E20794" s="1">
        <v>1.9096365</v>
      </c>
      <c r="F20794" s="4">
        <f t="shared" si="1"/>
        <v>0.1815507444</v>
      </c>
      <c r="G20794" s="4">
        <f t="shared" si="2"/>
        <v>1.884896965</v>
      </c>
    </row>
    <row r="20795">
      <c r="A20795" s="1">
        <v>207.900131702423</v>
      </c>
      <c r="B20795" s="1">
        <v>154.71297</v>
      </c>
      <c r="C20795" s="1">
        <v>1.6339701</v>
      </c>
      <c r="D20795" s="1">
        <v>-0.21424648</v>
      </c>
      <c r="E20795" s="1">
        <v>1.9100362</v>
      </c>
      <c r="F20795" s="4">
        <f t="shared" si="1"/>
        <v>0.1815522333</v>
      </c>
      <c r="G20795" s="4">
        <f t="shared" si="2"/>
        <v>1.885296965</v>
      </c>
    </row>
    <row r="20796">
      <c r="A20796" s="1">
        <v>207.910126209259</v>
      </c>
      <c r="B20796" s="1">
        <v>154.63106</v>
      </c>
      <c r="C20796" s="1">
        <v>1.6339967</v>
      </c>
      <c r="D20796" s="1">
        <v>-0.25941524</v>
      </c>
      <c r="E20796" s="1">
        <v>1.9090251</v>
      </c>
      <c r="F20796" s="4">
        <f t="shared" si="1"/>
        <v>0.1815551889</v>
      </c>
      <c r="G20796" s="4">
        <f t="shared" si="2"/>
        <v>1.884285731</v>
      </c>
    </row>
    <row r="20797">
      <c r="A20797" s="1">
        <v>207.920120716094</v>
      </c>
      <c r="B20797" s="1">
        <v>154.61009</v>
      </c>
      <c r="C20797" s="1">
        <v>1.6340101</v>
      </c>
      <c r="D20797" s="1">
        <v>-0.3326619</v>
      </c>
      <c r="E20797" s="1">
        <v>1.9087663</v>
      </c>
      <c r="F20797" s="4">
        <f t="shared" si="1"/>
        <v>0.1815566778</v>
      </c>
      <c r="G20797" s="4">
        <f t="shared" si="2"/>
        <v>1.884026842</v>
      </c>
    </row>
    <row r="20798">
      <c r="A20798" s="1">
        <v>207.929993152618</v>
      </c>
      <c r="B20798" s="1">
        <v>154.54152</v>
      </c>
      <c r="C20798" s="1">
        <v>1.6340234</v>
      </c>
      <c r="D20798" s="1">
        <v>-0.39125922</v>
      </c>
      <c r="E20798" s="1">
        <v>1.9079196</v>
      </c>
      <c r="F20798" s="4">
        <f t="shared" si="1"/>
        <v>0.1815581556</v>
      </c>
      <c r="G20798" s="4">
        <f t="shared" si="2"/>
        <v>1.883180299</v>
      </c>
    </row>
    <row r="20799">
      <c r="A20799" s="1">
        <v>207.940124988555</v>
      </c>
      <c r="B20799" s="1">
        <v>154.48247</v>
      </c>
      <c r="C20799" s="1">
        <v>1.6340767</v>
      </c>
      <c r="D20799" s="1">
        <v>-0.4205579</v>
      </c>
      <c r="E20799" s="1">
        <v>1.9071908</v>
      </c>
      <c r="F20799" s="4">
        <f t="shared" si="1"/>
        <v>0.1815640778</v>
      </c>
      <c r="G20799" s="4">
        <f t="shared" si="2"/>
        <v>1.882451286</v>
      </c>
    </row>
    <row r="20800">
      <c r="A20800" s="1">
        <v>207.949997425079</v>
      </c>
      <c r="B20800" s="1">
        <v>154.4558</v>
      </c>
      <c r="C20800" s="1">
        <v>1.6341699</v>
      </c>
      <c r="D20800" s="1">
        <v>-0.4095709</v>
      </c>
      <c r="E20800" s="1">
        <v>1.9068615</v>
      </c>
      <c r="F20800" s="4">
        <f t="shared" si="1"/>
        <v>0.1815744333</v>
      </c>
      <c r="G20800" s="4">
        <f t="shared" si="2"/>
        <v>1.882122027</v>
      </c>
    </row>
    <row r="20801">
      <c r="A20801" s="1">
        <v>207.960007190704</v>
      </c>
      <c r="B20801" s="1">
        <v>154.4577</v>
      </c>
      <c r="C20801" s="1">
        <v>1.6343167</v>
      </c>
      <c r="D20801" s="1">
        <v>-0.34242812</v>
      </c>
      <c r="E20801" s="1">
        <v>1.9068849</v>
      </c>
      <c r="F20801" s="4">
        <f t="shared" si="1"/>
        <v>0.1815907444</v>
      </c>
      <c r="G20801" s="4">
        <f t="shared" si="2"/>
        <v>1.882145484</v>
      </c>
    </row>
    <row r="20802">
      <c r="A20802" s="1">
        <v>207.97000169754</v>
      </c>
      <c r="B20802" s="1">
        <v>154.51295</v>
      </c>
      <c r="C20802" s="1">
        <v>1.6345032</v>
      </c>
      <c r="D20802" s="1">
        <v>-0.22157115</v>
      </c>
      <c r="E20802" s="1">
        <v>1.9075669</v>
      </c>
      <c r="F20802" s="4">
        <f t="shared" si="1"/>
        <v>0.1816114667</v>
      </c>
      <c r="G20802" s="4">
        <f t="shared" si="2"/>
        <v>1.882827583</v>
      </c>
    </row>
    <row r="20803">
      <c r="A20803" s="1">
        <v>207.979996204376</v>
      </c>
      <c r="B20803" s="1">
        <v>154.58723</v>
      </c>
      <c r="C20803" s="1">
        <v>1.6346766</v>
      </c>
      <c r="D20803" s="1">
        <v>-0.12757127</v>
      </c>
      <c r="E20803" s="1">
        <v>1.9084842</v>
      </c>
      <c r="F20803" s="4">
        <f t="shared" si="1"/>
        <v>0.1816307333</v>
      </c>
      <c r="G20803" s="4">
        <f t="shared" si="2"/>
        <v>1.88374462</v>
      </c>
    </row>
    <row r="20804">
      <c r="A20804" s="1">
        <v>207.990128040313</v>
      </c>
      <c r="B20804" s="1">
        <v>154.66724</v>
      </c>
      <c r="C20804" s="1">
        <v>1.6347432</v>
      </c>
      <c r="D20804" s="1">
        <v>-0.13001283</v>
      </c>
      <c r="E20804" s="1">
        <v>1.9094718</v>
      </c>
      <c r="F20804" s="4">
        <f t="shared" si="1"/>
        <v>0.1816381333</v>
      </c>
      <c r="G20804" s="4">
        <f t="shared" si="2"/>
        <v>1.884732398</v>
      </c>
    </row>
    <row r="20805">
      <c r="A20805" s="1">
        <v>208.000000476837</v>
      </c>
      <c r="B20805" s="1">
        <v>154.692</v>
      </c>
      <c r="C20805" s="1">
        <v>1.6347566</v>
      </c>
      <c r="D20805" s="1">
        <v>-0.20325948</v>
      </c>
      <c r="E20805" s="1">
        <v>1.9097776</v>
      </c>
      <c r="F20805" s="4">
        <f t="shared" si="1"/>
        <v>0.1816396222</v>
      </c>
      <c r="G20805" s="4">
        <f t="shared" si="2"/>
        <v>1.885038077</v>
      </c>
    </row>
    <row r="20806">
      <c r="A20806" s="1">
        <v>208.009994983673</v>
      </c>
      <c r="B20806" s="1">
        <v>154.63486</v>
      </c>
      <c r="C20806" s="1">
        <v>1.6347699</v>
      </c>
      <c r="D20806" s="1">
        <v>-0.2630776</v>
      </c>
      <c r="E20806" s="1">
        <v>1.9090722</v>
      </c>
      <c r="F20806" s="4">
        <f t="shared" si="1"/>
        <v>0.1816411</v>
      </c>
      <c r="G20806" s="4">
        <f t="shared" si="2"/>
        <v>1.884332644</v>
      </c>
    </row>
    <row r="20807">
      <c r="A20807" s="1">
        <v>208.02012681961</v>
      </c>
      <c r="B20807" s="1">
        <v>154.62915</v>
      </c>
      <c r="C20807" s="1">
        <v>1.6348232</v>
      </c>
      <c r="D20807" s="1">
        <v>-0.293597</v>
      </c>
      <c r="E20807" s="1">
        <v>1.9090015</v>
      </c>
      <c r="F20807" s="4">
        <f t="shared" si="1"/>
        <v>0.1816470222</v>
      </c>
      <c r="G20807" s="4">
        <f t="shared" si="2"/>
        <v>1.884262151</v>
      </c>
    </row>
    <row r="20808">
      <c r="A20808" s="1">
        <v>208.029999256134</v>
      </c>
      <c r="B20808" s="1">
        <v>154.6063</v>
      </c>
      <c r="C20808" s="1">
        <v>1.6349165</v>
      </c>
      <c r="D20808" s="1">
        <v>-0.28261003</v>
      </c>
      <c r="E20808" s="1">
        <v>1.9087194</v>
      </c>
      <c r="F20808" s="4">
        <f t="shared" si="1"/>
        <v>0.1816573889</v>
      </c>
      <c r="G20808" s="4">
        <f t="shared" si="2"/>
        <v>1.883980052</v>
      </c>
    </row>
    <row r="20809">
      <c r="A20809" s="1">
        <v>208.039993762969</v>
      </c>
      <c r="B20809" s="1">
        <v>154.60439</v>
      </c>
      <c r="C20809" s="1">
        <v>1.6349965</v>
      </c>
      <c r="D20809" s="1">
        <v>-0.27162302</v>
      </c>
      <c r="E20809" s="1">
        <v>1.9086958</v>
      </c>
      <c r="F20809" s="4">
        <f t="shared" si="1"/>
        <v>0.1816662778</v>
      </c>
      <c r="G20809" s="4">
        <f t="shared" si="2"/>
        <v>1.883956472</v>
      </c>
    </row>
    <row r="20810">
      <c r="A20810" s="1">
        <v>208.050003528594</v>
      </c>
      <c r="B20810" s="1">
        <v>154.62915</v>
      </c>
      <c r="C20810" s="1">
        <v>1.6350765</v>
      </c>
      <c r="D20810" s="1">
        <v>-0.2728438</v>
      </c>
      <c r="E20810" s="1">
        <v>1.9090015</v>
      </c>
      <c r="F20810" s="4">
        <f t="shared" si="1"/>
        <v>0.1816751667</v>
      </c>
      <c r="G20810" s="4">
        <f t="shared" si="2"/>
        <v>1.884262151</v>
      </c>
    </row>
    <row r="20811">
      <c r="A20811" s="1">
        <v>208.05999803543</v>
      </c>
      <c r="B20811" s="1">
        <v>154.59105</v>
      </c>
      <c r="C20811" s="1">
        <v>1.6351032</v>
      </c>
      <c r="D20811" s="1">
        <v>-0.3338827</v>
      </c>
      <c r="E20811" s="1">
        <v>1.9085311</v>
      </c>
      <c r="F20811" s="4">
        <f t="shared" si="1"/>
        <v>0.1816781333</v>
      </c>
      <c r="G20811" s="4">
        <f t="shared" si="2"/>
        <v>1.88379178</v>
      </c>
    </row>
    <row r="20812">
      <c r="A20812" s="1">
        <v>208.070129871368</v>
      </c>
      <c r="B20812" s="1">
        <v>154.57962</v>
      </c>
      <c r="C20812" s="1">
        <v>1.6351165</v>
      </c>
      <c r="D20812" s="1">
        <v>-0.39248002</v>
      </c>
      <c r="E20812" s="1">
        <v>1.9083899</v>
      </c>
      <c r="F20812" s="4">
        <f t="shared" si="1"/>
        <v>0.1816796111</v>
      </c>
      <c r="G20812" s="4">
        <f t="shared" si="2"/>
        <v>1.883650669</v>
      </c>
    </row>
    <row r="20813">
      <c r="A20813" s="1">
        <v>208.080124378204</v>
      </c>
      <c r="B20813" s="1">
        <v>154.54913</v>
      </c>
      <c r="C20813" s="1">
        <v>1.6351432</v>
      </c>
      <c r="D20813" s="1">
        <v>-0.46572667</v>
      </c>
      <c r="E20813" s="1">
        <v>1.9080138</v>
      </c>
      <c r="F20813" s="4">
        <f t="shared" si="1"/>
        <v>0.1816825778</v>
      </c>
      <c r="G20813" s="4">
        <f t="shared" si="2"/>
        <v>1.883274249</v>
      </c>
    </row>
    <row r="20814">
      <c r="A20814" s="1">
        <v>208.089996814727</v>
      </c>
      <c r="B20814" s="1">
        <v>154.5339</v>
      </c>
      <c r="C20814" s="1">
        <v>1.635463</v>
      </c>
      <c r="D20814" s="1">
        <v>-0.22035037</v>
      </c>
      <c r="E20814" s="1">
        <v>1.9078256</v>
      </c>
      <c r="F20814" s="4">
        <f t="shared" si="1"/>
        <v>0.1817181111</v>
      </c>
      <c r="G20814" s="4">
        <f t="shared" si="2"/>
        <v>1.883086225</v>
      </c>
    </row>
    <row r="20815">
      <c r="A20815" s="1">
        <v>208.100128650665</v>
      </c>
      <c r="B20815" s="1">
        <v>154.70914</v>
      </c>
      <c r="C20815" s="1">
        <v>1.6357031</v>
      </c>
      <c r="D20815" s="1">
        <v>-0.03112983</v>
      </c>
      <c r="E20815" s="1">
        <v>1.9099892</v>
      </c>
      <c r="F20815" s="4">
        <f t="shared" si="1"/>
        <v>0.1817447889</v>
      </c>
      <c r="G20815" s="4">
        <f t="shared" si="2"/>
        <v>1.885249681</v>
      </c>
    </row>
    <row r="20816">
      <c r="A20816" s="1">
        <v>208.110123157501</v>
      </c>
      <c r="B20816" s="1">
        <v>154.74533</v>
      </c>
      <c r="C20816" s="1">
        <v>1.6356363</v>
      </c>
      <c r="D20816" s="1">
        <v>-0.18738937</v>
      </c>
      <c r="E20816" s="1">
        <v>1.910436</v>
      </c>
      <c r="F20816" s="4">
        <f t="shared" si="1"/>
        <v>0.1817373667</v>
      </c>
      <c r="G20816" s="4">
        <f t="shared" si="2"/>
        <v>1.885696472</v>
      </c>
    </row>
    <row r="20817">
      <c r="A20817" s="1">
        <v>208.119995594024</v>
      </c>
      <c r="B20817" s="1">
        <v>154.77962</v>
      </c>
      <c r="C20817" s="1">
        <v>1.6356231</v>
      </c>
      <c r="D20817" s="1">
        <v>-0.27406457</v>
      </c>
      <c r="E20817" s="1">
        <v>1.9108592</v>
      </c>
      <c r="F20817" s="4">
        <f t="shared" si="1"/>
        <v>0.1817359</v>
      </c>
      <c r="G20817" s="4">
        <f t="shared" si="2"/>
        <v>1.886119805</v>
      </c>
    </row>
    <row r="20818">
      <c r="A20818" s="1">
        <v>208.130005359649</v>
      </c>
      <c r="B20818" s="1">
        <v>154.69963</v>
      </c>
      <c r="C20818" s="1">
        <v>1.6356363</v>
      </c>
      <c r="D20818" s="1">
        <v>-0.34853202</v>
      </c>
      <c r="E20818" s="1">
        <v>1.9098717</v>
      </c>
      <c r="F20818" s="4">
        <f t="shared" si="1"/>
        <v>0.1817373667</v>
      </c>
      <c r="G20818" s="4">
        <f t="shared" si="2"/>
        <v>1.885132274</v>
      </c>
    </row>
    <row r="20819">
      <c r="A20819" s="1">
        <v>208.139999866485</v>
      </c>
      <c r="B20819" s="1">
        <v>154.64058</v>
      </c>
      <c r="C20819" s="1">
        <v>1.6356363</v>
      </c>
      <c r="D20819" s="1">
        <v>-0.436428</v>
      </c>
      <c r="E20819" s="1">
        <v>1.9091426</v>
      </c>
      <c r="F20819" s="4">
        <f t="shared" si="1"/>
        <v>0.1817373667</v>
      </c>
      <c r="G20819" s="4">
        <f t="shared" si="2"/>
        <v>1.884403262</v>
      </c>
    </row>
    <row r="20820">
      <c r="A20820" s="1">
        <v>208.149994373321</v>
      </c>
      <c r="B20820" s="1">
        <v>154.61772</v>
      </c>
      <c r="C20820" s="1">
        <v>1.6356897</v>
      </c>
      <c r="D20820" s="1">
        <v>-0.46816823</v>
      </c>
      <c r="E20820" s="1">
        <v>1.9088603</v>
      </c>
      <c r="F20820" s="4">
        <f t="shared" si="1"/>
        <v>0.1817433</v>
      </c>
      <c r="G20820" s="4">
        <f t="shared" si="2"/>
        <v>1.88412104</v>
      </c>
    </row>
    <row r="20821">
      <c r="A20821" s="1">
        <v>208.160004138946</v>
      </c>
      <c r="B20821" s="1">
        <v>154.612</v>
      </c>
      <c r="C20821" s="1">
        <v>1.6361296</v>
      </c>
      <c r="D20821" s="1">
        <v>-0.084844045</v>
      </c>
      <c r="E20821" s="1">
        <v>1.9087899</v>
      </c>
      <c r="F20821" s="4">
        <f t="shared" si="1"/>
        <v>0.1817921778</v>
      </c>
      <c r="G20821" s="4">
        <f t="shared" si="2"/>
        <v>1.884050422</v>
      </c>
    </row>
    <row r="20822">
      <c r="A20822" s="1">
        <v>208.170120716094</v>
      </c>
      <c r="B20822" s="1">
        <v>154.81772</v>
      </c>
      <c r="C20822" s="1">
        <v>1.6363429</v>
      </c>
      <c r="D20822" s="1">
        <v>0.064090826</v>
      </c>
      <c r="E20822" s="1">
        <v>1.9113296</v>
      </c>
      <c r="F20822" s="4">
        <f t="shared" si="1"/>
        <v>0.1818158778</v>
      </c>
      <c r="G20822" s="4">
        <f t="shared" si="2"/>
        <v>1.886590175</v>
      </c>
    </row>
    <row r="20823">
      <c r="A20823" s="1">
        <v>208.179993152618</v>
      </c>
      <c r="B20823" s="1">
        <v>154.90154</v>
      </c>
      <c r="C20823" s="1">
        <v>1.6363028</v>
      </c>
      <c r="D20823" s="1">
        <v>-0.06653238</v>
      </c>
      <c r="E20823" s="1">
        <v>1.9123644</v>
      </c>
      <c r="F20823" s="4">
        <f t="shared" si="1"/>
        <v>0.1818114222</v>
      </c>
      <c r="G20823" s="4">
        <f t="shared" si="2"/>
        <v>1.88762499</v>
      </c>
    </row>
    <row r="20824">
      <c r="A20824" s="1">
        <v>208.190002918243</v>
      </c>
      <c r="B20824" s="1">
        <v>154.8844</v>
      </c>
      <c r="C20824" s="1">
        <v>1.6363028</v>
      </c>
      <c r="D20824" s="1">
        <v>-0.1532076</v>
      </c>
      <c r="E20824" s="1">
        <v>1.9121528</v>
      </c>
      <c r="F20824" s="4">
        <f t="shared" si="1"/>
        <v>0.1818114222</v>
      </c>
      <c r="G20824" s="4">
        <f t="shared" si="2"/>
        <v>1.887413385</v>
      </c>
    </row>
    <row r="20825">
      <c r="A20825" s="1">
        <v>208.199997425079</v>
      </c>
      <c r="B20825" s="1">
        <v>154.87868</v>
      </c>
      <c r="C20825" s="1">
        <v>1.6363295</v>
      </c>
      <c r="D20825" s="1">
        <v>-0.1971556</v>
      </c>
      <c r="E20825" s="1">
        <v>1.9120823</v>
      </c>
      <c r="F20825" s="4">
        <f t="shared" si="1"/>
        <v>0.1818143889</v>
      </c>
      <c r="G20825" s="4">
        <f t="shared" si="2"/>
        <v>1.887342768</v>
      </c>
    </row>
    <row r="20826">
      <c r="A20826" s="1">
        <v>208.210129261016</v>
      </c>
      <c r="B20826" s="1">
        <v>154.80629</v>
      </c>
      <c r="C20826" s="1">
        <v>1.6363429</v>
      </c>
      <c r="D20826" s="1">
        <v>-0.27040225</v>
      </c>
      <c r="E20826" s="1">
        <v>1.9111885</v>
      </c>
      <c r="F20826" s="4">
        <f t="shared" si="1"/>
        <v>0.1818158778</v>
      </c>
      <c r="G20826" s="4">
        <f t="shared" si="2"/>
        <v>1.886449064</v>
      </c>
    </row>
    <row r="20827">
      <c r="A20827" s="1">
        <v>208.22000169754</v>
      </c>
      <c r="B20827" s="1">
        <v>154.772</v>
      </c>
      <c r="C20827" s="1">
        <v>1.6363696</v>
      </c>
      <c r="D20827" s="1">
        <v>-0.33144113</v>
      </c>
      <c r="E20827" s="1">
        <v>1.9107653</v>
      </c>
      <c r="F20827" s="4">
        <f t="shared" si="1"/>
        <v>0.1818188444</v>
      </c>
      <c r="G20827" s="4">
        <f t="shared" si="2"/>
        <v>1.886025731</v>
      </c>
    </row>
    <row r="20828">
      <c r="A20828" s="1">
        <v>208.230118274688</v>
      </c>
      <c r="B20828" s="1">
        <v>154.70914</v>
      </c>
      <c r="C20828" s="1">
        <v>1.6364496</v>
      </c>
      <c r="D20828" s="1">
        <v>-0.32289568</v>
      </c>
      <c r="E20828" s="1">
        <v>1.9099892</v>
      </c>
      <c r="F20828" s="4">
        <f t="shared" si="1"/>
        <v>0.1818277333</v>
      </c>
      <c r="G20828" s="4">
        <f t="shared" si="2"/>
        <v>1.885249681</v>
      </c>
    </row>
    <row r="20829">
      <c r="A20829" s="1">
        <v>208.240005970001</v>
      </c>
      <c r="B20829" s="1">
        <v>154.68628</v>
      </c>
      <c r="C20829" s="1">
        <v>1.6365694</v>
      </c>
      <c r="D20829" s="1">
        <v>-0.28505158</v>
      </c>
      <c r="E20829" s="1">
        <v>1.909707</v>
      </c>
      <c r="F20829" s="4">
        <f t="shared" si="1"/>
        <v>0.1818410444</v>
      </c>
      <c r="G20829" s="4">
        <f t="shared" si="2"/>
        <v>1.884967459</v>
      </c>
    </row>
    <row r="20830">
      <c r="A20830" s="1">
        <v>208.250000476837</v>
      </c>
      <c r="B20830" s="1">
        <v>154.7282</v>
      </c>
      <c r="C20830" s="1">
        <v>1.6367161</v>
      </c>
      <c r="D20830" s="1">
        <v>-0.21790881</v>
      </c>
      <c r="E20830" s="1">
        <v>1.9102244</v>
      </c>
      <c r="F20830" s="4">
        <f t="shared" si="1"/>
        <v>0.1818573444</v>
      </c>
      <c r="G20830" s="4">
        <f t="shared" si="2"/>
        <v>1.88548499</v>
      </c>
    </row>
    <row r="20831">
      <c r="A20831" s="1">
        <v>208.260132312774</v>
      </c>
      <c r="B20831" s="1">
        <v>154.7339</v>
      </c>
      <c r="C20831" s="1">
        <v>1.6367961</v>
      </c>
      <c r="D20831" s="1">
        <v>-0.20570104</v>
      </c>
      <c r="E20831" s="1">
        <v>1.9102949</v>
      </c>
      <c r="F20831" s="4">
        <f t="shared" si="1"/>
        <v>0.1818662333</v>
      </c>
      <c r="G20831" s="4">
        <f t="shared" si="2"/>
        <v>1.88555536</v>
      </c>
    </row>
    <row r="20832">
      <c r="A20832" s="1">
        <v>208.27012681961</v>
      </c>
      <c r="B20832" s="1">
        <v>154.772</v>
      </c>
      <c r="C20832" s="1">
        <v>1.636836</v>
      </c>
      <c r="D20832" s="1">
        <v>-0.25209057</v>
      </c>
      <c r="E20832" s="1">
        <v>1.9107653</v>
      </c>
      <c r="F20832" s="4">
        <f t="shared" si="1"/>
        <v>0.1818706667</v>
      </c>
      <c r="G20832" s="4">
        <f t="shared" si="2"/>
        <v>1.886025731</v>
      </c>
    </row>
    <row r="20833">
      <c r="A20833" s="1">
        <v>208.280121326446</v>
      </c>
      <c r="B20833" s="1">
        <v>154.75487</v>
      </c>
      <c r="C20833" s="1">
        <v>1.6368626</v>
      </c>
      <c r="D20833" s="1">
        <v>-0.29725936</v>
      </c>
      <c r="E20833" s="1">
        <v>1.9105537</v>
      </c>
      <c r="F20833" s="4">
        <f t="shared" si="1"/>
        <v>0.1818736222</v>
      </c>
      <c r="G20833" s="4">
        <f t="shared" si="2"/>
        <v>1.885814249</v>
      </c>
    </row>
    <row r="20834">
      <c r="A20834" s="1">
        <v>208.289993762969</v>
      </c>
      <c r="B20834" s="1">
        <v>154.72247</v>
      </c>
      <c r="C20834" s="1">
        <v>1.6369027</v>
      </c>
      <c r="D20834" s="1">
        <v>-0.3436489</v>
      </c>
      <c r="E20834" s="1">
        <v>1.9101537</v>
      </c>
      <c r="F20834" s="4">
        <f t="shared" si="1"/>
        <v>0.1818780778</v>
      </c>
      <c r="G20834" s="4">
        <f t="shared" si="2"/>
        <v>1.885414249</v>
      </c>
    </row>
    <row r="20835">
      <c r="A20835" s="1">
        <v>208.300125598907</v>
      </c>
      <c r="B20835" s="1">
        <v>154.7244</v>
      </c>
      <c r="C20835" s="1">
        <v>1.6369561</v>
      </c>
      <c r="D20835" s="1">
        <v>-0.37416834</v>
      </c>
      <c r="E20835" s="1">
        <v>1.9101774</v>
      </c>
      <c r="F20835" s="4">
        <f t="shared" si="1"/>
        <v>0.1818840111</v>
      </c>
      <c r="G20835" s="4">
        <f t="shared" si="2"/>
        <v>1.885438077</v>
      </c>
    </row>
    <row r="20836">
      <c r="A20836" s="1">
        <v>208.310120105743</v>
      </c>
      <c r="B20836" s="1">
        <v>154.66344</v>
      </c>
      <c r="C20836" s="1">
        <v>1.6370227</v>
      </c>
      <c r="D20836" s="1">
        <v>-0.3766099</v>
      </c>
      <c r="E20836" s="1">
        <v>1.9094249</v>
      </c>
      <c r="F20836" s="4">
        <f t="shared" si="1"/>
        <v>0.1818914111</v>
      </c>
      <c r="G20836" s="4">
        <f t="shared" si="2"/>
        <v>1.884685484</v>
      </c>
    </row>
    <row r="20837">
      <c r="A20837" s="1">
        <v>208.319992542266</v>
      </c>
      <c r="B20837" s="1">
        <v>154.67105</v>
      </c>
      <c r="C20837" s="1">
        <v>1.637076</v>
      </c>
      <c r="D20837" s="1">
        <v>-0.4083501</v>
      </c>
      <c r="E20837" s="1">
        <v>1.909519</v>
      </c>
      <c r="F20837" s="4">
        <f t="shared" si="1"/>
        <v>0.1818973333</v>
      </c>
      <c r="G20837" s="4">
        <f t="shared" si="2"/>
        <v>1.884779435</v>
      </c>
    </row>
    <row r="20838">
      <c r="A20838" s="1">
        <v>208.330124378204</v>
      </c>
      <c r="B20838" s="1">
        <v>154.63867</v>
      </c>
      <c r="C20838" s="1">
        <v>1.637116</v>
      </c>
      <c r="D20838" s="1">
        <v>-0.43886957</v>
      </c>
      <c r="E20838" s="1">
        <v>1.909119</v>
      </c>
      <c r="F20838" s="4">
        <f t="shared" si="1"/>
        <v>0.1819017778</v>
      </c>
      <c r="G20838" s="4">
        <f t="shared" si="2"/>
        <v>1.884379681</v>
      </c>
    </row>
    <row r="20839">
      <c r="A20839" s="1">
        <v>208.339996814727</v>
      </c>
      <c r="B20839" s="1">
        <v>154.62152</v>
      </c>
      <c r="C20839" s="1">
        <v>1.6372094</v>
      </c>
      <c r="D20839" s="1">
        <v>-0.44253188</v>
      </c>
      <c r="E20839" s="1">
        <v>1.9089074</v>
      </c>
      <c r="F20839" s="4">
        <f t="shared" si="1"/>
        <v>0.1819121556</v>
      </c>
      <c r="G20839" s="4">
        <f t="shared" si="2"/>
        <v>1.884167953</v>
      </c>
    </row>
    <row r="20840">
      <c r="A20840" s="1">
        <v>208.350006580352</v>
      </c>
      <c r="B20840" s="1">
        <v>154.69391</v>
      </c>
      <c r="C20840" s="1">
        <v>1.6375959</v>
      </c>
      <c r="D20840" s="1">
        <v>-0.11292193</v>
      </c>
      <c r="E20840" s="1">
        <v>1.909801</v>
      </c>
      <c r="F20840" s="4">
        <f t="shared" si="1"/>
        <v>0.1819551</v>
      </c>
      <c r="G20840" s="4">
        <f t="shared" si="2"/>
        <v>1.885061657</v>
      </c>
    </row>
    <row r="20841">
      <c r="A20841" s="1">
        <v>208.360123157501</v>
      </c>
      <c r="B20841" s="1">
        <v>154.81772</v>
      </c>
      <c r="C20841" s="1">
        <v>1.6377159</v>
      </c>
      <c r="D20841" s="1">
        <v>-0.059207715</v>
      </c>
      <c r="E20841" s="1">
        <v>1.9113296</v>
      </c>
      <c r="F20841" s="4">
        <f t="shared" si="1"/>
        <v>0.1819684333</v>
      </c>
      <c r="G20841" s="4">
        <f t="shared" si="2"/>
        <v>1.886590175</v>
      </c>
    </row>
    <row r="20842">
      <c r="A20842" s="1">
        <v>208.370117664337</v>
      </c>
      <c r="B20842" s="1">
        <v>154.88629</v>
      </c>
      <c r="C20842" s="1">
        <v>1.6376225</v>
      </c>
      <c r="D20842" s="1">
        <v>-0.24476592</v>
      </c>
      <c r="E20842" s="1">
        <v>1.9121763</v>
      </c>
      <c r="F20842" s="4">
        <f t="shared" si="1"/>
        <v>0.1819580556</v>
      </c>
      <c r="G20842" s="4">
        <f t="shared" si="2"/>
        <v>1.887436719</v>
      </c>
    </row>
    <row r="20843">
      <c r="A20843" s="1">
        <v>208.380127429962</v>
      </c>
      <c r="B20843" s="1">
        <v>154.8501</v>
      </c>
      <c r="C20843" s="1">
        <v>1.6376092</v>
      </c>
      <c r="D20843" s="1">
        <v>-0.34609047</v>
      </c>
      <c r="E20843" s="1">
        <v>1.9117295</v>
      </c>
      <c r="F20843" s="4">
        <f t="shared" si="1"/>
        <v>0.1819565778</v>
      </c>
      <c r="G20843" s="4">
        <f t="shared" si="2"/>
        <v>1.886989928</v>
      </c>
    </row>
    <row r="20844">
      <c r="A20844" s="1">
        <v>208.390121936798</v>
      </c>
      <c r="B20844" s="1">
        <v>154.81392</v>
      </c>
      <c r="C20844" s="1">
        <v>1.637636</v>
      </c>
      <c r="D20844" s="1">
        <v>-0.39248002</v>
      </c>
      <c r="E20844" s="1">
        <v>1.9112827</v>
      </c>
      <c r="F20844" s="4">
        <f t="shared" si="1"/>
        <v>0.1819595556</v>
      </c>
      <c r="G20844" s="4">
        <f t="shared" si="2"/>
        <v>1.886543262</v>
      </c>
    </row>
    <row r="20845">
      <c r="A20845" s="1">
        <v>208.400131702423</v>
      </c>
      <c r="B20845" s="1">
        <v>154.78152</v>
      </c>
      <c r="C20845" s="1">
        <v>1.637636</v>
      </c>
      <c r="D20845" s="1">
        <v>-0.480376</v>
      </c>
      <c r="E20845" s="1">
        <v>1.9108828</v>
      </c>
      <c r="F20845" s="4">
        <f t="shared" si="1"/>
        <v>0.1819595556</v>
      </c>
      <c r="G20845" s="4">
        <f t="shared" si="2"/>
        <v>1.886143262</v>
      </c>
    </row>
    <row r="20846">
      <c r="A20846" s="1">
        <v>208.410126209259</v>
      </c>
      <c r="B20846" s="1">
        <v>154.65962</v>
      </c>
      <c r="C20846" s="1">
        <v>1.6377825</v>
      </c>
      <c r="D20846" s="1">
        <v>-0.40224624</v>
      </c>
      <c r="E20846" s="1">
        <v>1.9093778</v>
      </c>
      <c r="F20846" s="4">
        <f t="shared" si="1"/>
        <v>0.1819758333</v>
      </c>
      <c r="G20846" s="4">
        <f t="shared" si="2"/>
        <v>1.884638323</v>
      </c>
    </row>
    <row r="20847">
      <c r="A20847" s="1">
        <v>208.420120716094</v>
      </c>
      <c r="B20847" s="1">
        <v>154.77962</v>
      </c>
      <c r="C20847" s="1">
        <v>1.638249</v>
      </c>
      <c r="D20847" s="1">
        <v>-0.003051944</v>
      </c>
      <c r="E20847" s="1">
        <v>1.9108592</v>
      </c>
      <c r="F20847" s="4">
        <f t="shared" si="1"/>
        <v>0.1820276667</v>
      </c>
      <c r="G20847" s="4">
        <f t="shared" si="2"/>
        <v>1.886119805</v>
      </c>
    </row>
    <row r="20848">
      <c r="A20848" s="1">
        <v>208.430130481719</v>
      </c>
      <c r="B20848" s="1">
        <v>154.97774</v>
      </c>
      <c r="C20848" s="1">
        <v>1.6383557</v>
      </c>
      <c r="D20848" s="1">
        <v>0.02014283</v>
      </c>
      <c r="E20848" s="1">
        <v>1.913305</v>
      </c>
      <c r="F20848" s="4">
        <f t="shared" si="1"/>
        <v>0.1820395222</v>
      </c>
      <c r="G20848" s="4">
        <f t="shared" si="2"/>
        <v>1.888565731</v>
      </c>
    </row>
    <row r="20849">
      <c r="A20849" s="1">
        <v>208.440124988555</v>
      </c>
      <c r="B20849" s="1">
        <v>155.00821</v>
      </c>
      <c r="C20849" s="1">
        <v>1.6382757</v>
      </c>
      <c r="D20849" s="1">
        <v>-0.13977905</v>
      </c>
      <c r="E20849" s="1">
        <v>1.9136814</v>
      </c>
      <c r="F20849" s="4">
        <f t="shared" si="1"/>
        <v>0.1820306333</v>
      </c>
      <c r="G20849" s="4">
        <f t="shared" si="2"/>
        <v>1.888941904</v>
      </c>
    </row>
    <row r="20850">
      <c r="A20850" s="1">
        <v>208.449997425079</v>
      </c>
      <c r="B20850" s="1">
        <v>154.98917</v>
      </c>
      <c r="C20850" s="1">
        <v>1.6383023</v>
      </c>
      <c r="D20850" s="1">
        <v>-0.20081793</v>
      </c>
      <c r="E20850" s="1">
        <v>1.9134462</v>
      </c>
      <c r="F20850" s="4">
        <f t="shared" si="1"/>
        <v>0.1820335889</v>
      </c>
      <c r="G20850" s="4">
        <f t="shared" si="2"/>
        <v>1.888706842</v>
      </c>
    </row>
    <row r="20851">
      <c r="A20851" s="1">
        <v>208.460129261016</v>
      </c>
      <c r="B20851" s="1">
        <v>154.91869</v>
      </c>
      <c r="C20851" s="1">
        <v>1.638329</v>
      </c>
      <c r="D20851" s="1">
        <v>-0.25941524</v>
      </c>
      <c r="E20851" s="1">
        <v>1.912576</v>
      </c>
      <c r="F20851" s="4">
        <f t="shared" si="1"/>
        <v>0.1820365556</v>
      </c>
      <c r="G20851" s="4">
        <f t="shared" si="2"/>
        <v>1.887836719</v>
      </c>
    </row>
    <row r="20852">
      <c r="A20852" s="1">
        <v>208.470123767852</v>
      </c>
      <c r="B20852" s="1">
        <v>154.87486</v>
      </c>
      <c r="C20852" s="1">
        <v>1.638329</v>
      </c>
      <c r="D20852" s="1">
        <v>-0.3326619</v>
      </c>
      <c r="E20852" s="1">
        <v>1.9120351</v>
      </c>
      <c r="F20852" s="4">
        <f t="shared" si="1"/>
        <v>0.1820365556</v>
      </c>
      <c r="G20852" s="4">
        <f t="shared" si="2"/>
        <v>1.887295607</v>
      </c>
    </row>
    <row r="20853">
      <c r="A20853" s="1">
        <v>208.480118274688</v>
      </c>
      <c r="B20853" s="1">
        <v>154.77962</v>
      </c>
      <c r="C20853" s="1">
        <v>1.6383424</v>
      </c>
      <c r="D20853" s="1">
        <v>-0.40590855</v>
      </c>
      <c r="E20853" s="1">
        <v>1.9108592</v>
      </c>
      <c r="F20853" s="4">
        <f t="shared" si="1"/>
        <v>0.1820380444</v>
      </c>
      <c r="G20853" s="4">
        <f t="shared" si="2"/>
        <v>1.886119805</v>
      </c>
    </row>
    <row r="20854">
      <c r="A20854" s="1">
        <v>208.490005970001</v>
      </c>
      <c r="B20854" s="1">
        <v>154.74724</v>
      </c>
      <c r="C20854" s="1">
        <v>1.6383823</v>
      </c>
      <c r="D20854" s="1">
        <v>-0.43520722</v>
      </c>
      <c r="E20854" s="1">
        <v>1.9104596</v>
      </c>
      <c r="F20854" s="4">
        <f t="shared" si="1"/>
        <v>0.1820424778</v>
      </c>
      <c r="G20854" s="4">
        <f t="shared" si="2"/>
        <v>1.885720052</v>
      </c>
    </row>
    <row r="20855">
      <c r="A20855" s="1">
        <v>208.500000476837</v>
      </c>
      <c r="B20855" s="1">
        <v>154.70534</v>
      </c>
      <c r="C20855" s="1">
        <v>1.6384623</v>
      </c>
      <c r="D20855" s="1">
        <v>-0.43886957</v>
      </c>
      <c r="E20855" s="1">
        <v>1.9099422</v>
      </c>
      <c r="F20855" s="4">
        <f t="shared" si="1"/>
        <v>0.1820513667</v>
      </c>
      <c r="G20855" s="4">
        <f t="shared" si="2"/>
        <v>1.885202768</v>
      </c>
    </row>
    <row r="20856">
      <c r="A20856" s="1">
        <v>208.509994983673</v>
      </c>
      <c r="B20856" s="1">
        <v>154.67677</v>
      </c>
      <c r="C20856" s="1">
        <v>1.638569</v>
      </c>
      <c r="D20856" s="1">
        <v>-0.414454</v>
      </c>
      <c r="E20856" s="1">
        <v>1.9095894</v>
      </c>
      <c r="F20856" s="4">
        <f t="shared" si="1"/>
        <v>0.1820632222</v>
      </c>
      <c r="G20856" s="4">
        <f t="shared" si="2"/>
        <v>1.884850052</v>
      </c>
    </row>
    <row r="20857">
      <c r="A20857" s="1">
        <v>208.52012681961</v>
      </c>
      <c r="B20857" s="1">
        <v>154.71104</v>
      </c>
      <c r="C20857" s="1">
        <v>1.6386623</v>
      </c>
      <c r="D20857" s="1">
        <v>-0.39003846</v>
      </c>
      <c r="E20857" s="1">
        <v>1.9100126</v>
      </c>
      <c r="F20857" s="4">
        <f t="shared" si="1"/>
        <v>0.1820735889</v>
      </c>
      <c r="G20857" s="4">
        <f t="shared" si="2"/>
        <v>1.885273138</v>
      </c>
    </row>
    <row r="20858">
      <c r="A20858" s="1">
        <v>208.530121326446</v>
      </c>
      <c r="B20858" s="1">
        <v>154.7244</v>
      </c>
      <c r="C20858" s="1">
        <v>1.638729</v>
      </c>
      <c r="D20858" s="1">
        <v>-0.4095709</v>
      </c>
      <c r="E20858" s="1">
        <v>1.9101774</v>
      </c>
      <c r="F20858" s="4">
        <f t="shared" si="1"/>
        <v>0.182081</v>
      </c>
      <c r="G20858" s="4">
        <f t="shared" si="2"/>
        <v>1.885438077</v>
      </c>
    </row>
    <row r="20859">
      <c r="A20859" s="1">
        <v>208.539993762969</v>
      </c>
      <c r="B20859" s="1">
        <v>154.71297</v>
      </c>
      <c r="C20859" s="1">
        <v>1.6387556</v>
      </c>
      <c r="D20859" s="1">
        <v>-0.47060978</v>
      </c>
      <c r="E20859" s="1">
        <v>1.9100362</v>
      </c>
      <c r="F20859" s="4">
        <f t="shared" si="1"/>
        <v>0.1820839556</v>
      </c>
      <c r="G20859" s="4">
        <f t="shared" si="2"/>
        <v>1.885296965</v>
      </c>
    </row>
    <row r="20860">
      <c r="A20860" s="1">
        <v>208.550125598907</v>
      </c>
      <c r="B20860" s="1">
        <v>154.74724</v>
      </c>
      <c r="C20860" s="1">
        <v>1.6390488</v>
      </c>
      <c r="D20860" s="1">
        <v>-0.26551914</v>
      </c>
      <c r="E20860" s="1">
        <v>1.9104596</v>
      </c>
      <c r="F20860" s="4">
        <f t="shared" si="1"/>
        <v>0.1821165333</v>
      </c>
      <c r="G20860" s="4">
        <f t="shared" si="2"/>
        <v>1.885720052</v>
      </c>
    </row>
    <row r="20861">
      <c r="A20861" s="1">
        <v>208.560120105743</v>
      </c>
      <c r="B20861" s="1">
        <v>154.88058</v>
      </c>
      <c r="C20861" s="1">
        <v>1.6392756</v>
      </c>
      <c r="D20861" s="1">
        <v>-0.089727156</v>
      </c>
      <c r="E20861" s="1">
        <v>1.9121058</v>
      </c>
      <c r="F20861" s="4">
        <f t="shared" si="1"/>
        <v>0.1821417333</v>
      </c>
      <c r="G20861" s="4">
        <f t="shared" si="2"/>
        <v>1.887366225</v>
      </c>
    </row>
    <row r="20862">
      <c r="A20862" s="1">
        <v>208.570129871368</v>
      </c>
      <c r="B20862" s="1">
        <v>155.01582</v>
      </c>
      <c r="C20862" s="1">
        <v>1.6392088</v>
      </c>
      <c r="D20862" s="1">
        <v>-0.24720748</v>
      </c>
      <c r="E20862" s="1">
        <v>1.9137753</v>
      </c>
      <c r="F20862" s="4">
        <f t="shared" si="1"/>
        <v>0.1821343111</v>
      </c>
      <c r="G20862" s="4">
        <f t="shared" si="2"/>
        <v>1.889035854</v>
      </c>
    </row>
    <row r="20863">
      <c r="A20863" s="1">
        <v>208.580002307891</v>
      </c>
      <c r="B20863" s="1">
        <v>154.96631</v>
      </c>
      <c r="C20863" s="1">
        <v>1.6391555</v>
      </c>
      <c r="D20863" s="1">
        <v>-0.3766099</v>
      </c>
      <c r="E20863" s="1">
        <v>1.9131639</v>
      </c>
      <c r="F20863" s="4">
        <f t="shared" si="1"/>
        <v>0.1821283889</v>
      </c>
      <c r="G20863" s="4">
        <f t="shared" si="2"/>
        <v>1.88842462</v>
      </c>
    </row>
    <row r="20864">
      <c r="A20864" s="1">
        <v>208.59011888504</v>
      </c>
      <c r="B20864" s="1">
        <v>154.88249</v>
      </c>
      <c r="C20864" s="1">
        <v>1.6391689</v>
      </c>
      <c r="D20864" s="1">
        <v>-0.45107734</v>
      </c>
      <c r="E20864" s="1">
        <v>1.9121292</v>
      </c>
      <c r="F20864" s="4">
        <f t="shared" si="1"/>
        <v>0.1821298778</v>
      </c>
      <c r="G20864" s="4">
        <f t="shared" si="2"/>
        <v>1.887389805</v>
      </c>
    </row>
    <row r="20865">
      <c r="A20865" s="1">
        <v>208.600006580352</v>
      </c>
      <c r="B20865" s="1">
        <v>154.84439</v>
      </c>
      <c r="C20865" s="1">
        <v>1.6392488</v>
      </c>
      <c r="D20865" s="1">
        <v>-0.44131112</v>
      </c>
      <c r="E20865" s="1">
        <v>1.9116588</v>
      </c>
      <c r="F20865" s="4">
        <f t="shared" si="1"/>
        <v>0.1821387556</v>
      </c>
      <c r="G20865" s="4">
        <f t="shared" si="2"/>
        <v>1.886919435</v>
      </c>
    </row>
    <row r="20866">
      <c r="A20866" s="1">
        <v>208.610001087188</v>
      </c>
      <c r="B20866" s="1">
        <v>154.83296</v>
      </c>
      <c r="C20866" s="1">
        <v>1.6396487</v>
      </c>
      <c r="D20866" s="1">
        <v>-0.11292193</v>
      </c>
      <c r="E20866" s="1">
        <v>1.9115179</v>
      </c>
      <c r="F20866" s="4">
        <f t="shared" si="1"/>
        <v>0.1821831889</v>
      </c>
      <c r="G20866" s="4">
        <f t="shared" si="2"/>
        <v>1.886778323</v>
      </c>
    </row>
    <row r="20867">
      <c r="A20867" s="1">
        <v>208.620117664337</v>
      </c>
      <c r="B20867" s="1">
        <v>155.03107</v>
      </c>
      <c r="C20867" s="1">
        <v>1.6397687</v>
      </c>
      <c r="D20867" s="1">
        <v>-0.075077824</v>
      </c>
      <c r="E20867" s="1">
        <v>1.9139636</v>
      </c>
      <c r="F20867" s="4">
        <f t="shared" si="1"/>
        <v>0.1821965222</v>
      </c>
      <c r="G20867" s="4">
        <f t="shared" si="2"/>
        <v>1.889224126</v>
      </c>
    </row>
    <row r="20868">
      <c r="A20868" s="1">
        <v>208.630005359649</v>
      </c>
      <c r="B20868" s="1">
        <v>155.05583</v>
      </c>
      <c r="C20868" s="1">
        <v>1.6397021</v>
      </c>
      <c r="D20868" s="1">
        <v>-0.21546726</v>
      </c>
      <c r="E20868" s="1">
        <v>1.9142693</v>
      </c>
      <c r="F20868" s="4">
        <f t="shared" si="1"/>
        <v>0.1821891222</v>
      </c>
      <c r="G20868" s="4">
        <f t="shared" si="2"/>
        <v>1.889529805</v>
      </c>
    </row>
    <row r="20869">
      <c r="A20869" s="1">
        <v>208.640121936798</v>
      </c>
      <c r="B20869" s="1">
        <v>155.02155</v>
      </c>
      <c r="C20869" s="1">
        <v>1.6396887</v>
      </c>
      <c r="D20869" s="1">
        <v>-0.3167918</v>
      </c>
      <c r="E20869" s="1">
        <v>1.913846</v>
      </c>
      <c r="F20869" s="4">
        <f t="shared" si="1"/>
        <v>0.1821876333</v>
      </c>
      <c r="G20869" s="4">
        <f t="shared" si="2"/>
        <v>1.889106595</v>
      </c>
    </row>
    <row r="20870">
      <c r="A20870" s="1">
        <v>208.650131702423</v>
      </c>
      <c r="B20870" s="1">
        <v>154.95107</v>
      </c>
      <c r="C20870" s="1">
        <v>1.6397021</v>
      </c>
      <c r="D20870" s="1">
        <v>-0.39003846</v>
      </c>
      <c r="E20870" s="1">
        <v>1.9129758</v>
      </c>
      <c r="F20870" s="4">
        <f t="shared" si="1"/>
        <v>0.1821891222</v>
      </c>
      <c r="G20870" s="4">
        <f t="shared" si="2"/>
        <v>1.888236472</v>
      </c>
    </row>
    <row r="20871">
      <c r="A20871" s="1">
        <v>208.660126209259</v>
      </c>
      <c r="B20871" s="1">
        <v>154.86916</v>
      </c>
      <c r="C20871" s="1">
        <v>1.6397154</v>
      </c>
      <c r="D20871" s="1">
        <v>-0.44985655</v>
      </c>
      <c r="E20871" s="1">
        <v>1.9119647</v>
      </c>
      <c r="F20871" s="4">
        <f t="shared" si="1"/>
        <v>0.1821906</v>
      </c>
      <c r="G20871" s="4">
        <f t="shared" si="2"/>
        <v>1.887225237</v>
      </c>
    </row>
    <row r="20872">
      <c r="A20872" s="1">
        <v>208.669998645782</v>
      </c>
      <c r="B20872" s="1">
        <v>154.8482</v>
      </c>
      <c r="C20872" s="1">
        <v>1.6399419</v>
      </c>
      <c r="D20872" s="1">
        <v>-0.30092168</v>
      </c>
      <c r="E20872" s="1">
        <v>1.911706</v>
      </c>
      <c r="F20872" s="4">
        <f t="shared" si="1"/>
        <v>0.1822157667</v>
      </c>
      <c r="G20872" s="4">
        <f t="shared" si="2"/>
        <v>1.886966472</v>
      </c>
    </row>
    <row r="20873">
      <c r="A20873" s="1">
        <v>208.679993152618</v>
      </c>
      <c r="B20873" s="1">
        <v>154.93391</v>
      </c>
      <c r="C20873" s="1">
        <v>1.6403552</v>
      </c>
      <c r="D20873" s="1">
        <v>0.055545382</v>
      </c>
      <c r="E20873" s="1">
        <v>1.9127642</v>
      </c>
      <c r="F20873" s="4">
        <f t="shared" si="1"/>
        <v>0.1822616889</v>
      </c>
      <c r="G20873" s="4">
        <f t="shared" si="2"/>
        <v>1.88802462</v>
      </c>
    </row>
    <row r="20874">
      <c r="A20874" s="1">
        <v>208.690002918243</v>
      </c>
      <c r="B20874" s="1">
        <v>155.04631</v>
      </c>
      <c r="C20874" s="1">
        <v>1.6404219</v>
      </c>
      <c r="D20874" s="1">
        <v>0.038454495</v>
      </c>
      <c r="E20874" s="1">
        <v>1.9141517</v>
      </c>
      <c r="F20874" s="4">
        <f t="shared" si="1"/>
        <v>0.1822691</v>
      </c>
      <c r="G20874" s="4">
        <f t="shared" si="2"/>
        <v>1.889412274</v>
      </c>
    </row>
    <row r="20875">
      <c r="A20875" s="1">
        <v>208.699997425079</v>
      </c>
      <c r="B20875" s="1">
        <v>155.13774</v>
      </c>
      <c r="C20875" s="1">
        <v>1.6403552</v>
      </c>
      <c r="D20875" s="1">
        <v>-0.121467374</v>
      </c>
      <c r="E20875" s="1">
        <v>1.9152805</v>
      </c>
      <c r="F20875" s="4">
        <f t="shared" si="1"/>
        <v>0.1822616889</v>
      </c>
      <c r="G20875" s="4">
        <f t="shared" si="2"/>
        <v>1.89054104</v>
      </c>
    </row>
    <row r="20876">
      <c r="A20876" s="1">
        <v>208.710129261016</v>
      </c>
      <c r="B20876" s="1">
        <v>155.06726</v>
      </c>
      <c r="C20876" s="1">
        <v>1.6403819</v>
      </c>
      <c r="D20876" s="1">
        <v>-0.16663615</v>
      </c>
      <c r="E20876" s="1">
        <v>1.9144105</v>
      </c>
      <c r="F20876" s="4">
        <f t="shared" si="1"/>
        <v>0.1822646556</v>
      </c>
      <c r="G20876" s="4">
        <f t="shared" si="2"/>
        <v>1.889670916</v>
      </c>
    </row>
    <row r="20877">
      <c r="A20877" s="1">
        <v>208.72000169754</v>
      </c>
      <c r="B20877" s="1">
        <v>155.05202</v>
      </c>
      <c r="C20877" s="1">
        <v>1.6404085</v>
      </c>
      <c r="D20877" s="1">
        <v>-0.22523348</v>
      </c>
      <c r="E20877" s="1">
        <v>1.9142221</v>
      </c>
      <c r="F20877" s="4">
        <f t="shared" si="1"/>
        <v>0.1822676111</v>
      </c>
      <c r="G20877" s="4">
        <f t="shared" si="2"/>
        <v>1.889482768</v>
      </c>
    </row>
    <row r="20878">
      <c r="A20878" s="1">
        <v>208.729996204376</v>
      </c>
      <c r="B20878" s="1">
        <v>154.99869</v>
      </c>
      <c r="C20878" s="1">
        <v>1.6404485</v>
      </c>
      <c r="D20878" s="1">
        <v>-0.28627235</v>
      </c>
      <c r="E20878" s="1">
        <v>1.9135637</v>
      </c>
      <c r="F20878" s="4">
        <f t="shared" si="1"/>
        <v>0.1822720556</v>
      </c>
      <c r="G20878" s="4">
        <f t="shared" si="2"/>
        <v>1.888824373</v>
      </c>
    </row>
    <row r="20879">
      <c r="A20879" s="1">
        <v>208.740128040313</v>
      </c>
      <c r="B20879" s="1">
        <v>154.95868</v>
      </c>
      <c r="C20879" s="1">
        <v>1.6405019</v>
      </c>
      <c r="D20879" s="1">
        <v>-0.30336323</v>
      </c>
      <c r="E20879" s="1">
        <v>1.9130698</v>
      </c>
      <c r="F20879" s="4">
        <f t="shared" si="1"/>
        <v>0.1822779889</v>
      </c>
      <c r="G20879" s="4">
        <f t="shared" si="2"/>
        <v>1.888330422</v>
      </c>
    </row>
    <row r="20880">
      <c r="A20880" s="1">
        <v>208.750122547149</v>
      </c>
      <c r="B20880" s="1">
        <v>154.93582</v>
      </c>
      <c r="C20880" s="1">
        <v>1.6405685</v>
      </c>
      <c r="D20880" s="1">
        <v>-0.3058048</v>
      </c>
      <c r="E20880" s="1">
        <v>1.9127878</v>
      </c>
      <c r="F20880" s="4">
        <f t="shared" si="1"/>
        <v>0.1822853889</v>
      </c>
      <c r="G20880" s="4">
        <f t="shared" si="2"/>
        <v>1.8880482</v>
      </c>
    </row>
    <row r="20881">
      <c r="A20881" s="1">
        <v>208.760132312774</v>
      </c>
      <c r="B20881" s="1">
        <v>154.88629</v>
      </c>
      <c r="C20881" s="1">
        <v>1.6406617</v>
      </c>
      <c r="D20881" s="1">
        <v>-0.27894768</v>
      </c>
      <c r="E20881" s="1">
        <v>1.9121763</v>
      </c>
      <c r="F20881" s="4">
        <f t="shared" si="1"/>
        <v>0.1822957444</v>
      </c>
      <c r="G20881" s="4">
        <f t="shared" si="2"/>
        <v>1.887436719</v>
      </c>
    </row>
    <row r="20882">
      <c r="A20882" s="1">
        <v>208.770004749298</v>
      </c>
      <c r="B20882" s="1">
        <v>154.93011</v>
      </c>
      <c r="C20882" s="1">
        <v>1.6407417</v>
      </c>
      <c r="D20882" s="1">
        <v>-0.2838308</v>
      </c>
      <c r="E20882" s="1">
        <v>1.9127171</v>
      </c>
      <c r="F20882" s="4">
        <f t="shared" si="1"/>
        <v>0.1823046333</v>
      </c>
      <c r="G20882" s="4">
        <f t="shared" si="2"/>
        <v>1.887977706</v>
      </c>
    </row>
    <row r="20883">
      <c r="A20883" s="1">
        <v>208.780121326446</v>
      </c>
      <c r="B20883" s="1">
        <v>154.89772</v>
      </c>
      <c r="C20883" s="1">
        <v>1.6408085</v>
      </c>
      <c r="D20883" s="1">
        <v>-0.29970092</v>
      </c>
      <c r="E20883" s="1">
        <v>1.9123174</v>
      </c>
      <c r="F20883" s="4">
        <f t="shared" si="1"/>
        <v>0.1823120556</v>
      </c>
      <c r="G20883" s="4">
        <f t="shared" si="2"/>
        <v>1.88757783</v>
      </c>
    </row>
    <row r="20884">
      <c r="A20884" s="1">
        <v>208.789993762969</v>
      </c>
      <c r="B20884" s="1">
        <v>154.89963</v>
      </c>
      <c r="C20884" s="1">
        <v>1.6408485</v>
      </c>
      <c r="D20884" s="1">
        <v>-0.33022034</v>
      </c>
      <c r="E20884" s="1">
        <v>1.9123408</v>
      </c>
      <c r="F20884" s="4">
        <f t="shared" si="1"/>
        <v>0.1823165</v>
      </c>
      <c r="G20884" s="4">
        <f t="shared" si="2"/>
        <v>1.88760141</v>
      </c>
    </row>
    <row r="20885">
      <c r="A20885" s="1">
        <v>208.800125598907</v>
      </c>
      <c r="B20885" s="1">
        <v>154.89392</v>
      </c>
      <c r="C20885" s="1">
        <v>1.6408617</v>
      </c>
      <c r="D20885" s="1">
        <v>-0.403467</v>
      </c>
      <c r="E20885" s="1">
        <v>1.9122703</v>
      </c>
      <c r="F20885" s="4">
        <f t="shared" si="1"/>
        <v>0.1823179667</v>
      </c>
      <c r="G20885" s="4">
        <f t="shared" si="2"/>
        <v>1.887530916</v>
      </c>
    </row>
    <row r="20886">
      <c r="A20886" s="1">
        <v>208.80999803543</v>
      </c>
      <c r="B20886" s="1">
        <v>154.82344</v>
      </c>
      <c r="C20886" s="1">
        <v>1.6408885</v>
      </c>
      <c r="D20886" s="1">
        <v>-0.46206433</v>
      </c>
      <c r="E20886" s="1">
        <v>1.9114001</v>
      </c>
      <c r="F20886" s="4">
        <f t="shared" si="1"/>
        <v>0.1823209444</v>
      </c>
      <c r="G20886" s="4">
        <f t="shared" si="2"/>
        <v>1.886660793</v>
      </c>
    </row>
    <row r="20887">
      <c r="A20887" s="1">
        <v>208.820129871368</v>
      </c>
      <c r="B20887" s="1">
        <v>154.81963</v>
      </c>
      <c r="C20887" s="1">
        <v>1.6410618</v>
      </c>
      <c r="D20887" s="1">
        <v>-0.36806446</v>
      </c>
      <c r="E20887" s="1">
        <v>1.9113532</v>
      </c>
      <c r="F20887" s="4">
        <f t="shared" si="1"/>
        <v>0.1823402</v>
      </c>
      <c r="G20887" s="4">
        <f t="shared" si="2"/>
        <v>1.886613756</v>
      </c>
    </row>
    <row r="20888">
      <c r="A20888" s="1">
        <v>208.830002307891</v>
      </c>
      <c r="B20888" s="1">
        <v>154.89201</v>
      </c>
      <c r="C20888" s="1">
        <v>1.641435</v>
      </c>
      <c r="D20888" s="1">
        <v>-0.053103827</v>
      </c>
      <c r="E20888" s="1">
        <v>1.9122467</v>
      </c>
      <c r="F20888" s="4">
        <f t="shared" si="1"/>
        <v>0.1823816667</v>
      </c>
      <c r="G20888" s="4">
        <f t="shared" si="2"/>
        <v>1.887507336</v>
      </c>
    </row>
    <row r="20889">
      <c r="A20889" s="1">
        <v>208.84011888504</v>
      </c>
      <c r="B20889" s="1">
        <v>155.0425</v>
      </c>
      <c r="C20889" s="1">
        <v>1.6414483</v>
      </c>
      <c r="D20889" s="1">
        <v>-0.11292193</v>
      </c>
      <c r="E20889" s="1">
        <v>1.9141046</v>
      </c>
      <c r="F20889" s="4">
        <f t="shared" si="1"/>
        <v>0.1823831444</v>
      </c>
      <c r="G20889" s="4">
        <f t="shared" si="2"/>
        <v>1.889365237</v>
      </c>
    </row>
    <row r="20890">
      <c r="A20890" s="1">
        <v>208.850128650665</v>
      </c>
      <c r="B20890" s="1">
        <v>155.08821</v>
      </c>
      <c r="C20890" s="1">
        <v>1.6413683</v>
      </c>
      <c r="D20890" s="1">
        <v>-0.27162302</v>
      </c>
      <c r="E20890" s="1">
        <v>1.9146689</v>
      </c>
      <c r="F20890" s="4">
        <f t="shared" si="1"/>
        <v>0.1823742556</v>
      </c>
      <c r="G20890" s="4">
        <f t="shared" si="2"/>
        <v>1.889929558</v>
      </c>
    </row>
    <row r="20891">
      <c r="A20891" s="1">
        <v>208.860001087188</v>
      </c>
      <c r="B20891" s="1">
        <v>154.98535</v>
      </c>
      <c r="C20891" s="1">
        <v>1.6413817</v>
      </c>
      <c r="D20891" s="1">
        <v>-0.35829824</v>
      </c>
      <c r="E20891" s="1">
        <v>1.9133991</v>
      </c>
      <c r="F20891" s="4">
        <f t="shared" si="1"/>
        <v>0.1823757444</v>
      </c>
      <c r="G20891" s="4">
        <f t="shared" si="2"/>
        <v>1.888659681</v>
      </c>
    </row>
    <row r="20892">
      <c r="A20892" s="1">
        <v>208.870117664337</v>
      </c>
      <c r="B20892" s="1">
        <v>154.9644</v>
      </c>
      <c r="C20892" s="1">
        <v>1.641395</v>
      </c>
      <c r="D20892" s="1">
        <v>-0.41811633</v>
      </c>
      <c r="E20892" s="1">
        <v>1.9131405</v>
      </c>
      <c r="F20892" s="4">
        <f t="shared" si="1"/>
        <v>0.1823772222</v>
      </c>
      <c r="G20892" s="4">
        <f t="shared" si="2"/>
        <v>1.88840104</v>
      </c>
    </row>
    <row r="20893">
      <c r="A20893" s="1">
        <v>208.880127429962</v>
      </c>
      <c r="B20893" s="1">
        <v>154.90915</v>
      </c>
      <c r="C20893" s="1">
        <v>1.6414483</v>
      </c>
      <c r="D20893" s="1">
        <v>-0.44985655</v>
      </c>
      <c r="E20893" s="1">
        <v>1.9124585</v>
      </c>
      <c r="F20893" s="4">
        <f t="shared" si="1"/>
        <v>0.1823831444</v>
      </c>
      <c r="G20893" s="4">
        <f t="shared" si="2"/>
        <v>1.887718941</v>
      </c>
    </row>
    <row r="20894">
      <c r="A20894" s="1">
        <v>208.889999866485</v>
      </c>
      <c r="B20894" s="1">
        <v>154.91678</v>
      </c>
      <c r="C20894" s="1">
        <v>1.6418482</v>
      </c>
      <c r="D20894" s="1">
        <v>-0.12390893</v>
      </c>
      <c r="E20894" s="1">
        <v>1.9125526</v>
      </c>
      <c r="F20894" s="4">
        <f t="shared" si="1"/>
        <v>0.1824275778</v>
      </c>
      <c r="G20894" s="4">
        <f t="shared" si="2"/>
        <v>1.887813138</v>
      </c>
    </row>
    <row r="20895">
      <c r="A20895" s="1">
        <v>208.900131702423</v>
      </c>
      <c r="B20895" s="1">
        <v>155.09964</v>
      </c>
      <c r="C20895" s="1">
        <v>1.6420481</v>
      </c>
      <c r="D20895" s="1">
        <v>0.01037661</v>
      </c>
      <c r="E20895" s="1">
        <v>1.9148101</v>
      </c>
      <c r="F20895" s="4">
        <f t="shared" si="1"/>
        <v>0.1824497889</v>
      </c>
      <c r="G20895" s="4">
        <f t="shared" si="2"/>
        <v>1.890070669</v>
      </c>
    </row>
    <row r="20896">
      <c r="A20896" s="1">
        <v>208.910126209259</v>
      </c>
      <c r="B20896" s="1">
        <v>155.11298</v>
      </c>
      <c r="C20896" s="1">
        <v>1.6420081</v>
      </c>
      <c r="D20896" s="1">
        <v>-0.10437649</v>
      </c>
      <c r="E20896" s="1">
        <v>1.9149748</v>
      </c>
      <c r="F20896" s="4">
        <f t="shared" si="1"/>
        <v>0.1824453444</v>
      </c>
      <c r="G20896" s="4">
        <f t="shared" si="2"/>
        <v>1.89023536</v>
      </c>
    </row>
    <row r="20897">
      <c r="A20897" s="1">
        <v>208.919998645782</v>
      </c>
      <c r="B20897" s="1">
        <v>155.1568</v>
      </c>
      <c r="C20897" s="1">
        <v>1.6420215</v>
      </c>
      <c r="D20897" s="1">
        <v>-0.17762315</v>
      </c>
      <c r="E20897" s="1">
        <v>1.9155157</v>
      </c>
      <c r="F20897" s="4">
        <f t="shared" si="1"/>
        <v>0.1824468333</v>
      </c>
      <c r="G20897" s="4">
        <f t="shared" si="2"/>
        <v>1.890776348</v>
      </c>
    </row>
    <row r="20898">
      <c r="A20898" s="1">
        <v>208.930130481719</v>
      </c>
      <c r="B20898" s="1">
        <v>155.09393</v>
      </c>
      <c r="C20898" s="1">
        <v>1.6420481</v>
      </c>
      <c r="D20898" s="1">
        <v>-0.23866203</v>
      </c>
      <c r="E20898" s="1">
        <v>1.9147396</v>
      </c>
      <c r="F20898" s="4">
        <f t="shared" si="1"/>
        <v>0.1824497889</v>
      </c>
      <c r="G20898" s="4">
        <f t="shared" si="2"/>
        <v>1.890000175</v>
      </c>
    </row>
    <row r="20899">
      <c r="A20899" s="1">
        <v>208.940002918243</v>
      </c>
      <c r="B20899" s="1">
        <v>155.03297</v>
      </c>
      <c r="C20899" s="1">
        <v>1.6420615</v>
      </c>
      <c r="D20899" s="1">
        <v>-0.3119087</v>
      </c>
      <c r="E20899" s="1">
        <v>1.9139869</v>
      </c>
      <c r="F20899" s="4">
        <f t="shared" si="1"/>
        <v>0.1824512778</v>
      </c>
      <c r="G20899" s="4">
        <f t="shared" si="2"/>
        <v>1.889247583</v>
      </c>
    </row>
    <row r="20900">
      <c r="A20900" s="1">
        <v>208.950119495391</v>
      </c>
      <c r="B20900" s="1">
        <v>155.00821</v>
      </c>
      <c r="C20900" s="1">
        <v>1.6421015</v>
      </c>
      <c r="D20900" s="1">
        <v>-0.34120736</v>
      </c>
      <c r="E20900" s="1">
        <v>1.9136814</v>
      </c>
      <c r="F20900" s="4">
        <f t="shared" si="1"/>
        <v>0.1824557222</v>
      </c>
      <c r="G20900" s="4">
        <f t="shared" si="2"/>
        <v>1.888941904</v>
      </c>
    </row>
    <row r="20901">
      <c r="A20901" s="1">
        <v>208.960007190704</v>
      </c>
      <c r="B20901" s="1">
        <v>154.94916</v>
      </c>
      <c r="C20901" s="1">
        <v>1.6421682</v>
      </c>
      <c r="D20901" s="1">
        <v>-0.35707745</v>
      </c>
      <c r="E20901" s="1">
        <v>1.9129523</v>
      </c>
      <c r="F20901" s="4">
        <f t="shared" si="1"/>
        <v>0.1824631333</v>
      </c>
      <c r="G20901" s="4">
        <f t="shared" si="2"/>
        <v>1.888212891</v>
      </c>
    </row>
    <row r="20902">
      <c r="A20902" s="1">
        <v>208.97000169754</v>
      </c>
      <c r="B20902" s="1">
        <v>154.97202</v>
      </c>
      <c r="C20902" s="1">
        <v>1.6422749</v>
      </c>
      <c r="D20902" s="1">
        <v>-0.3326619</v>
      </c>
      <c r="E20902" s="1">
        <v>1.9132346</v>
      </c>
      <c r="F20902" s="4">
        <f t="shared" si="1"/>
        <v>0.1824749889</v>
      </c>
      <c r="G20902" s="4">
        <f t="shared" si="2"/>
        <v>1.888495114</v>
      </c>
    </row>
    <row r="20903">
      <c r="A20903" s="1">
        <v>208.979996204376</v>
      </c>
      <c r="B20903" s="1">
        <v>154.94534</v>
      </c>
      <c r="C20903" s="1">
        <v>1.6423948</v>
      </c>
      <c r="D20903" s="1">
        <v>-0.28138924</v>
      </c>
      <c r="E20903" s="1">
        <v>1.9129053</v>
      </c>
      <c r="F20903" s="4">
        <f t="shared" si="1"/>
        <v>0.1824883111</v>
      </c>
      <c r="G20903" s="4">
        <f t="shared" si="2"/>
        <v>1.888165731</v>
      </c>
    </row>
    <row r="20904">
      <c r="A20904" s="1">
        <v>208.990005970001</v>
      </c>
      <c r="B20904" s="1">
        <v>154.97964</v>
      </c>
      <c r="C20904" s="1">
        <v>1.6425014</v>
      </c>
      <c r="D20904" s="1">
        <v>-0.25575292</v>
      </c>
      <c r="E20904" s="1">
        <v>1.9133286</v>
      </c>
      <c r="F20904" s="4">
        <f t="shared" si="1"/>
        <v>0.1825001556</v>
      </c>
      <c r="G20904" s="4">
        <f t="shared" si="2"/>
        <v>1.888589188</v>
      </c>
    </row>
    <row r="20905">
      <c r="A20905" s="1">
        <v>209.000000476837</v>
      </c>
      <c r="B20905" s="1">
        <v>155.01582</v>
      </c>
      <c r="C20905" s="1">
        <v>1.6425546</v>
      </c>
      <c r="D20905" s="1">
        <v>-0.27406457</v>
      </c>
      <c r="E20905" s="1">
        <v>1.9137753</v>
      </c>
      <c r="F20905" s="4">
        <f t="shared" si="1"/>
        <v>0.1825060667</v>
      </c>
      <c r="G20905" s="4">
        <f t="shared" si="2"/>
        <v>1.889035854</v>
      </c>
    </row>
    <row r="20906">
      <c r="A20906" s="1">
        <v>209.009994983673</v>
      </c>
      <c r="B20906" s="1">
        <v>154.97774</v>
      </c>
      <c r="C20906" s="1">
        <v>1.6425681</v>
      </c>
      <c r="D20906" s="1">
        <v>-0.34731123</v>
      </c>
      <c r="E20906" s="1">
        <v>1.913305</v>
      </c>
      <c r="F20906" s="4">
        <f t="shared" si="1"/>
        <v>0.1825075667</v>
      </c>
      <c r="G20906" s="4">
        <f t="shared" si="2"/>
        <v>1.888565731</v>
      </c>
    </row>
    <row r="20907">
      <c r="A20907" s="1">
        <v>209.020004749298</v>
      </c>
      <c r="B20907" s="1">
        <v>154.97583</v>
      </c>
      <c r="C20907" s="1">
        <v>1.6425813</v>
      </c>
      <c r="D20907" s="1">
        <v>-0.42177868</v>
      </c>
      <c r="E20907" s="1">
        <v>1.9132814</v>
      </c>
      <c r="F20907" s="4">
        <f t="shared" si="1"/>
        <v>0.1825090333</v>
      </c>
      <c r="G20907" s="4">
        <f t="shared" si="2"/>
        <v>1.888542151</v>
      </c>
    </row>
    <row r="20908">
      <c r="A20908" s="1">
        <v>209.030121326446</v>
      </c>
      <c r="B20908" s="1">
        <v>154.92249</v>
      </c>
      <c r="C20908" s="1">
        <v>1.6426481</v>
      </c>
      <c r="D20908" s="1">
        <v>-0.43886957</v>
      </c>
      <c r="E20908" s="1">
        <v>1.912623</v>
      </c>
      <c r="F20908" s="4">
        <f t="shared" si="1"/>
        <v>0.1825164556</v>
      </c>
      <c r="G20908" s="4">
        <f t="shared" si="2"/>
        <v>1.887883632</v>
      </c>
    </row>
    <row r="20909">
      <c r="A20909" s="1">
        <v>209.040131092071</v>
      </c>
      <c r="B20909" s="1">
        <v>154.97202</v>
      </c>
      <c r="C20909" s="1">
        <v>1.6430479</v>
      </c>
      <c r="D20909" s="1">
        <v>-0.11170115</v>
      </c>
      <c r="E20909" s="1">
        <v>1.9132346</v>
      </c>
      <c r="F20909" s="4">
        <f t="shared" si="1"/>
        <v>0.1825608778</v>
      </c>
      <c r="G20909" s="4">
        <f t="shared" si="2"/>
        <v>1.888495114</v>
      </c>
    </row>
    <row r="20910">
      <c r="A20910" s="1">
        <v>209.050125598907</v>
      </c>
      <c r="B20910" s="1">
        <v>155.13774</v>
      </c>
      <c r="C20910" s="1">
        <v>1.6431412</v>
      </c>
      <c r="D20910" s="1">
        <v>-0.0872856</v>
      </c>
      <c r="E20910" s="1">
        <v>1.9152805</v>
      </c>
      <c r="F20910" s="4">
        <f t="shared" si="1"/>
        <v>0.1825712444</v>
      </c>
      <c r="G20910" s="4">
        <f t="shared" si="2"/>
        <v>1.89054104</v>
      </c>
    </row>
    <row r="20911">
      <c r="A20911" s="1">
        <v>209.05999803543</v>
      </c>
      <c r="B20911" s="1">
        <v>155.14726</v>
      </c>
      <c r="C20911" s="1">
        <v>1.6430479</v>
      </c>
      <c r="D20911" s="1">
        <v>-0.26063603</v>
      </c>
      <c r="E20911" s="1">
        <v>1.915398</v>
      </c>
      <c r="F20911" s="4">
        <f t="shared" si="1"/>
        <v>0.1825608778</v>
      </c>
      <c r="G20911" s="4">
        <f t="shared" si="2"/>
        <v>1.89065857</v>
      </c>
    </row>
    <row r="20912">
      <c r="A20912" s="1">
        <v>209.070129871368</v>
      </c>
      <c r="B20912" s="1">
        <v>155.11107</v>
      </c>
      <c r="C20912" s="1">
        <v>1.6430479</v>
      </c>
      <c r="D20912" s="1">
        <v>-0.34975278</v>
      </c>
      <c r="E20912" s="1">
        <v>1.9149512</v>
      </c>
      <c r="F20912" s="4">
        <f t="shared" si="1"/>
        <v>0.1825608778</v>
      </c>
      <c r="G20912" s="4">
        <f t="shared" si="2"/>
        <v>1.89021178</v>
      </c>
    </row>
    <row r="20913">
      <c r="A20913" s="1">
        <v>209.080124378204</v>
      </c>
      <c r="B20913" s="1">
        <v>155.02345</v>
      </c>
      <c r="C20913" s="1">
        <v>1.6430612</v>
      </c>
      <c r="D20913" s="1">
        <v>-0.4083501</v>
      </c>
      <c r="E20913" s="1">
        <v>1.9138694</v>
      </c>
      <c r="F20913" s="4">
        <f t="shared" si="1"/>
        <v>0.1825623556</v>
      </c>
      <c r="G20913" s="4">
        <f t="shared" si="2"/>
        <v>1.889130052</v>
      </c>
    </row>
    <row r="20914">
      <c r="A20914" s="1">
        <v>209.089996814727</v>
      </c>
      <c r="B20914" s="1">
        <v>154.97202</v>
      </c>
      <c r="C20914" s="1">
        <v>1.6431012</v>
      </c>
      <c r="D20914" s="1">
        <v>-0.45473966</v>
      </c>
      <c r="E20914" s="1">
        <v>1.9132346</v>
      </c>
      <c r="F20914" s="4">
        <f t="shared" si="1"/>
        <v>0.1825668</v>
      </c>
      <c r="G20914" s="4">
        <f t="shared" si="2"/>
        <v>1.888495114</v>
      </c>
    </row>
    <row r="20915">
      <c r="A20915" s="1">
        <v>209.100006580352</v>
      </c>
      <c r="B20915" s="1">
        <v>155.01202</v>
      </c>
      <c r="C20915" s="1">
        <v>1.6435012</v>
      </c>
      <c r="D20915" s="1">
        <v>-0.12635049</v>
      </c>
      <c r="E20915" s="1">
        <v>1.9137282</v>
      </c>
      <c r="F20915" s="4">
        <f t="shared" si="1"/>
        <v>0.1826112444</v>
      </c>
      <c r="G20915" s="4">
        <f t="shared" si="2"/>
        <v>1.888988941</v>
      </c>
    </row>
    <row r="20916">
      <c r="A20916" s="1">
        <v>209.110001087188</v>
      </c>
      <c r="B20916" s="1">
        <v>155.15489</v>
      </c>
      <c r="C20916" s="1">
        <v>1.6436877</v>
      </c>
      <c r="D20916" s="1">
        <v>-0.0054934993</v>
      </c>
      <c r="E20916" s="1">
        <v>1.915492</v>
      </c>
      <c r="F20916" s="4">
        <f t="shared" si="1"/>
        <v>0.1826319667</v>
      </c>
      <c r="G20916" s="4">
        <f t="shared" si="2"/>
        <v>1.890752768</v>
      </c>
    </row>
    <row r="20917">
      <c r="A20917" s="1">
        <v>209.120117664337</v>
      </c>
      <c r="B20917" s="1">
        <v>155.24823</v>
      </c>
      <c r="C20917" s="1">
        <v>1.6436344</v>
      </c>
      <c r="D20917" s="1">
        <v>-0.14954527</v>
      </c>
      <c r="E20917" s="1">
        <v>1.9166443</v>
      </c>
      <c r="F20917" s="4">
        <f t="shared" si="1"/>
        <v>0.1826260444</v>
      </c>
      <c r="G20917" s="4">
        <f t="shared" si="2"/>
        <v>1.891905114</v>
      </c>
    </row>
    <row r="20918">
      <c r="A20918" s="1">
        <v>209.130127429962</v>
      </c>
      <c r="B20918" s="1">
        <v>155.19489</v>
      </c>
      <c r="C20918" s="1">
        <v>1.6436344</v>
      </c>
      <c r="D20918" s="1">
        <v>-0.23744126</v>
      </c>
      <c r="E20918" s="1">
        <v>1.915986</v>
      </c>
      <c r="F20918" s="4">
        <f t="shared" si="1"/>
        <v>0.1826260444</v>
      </c>
      <c r="G20918" s="4">
        <f t="shared" si="2"/>
        <v>1.891246595</v>
      </c>
    </row>
    <row r="20919">
      <c r="A20919" s="1">
        <v>209.140121936798</v>
      </c>
      <c r="B20919" s="1">
        <v>155.13774</v>
      </c>
      <c r="C20919" s="1">
        <v>1.6436611</v>
      </c>
      <c r="D20919" s="1">
        <v>-0.28261003</v>
      </c>
      <c r="E20919" s="1">
        <v>1.9152805</v>
      </c>
      <c r="F20919" s="4">
        <f t="shared" si="1"/>
        <v>0.1826290111</v>
      </c>
      <c r="G20919" s="4">
        <f t="shared" si="2"/>
        <v>1.89054104</v>
      </c>
    </row>
    <row r="20920">
      <c r="A20920" s="1">
        <v>209.149994373321</v>
      </c>
      <c r="B20920" s="1">
        <v>155.09012</v>
      </c>
      <c r="C20920" s="1">
        <v>1.6436745</v>
      </c>
      <c r="D20920" s="1">
        <v>-0.3558567</v>
      </c>
      <c r="E20920" s="1">
        <v>1.9146925</v>
      </c>
      <c r="F20920" s="4">
        <f t="shared" si="1"/>
        <v>0.1826305</v>
      </c>
      <c r="G20920" s="4">
        <f t="shared" si="2"/>
        <v>1.889953138</v>
      </c>
    </row>
    <row r="20921">
      <c r="A20921" s="1">
        <v>209.160126209259</v>
      </c>
      <c r="B20921" s="1">
        <v>155.0063</v>
      </c>
      <c r="C20921" s="1">
        <v>1.6436745</v>
      </c>
      <c r="D20921" s="1">
        <v>-0.42910334</v>
      </c>
      <c r="E20921" s="1">
        <v>1.9136578</v>
      </c>
      <c r="F20921" s="4">
        <f t="shared" si="1"/>
        <v>0.1826305</v>
      </c>
      <c r="G20921" s="4">
        <f t="shared" si="2"/>
        <v>1.888918323</v>
      </c>
    </row>
    <row r="20922">
      <c r="A20922" s="1">
        <v>209.170120716094</v>
      </c>
      <c r="B20922" s="1">
        <v>154.97774</v>
      </c>
      <c r="C20922" s="1">
        <v>1.6438477</v>
      </c>
      <c r="D20922" s="1">
        <v>-0.35097358</v>
      </c>
      <c r="E20922" s="1">
        <v>1.913305</v>
      </c>
      <c r="F20922" s="4">
        <f t="shared" si="1"/>
        <v>0.1826497444</v>
      </c>
      <c r="G20922" s="4">
        <f t="shared" si="2"/>
        <v>1.888565731</v>
      </c>
    </row>
    <row r="20923">
      <c r="A20923" s="1">
        <v>209.179993152618</v>
      </c>
      <c r="B20923" s="1">
        <v>155.06155</v>
      </c>
      <c r="C20923" s="1">
        <v>1.6442742</v>
      </c>
      <c r="D20923" s="1">
        <v>0.02014283</v>
      </c>
      <c r="E20923" s="1">
        <v>1.9143398</v>
      </c>
      <c r="F20923" s="4">
        <f t="shared" si="1"/>
        <v>0.1826971333</v>
      </c>
      <c r="G20923" s="4">
        <f t="shared" si="2"/>
        <v>1.889600422</v>
      </c>
    </row>
    <row r="20924">
      <c r="A20924" s="1">
        <v>209.190002918243</v>
      </c>
      <c r="B20924" s="1">
        <v>155.19298</v>
      </c>
      <c r="C20924" s="1">
        <v>1.6443943</v>
      </c>
      <c r="D20924" s="1">
        <v>0.07141549</v>
      </c>
      <c r="E20924" s="1">
        <v>1.9159623</v>
      </c>
      <c r="F20924" s="4">
        <f t="shared" si="1"/>
        <v>0.1827104778</v>
      </c>
      <c r="G20924" s="4">
        <f t="shared" si="2"/>
        <v>1.891223015</v>
      </c>
    </row>
    <row r="20925">
      <c r="A20925" s="1">
        <v>209.199997425079</v>
      </c>
      <c r="B20925" s="1">
        <v>155.30536</v>
      </c>
      <c r="C20925" s="1">
        <v>1.644341</v>
      </c>
      <c r="D20925" s="1">
        <v>-0.070194714</v>
      </c>
      <c r="E20925" s="1">
        <v>1.9173498</v>
      </c>
      <c r="F20925" s="4">
        <f t="shared" si="1"/>
        <v>0.1827045556</v>
      </c>
      <c r="G20925" s="4">
        <f t="shared" si="2"/>
        <v>1.892610422</v>
      </c>
    </row>
    <row r="20926">
      <c r="A20926" s="1">
        <v>209.210007190704</v>
      </c>
      <c r="B20926" s="1">
        <v>155.22728</v>
      </c>
      <c r="C20926" s="1">
        <v>1.6443542</v>
      </c>
      <c r="D20926" s="1">
        <v>-0.14466216</v>
      </c>
      <c r="E20926" s="1">
        <v>1.9163859</v>
      </c>
      <c r="F20926" s="4">
        <f t="shared" si="1"/>
        <v>0.1827060222</v>
      </c>
      <c r="G20926" s="4">
        <f t="shared" si="2"/>
        <v>1.891646472</v>
      </c>
    </row>
    <row r="20927">
      <c r="A20927" s="1">
        <v>209.220123767852</v>
      </c>
      <c r="B20927" s="1">
        <v>155.2006</v>
      </c>
      <c r="C20927" s="1">
        <v>1.6443676</v>
      </c>
      <c r="D20927" s="1">
        <v>-0.20325948</v>
      </c>
      <c r="E20927" s="1">
        <v>1.9160564</v>
      </c>
      <c r="F20927" s="4">
        <f t="shared" si="1"/>
        <v>0.1827075111</v>
      </c>
      <c r="G20927" s="4">
        <f t="shared" si="2"/>
        <v>1.891317089</v>
      </c>
    </row>
    <row r="20928">
      <c r="A20928" s="1">
        <v>209.230118274688</v>
      </c>
      <c r="B20928" s="1">
        <v>155.1206</v>
      </c>
      <c r="C20928" s="1">
        <v>1.6443943</v>
      </c>
      <c r="D20928" s="1">
        <v>-0.2630776</v>
      </c>
      <c r="E20928" s="1">
        <v>1.9150689</v>
      </c>
      <c r="F20928" s="4">
        <f t="shared" si="1"/>
        <v>0.1827104778</v>
      </c>
      <c r="G20928" s="4">
        <f t="shared" si="2"/>
        <v>1.890329435</v>
      </c>
    </row>
    <row r="20929">
      <c r="A20929" s="1">
        <v>209.240005970001</v>
      </c>
      <c r="B20929" s="1">
        <v>155.09203</v>
      </c>
      <c r="C20929" s="1">
        <v>1.6444476</v>
      </c>
      <c r="D20929" s="1">
        <v>-0.2948178</v>
      </c>
      <c r="E20929" s="1">
        <v>1.914716</v>
      </c>
      <c r="F20929" s="4">
        <f t="shared" si="1"/>
        <v>0.1827164</v>
      </c>
      <c r="G20929" s="4">
        <f t="shared" si="2"/>
        <v>1.889976719</v>
      </c>
    </row>
    <row r="20930">
      <c r="A20930" s="1">
        <v>209.250000476837</v>
      </c>
      <c r="B20930" s="1">
        <v>155.06535</v>
      </c>
      <c r="C20930" s="1">
        <v>1.6445142</v>
      </c>
      <c r="D20930" s="1">
        <v>-0.29603857</v>
      </c>
      <c r="E20930" s="1">
        <v>1.9143869</v>
      </c>
      <c r="F20930" s="4">
        <f t="shared" si="1"/>
        <v>0.1827238</v>
      </c>
      <c r="G20930" s="4">
        <f t="shared" si="2"/>
        <v>1.889647336</v>
      </c>
    </row>
    <row r="20931">
      <c r="A20931" s="1">
        <v>209.259994983673</v>
      </c>
      <c r="B20931" s="1">
        <v>155.01964</v>
      </c>
      <c r="C20931" s="1">
        <v>1.6445942</v>
      </c>
      <c r="D20931" s="1">
        <v>-0.30092168</v>
      </c>
      <c r="E20931" s="1">
        <v>1.9138225</v>
      </c>
      <c r="F20931" s="4">
        <f t="shared" si="1"/>
        <v>0.1827326889</v>
      </c>
      <c r="G20931" s="4">
        <f t="shared" si="2"/>
        <v>1.889083015</v>
      </c>
    </row>
    <row r="20932">
      <c r="A20932" s="1">
        <v>209.27012681961</v>
      </c>
      <c r="B20932" s="1">
        <v>155.02916</v>
      </c>
      <c r="C20932" s="1">
        <v>1.6446743</v>
      </c>
      <c r="D20932" s="1">
        <v>-0.3058048</v>
      </c>
      <c r="E20932" s="1">
        <v>1.9139401</v>
      </c>
      <c r="F20932" s="4">
        <f t="shared" si="1"/>
        <v>0.1827415889</v>
      </c>
      <c r="G20932" s="4">
        <f t="shared" si="2"/>
        <v>1.889200546</v>
      </c>
    </row>
    <row r="20933">
      <c r="A20933" s="1">
        <v>209.279999256134</v>
      </c>
      <c r="B20933" s="1">
        <v>155.00821</v>
      </c>
      <c r="C20933" s="1">
        <v>1.6447009</v>
      </c>
      <c r="D20933" s="1">
        <v>-0.34975278</v>
      </c>
      <c r="E20933" s="1">
        <v>1.9136814</v>
      </c>
      <c r="F20933" s="4">
        <f t="shared" si="1"/>
        <v>0.1827445444</v>
      </c>
      <c r="G20933" s="4">
        <f t="shared" si="2"/>
        <v>1.888941904</v>
      </c>
    </row>
    <row r="20934">
      <c r="A20934" s="1">
        <v>209.289993762969</v>
      </c>
      <c r="B20934" s="1">
        <v>154.98344</v>
      </c>
      <c r="C20934" s="1">
        <v>1.6447276</v>
      </c>
      <c r="D20934" s="1">
        <v>-0.4083501</v>
      </c>
      <c r="E20934" s="1">
        <v>1.9133756</v>
      </c>
      <c r="F20934" s="4">
        <f t="shared" si="1"/>
        <v>0.1827475111</v>
      </c>
      <c r="G20934" s="4">
        <f t="shared" si="2"/>
        <v>1.888636101</v>
      </c>
    </row>
    <row r="20935">
      <c r="A20935" s="1">
        <v>209.300003528594</v>
      </c>
      <c r="B20935" s="1">
        <v>154.97202</v>
      </c>
      <c r="C20935" s="1">
        <v>1.6447408</v>
      </c>
      <c r="D20935" s="1">
        <v>-0.46694744</v>
      </c>
      <c r="E20935" s="1">
        <v>1.9132346</v>
      </c>
      <c r="F20935" s="4">
        <f t="shared" si="1"/>
        <v>0.1827489778</v>
      </c>
      <c r="G20935" s="4">
        <f t="shared" si="2"/>
        <v>1.888495114</v>
      </c>
    </row>
    <row r="20936">
      <c r="A20936" s="1">
        <v>209.30999803543</v>
      </c>
      <c r="B20936" s="1">
        <v>154.9244</v>
      </c>
      <c r="C20936" s="1">
        <v>1.6450208</v>
      </c>
      <c r="D20936" s="1">
        <v>-0.2899347</v>
      </c>
      <c r="E20936" s="1">
        <v>1.9126467</v>
      </c>
      <c r="F20936" s="4">
        <f t="shared" si="1"/>
        <v>0.1827800889</v>
      </c>
      <c r="G20936" s="4">
        <f t="shared" si="2"/>
        <v>1.887907212</v>
      </c>
    </row>
    <row r="20937">
      <c r="A20937" s="1">
        <v>209.320129871368</v>
      </c>
      <c r="B20937" s="1">
        <v>155.0806</v>
      </c>
      <c r="C20937" s="1">
        <v>1.6453273</v>
      </c>
      <c r="D20937" s="1">
        <v>-0.017701276</v>
      </c>
      <c r="E20937" s="1">
        <v>1.9145749</v>
      </c>
      <c r="F20937" s="4">
        <f t="shared" si="1"/>
        <v>0.1828141444</v>
      </c>
      <c r="G20937" s="4">
        <f t="shared" si="2"/>
        <v>1.889835607</v>
      </c>
    </row>
    <row r="20938">
      <c r="A20938" s="1">
        <v>209.330124378204</v>
      </c>
      <c r="B20938" s="1">
        <v>155.21774</v>
      </c>
      <c r="C20938" s="1">
        <v>1.6453007</v>
      </c>
      <c r="D20938" s="1">
        <v>-0.1202466</v>
      </c>
      <c r="E20938" s="1">
        <v>1.9162682</v>
      </c>
      <c r="F20938" s="4">
        <f t="shared" si="1"/>
        <v>0.1828111889</v>
      </c>
      <c r="G20938" s="4">
        <f t="shared" si="2"/>
        <v>1.891528694</v>
      </c>
    </row>
    <row r="20939">
      <c r="A20939" s="1">
        <v>209.34011888504</v>
      </c>
      <c r="B20939" s="1">
        <v>155.21585</v>
      </c>
      <c r="C20939" s="1">
        <v>1.6452608</v>
      </c>
      <c r="D20939" s="1">
        <v>-0.26551914</v>
      </c>
      <c r="E20939" s="1">
        <v>1.9162447</v>
      </c>
      <c r="F20939" s="4">
        <f t="shared" si="1"/>
        <v>0.1828067556</v>
      </c>
      <c r="G20939" s="4">
        <f t="shared" si="2"/>
        <v>1.89150536</v>
      </c>
    </row>
    <row r="20940">
      <c r="A20940" s="1">
        <v>209.350006580352</v>
      </c>
      <c r="B20940" s="1">
        <v>155.18918</v>
      </c>
      <c r="C20940" s="1">
        <v>1.6452874</v>
      </c>
      <c r="D20940" s="1">
        <v>-0.30946714</v>
      </c>
      <c r="E20940" s="1">
        <v>1.9159155</v>
      </c>
      <c r="F20940" s="4">
        <f t="shared" si="1"/>
        <v>0.1828097111</v>
      </c>
      <c r="G20940" s="4">
        <f t="shared" si="2"/>
        <v>1.891176101</v>
      </c>
    </row>
    <row r="20941">
      <c r="A20941" s="1">
        <v>209.360123157501</v>
      </c>
      <c r="B20941" s="1">
        <v>155.1206</v>
      </c>
      <c r="C20941" s="1">
        <v>1.6452874</v>
      </c>
      <c r="D20941" s="1">
        <v>-0.39736313</v>
      </c>
      <c r="E20941" s="1">
        <v>1.9150689</v>
      </c>
      <c r="F20941" s="4">
        <f t="shared" si="1"/>
        <v>0.1828097111</v>
      </c>
      <c r="G20941" s="4">
        <f t="shared" si="2"/>
        <v>1.890329435</v>
      </c>
    </row>
    <row r="20942">
      <c r="A20942" s="1">
        <v>209.370117664337</v>
      </c>
      <c r="B20942" s="1">
        <v>155.0825</v>
      </c>
      <c r="C20942" s="1">
        <v>1.6453141</v>
      </c>
      <c r="D20942" s="1">
        <v>-0.45718122</v>
      </c>
      <c r="E20942" s="1">
        <v>1.9145985</v>
      </c>
      <c r="F20942" s="4">
        <f t="shared" si="1"/>
        <v>0.1828126778</v>
      </c>
      <c r="G20942" s="4">
        <f t="shared" si="2"/>
        <v>1.889859064</v>
      </c>
    </row>
    <row r="20943">
      <c r="A20943" s="1">
        <v>209.380005359649</v>
      </c>
      <c r="B20943" s="1">
        <v>155.03107</v>
      </c>
      <c r="C20943" s="1">
        <v>1.6456873</v>
      </c>
      <c r="D20943" s="1">
        <v>-0.1422206</v>
      </c>
      <c r="E20943" s="1">
        <v>1.9139636</v>
      </c>
      <c r="F20943" s="4">
        <f t="shared" si="1"/>
        <v>0.1828541444</v>
      </c>
      <c r="G20943" s="4">
        <f t="shared" si="2"/>
        <v>1.889224126</v>
      </c>
    </row>
    <row r="20944">
      <c r="A20944" s="1">
        <v>209.389999866485</v>
      </c>
      <c r="B20944" s="1">
        <v>155.20822</v>
      </c>
      <c r="C20944" s="1">
        <v>1.6459806</v>
      </c>
      <c r="D20944" s="1">
        <v>0.060428493</v>
      </c>
      <c r="E20944" s="1">
        <v>1.9161507</v>
      </c>
      <c r="F20944" s="4">
        <f t="shared" si="1"/>
        <v>0.1828867333</v>
      </c>
      <c r="G20944" s="4">
        <f t="shared" si="2"/>
        <v>1.891411163</v>
      </c>
    </row>
    <row r="20945">
      <c r="A20945" s="1">
        <v>209.399994373321</v>
      </c>
      <c r="B20945" s="1">
        <v>155.36061</v>
      </c>
      <c r="C20945" s="1">
        <v>1.6459539</v>
      </c>
      <c r="D20945" s="1">
        <v>-0.027467497</v>
      </c>
      <c r="E20945" s="1">
        <v>1.9180319</v>
      </c>
      <c r="F20945" s="4">
        <f t="shared" si="1"/>
        <v>0.1828837667</v>
      </c>
      <c r="G20945" s="4">
        <f t="shared" si="2"/>
        <v>1.893292521</v>
      </c>
    </row>
    <row r="20946">
      <c r="A20946" s="1">
        <v>209.410004138946</v>
      </c>
      <c r="B20946" s="1">
        <v>155.31679</v>
      </c>
      <c r="C20946" s="1">
        <v>1.6459405</v>
      </c>
      <c r="D20946" s="1">
        <v>-0.12879205</v>
      </c>
      <c r="E20946" s="1">
        <v>1.917491</v>
      </c>
      <c r="F20946" s="4">
        <f t="shared" si="1"/>
        <v>0.1828822778</v>
      </c>
      <c r="G20946" s="4">
        <f t="shared" si="2"/>
        <v>1.892751533</v>
      </c>
    </row>
    <row r="20947">
      <c r="A20947" s="1">
        <v>209.420120716094</v>
      </c>
      <c r="B20947" s="1">
        <v>155.30156</v>
      </c>
      <c r="C20947" s="1">
        <v>1.6459806</v>
      </c>
      <c r="D20947" s="1">
        <v>-0.18983093</v>
      </c>
      <c r="E20947" s="1">
        <v>1.917303</v>
      </c>
      <c r="F20947" s="4">
        <f t="shared" si="1"/>
        <v>0.1828867333</v>
      </c>
      <c r="G20947" s="4">
        <f t="shared" si="2"/>
        <v>1.892563509</v>
      </c>
    </row>
    <row r="20948">
      <c r="A20948" s="1">
        <v>209.430130481719</v>
      </c>
      <c r="B20948" s="1">
        <v>155.25966</v>
      </c>
      <c r="C20948" s="1">
        <v>1.645994</v>
      </c>
      <c r="D20948" s="1">
        <v>-0.2349997</v>
      </c>
      <c r="E20948" s="1">
        <v>1.9167855</v>
      </c>
      <c r="F20948" s="4">
        <f t="shared" si="1"/>
        <v>0.1828882222</v>
      </c>
      <c r="G20948" s="4">
        <f t="shared" si="2"/>
        <v>1.892046225</v>
      </c>
    </row>
    <row r="20949">
      <c r="A20949" s="1">
        <v>209.440002918243</v>
      </c>
      <c r="B20949" s="1">
        <v>155.21204</v>
      </c>
      <c r="C20949" s="1">
        <v>1.6460472</v>
      </c>
      <c r="D20949" s="1">
        <v>-0.26551914</v>
      </c>
      <c r="E20949" s="1">
        <v>1.9161975</v>
      </c>
      <c r="F20949" s="4">
        <f t="shared" si="1"/>
        <v>0.1828941333</v>
      </c>
      <c r="G20949" s="4">
        <f t="shared" si="2"/>
        <v>1.891458323</v>
      </c>
    </row>
    <row r="20950">
      <c r="A20950" s="1">
        <v>209.449997425079</v>
      </c>
      <c r="B20950" s="1">
        <v>155.1987</v>
      </c>
      <c r="C20950" s="1">
        <v>1.6461272</v>
      </c>
      <c r="D20950" s="1">
        <v>-0.26918146</v>
      </c>
      <c r="E20950" s="1">
        <v>1.916033</v>
      </c>
      <c r="F20950" s="4">
        <f t="shared" si="1"/>
        <v>0.1829030222</v>
      </c>
      <c r="G20950" s="4">
        <f t="shared" si="2"/>
        <v>1.891293632</v>
      </c>
    </row>
    <row r="20951">
      <c r="A20951" s="1">
        <v>209.460129261016</v>
      </c>
      <c r="B20951" s="1">
        <v>155.16632</v>
      </c>
      <c r="C20951" s="1">
        <v>1.6462339</v>
      </c>
      <c r="D20951" s="1">
        <v>-0.22889581</v>
      </c>
      <c r="E20951" s="1">
        <v>1.9156332</v>
      </c>
      <c r="F20951" s="4">
        <f t="shared" si="1"/>
        <v>0.1829148778</v>
      </c>
      <c r="G20951" s="4">
        <f t="shared" si="2"/>
        <v>1.890893879</v>
      </c>
    </row>
    <row r="20952">
      <c r="A20952" s="1">
        <v>209.470123767852</v>
      </c>
      <c r="B20952" s="1">
        <v>155.21965</v>
      </c>
      <c r="C20952" s="1">
        <v>1.6463271</v>
      </c>
      <c r="D20952" s="1">
        <v>-0.21668804</v>
      </c>
      <c r="E20952" s="1">
        <v>1.9162917</v>
      </c>
      <c r="F20952" s="4">
        <f t="shared" si="1"/>
        <v>0.1829252333</v>
      </c>
      <c r="G20952" s="4">
        <f t="shared" si="2"/>
        <v>1.891552274</v>
      </c>
    </row>
    <row r="20953">
      <c r="A20953" s="1">
        <v>209.480118274688</v>
      </c>
      <c r="B20953" s="1">
        <v>155.21394</v>
      </c>
      <c r="C20953" s="1">
        <v>1.6463804</v>
      </c>
      <c r="D20953" s="1">
        <v>-0.24964903</v>
      </c>
      <c r="E20953" s="1">
        <v>1.9162211</v>
      </c>
      <c r="F20953" s="4">
        <f t="shared" si="1"/>
        <v>0.1829311556</v>
      </c>
      <c r="G20953" s="4">
        <f t="shared" si="2"/>
        <v>1.89148178</v>
      </c>
    </row>
    <row r="20954">
      <c r="A20954" s="1">
        <v>209.490005970001</v>
      </c>
      <c r="B20954" s="1">
        <v>155.2006</v>
      </c>
      <c r="C20954" s="1">
        <v>1.6464071</v>
      </c>
      <c r="D20954" s="1">
        <v>-0.2948178</v>
      </c>
      <c r="E20954" s="1">
        <v>1.9160564</v>
      </c>
      <c r="F20954" s="4">
        <f t="shared" si="1"/>
        <v>0.1829341222</v>
      </c>
      <c r="G20954" s="4">
        <f t="shared" si="2"/>
        <v>1.891317089</v>
      </c>
    </row>
    <row r="20955">
      <c r="A20955" s="1">
        <v>209.500000476837</v>
      </c>
      <c r="B20955" s="1">
        <v>155.1987</v>
      </c>
      <c r="C20955" s="1">
        <v>1.6464472</v>
      </c>
      <c r="D20955" s="1">
        <v>-0.33998656</v>
      </c>
      <c r="E20955" s="1">
        <v>1.916033</v>
      </c>
      <c r="F20955" s="4">
        <f t="shared" si="1"/>
        <v>0.1829385778</v>
      </c>
      <c r="G20955" s="4">
        <f t="shared" si="2"/>
        <v>1.891293632</v>
      </c>
    </row>
    <row r="20956">
      <c r="A20956" s="1">
        <v>209.510132312774</v>
      </c>
      <c r="B20956" s="1">
        <v>155.1244</v>
      </c>
      <c r="C20956" s="1">
        <v>1.6464871</v>
      </c>
      <c r="D20956" s="1">
        <v>-0.37172678</v>
      </c>
      <c r="E20956" s="1">
        <v>1.915116</v>
      </c>
      <c r="F20956" s="4">
        <f t="shared" si="1"/>
        <v>0.1829430111</v>
      </c>
      <c r="G20956" s="4">
        <f t="shared" si="2"/>
        <v>1.890376348</v>
      </c>
    </row>
    <row r="20957">
      <c r="A20957" s="1">
        <v>209.52012681961</v>
      </c>
      <c r="B20957" s="1">
        <v>155.11679</v>
      </c>
      <c r="C20957" s="1">
        <v>1.6465538</v>
      </c>
      <c r="D20957" s="1">
        <v>-0.3875969</v>
      </c>
      <c r="E20957" s="1">
        <v>1.9150217</v>
      </c>
      <c r="F20957" s="4">
        <f t="shared" si="1"/>
        <v>0.1829504222</v>
      </c>
      <c r="G20957" s="4">
        <f t="shared" si="2"/>
        <v>1.890282398</v>
      </c>
    </row>
    <row r="20958">
      <c r="A20958" s="1">
        <v>209.529999256134</v>
      </c>
      <c r="B20958" s="1">
        <v>155.08441</v>
      </c>
      <c r="C20958" s="1">
        <v>1.6466204</v>
      </c>
      <c r="D20958" s="1">
        <v>-0.40590855</v>
      </c>
      <c r="E20958" s="1">
        <v>1.9146221</v>
      </c>
      <c r="F20958" s="4">
        <f t="shared" si="1"/>
        <v>0.1829578222</v>
      </c>
      <c r="G20958" s="4">
        <f t="shared" si="2"/>
        <v>1.889882644</v>
      </c>
    </row>
    <row r="20959">
      <c r="A20959" s="1">
        <v>209.539993762969</v>
      </c>
      <c r="B20959" s="1">
        <v>155.07678</v>
      </c>
      <c r="C20959" s="1">
        <v>1.6466604</v>
      </c>
      <c r="D20959" s="1">
        <v>-0.43886957</v>
      </c>
      <c r="E20959" s="1">
        <v>1.914528</v>
      </c>
      <c r="F20959" s="4">
        <f t="shared" si="1"/>
        <v>0.1829622667</v>
      </c>
      <c r="G20959" s="4">
        <f t="shared" si="2"/>
        <v>1.889788447</v>
      </c>
    </row>
    <row r="20960">
      <c r="A20960" s="1">
        <v>209.550003528594</v>
      </c>
      <c r="B20960" s="1">
        <v>155.07108</v>
      </c>
      <c r="C20960" s="1">
        <v>1.6467937</v>
      </c>
      <c r="D20960" s="1">
        <v>-0.3863761</v>
      </c>
      <c r="E20960" s="1">
        <v>1.9144573</v>
      </c>
      <c r="F20960" s="4">
        <f t="shared" si="1"/>
        <v>0.1829770778</v>
      </c>
      <c r="G20960" s="4">
        <f t="shared" si="2"/>
        <v>1.889718077</v>
      </c>
    </row>
    <row r="20961">
      <c r="A20961" s="1">
        <v>209.55999803543</v>
      </c>
      <c r="B20961" s="1">
        <v>155.13583</v>
      </c>
      <c r="C20961" s="1">
        <v>1.6471536</v>
      </c>
      <c r="D20961" s="1">
        <v>-0.100714155</v>
      </c>
      <c r="E20961" s="1">
        <v>1.9152569</v>
      </c>
      <c r="F20961" s="4">
        <f t="shared" si="1"/>
        <v>0.1830170667</v>
      </c>
      <c r="G20961" s="4">
        <f t="shared" si="2"/>
        <v>1.890517459</v>
      </c>
    </row>
    <row r="20962">
      <c r="A20962" s="1">
        <v>209.570129871368</v>
      </c>
      <c r="B20962" s="1">
        <v>155.34537</v>
      </c>
      <c r="C20962" s="1">
        <v>1.6472335</v>
      </c>
      <c r="D20962" s="1">
        <v>-0.089727156</v>
      </c>
      <c r="E20962" s="1">
        <v>1.9178438</v>
      </c>
      <c r="F20962" s="4">
        <f t="shared" si="1"/>
        <v>0.1830259444</v>
      </c>
      <c r="G20962" s="4">
        <f t="shared" si="2"/>
        <v>1.893104373</v>
      </c>
    </row>
    <row r="20963">
      <c r="A20963" s="1">
        <v>209.580002307891</v>
      </c>
      <c r="B20963" s="1">
        <v>155.35298</v>
      </c>
      <c r="C20963" s="1">
        <v>1.6471936</v>
      </c>
      <c r="D20963" s="1">
        <v>-0.22035037</v>
      </c>
      <c r="E20963" s="1">
        <v>1.9179378</v>
      </c>
      <c r="F20963" s="4">
        <f t="shared" si="1"/>
        <v>0.1830215111</v>
      </c>
      <c r="G20963" s="4">
        <f t="shared" si="2"/>
        <v>1.893198323</v>
      </c>
    </row>
    <row r="20964">
      <c r="A20964" s="1">
        <v>209.59011888504</v>
      </c>
      <c r="B20964" s="1">
        <v>155.3149</v>
      </c>
      <c r="C20964" s="1">
        <v>1.6472069</v>
      </c>
      <c r="D20964" s="1">
        <v>-0.27894768</v>
      </c>
      <c r="E20964" s="1">
        <v>1.9174676</v>
      </c>
      <c r="F20964" s="4">
        <f t="shared" si="1"/>
        <v>0.1830229889</v>
      </c>
      <c r="G20964" s="4">
        <f t="shared" si="2"/>
        <v>1.8927282</v>
      </c>
    </row>
    <row r="20965">
      <c r="A20965" s="1">
        <v>209.600128650665</v>
      </c>
      <c r="B20965" s="1">
        <v>155.29965</v>
      </c>
      <c r="C20965" s="1">
        <v>1.6472069</v>
      </c>
      <c r="D20965" s="1">
        <v>-0.36684367</v>
      </c>
      <c r="E20965" s="1">
        <v>1.9172794</v>
      </c>
      <c r="F20965" s="4">
        <f t="shared" si="1"/>
        <v>0.1830229889</v>
      </c>
      <c r="G20965" s="4">
        <f t="shared" si="2"/>
        <v>1.892539928</v>
      </c>
    </row>
    <row r="20966">
      <c r="A20966" s="1">
        <v>209.610123157501</v>
      </c>
      <c r="B20966" s="1">
        <v>155.20251</v>
      </c>
      <c r="C20966" s="1">
        <v>1.6472203</v>
      </c>
      <c r="D20966" s="1">
        <v>-0.44131112</v>
      </c>
      <c r="E20966" s="1">
        <v>1.91608</v>
      </c>
      <c r="F20966" s="4">
        <f t="shared" si="1"/>
        <v>0.1830244778</v>
      </c>
      <c r="G20966" s="4">
        <f t="shared" si="2"/>
        <v>1.891340669</v>
      </c>
    </row>
    <row r="20967">
      <c r="A20967" s="1">
        <v>209.620117664337</v>
      </c>
      <c r="B20967" s="1">
        <v>155.17203</v>
      </c>
      <c r="C20967" s="1">
        <v>1.6474602</v>
      </c>
      <c r="D20967" s="1">
        <v>-0.30702558</v>
      </c>
      <c r="E20967" s="1">
        <v>1.9157038</v>
      </c>
      <c r="F20967" s="4">
        <f t="shared" si="1"/>
        <v>0.1830511333</v>
      </c>
      <c r="G20967" s="4">
        <f t="shared" si="2"/>
        <v>1.890964373</v>
      </c>
    </row>
    <row r="20968">
      <c r="A20968" s="1">
        <v>209.630127429962</v>
      </c>
      <c r="B20968" s="1">
        <v>155.29013</v>
      </c>
      <c r="C20968" s="1">
        <v>1.64786</v>
      </c>
      <c r="D20968" s="1">
        <v>0.049441494</v>
      </c>
      <c r="E20968" s="1">
        <v>1.9171618</v>
      </c>
      <c r="F20968" s="4">
        <f t="shared" si="1"/>
        <v>0.1830955556</v>
      </c>
      <c r="G20968" s="4">
        <f t="shared" si="2"/>
        <v>1.892422398</v>
      </c>
    </row>
    <row r="20969">
      <c r="A20969" s="1">
        <v>209.640121936798</v>
      </c>
      <c r="B20969" s="1">
        <v>155.45966</v>
      </c>
      <c r="C20969" s="1">
        <v>1.6479667</v>
      </c>
      <c r="D20969" s="1">
        <v>0.08850638</v>
      </c>
      <c r="E20969" s="1">
        <v>1.9192548</v>
      </c>
      <c r="F20969" s="4">
        <f t="shared" si="1"/>
        <v>0.1831074111</v>
      </c>
      <c r="G20969" s="4">
        <f t="shared" si="2"/>
        <v>1.89451536</v>
      </c>
    </row>
    <row r="20970">
      <c r="A20970" s="1">
        <v>209.650131702423</v>
      </c>
      <c r="B20970" s="1">
        <v>155.553</v>
      </c>
      <c r="C20970" s="1">
        <v>1.6479135</v>
      </c>
      <c r="D20970" s="1">
        <v>-0.04089605</v>
      </c>
      <c r="E20970" s="1">
        <v>1.920407</v>
      </c>
      <c r="F20970" s="4">
        <f t="shared" si="1"/>
        <v>0.1831015</v>
      </c>
      <c r="G20970" s="4">
        <f t="shared" si="2"/>
        <v>1.895667706</v>
      </c>
    </row>
    <row r="20971">
      <c r="A20971" s="1">
        <v>209.660126209259</v>
      </c>
      <c r="B20971" s="1">
        <v>155.48824</v>
      </c>
      <c r="C20971" s="1">
        <v>1.64794</v>
      </c>
      <c r="D20971" s="1">
        <v>-0.100714155</v>
      </c>
      <c r="E20971" s="1">
        <v>1.9196075</v>
      </c>
      <c r="F20971" s="4">
        <f t="shared" si="1"/>
        <v>0.1831044444</v>
      </c>
      <c r="G20971" s="4">
        <f t="shared" si="2"/>
        <v>1.8948682</v>
      </c>
    </row>
    <row r="20972">
      <c r="A20972" s="1">
        <v>209.669998645782</v>
      </c>
      <c r="B20972" s="1">
        <v>155.45395</v>
      </c>
      <c r="C20972" s="1">
        <v>1.6479534</v>
      </c>
      <c r="D20972" s="1">
        <v>-0.17396082</v>
      </c>
      <c r="E20972" s="1">
        <v>1.9191843</v>
      </c>
      <c r="F20972" s="4">
        <f t="shared" si="1"/>
        <v>0.1831059333</v>
      </c>
      <c r="G20972" s="4">
        <f t="shared" si="2"/>
        <v>1.894444867</v>
      </c>
    </row>
    <row r="20973">
      <c r="A20973" s="1">
        <v>209.679993152618</v>
      </c>
      <c r="B20973" s="1">
        <v>155.34727</v>
      </c>
      <c r="C20973" s="1">
        <v>1.6479933</v>
      </c>
      <c r="D20973" s="1">
        <v>-0.21912959</v>
      </c>
      <c r="E20973" s="1">
        <v>1.9178673</v>
      </c>
      <c r="F20973" s="4">
        <f t="shared" si="1"/>
        <v>0.1831103667</v>
      </c>
      <c r="G20973" s="4">
        <f t="shared" si="2"/>
        <v>1.89312783</v>
      </c>
    </row>
    <row r="20974">
      <c r="A20974" s="1">
        <v>209.690124988555</v>
      </c>
      <c r="B20974" s="1">
        <v>155.31679</v>
      </c>
      <c r="C20974" s="1">
        <v>1.6480733</v>
      </c>
      <c r="D20974" s="1">
        <v>-0.22279193</v>
      </c>
      <c r="E20974" s="1">
        <v>1.917491</v>
      </c>
      <c r="F20974" s="4">
        <f t="shared" si="1"/>
        <v>0.1831192556</v>
      </c>
      <c r="G20974" s="4">
        <f t="shared" si="2"/>
        <v>1.892751533</v>
      </c>
    </row>
    <row r="20975">
      <c r="A20975" s="1">
        <v>209.700119495391</v>
      </c>
      <c r="B20975" s="1">
        <v>155.34918</v>
      </c>
      <c r="C20975" s="1">
        <v>1.64818</v>
      </c>
      <c r="D20975" s="1">
        <v>-0.16907771</v>
      </c>
      <c r="E20975" s="1">
        <v>1.9178909</v>
      </c>
      <c r="F20975" s="4">
        <f t="shared" si="1"/>
        <v>0.1831311111</v>
      </c>
      <c r="G20975" s="4">
        <f t="shared" si="2"/>
        <v>1.89315141</v>
      </c>
    </row>
    <row r="20976">
      <c r="A20976" s="1">
        <v>209.710129261016</v>
      </c>
      <c r="B20976" s="1">
        <v>155.33395</v>
      </c>
      <c r="C20976" s="1">
        <v>1.64826</v>
      </c>
      <c r="D20976" s="1">
        <v>-0.17151926</v>
      </c>
      <c r="E20976" s="1">
        <v>1.9177028</v>
      </c>
      <c r="F20976" s="4">
        <f t="shared" si="1"/>
        <v>0.18314</v>
      </c>
      <c r="G20976" s="4">
        <f t="shared" si="2"/>
        <v>1.892963385</v>
      </c>
    </row>
    <row r="20977">
      <c r="A20977" s="1">
        <v>209.720123767852</v>
      </c>
      <c r="B20977" s="1">
        <v>155.35298</v>
      </c>
      <c r="C20977" s="1">
        <v>1.6483133</v>
      </c>
      <c r="D20977" s="1">
        <v>-0.20325948</v>
      </c>
      <c r="E20977" s="1">
        <v>1.9179378</v>
      </c>
      <c r="F20977" s="4">
        <f t="shared" si="1"/>
        <v>0.1831459222</v>
      </c>
      <c r="G20977" s="4">
        <f t="shared" si="2"/>
        <v>1.893198323</v>
      </c>
    </row>
    <row r="20978">
      <c r="A20978" s="1">
        <v>209.730118274688</v>
      </c>
      <c r="B20978" s="1">
        <v>155.31679</v>
      </c>
      <c r="C20978" s="1">
        <v>1.64834</v>
      </c>
      <c r="D20978" s="1">
        <v>-0.24964903</v>
      </c>
      <c r="E20978" s="1">
        <v>1.917491</v>
      </c>
      <c r="F20978" s="4">
        <f t="shared" si="1"/>
        <v>0.1831488889</v>
      </c>
      <c r="G20978" s="4">
        <f t="shared" si="2"/>
        <v>1.892751533</v>
      </c>
    </row>
    <row r="20979">
      <c r="A20979" s="1">
        <v>209.740005970001</v>
      </c>
      <c r="B20979" s="1">
        <v>155.30156</v>
      </c>
      <c r="C20979" s="1">
        <v>1.6483933</v>
      </c>
      <c r="D20979" s="1">
        <v>-0.28138924</v>
      </c>
      <c r="E20979" s="1">
        <v>1.917303</v>
      </c>
      <c r="F20979" s="4">
        <f t="shared" si="1"/>
        <v>0.1831548111</v>
      </c>
      <c r="G20979" s="4">
        <f t="shared" si="2"/>
        <v>1.892563509</v>
      </c>
    </row>
    <row r="20980">
      <c r="A20980" s="1">
        <v>209.750122547149</v>
      </c>
      <c r="B20980" s="1">
        <v>155.30536</v>
      </c>
      <c r="C20980" s="1">
        <v>1.6484333</v>
      </c>
      <c r="D20980" s="1">
        <v>-0.31435025</v>
      </c>
      <c r="E20980" s="1">
        <v>1.9173498</v>
      </c>
      <c r="F20980" s="4">
        <f t="shared" si="1"/>
        <v>0.1831592556</v>
      </c>
      <c r="G20980" s="4">
        <f t="shared" si="2"/>
        <v>1.892610422</v>
      </c>
    </row>
    <row r="20981">
      <c r="A20981" s="1">
        <v>209.759994983673</v>
      </c>
      <c r="B20981" s="1">
        <v>155.23871</v>
      </c>
      <c r="C20981" s="1">
        <v>1.6484998</v>
      </c>
      <c r="D20981" s="1">
        <v>-0.33022034</v>
      </c>
      <c r="E20981" s="1">
        <v>1.9165269</v>
      </c>
      <c r="F20981" s="4">
        <f t="shared" si="1"/>
        <v>0.1831666444</v>
      </c>
      <c r="G20981" s="4">
        <f t="shared" si="2"/>
        <v>1.891787583</v>
      </c>
    </row>
    <row r="20982">
      <c r="A20982" s="1">
        <v>209.770004749298</v>
      </c>
      <c r="B20982" s="1">
        <v>155.2463</v>
      </c>
      <c r="C20982" s="1">
        <v>1.6485534</v>
      </c>
      <c r="D20982" s="1">
        <v>-0.359519</v>
      </c>
      <c r="E20982" s="1">
        <v>1.916621</v>
      </c>
      <c r="F20982" s="4">
        <f t="shared" si="1"/>
        <v>0.1831726</v>
      </c>
      <c r="G20982" s="4">
        <f t="shared" si="2"/>
        <v>1.891881286</v>
      </c>
    </row>
    <row r="20983">
      <c r="A20983" s="1">
        <v>209.779999256134</v>
      </c>
      <c r="B20983" s="1">
        <v>155.19109</v>
      </c>
      <c r="C20983" s="1">
        <v>1.6485933</v>
      </c>
      <c r="D20983" s="1">
        <v>-0.39125922</v>
      </c>
      <c r="E20983" s="1">
        <v>1.915939</v>
      </c>
      <c r="F20983" s="4">
        <f t="shared" si="1"/>
        <v>0.1831770333</v>
      </c>
      <c r="G20983" s="4">
        <f t="shared" si="2"/>
        <v>1.891199681</v>
      </c>
    </row>
    <row r="20984">
      <c r="A20984" s="1">
        <v>209.789993762969</v>
      </c>
      <c r="B20984" s="1">
        <v>155.19298</v>
      </c>
      <c r="C20984" s="1">
        <v>1.6486334</v>
      </c>
      <c r="D20984" s="1">
        <v>-0.436428</v>
      </c>
      <c r="E20984" s="1">
        <v>1.9159623</v>
      </c>
      <c r="F20984" s="4">
        <f t="shared" si="1"/>
        <v>0.1831814889</v>
      </c>
      <c r="G20984" s="4">
        <f t="shared" si="2"/>
        <v>1.891223015</v>
      </c>
    </row>
    <row r="20985">
      <c r="A20985" s="1">
        <v>209.800125598907</v>
      </c>
      <c r="B20985" s="1">
        <v>155.18918</v>
      </c>
      <c r="C20985" s="1">
        <v>1.6486999</v>
      </c>
      <c r="D20985" s="1">
        <v>-0.469389</v>
      </c>
      <c r="E20985" s="1">
        <v>1.9159155</v>
      </c>
      <c r="F20985" s="4">
        <f t="shared" si="1"/>
        <v>0.1831888778</v>
      </c>
      <c r="G20985" s="4">
        <f t="shared" si="2"/>
        <v>1.891176101</v>
      </c>
    </row>
    <row r="20986">
      <c r="A20986" s="1">
        <v>209.80999803543</v>
      </c>
      <c r="B20986" s="1">
        <v>155.14726</v>
      </c>
      <c r="C20986" s="1">
        <v>1.6487932</v>
      </c>
      <c r="D20986" s="1">
        <v>-0.4315449</v>
      </c>
      <c r="E20986" s="1">
        <v>1.915398</v>
      </c>
      <c r="F20986" s="4">
        <f t="shared" si="1"/>
        <v>0.1831992444</v>
      </c>
      <c r="G20986" s="4">
        <f t="shared" si="2"/>
        <v>1.89065857</v>
      </c>
    </row>
    <row r="20987">
      <c r="A20987" s="1">
        <v>209.819992542266</v>
      </c>
      <c r="B20987" s="1">
        <v>155.25774</v>
      </c>
      <c r="C20987" s="1">
        <v>1.6491932</v>
      </c>
      <c r="D20987" s="1">
        <v>-0.10315571</v>
      </c>
      <c r="E20987" s="1">
        <v>1.9167619</v>
      </c>
      <c r="F20987" s="4">
        <f t="shared" si="1"/>
        <v>0.1832436889</v>
      </c>
      <c r="G20987" s="4">
        <f t="shared" si="2"/>
        <v>1.892022521</v>
      </c>
    </row>
    <row r="20988">
      <c r="A20988" s="1">
        <v>209.830124378204</v>
      </c>
      <c r="B20988" s="1">
        <v>155.39871</v>
      </c>
      <c r="C20988" s="1">
        <v>1.6493531</v>
      </c>
      <c r="D20988" s="1">
        <v>-0.009155832</v>
      </c>
      <c r="E20988" s="1">
        <v>1.9185023</v>
      </c>
      <c r="F20988" s="4">
        <f t="shared" si="1"/>
        <v>0.1832614556</v>
      </c>
      <c r="G20988" s="4">
        <f t="shared" si="2"/>
        <v>1.893762891</v>
      </c>
    </row>
    <row r="20989">
      <c r="A20989" s="1">
        <v>209.84011888504</v>
      </c>
      <c r="B20989" s="1">
        <v>155.48824</v>
      </c>
      <c r="C20989" s="1">
        <v>1.6492864</v>
      </c>
      <c r="D20989" s="1">
        <v>-0.16907771</v>
      </c>
      <c r="E20989" s="1">
        <v>1.9196075</v>
      </c>
      <c r="F20989" s="4">
        <f t="shared" si="1"/>
        <v>0.1832540444</v>
      </c>
      <c r="G20989" s="4">
        <f t="shared" si="2"/>
        <v>1.8948682</v>
      </c>
    </row>
    <row r="20990">
      <c r="A20990" s="1">
        <v>209.850006580352</v>
      </c>
      <c r="B20990" s="1">
        <v>155.50157</v>
      </c>
      <c r="C20990" s="1">
        <v>1.6492997</v>
      </c>
      <c r="D20990" s="1">
        <v>-0.24232437</v>
      </c>
      <c r="E20990" s="1">
        <v>1.9197723</v>
      </c>
      <c r="F20990" s="4">
        <f t="shared" si="1"/>
        <v>0.1832555222</v>
      </c>
      <c r="G20990" s="4">
        <f t="shared" si="2"/>
        <v>1.895032768</v>
      </c>
    </row>
    <row r="20991">
      <c r="A20991" s="1">
        <v>209.860001087188</v>
      </c>
      <c r="B20991" s="1">
        <v>155.42537</v>
      </c>
      <c r="C20991" s="1">
        <v>1.6493131</v>
      </c>
      <c r="D20991" s="1">
        <v>-0.30092168</v>
      </c>
      <c r="E20991" s="1">
        <v>1.9188316</v>
      </c>
      <c r="F20991" s="4">
        <f t="shared" si="1"/>
        <v>0.1832570111</v>
      </c>
      <c r="G20991" s="4">
        <f t="shared" si="2"/>
        <v>1.894092027</v>
      </c>
    </row>
    <row r="20992">
      <c r="A20992" s="1">
        <v>209.870117664337</v>
      </c>
      <c r="B20992" s="1">
        <v>155.38538</v>
      </c>
      <c r="C20992" s="1">
        <v>1.6493264</v>
      </c>
      <c r="D20992" s="1">
        <v>-0.37416834</v>
      </c>
      <c r="E20992" s="1">
        <v>1.9183377</v>
      </c>
      <c r="F20992" s="4">
        <f t="shared" si="1"/>
        <v>0.1832584889</v>
      </c>
      <c r="G20992" s="4">
        <f t="shared" si="2"/>
        <v>1.893598323</v>
      </c>
    </row>
    <row r="20993">
      <c r="A20993" s="1">
        <v>209.880005359649</v>
      </c>
      <c r="B20993" s="1">
        <v>155.3206</v>
      </c>
      <c r="C20993" s="1">
        <v>1.6493531</v>
      </c>
      <c r="D20993" s="1">
        <v>-0.43398646</v>
      </c>
      <c r="E20993" s="1">
        <v>1.9175382</v>
      </c>
      <c r="F20993" s="4">
        <f t="shared" si="1"/>
        <v>0.1832614556</v>
      </c>
      <c r="G20993" s="4">
        <f t="shared" si="2"/>
        <v>1.89279857</v>
      </c>
    </row>
    <row r="20994">
      <c r="A20994" s="1">
        <v>209.890121936798</v>
      </c>
      <c r="B20994" s="1">
        <v>155.273</v>
      </c>
      <c r="C20994" s="1">
        <v>1.6494197</v>
      </c>
      <c r="D20994" s="1">
        <v>-0.43764877</v>
      </c>
      <c r="E20994" s="1">
        <v>1.9169502</v>
      </c>
      <c r="F20994" s="4">
        <f t="shared" si="1"/>
        <v>0.1832688556</v>
      </c>
      <c r="G20994" s="4">
        <f t="shared" si="2"/>
        <v>1.892210916</v>
      </c>
    </row>
    <row r="20995">
      <c r="A20995" s="1">
        <v>209.900131702423</v>
      </c>
      <c r="B20995" s="1">
        <v>155.25394</v>
      </c>
      <c r="C20995" s="1">
        <v>1.649513</v>
      </c>
      <c r="D20995" s="1">
        <v>-0.42788255</v>
      </c>
      <c r="E20995" s="1">
        <v>1.916715</v>
      </c>
      <c r="F20995" s="4">
        <f t="shared" si="1"/>
        <v>0.1832792222</v>
      </c>
      <c r="G20995" s="4">
        <f t="shared" si="2"/>
        <v>1.891975607</v>
      </c>
    </row>
    <row r="20996">
      <c r="A20996" s="1">
        <v>209.910126209259</v>
      </c>
      <c r="B20996" s="1">
        <v>155.2368</v>
      </c>
      <c r="C20996" s="1">
        <v>1.6496464</v>
      </c>
      <c r="D20996" s="1">
        <v>-0.37416834</v>
      </c>
      <c r="E20996" s="1">
        <v>1.9165034</v>
      </c>
      <c r="F20996" s="4">
        <f t="shared" si="1"/>
        <v>0.1832940444</v>
      </c>
      <c r="G20996" s="4">
        <f t="shared" si="2"/>
        <v>1.891764002</v>
      </c>
    </row>
    <row r="20997">
      <c r="A20997" s="1">
        <v>209.919998645782</v>
      </c>
      <c r="B20997" s="1">
        <v>155.30347</v>
      </c>
      <c r="C20997" s="1">
        <v>1.6497929</v>
      </c>
      <c r="D20997" s="1">
        <v>-0.293597</v>
      </c>
      <c r="E20997" s="1">
        <v>1.9173265</v>
      </c>
      <c r="F20997" s="4">
        <f t="shared" si="1"/>
        <v>0.1833103222</v>
      </c>
      <c r="G20997" s="4">
        <f t="shared" si="2"/>
        <v>1.892587089</v>
      </c>
    </row>
    <row r="20998">
      <c r="A20998" s="1">
        <v>209.930130481719</v>
      </c>
      <c r="B20998" s="1">
        <v>155.33395</v>
      </c>
      <c r="C20998" s="1">
        <v>1.649913</v>
      </c>
      <c r="D20998" s="1">
        <v>-0.25331137</v>
      </c>
      <c r="E20998" s="1">
        <v>1.9177028</v>
      </c>
      <c r="F20998" s="4">
        <f t="shared" si="1"/>
        <v>0.1833236667</v>
      </c>
      <c r="G20998" s="4">
        <f t="shared" si="2"/>
        <v>1.892963385</v>
      </c>
    </row>
    <row r="20999">
      <c r="A20999" s="1">
        <v>209.940002918243</v>
      </c>
      <c r="B20999" s="1">
        <v>155.36632</v>
      </c>
      <c r="C20999" s="1">
        <v>1.6499797</v>
      </c>
      <c r="D20999" s="1">
        <v>-0.25697368</v>
      </c>
      <c r="E20999" s="1">
        <v>1.9181025</v>
      </c>
      <c r="F20999" s="4">
        <f t="shared" si="1"/>
        <v>0.1833310778</v>
      </c>
      <c r="G20999" s="4">
        <f t="shared" si="2"/>
        <v>1.893363015</v>
      </c>
    </row>
    <row r="21000">
      <c r="A21000" s="1">
        <v>209.950119495391</v>
      </c>
      <c r="B21000" s="1">
        <v>155.40442</v>
      </c>
      <c r="C21000" s="1">
        <v>1.6500063</v>
      </c>
      <c r="D21000" s="1">
        <v>-0.3167918</v>
      </c>
      <c r="E21000" s="1">
        <v>1.9185729</v>
      </c>
      <c r="F21000" s="4">
        <f t="shared" si="1"/>
        <v>0.1833340333</v>
      </c>
      <c r="G21000" s="4">
        <f t="shared" si="2"/>
        <v>1.893833385</v>
      </c>
    </row>
    <row r="21001">
      <c r="A21001" s="1">
        <v>209.960007190704</v>
      </c>
      <c r="B21001" s="1">
        <v>155.35109</v>
      </c>
      <c r="C21001" s="1">
        <v>1.6500196</v>
      </c>
      <c r="D21001" s="1">
        <v>-0.39003846</v>
      </c>
      <c r="E21001" s="1">
        <v>1.9179144</v>
      </c>
      <c r="F21001" s="4">
        <f t="shared" si="1"/>
        <v>0.1833355111</v>
      </c>
      <c r="G21001" s="4">
        <f t="shared" si="2"/>
        <v>1.89317499</v>
      </c>
    </row>
    <row r="21002">
      <c r="A21002" s="1">
        <v>209.97000169754</v>
      </c>
      <c r="B21002" s="1">
        <v>155.33395</v>
      </c>
      <c r="C21002" s="1">
        <v>1.650033</v>
      </c>
      <c r="D21002" s="1">
        <v>-0.4486358</v>
      </c>
      <c r="E21002" s="1">
        <v>1.9177028</v>
      </c>
      <c r="F21002" s="4">
        <f t="shared" si="1"/>
        <v>0.183337</v>
      </c>
      <c r="G21002" s="4">
        <f t="shared" si="2"/>
        <v>1.892963385</v>
      </c>
    </row>
    <row r="21003">
      <c r="A21003" s="1">
        <v>209.980118274688</v>
      </c>
      <c r="B21003" s="1">
        <v>155.27107</v>
      </c>
      <c r="C21003" s="1">
        <v>1.6501262</v>
      </c>
      <c r="D21003" s="1">
        <v>-0.43764877</v>
      </c>
      <c r="E21003" s="1">
        <v>1.9169266</v>
      </c>
      <c r="F21003" s="4">
        <f t="shared" si="1"/>
        <v>0.1833473556</v>
      </c>
      <c r="G21003" s="4">
        <f t="shared" si="2"/>
        <v>1.892187089</v>
      </c>
    </row>
    <row r="21004">
      <c r="A21004" s="1">
        <v>209.990128040313</v>
      </c>
      <c r="B21004" s="1">
        <v>155.33585</v>
      </c>
      <c r="C21004" s="1">
        <v>1.6505262</v>
      </c>
      <c r="D21004" s="1">
        <v>-0.11170115</v>
      </c>
      <c r="E21004" s="1">
        <v>1.9177262</v>
      </c>
      <c r="F21004" s="4">
        <f t="shared" si="1"/>
        <v>0.1833918</v>
      </c>
      <c r="G21004" s="4">
        <f t="shared" si="2"/>
        <v>1.892986842</v>
      </c>
    </row>
    <row r="21005">
      <c r="A21005" s="1">
        <v>210.000122547149</v>
      </c>
      <c r="B21005" s="1">
        <v>155.50348</v>
      </c>
      <c r="C21005" s="1">
        <v>1.6505928</v>
      </c>
      <c r="D21005" s="1">
        <v>-0.100714155</v>
      </c>
      <c r="E21005" s="1">
        <v>1.9197958</v>
      </c>
      <c r="F21005" s="4">
        <f t="shared" si="1"/>
        <v>0.1833992</v>
      </c>
      <c r="G21005" s="4">
        <f t="shared" si="2"/>
        <v>1.895056348</v>
      </c>
    </row>
    <row r="21006">
      <c r="A21006" s="1">
        <v>210.009994983673</v>
      </c>
      <c r="B21006" s="1">
        <v>155.51682</v>
      </c>
      <c r="C21006" s="1">
        <v>1.6505128</v>
      </c>
      <c r="D21006" s="1">
        <v>-0.28505158</v>
      </c>
      <c r="E21006" s="1">
        <v>1.9199604</v>
      </c>
      <c r="F21006" s="4">
        <f t="shared" si="1"/>
        <v>0.1833903111</v>
      </c>
      <c r="G21006" s="4">
        <f t="shared" si="2"/>
        <v>1.89522104</v>
      </c>
    </row>
    <row r="21007">
      <c r="A21007" s="1">
        <v>210.020004749298</v>
      </c>
      <c r="B21007" s="1">
        <v>155.49205</v>
      </c>
      <c r="C21007" s="1">
        <v>1.6505128</v>
      </c>
      <c r="D21007" s="1">
        <v>-0.35829824</v>
      </c>
      <c r="E21007" s="1">
        <v>1.9196546</v>
      </c>
      <c r="F21007" s="4">
        <f t="shared" si="1"/>
        <v>0.1833903111</v>
      </c>
      <c r="G21007" s="4">
        <f t="shared" si="2"/>
        <v>1.894915237</v>
      </c>
    </row>
    <row r="21008">
      <c r="A21008" s="1">
        <v>210.030121326446</v>
      </c>
      <c r="B21008" s="1">
        <v>155.41966</v>
      </c>
      <c r="C21008" s="1">
        <v>1.6505262</v>
      </c>
      <c r="D21008" s="1">
        <v>-0.4315449</v>
      </c>
      <c r="E21008" s="1">
        <v>1.9187609</v>
      </c>
      <c r="F21008" s="4">
        <f t="shared" si="1"/>
        <v>0.1833918</v>
      </c>
      <c r="G21008" s="4">
        <f t="shared" si="2"/>
        <v>1.894021533</v>
      </c>
    </row>
    <row r="21009">
      <c r="A21009" s="1">
        <v>210.039993762969</v>
      </c>
      <c r="B21009" s="1">
        <v>155.3587</v>
      </c>
      <c r="C21009" s="1">
        <v>1.6505928</v>
      </c>
      <c r="D21009" s="1">
        <v>-0.44985655</v>
      </c>
      <c r="E21009" s="1">
        <v>1.9180084</v>
      </c>
      <c r="F21009" s="4">
        <f t="shared" si="1"/>
        <v>0.1833992</v>
      </c>
      <c r="G21009" s="4">
        <f t="shared" si="2"/>
        <v>1.893268941</v>
      </c>
    </row>
    <row r="21010">
      <c r="A21010" s="1">
        <v>210.050003528594</v>
      </c>
      <c r="B21010" s="1">
        <v>155.36441</v>
      </c>
      <c r="C21010" s="1">
        <v>1.6509527</v>
      </c>
      <c r="D21010" s="1">
        <v>-0.14954527</v>
      </c>
      <c r="E21010" s="1">
        <v>1.9180789</v>
      </c>
      <c r="F21010" s="4">
        <f t="shared" si="1"/>
        <v>0.1834391889</v>
      </c>
      <c r="G21010" s="4">
        <f t="shared" si="2"/>
        <v>1.893339435</v>
      </c>
    </row>
    <row r="21011">
      <c r="A21011" s="1">
        <v>210.05999803543</v>
      </c>
      <c r="B21011" s="1">
        <v>155.47108</v>
      </c>
      <c r="C21011" s="1">
        <v>1.6510726</v>
      </c>
      <c r="D21011" s="1">
        <v>-0.11170115</v>
      </c>
      <c r="E21011" s="1">
        <v>1.9193959</v>
      </c>
      <c r="F21011" s="4">
        <f t="shared" si="1"/>
        <v>0.1834525111</v>
      </c>
      <c r="G21011" s="4">
        <f t="shared" si="2"/>
        <v>1.894656348</v>
      </c>
    </row>
    <row r="21012">
      <c r="A21012" s="1">
        <v>210.069992542266</v>
      </c>
      <c r="B21012" s="1">
        <v>155.53586</v>
      </c>
      <c r="C21012" s="1">
        <v>1.6510193</v>
      </c>
      <c r="D21012" s="1">
        <v>-0.24354514</v>
      </c>
      <c r="E21012" s="1">
        <v>1.9201955</v>
      </c>
      <c r="F21012" s="4">
        <f t="shared" si="1"/>
        <v>0.1834465889</v>
      </c>
      <c r="G21012" s="4">
        <f t="shared" si="2"/>
        <v>1.895456101</v>
      </c>
    </row>
    <row r="21013">
      <c r="A21013" s="1">
        <v>210.080002307891</v>
      </c>
      <c r="B21013" s="1">
        <v>155.48251</v>
      </c>
      <c r="C21013" s="1">
        <v>1.6510193</v>
      </c>
      <c r="D21013" s="1">
        <v>-0.33144113</v>
      </c>
      <c r="E21013" s="1">
        <v>1.9195371</v>
      </c>
      <c r="F21013" s="4">
        <f t="shared" si="1"/>
        <v>0.1834465889</v>
      </c>
      <c r="G21013" s="4">
        <f t="shared" si="2"/>
        <v>1.894797459</v>
      </c>
    </row>
    <row r="21014">
      <c r="A21014" s="1">
        <v>210.09011888504</v>
      </c>
      <c r="B21014" s="1">
        <v>155.42157</v>
      </c>
      <c r="C21014" s="1">
        <v>1.6510193</v>
      </c>
      <c r="D21014" s="1">
        <v>-0.41933712</v>
      </c>
      <c r="E21014" s="1">
        <v>1.9187845</v>
      </c>
      <c r="F21014" s="4">
        <f t="shared" si="1"/>
        <v>0.1834465889</v>
      </c>
      <c r="G21014" s="4">
        <f t="shared" si="2"/>
        <v>1.894045114</v>
      </c>
    </row>
    <row r="21015">
      <c r="A21015" s="1">
        <v>210.100128650665</v>
      </c>
      <c r="B21015" s="1">
        <v>155.36823</v>
      </c>
      <c r="C21015" s="1">
        <v>1.6510726</v>
      </c>
      <c r="D21015" s="1">
        <v>-0.44985655</v>
      </c>
      <c r="E21015" s="1">
        <v>1.9181261</v>
      </c>
      <c r="F21015" s="4">
        <f t="shared" si="1"/>
        <v>0.1834525111</v>
      </c>
      <c r="G21015" s="4">
        <f t="shared" si="2"/>
        <v>1.893386595</v>
      </c>
    </row>
    <row r="21016">
      <c r="A21016" s="1">
        <v>210.110001087188</v>
      </c>
      <c r="B21016" s="1">
        <v>155.3568</v>
      </c>
      <c r="C21016" s="1">
        <v>1.6514593</v>
      </c>
      <c r="D21016" s="1">
        <v>-0.121467374</v>
      </c>
      <c r="E21016" s="1">
        <v>1.917985</v>
      </c>
      <c r="F21016" s="4">
        <f t="shared" si="1"/>
        <v>0.1834954778</v>
      </c>
      <c r="G21016" s="4">
        <f t="shared" si="2"/>
        <v>1.893245484</v>
      </c>
    </row>
    <row r="21017">
      <c r="A21017" s="1">
        <v>210.119995594024</v>
      </c>
      <c r="B21017" s="1">
        <v>155.53777</v>
      </c>
      <c r="C21017" s="1">
        <v>1.6516726</v>
      </c>
      <c r="D21017" s="1">
        <v>0.012818165</v>
      </c>
      <c r="E21017" s="1">
        <v>1.9202191</v>
      </c>
      <c r="F21017" s="4">
        <f t="shared" si="1"/>
        <v>0.1835191778</v>
      </c>
      <c r="G21017" s="4">
        <f t="shared" si="2"/>
        <v>1.895479681</v>
      </c>
    </row>
    <row r="21018">
      <c r="A21018" s="1">
        <v>210.130127429962</v>
      </c>
      <c r="B21018" s="1">
        <v>155.61395</v>
      </c>
      <c r="C21018" s="1">
        <v>1.6516325</v>
      </c>
      <c r="D21018" s="1">
        <v>-0.10437649</v>
      </c>
      <c r="E21018" s="1">
        <v>1.9211597</v>
      </c>
      <c r="F21018" s="4">
        <f t="shared" si="1"/>
        <v>0.1835147222</v>
      </c>
      <c r="G21018" s="4">
        <f t="shared" si="2"/>
        <v>1.896420175</v>
      </c>
    </row>
    <row r="21019">
      <c r="A21019" s="1">
        <v>210.139999866485</v>
      </c>
      <c r="B21019" s="1">
        <v>155.59682</v>
      </c>
      <c r="C21019" s="1">
        <v>1.6516459</v>
      </c>
      <c r="D21019" s="1">
        <v>-0.17884393</v>
      </c>
      <c r="E21019" s="1">
        <v>1.920948</v>
      </c>
      <c r="F21019" s="4">
        <f t="shared" si="1"/>
        <v>0.1835162111</v>
      </c>
      <c r="G21019" s="4">
        <f t="shared" si="2"/>
        <v>1.896208694</v>
      </c>
    </row>
    <row r="21020">
      <c r="A21020" s="1">
        <v>210.149994373321</v>
      </c>
      <c r="B21020" s="1">
        <v>155.56442</v>
      </c>
      <c r="C21020" s="1">
        <v>1.6516591</v>
      </c>
      <c r="D21020" s="1">
        <v>-0.23744126</v>
      </c>
      <c r="E21020" s="1">
        <v>1.9205482</v>
      </c>
      <c r="F21020" s="4">
        <f t="shared" si="1"/>
        <v>0.1835176778</v>
      </c>
      <c r="G21020" s="4">
        <f t="shared" si="2"/>
        <v>1.895808694</v>
      </c>
    </row>
    <row r="21021">
      <c r="A21021" s="1">
        <v>210.160004138946</v>
      </c>
      <c r="B21021" s="1">
        <v>155.4749</v>
      </c>
      <c r="C21021" s="1">
        <v>1.6516726</v>
      </c>
      <c r="D21021" s="1">
        <v>-0.3106879</v>
      </c>
      <c r="E21021" s="1">
        <v>1.919443</v>
      </c>
      <c r="F21021" s="4">
        <f t="shared" si="1"/>
        <v>0.1835191778</v>
      </c>
      <c r="G21021" s="4">
        <f t="shared" si="2"/>
        <v>1.894703509</v>
      </c>
    </row>
    <row r="21022">
      <c r="A21022" s="1">
        <v>210.170120716094</v>
      </c>
      <c r="B21022" s="1">
        <v>155.44252</v>
      </c>
      <c r="C21022" s="1">
        <v>1.6517259</v>
      </c>
      <c r="D21022" s="1">
        <v>-0.34120736</v>
      </c>
      <c r="E21022" s="1">
        <v>1.9190432</v>
      </c>
      <c r="F21022" s="4">
        <f t="shared" si="1"/>
        <v>0.1835251</v>
      </c>
      <c r="G21022" s="4">
        <f t="shared" si="2"/>
        <v>1.894303756</v>
      </c>
    </row>
    <row r="21023">
      <c r="A21023" s="1">
        <v>210.180130481719</v>
      </c>
      <c r="B21023" s="1">
        <v>155.39108</v>
      </c>
      <c r="C21023" s="1">
        <v>1.6518191</v>
      </c>
      <c r="D21023" s="1">
        <v>-0.32899958</v>
      </c>
      <c r="E21023" s="1">
        <v>1.9184082</v>
      </c>
      <c r="F21023" s="4">
        <f t="shared" si="1"/>
        <v>0.1835354556</v>
      </c>
      <c r="G21023" s="4">
        <f t="shared" si="2"/>
        <v>1.893668694</v>
      </c>
    </row>
    <row r="21024">
      <c r="A21024" s="1">
        <v>210.190002918243</v>
      </c>
      <c r="B21024" s="1">
        <v>155.3968</v>
      </c>
      <c r="C21024" s="1">
        <v>1.6519258</v>
      </c>
      <c r="D21024" s="1">
        <v>-0.30336323</v>
      </c>
      <c r="E21024" s="1">
        <v>1.9184788</v>
      </c>
      <c r="F21024" s="4">
        <f t="shared" si="1"/>
        <v>0.1835473111</v>
      </c>
      <c r="G21024" s="4">
        <f t="shared" si="2"/>
        <v>1.893739311</v>
      </c>
    </row>
    <row r="21025">
      <c r="A21025" s="1">
        <v>210.200119495391</v>
      </c>
      <c r="B21025" s="1">
        <v>155.43489</v>
      </c>
      <c r="C21025" s="1">
        <v>1.6520191</v>
      </c>
      <c r="D21025" s="1">
        <v>-0.27772692</v>
      </c>
      <c r="E21025" s="1">
        <v>1.9189491</v>
      </c>
      <c r="F21025" s="4">
        <f t="shared" si="1"/>
        <v>0.1835576778</v>
      </c>
      <c r="G21025" s="4">
        <f t="shared" si="2"/>
        <v>1.894209558</v>
      </c>
    </row>
    <row r="21026">
      <c r="A21026" s="1">
        <v>210.210129261016</v>
      </c>
      <c r="B21026" s="1">
        <v>155.41966</v>
      </c>
      <c r="C21026" s="1">
        <v>1.6520858</v>
      </c>
      <c r="D21026" s="1">
        <v>-0.27894768</v>
      </c>
      <c r="E21026" s="1">
        <v>1.9187609</v>
      </c>
      <c r="F21026" s="4">
        <f t="shared" si="1"/>
        <v>0.1835650889</v>
      </c>
      <c r="G21026" s="4">
        <f t="shared" si="2"/>
        <v>1.894021533</v>
      </c>
    </row>
    <row r="21027">
      <c r="A21027" s="1">
        <v>210.220123767852</v>
      </c>
      <c r="B21027" s="1">
        <v>155.44632</v>
      </c>
      <c r="C21027" s="1">
        <v>1.6520991</v>
      </c>
      <c r="D21027" s="1">
        <v>-0.35219434</v>
      </c>
      <c r="E21027" s="1">
        <v>1.91909</v>
      </c>
      <c r="F21027" s="4">
        <f t="shared" si="1"/>
        <v>0.1835665667</v>
      </c>
      <c r="G21027" s="4">
        <f t="shared" si="2"/>
        <v>1.894350669</v>
      </c>
    </row>
    <row r="21028">
      <c r="A21028" s="1">
        <v>210.230118274688</v>
      </c>
      <c r="B21028" s="1">
        <v>155.41966</v>
      </c>
      <c r="C21028" s="1">
        <v>1.6520991</v>
      </c>
      <c r="D21028" s="1">
        <v>-0.425441</v>
      </c>
      <c r="E21028" s="1">
        <v>1.9187609</v>
      </c>
      <c r="F21028" s="4">
        <f t="shared" si="1"/>
        <v>0.1835665667</v>
      </c>
      <c r="G21028" s="4">
        <f t="shared" si="2"/>
        <v>1.894021533</v>
      </c>
    </row>
    <row r="21029">
      <c r="A21029" s="1">
        <v>210.240128040313</v>
      </c>
      <c r="B21029" s="1">
        <v>155.36632</v>
      </c>
      <c r="C21029" s="1">
        <v>1.652219</v>
      </c>
      <c r="D21029" s="1">
        <v>-0.3863761</v>
      </c>
      <c r="E21029" s="1">
        <v>1.9181025</v>
      </c>
      <c r="F21029" s="4">
        <f t="shared" si="1"/>
        <v>0.1835798889</v>
      </c>
      <c r="G21029" s="4">
        <f t="shared" si="2"/>
        <v>1.893363015</v>
      </c>
    </row>
    <row r="21030">
      <c r="A21030" s="1">
        <v>210.250000476837</v>
      </c>
      <c r="B21030" s="1">
        <v>155.46156</v>
      </c>
      <c r="C21030" s="1">
        <v>1.6526057</v>
      </c>
      <c r="D21030" s="1">
        <v>-0.07263627</v>
      </c>
      <c r="E21030" s="1">
        <v>1.9192784</v>
      </c>
      <c r="F21030" s="4">
        <f t="shared" si="1"/>
        <v>0.1836228556</v>
      </c>
      <c r="G21030" s="4">
        <f t="shared" si="2"/>
        <v>1.894538817</v>
      </c>
    </row>
    <row r="21031">
      <c r="A21031" s="1">
        <v>210.259994983673</v>
      </c>
      <c r="B21031" s="1">
        <v>155.57205</v>
      </c>
      <c r="C21031" s="1">
        <v>1.6526322</v>
      </c>
      <c r="D21031" s="1">
        <v>-0.11902582</v>
      </c>
      <c r="E21031" s="1">
        <v>1.9206423</v>
      </c>
      <c r="F21031" s="4">
        <f t="shared" si="1"/>
        <v>0.1836258</v>
      </c>
      <c r="G21031" s="4">
        <f t="shared" si="2"/>
        <v>1.895902891</v>
      </c>
    </row>
    <row r="21032">
      <c r="A21032" s="1">
        <v>210.270004749298</v>
      </c>
      <c r="B21032" s="1">
        <v>155.60252</v>
      </c>
      <c r="C21032" s="1">
        <v>1.6525524</v>
      </c>
      <c r="D21032" s="1">
        <v>-0.2899347</v>
      </c>
      <c r="E21032" s="1">
        <v>1.9210186</v>
      </c>
      <c r="F21032" s="4">
        <f t="shared" si="1"/>
        <v>0.1836169333</v>
      </c>
      <c r="G21032" s="4">
        <f t="shared" si="2"/>
        <v>1.896279064</v>
      </c>
    </row>
    <row r="21033">
      <c r="A21033" s="1">
        <v>210.279999256134</v>
      </c>
      <c r="B21033" s="1">
        <v>155.52443</v>
      </c>
      <c r="C21033" s="1">
        <v>1.6525657</v>
      </c>
      <c r="D21033" s="1">
        <v>-0.36440212</v>
      </c>
      <c r="E21033" s="1">
        <v>1.9200543</v>
      </c>
      <c r="F21033" s="4">
        <f t="shared" si="1"/>
        <v>0.1836184111</v>
      </c>
      <c r="G21033" s="4">
        <f t="shared" si="2"/>
        <v>1.89531499</v>
      </c>
    </row>
    <row r="21034">
      <c r="A21034" s="1">
        <v>210.289993762969</v>
      </c>
      <c r="B21034" s="1">
        <v>155.47871</v>
      </c>
      <c r="C21034" s="1">
        <v>1.6525657</v>
      </c>
      <c r="D21034" s="1">
        <v>-0.43764877</v>
      </c>
      <c r="E21034" s="1">
        <v>1.91949</v>
      </c>
      <c r="F21034" s="4">
        <f t="shared" si="1"/>
        <v>0.1836184111</v>
      </c>
      <c r="G21034" s="4">
        <f t="shared" si="2"/>
        <v>1.894750546</v>
      </c>
    </row>
    <row r="21035">
      <c r="A21035" s="1">
        <v>210.300125598907</v>
      </c>
      <c r="B21035" s="1">
        <v>155.4387</v>
      </c>
      <c r="C21035" s="1">
        <v>1.6527389</v>
      </c>
      <c r="D21035" s="1">
        <v>-0.37294757</v>
      </c>
      <c r="E21035" s="1">
        <v>1.9189961</v>
      </c>
      <c r="F21035" s="4">
        <f t="shared" si="1"/>
        <v>0.1836376556</v>
      </c>
      <c r="G21035" s="4">
        <f t="shared" si="2"/>
        <v>1.894256595</v>
      </c>
    </row>
    <row r="21036">
      <c r="A21036" s="1">
        <v>210.310120105743</v>
      </c>
      <c r="B21036" s="1">
        <v>155.46729</v>
      </c>
      <c r="C21036" s="1">
        <v>1.6531122</v>
      </c>
      <c r="D21036" s="1">
        <v>-0.029909052</v>
      </c>
      <c r="E21036" s="1">
        <v>1.9193488</v>
      </c>
      <c r="F21036" s="4">
        <f t="shared" si="1"/>
        <v>0.1836791333</v>
      </c>
      <c r="G21036" s="4">
        <f t="shared" si="2"/>
        <v>1.894609558</v>
      </c>
    </row>
    <row r="21037">
      <c r="A21037" s="1">
        <v>210.319992542266</v>
      </c>
      <c r="B21037" s="1">
        <v>155.60634</v>
      </c>
      <c r="C21037" s="1">
        <v>1.6531389</v>
      </c>
      <c r="D21037" s="1">
        <v>-0.08850638</v>
      </c>
      <c r="E21037" s="1">
        <v>1.9210654</v>
      </c>
      <c r="F21037" s="4">
        <f t="shared" si="1"/>
        <v>0.1836821</v>
      </c>
      <c r="G21037" s="4">
        <f t="shared" si="2"/>
        <v>1.896326225</v>
      </c>
    </row>
    <row r="21038">
      <c r="A21038" s="1">
        <v>210.330002307891</v>
      </c>
      <c r="B21038" s="1">
        <v>155.63301</v>
      </c>
      <c r="C21038" s="1">
        <v>1.653099</v>
      </c>
      <c r="D21038" s="1">
        <v>-0.22035037</v>
      </c>
      <c r="E21038" s="1">
        <v>1.9213948</v>
      </c>
      <c r="F21038" s="4">
        <f t="shared" si="1"/>
        <v>0.1836776667</v>
      </c>
      <c r="G21038" s="4">
        <f t="shared" si="2"/>
        <v>1.896655484</v>
      </c>
    </row>
    <row r="21039">
      <c r="A21039" s="1">
        <v>210.339996814727</v>
      </c>
      <c r="B21039" s="1">
        <v>155.5873</v>
      </c>
      <c r="C21039" s="1">
        <v>1.6531122</v>
      </c>
      <c r="D21039" s="1">
        <v>-0.27894768</v>
      </c>
      <c r="E21039" s="1">
        <v>1.9208305</v>
      </c>
      <c r="F21039" s="4">
        <f t="shared" si="1"/>
        <v>0.1836791333</v>
      </c>
      <c r="G21039" s="4">
        <f t="shared" si="2"/>
        <v>1.896091163</v>
      </c>
    </row>
    <row r="21040">
      <c r="A21040" s="1">
        <v>210.350128650665</v>
      </c>
      <c r="B21040" s="1">
        <v>155.53395</v>
      </c>
      <c r="C21040" s="1">
        <v>1.6531122</v>
      </c>
      <c r="D21040" s="1">
        <v>-0.36684367</v>
      </c>
      <c r="E21040" s="1">
        <v>1.920172</v>
      </c>
      <c r="F21040" s="4">
        <f t="shared" si="1"/>
        <v>0.1836791333</v>
      </c>
      <c r="G21040" s="4">
        <f t="shared" si="2"/>
        <v>1.895432521</v>
      </c>
    </row>
    <row r="21041">
      <c r="A21041" s="1">
        <v>210.360001087188</v>
      </c>
      <c r="B21041" s="1">
        <v>155.45013</v>
      </c>
      <c r="C21041" s="1">
        <v>1.6531255</v>
      </c>
      <c r="D21041" s="1">
        <v>-0.44009033</v>
      </c>
      <c r="E21041" s="1">
        <v>1.9191372</v>
      </c>
      <c r="F21041" s="4">
        <f t="shared" si="1"/>
        <v>0.1836806111</v>
      </c>
      <c r="G21041" s="4">
        <f t="shared" si="2"/>
        <v>1.894397706</v>
      </c>
    </row>
    <row r="21042">
      <c r="A21042" s="1">
        <v>210.369995594024</v>
      </c>
      <c r="B21042" s="1">
        <v>155.45204</v>
      </c>
      <c r="C21042" s="1">
        <v>1.6533122</v>
      </c>
      <c r="D21042" s="1">
        <v>-0.31923336</v>
      </c>
      <c r="E21042" s="1">
        <v>1.9191608</v>
      </c>
      <c r="F21042" s="4">
        <f t="shared" si="1"/>
        <v>0.1837013556</v>
      </c>
      <c r="G21042" s="4">
        <f t="shared" si="2"/>
        <v>1.894421286</v>
      </c>
    </row>
    <row r="21043">
      <c r="A21043" s="1">
        <v>210.380127429962</v>
      </c>
      <c r="B21043" s="1">
        <v>155.52061</v>
      </c>
      <c r="C21043" s="1">
        <v>1.6537387</v>
      </c>
      <c r="D21043" s="1">
        <v>0.025025941</v>
      </c>
      <c r="E21043" s="1">
        <v>1.9200073</v>
      </c>
      <c r="F21043" s="4">
        <f t="shared" si="1"/>
        <v>0.1837487444</v>
      </c>
      <c r="G21043" s="4">
        <f t="shared" si="2"/>
        <v>1.89526783</v>
      </c>
    </row>
    <row r="21044">
      <c r="A21044" s="1">
        <v>210.390121936798</v>
      </c>
      <c r="B21044" s="1">
        <v>155.70158</v>
      </c>
      <c r="C21044" s="1">
        <v>1.6537653</v>
      </c>
      <c r="D21044" s="1">
        <v>-0.02014283</v>
      </c>
      <c r="E21044" s="1">
        <v>1.9222413</v>
      </c>
      <c r="F21044" s="4">
        <f t="shared" si="1"/>
        <v>0.1837517</v>
      </c>
      <c r="G21044" s="4">
        <f t="shared" si="2"/>
        <v>1.897502027</v>
      </c>
    </row>
    <row r="21045">
      <c r="A21045" s="1">
        <v>210.399994373321</v>
      </c>
      <c r="B21045" s="1">
        <v>155.7492</v>
      </c>
      <c r="C21045" s="1">
        <v>1.653712</v>
      </c>
      <c r="D21045" s="1">
        <v>-0.15076604</v>
      </c>
      <c r="E21045" s="1">
        <v>1.9228293</v>
      </c>
      <c r="F21045" s="4">
        <f t="shared" si="1"/>
        <v>0.1837457778</v>
      </c>
      <c r="G21045" s="4">
        <f t="shared" si="2"/>
        <v>1.898089928</v>
      </c>
    </row>
    <row r="21046">
      <c r="A21046" s="1">
        <v>210.410126209259</v>
      </c>
      <c r="B21046" s="1">
        <v>155.6673</v>
      </c>
      <c r="C21046" s="1">
        <v>1.6537387</v>
      </c>
      <c r="D21046" s="1">
        <v>-0.21180493</v>
      </c>
      <c r="E21046" s="1">
        <v>1.9218181</v>
      </c>
      <c r="F21046" s="4">
        <f t="shared" si="1"/>
        <v>0.1837487444</v>
      </c>
      <c r="G21046" s="4">
        <f t="shared" si="2"/>
        <v>1.897078817</v>
      </c>
    </row>
    <row r="21047">
      <c r="A21047" s="1">
        <v>210.420120716094</v>
      </c>
      <c r="B21047" s="1">
        <v>155.63492</v>
      </c>
      <c r="C21047" s="1">
        <v>1.6537521</v>
      </c>
      <c r="D21047" s="1">
        <v>-0.27040225</v>
      </c>
      <c r="E21047" s="1">
        <v>1.9214184</v>
      </c>
      <c r="F21047" s="4">
        <f t="shared" si="1"/>
        <v>0.1837502333</v>
      </c>
      <c r="G21047" s="4">
        <f t="shared" si="2"/>
        <v>1.896679064</v>
      </c>
    </row>
    <row r="21048">
      <c r="A21048" s="1">
        <v>210.429993152618</v>
      </c>
      <c r="B21048" s="1">
        <v>155.53777</v>
      </c>
      <c r="C21048" s="1">
        <v>1.6537653</v>
      </c>
      <c r="D21048" s="1">
        <v>-0.3436489</v>
      </c>
      <c r="E21048" s="1">
        <v>1.9202191</v>
      </c>
      <c r="F21048" s="4">
        <f t="shared" si="1"/>
        <v>0.1837517</v>
      </c>
      <c r="G21048" s="4">
        <f t="shared" si="2"/>
        <v>1.895479681</v>
      </c>
    </row>
    <row r="21049">
      <c r="A21049" s="1">
        <v>210.440124988555</v>
      </c>
      <c r="B21049" s="1">
        <v>155.49205</v>
      </c>
      <c r="C21049" s="1">
        <v>1.6538054</v>
      </c>
      <c r="D21049" s="1">
        <v>-0.38881767</v>
      </c>
      <c r="E21049" s="1">
        <v>1.9196546</v>
      </c>
      <c r="F21049" s="4">
        <f t="shared" si="1"/>
        <v>0.1837561556</v>
      </c>
      <c r="G21049" s="4">
        <f t="shared" si="2"/>
        <v>1.894915237</v>
      </c>
    </row>
    <row r="21050">
      <c r="A21050" s="1">
        <v>210.449997425079</v>
      </c>
      <c r="B21050" s="1">
        <v>155.47108</v>
      </c>
      <c r="C21050" s="1">
        <v>1.653872</v>
      </c>
      <c r="D21050" s="1">
        <v>-0.39125922</v>
      </c>
      <c r="E21050" s="1">
        <v>1.9193959</v>
      </c>
      <c r="F21050" s="4">
        <f t="shared" si="1"/>
        <v>0.1837635556</v>
      </c>
      <c r="G21050" s="4">
        <f t="shared" si="2"/>
        <v>1.894656348</v>
      </c>
    </row>
    <row r="21051">
      <c r="A21051" s="1">
        <v>210.460007190704</v>
      </c>
      <c r="B21051" s="1">
        <v>155.42537</v>
      </c>
      <c r="C21051" s="1">
        <v>1.6539387</v>
      </c>
      <c r="D21051" s="1">
        <v>-0.4083501</v>
      </c>
      <c r="E21051" s="1">
        <v>1.9188316</v>
      </c>
      <c r="F21051" s="4">
        <f t="shared" si="1"/>
        <v>0.1837709667</v>
      </c>
      <c r="G21051" s="4">
        <f t="shared" si="2"/>
        <v>1.894092027</v>
      </c>
    </row>
    <row r="21052">
      <c r="A21052" s="1">
        <v>210.470123767852</v>
      </c>
      <c r="B21052" s="1">
        <v>155.4368</v>
      </c>
      <c r="C21052" s="1">
        <v>1.6540186</v>
      </c>
      <c r="D21052" s="1">
        <v>-0.41079167</v>
      </c>
      <c r="E21052" s="1">
        <v>1.9189725</v>
      </c>
      <c r="F21052" s="4">
        <f t="shared" si="1"/>
        <v>0.1837798444</v>
      </c>
      <c r="G21052" s="4">
        <f t="shared" si="2"/>
        <v>1.894233138</v>
      </c>
    </row>
    <row r="21053">
      <c r="A21053" s="1">
        <v>210.480118274688</v>
      </c>
      <c r="B21053" s="1">
        <v>155.3968</v>
      </c>
      <c r="C21053" s="1">
        <v>1.6540586</v>
      </c>
      <c r="D21053" s="1">
        <v>-0.44253188</v>
      </c>
      <c r="E21053" s="1">
        <v>1.9184788</v>
      </c>
      <c r="F21053" s="4">
        <f t="shared" si="1"/>
        <v>0.1837842889</v>
      </c>
      <c r="G21053" s="4">
        <f t="shared" si="2"/>
        <v>1.893739311</v>
      </c>
    </row>
    <row r="21054">
      <c r="A21054" s="1">
        <v>210.490128040313</v>
      </c>
      <c r="B21054" s="1">
        <v>155.38347</v>
      </c>
      <c r="C21054" s="1">
        <v>1.6542053</v>
      </c>
      <c r="D21054" s="1">
        <v>-0.40590855</v>
      </c>
      <c r="E21054" s="1">
        <v>1.9183141</v>
      </c>
      <c r="F21054" s="4">
        <f t="shared" si="1"/>
        <v>0.1838005889</v>
      </c>
      <c r="G21054" s="4">
        <f t="shared" si="2"/>
        <v>1.893574743</v>
      </c>
    </row>
    <row r="21055">
      <c r="A21055" s="1">
        <v>210.500000476837</v>
      </c>
      <c r="B21055" s="1">
        <v>155.46538</v>
      </c>
      <c r="C21055" s="1">
        <v>1.6545385</v>
      </c>
      <c r="D21055" s="1">
        <v>-0.105597265</v>
      </c>
      <c r="E21055" s="1">
        <v>1.9193252</v>
      </c>
      <c r="F21055" s="4">
        <f t="shared" si="1"/>
        <v>0.1838376111</v>
      </c>
      <c r="G21055" s="4">
        <f t="shared" si="2"/>
        <v>1.894585978</v>
      </c>
    </row>
    <row r="21056">
      <c r="A21056" s="1">
        <v>210.510132312774</v>
      </c>
      <c r="B21056" s="1">
        <v>155.57967</v>
      </c>
      <c r="C21056" s="1">
        <v>1.6545786</v>
      </c>
      <c r="D21056" s="1">
        <v>-0.15198682</v>
      </c>
      <c r="E21056" s="1">
        <v>1.9207363</v>
      </c>
      <c r="F21056" s="4">
        <f t="shared" si="1"/>
        <v>0.1838420667</v>
      </c>
      <c r="G21056" s="4">
        <f t="shared" si="2"/>
        <v>1.895996965</v>
      </c>
    </row>
    <row r="21057">
      <c r="A21057" s="1">
        <v>210.520004749298</v>
      </c>
      <c r="B21057" s="1">
        <v>155.59872</v>
      </c>
      <c r="C21057" s="1">
        <v>1.6545252</v>
      </c>
      <c r="D21057" s="1">
        <v>-0.293597</v>
      </c>
      <c r="E21057" s="1">
        <v>1.9209716</v>
      </c>
      <c r="F21057" s="4">
        <f t="shared" si="1"/>
        <v>0.1838361333</v>
      </c>
      <c r="G21057" s="4">
        <f t="shared" si="2"/>
        <v>1.896232151</v>
      </c>
    </row>
    <row r="21058">
      <c r="A21058" s="1">
        <v>210.529999256134</v>
      </c>
      <c r="B21058" s="1">
        <v>155.57205</v>
      </c>
      <c r="C21058" s="1">
        <v>1.6545385</v>
      </c>
      <c r="D21058" s="1">
        <v>-0.35341513</v>
      </c>
      <c r="E21058" s="1">
        <v>1.9206423</v>
      </c>
      <c r="F21058" s="4">
        <f t="shared" si="1"/>
        <v>0.1838376111</v>
      </c>
      <c r="G21058" s="4">
        <f t="shared" si="2"/>
        <v>1.895902891</v>
      </c>
    </row>
    <row r="21059">
      <c r="A21059" s="1">
        <v>210.539993762969</v>
      </c>
      <c r="B21059" s="1">
        <v>155.5187</v>
      </c>
      <c r="C21059" s="1">
        <v>1.6545385</v>
      </c>
      <c r="D21059" s="1">
        <v>-0.44131112</v>
      </c>
      <c r="E21059" s="1">
        <v>1.9199839</v>
      </c>
      <c r="F21059" s="4">
        <f t="shared" si="1"/>
        <v>0.1838376111</v>
      </c>
      <c r="G21059" s="4">
        <f t="shared" si="2"/>
        <v>1.895244249</v>
      </c>
    </row>
    <row r="21060">
      <c r="A21060" s="1">
        <v>210.550003528594</v>
      </c>
      <c r="B21060" s="1">
        <v>155.49776</v>
      </c>
      <c r="C21060" s="1">
        <v>1.6546451</v>
      </c>
      <c r="D21060" s="1">
        <v>-0.4315449</v>
      </c>
      <c r="E21060" s="1">
        <v>1.9197252</v>
      </c>
      <c r="F21060" s="4">
        <f t="shared" si="1"/>
        <v>0.1838494556</v>
      </c>
      <c r="G21060" s="4">
        <f t="shared" si="2"/>
        <v>1.894985731</v>
      </c>
    </row>
    <row r="21061">
      <c r="A21061" s="1">
        <v>210.55999803543</v>
      </c>
      <c r="B21061" s="1">
        <v>155.48062</v>
      </c>
      <c r="C21061" s="1">
        <v>1.6550584</v>
      </c>
      <c r="D21061" s="1">
        <v>-0.06164927</v>
      </c>
      <c r="E21061" s="1">
        <v>1.9195136</v>
      </c>
      <c r="F21061" s="4">
        <f t="shared" si="1"/>
        <v>0.1838953778</v>
      </c>
      <c r="G21061" s="4">
        <f t="shared" si="2"/>
        <v>1.894774126</v>
      </c>
    </row>
    <row r="21062">
      <c r="A21062" s="1">
        <v>210.570129871368</v>
      </c>
      <c r="B21062" s="1">
        <v>155.67491</v>
      </c>
      <c r="C21062" s="1">
        <v>1.6551917</v>
      </c>
      <c r="D21062" s="1">
        <v>-0.01037661</v>
      </c>
      <c r="E21062" s="1">
        <v>1.9219122</v>
      </c>
      <c r="F21062" s="4">
        <f t="shared" si="1"/>
        <v>0.1839101889</v>
      </c>
      <c r="G21062" s="4">
        <f t="shared" si="2"/>
        <v>1.897172768</v>
      </c>
    </row>
    <row r="21063">
      <c r="A21063" s="1">
        <v>210.580124378204</v>
      </c>
      <c r="B21063" s="1">
        <v>155.7111</v>
      </c>
      <c r="C21063" s="1">
        <v>1.6551384</v>
      </c>
      <c r="D21063" s="1">
        <v>-0.13977905</v>
      </c>
      <c r="E21063" s="1">
        <v>1.9223591</v>
      </c>
      <c r="F21063" s="4">
        <f t="shared" si="1"/>
        <v>0.1839042667</v>
      </c>
      <c r="G21063" s="4">
        <f t="shared" si="2"/>
        <v>1.897619558</v>
      </c>
    </row>
    <row r="21064">
      <c r="A21064" s="1">
        <v>210.59011888504</v>
      </c>
      <c r="B21064" s="1">
        <v>155.70349</v>
      </c>
      <c r="C21064" s="1">
        <v>1.6551651</v>
      </c>
      <c r="D21064" s="1">
        <v>-0.19959715</v>
      </c>
      <c r="E21064" s="1">
        <v>1.9222649</v>
      </c>
      <c r="F21064" s="4">
        <f t="shared" si="1"/>
        <v>0.1839072333</v>
      </c>
      <c r="G21064" s="4">
        <f t="shared" si="2"/>
        <v>1.897525607</v>
      </c>
    </row>
    <row r="21065">
      <c r="A21065" s="1">
        <v>210.600128650665</v>
      </c>
      <c r="B21065" s="1">
        <v>155.66348</v>
      </c>
      <c r="C21065" s="1">
        <v>1.6551651</v>
      </c>
      <c r="D21065" s="1">
        <v>-0.28749314</v>
      </c>
      <c r="E21065" s="1">
        <v>1.9217712</v>
      </c>
      <c r="F21065" s="4">
        <f t="shared" si="1"/>
        <v>0.1839072333</v>
      </c>
      <c r="G21065" s="4">
        <f t="shared" si="2"/>
        <v>1.897031657</v>
      </c>
    </row>
    <row r="21066">
      <c r="A21066" s="1">
        <v>210.610123157501</v>
      </c>
      <c r="B21066" s="1">
        <v>155.553</v>
      </c>
      <c r="C21066" s="1">
        <v>1.6551917</v>
      </c>
      <c r="D21066" s="1">
        <v>-0.3338827</v>
      </c>
      <c r="E21066" s="1">
        <v>1.920407</v>
      </c>
      <c r="F21066" s="4">
        <f t="shared" si="1"/>
        <v>0.1839101889</v>
      </c>
      <c r="G21066" s="4">
        <f t="shared" si="2"/>
        <v>1.895667706</v>
      </c>
    </row>
    <row r="21067">
      <c r="A21067" s="1">
        <v>210.619995594024</v>
      </c>
      <c r="B21067" s="1">
        <v>155.513</v>
      </c>
      <c r="C21067" s="1">
        <v>1.6552317</v>
      </c>
      <c r="D21067" s="1">
        <v>-0.37905145</v>
      </c>
      <c r="E21067" s="1">
        <v>1.9199132</v>
      </c>
      <c r="F21067" s="4">
        <f t="shared" si="1"/>
        <v>0.1839146333</v>
      </c>
      <c r="G21067" s="4">
        <f t="shared" si="2"/>
        <v>1.895173879</v>
      </c>
    </row>
    <row r="21068">
      <c r="A21068" s="1">
        <v>210.630005359649</v>
      </c>
      <c r="B21068" s="1">
        <v>155.44443</v>
      </c>
      <c r="C21068" s="1">
        <v>1.6553117</v>
      </c>
      <c r="D21068" s="1">
        <v>-0.3827138</v>
      </c>
      <c r="E21068" s="1">
        <v>1.9190667</v>
      </c>
      <c r="F21068" s="4">
        <f t="shared" si="1"/>
        <v>0.1839235222</v>
      </c>
      <c r="G21068" s="4">
        <f t="shared" si="2"/>
        <v>1.894327336</v>
      </c>
    </row>
    <row r="21069">
      <c r="A21069" s="1">
        <v>210.640121936798</v>
      </c>
      <c r="B21069" s="1">
        <v>155.44632</v>
      </c>
      <c r="C21069" s="1">
        <v>1.655445</v>
      </c>
      <c r="D21069" s="1">
        <v>-0.3167918</v>
      </c>
      <c r="E21069" s="1">
        <v>1.91909</v>
      </c>
      <c r="F21069" s="4">
        <f t="shared" si="1"/>
        <v>0.1839383333</v>
      </c>
      <c r="G21069" s="4">
        <f t="shared" si="2"/>
        <v>1.894350669</v>
      </c>
    </row>
    <row r="21070">
      <c r="A21070" s="1">
        <v>210.650131702423</v>
      </c>
      <c r="B21070" s="1">
        <v>155.50157</v>
      </c>
      <c r="C21070" s="1">
        <v>1.6556182</v>
      </c>
      <c r="D21070" s="1">
        <v>-0.22279193</v>
      </c>
      <c r="E21070" s="1">
        <v>1.9197723</v>
      </c>
      <c r="F21070" s="4">
        <f t="shared" si="1"/>
        <v>0.1839575778</v>
      </c>
      <c r="G21070" s="4">
        <f t="shared" si="2"/>
        <v>1.895032768</v>
      </c>
    </row>
    <row r="21071">
      <c r="A21071" s="1">
        <v>210.660126209259</v>
      </c>
      <c r="B21071" s="1">
        <v>155.56633</v>
      </c>
      <c r="C21071" s="1">
        <v>1.6557649</v>
      </c>
      <c r="D21071" s="1">
        <v>-0.1422206</v>
      </c>
      <c r="E21071" s="1">
        <v>1.9205718</v>
      </c>
      <c r="F21071" s="4">
        <f t="shared" si="1"/>
        <v>0.1839738778</v>
      </c>
      <c r="G21071" s="4">
        <f t="shared" si="2"/>
        <v>1.895832274</v>
      </c>
    </row>
    <row r="21072">
      <c r="A21072" s="1">
        <v>210.670120716094</v>
      </c>
      <c r="B21072" s="1">
        <v>155.63681</v>
      </c>
      <c r="C21072" s="1">
        <v>1.6558182</v>
      </c>
      <c r="D21072" s="1">
        <v>-0.1751816</v>
      </c>
      <c r="E21072" s="1">
        <v>1.9214418</v>
      </c>
      <c r="F21072" s="4">
        <f t="shared" si="1"/>
        <v>0.1839798</v>
      </c>
      <c r="G21072" s="4">
        <f t="shared" si="2"/>
        <v>1.896702398</v>
      </c>
    </row>
    <row r="21073">
      <c r="A21073" s="1">
        <v>210.680130481719</v>
      </c>
      <c r="B21073" s="1">
        <v>155.593</v>
      </c>
      <c r="C21073" s="1">
        <v>1.6558315</v>
      </c>
      <c r="D21073" s="1">
        <v>-0.24964903</v>
      </c>
      <c r="E21073" s="1">
        <v>1.9209011</v>
      </c>
      <c r="F21073" s="4">
        <f t="shared" si="1"/>
        <v>0.1839812778</v>
      </c>
      <c r="G21073" s="4">
        <f t="shared" si="2"/>
        <v>1.896161533</v>
      </c>
    </row>
    <row r="21074">
      <c r="A21074" s="1">
        <v>210.690124988555</v>
      </c>
      <c r="B21074" s="1">
        <v>155.5511</v>
      </c>
      <c r="C21074" s="1">
        <v>1.6558449</v>
      </c>
      <c r="D21074" s="1">
        <v>-0.30946714</v>
      </c>
      <c r="E21074" s="1">
        <v>1.9203837</v>
      </c>
      <c r="F21074" s="4">
        <f t="shared" si="1"/>
        <v>0.1839827667</v>
      </c>
      <c r="G21074" s="4">
        <f t="shared" si="2"/>
        <v>1.895644249</v>
      </c>
    </row>
    <row r="21075">
      <c r="A21075" s="1">
        <v>210.699997425079</v>
      </c>
      <c r="B21075" s="1">
        <v>155.52061</v>
      </c>
      <c r="C21075" s="1">
        <v>1.6558982</v>
      </c>
      <c r="D21075" s="1">
        <v>-0.3436489</v>
      </c>
      <c r="E21075" s="1">
        <v>1.9200073</v>
      </c>
      <c r="F21075" s="4">
        <f t="shared" si="1"/>
        <v>0.1839886889</v>
      </c>
      <c r="G21075" s="4">
        <f t="shared" si="2"/>
        <v>1.89526783</v>
      </c>
    </row>
    <row r="21076">
      <c r="A21076" s="1">
        <v>210.710129261016</v>
      </c>
      <c r="B21076" s="1">
        <v>155.47871</v>
      </c>
      <c r="C21076" s="1">
        <v>1.6559914</v>
      </c>
      <c r="D21076" s="1">
        <v>-0.3338827</v>
      </c>
      <c r="E21076" s="1">
        <v>1.91949</v>
      </c>
      <c r="F21076" s="4">
        <f t="shared" si="1"/>
        <v>0.1839990444</v>
      </c>
      <c r="G21076" s="4">
        <f t="shared" si="2"/>
        <v>1.894750546</v>
      </c>
    </row>
    <row r="21077">
      <c r="A21077" s="1">
        <v>210.720123767852</v>
      </c>
      <c r="B21077" s="1">
        <v>155.50348</v>
      </c>
      <c r="C21077" s="1">
        <v>1.6560714</v>
      </c>
      <c r="D21077" s="1">
        <v>-0.32289568</v>
      </c>
      <c r="E21077" s="1">
        <v>1.9197958</v>
      </c>
      <c r="F21077" s="4">
        <f t="shared" si="1"/>
        <v>0.1840079333</v>
      </c>
      <c r="G21077" s="4">
        <f t="shared" si="2"/>
        <v>1.895056348</v>
      </c>
    </row>
    <row r="21078">
      <c r="A21078" s="1">
        <v>210.729996204376</v>
      </c>
      <c r="B21078" s="1">
        <v>155.48633</v>
      </c>
      <c r="C21078" s="1">
        <v>1.6561247</v>
      </c>
      <c r="D21078" s="1">
        <v>-0.3558567</v>
      </c>
      <c r="E21078" s="1">
        <v>1.919584</v>
      </c>
      <c r="F21078" s="4">
        <f t="shared" si="1"/>
        <v>0.1840138556</v>
      </c>
      <c r="G21078" s="4">
        <f t="shared" si="2"/>
        <v>1.89484462</v>
      </c>
    </row>
    <row r="21079">
      <c r="A21079" s="1">
        <v>210.740005970001</v>
      </c>
      <c r="B21079" s="1">
        <v>155.48824</v>
      </c>
      <c r="C21079" s="1">
        <v>1.6561382</v>
      </c>
      <c r="D21079" s="1">
        <v>-0.414454</v>
      </c>
      <c r="E21079" s="1">
        <v>1.9196075</v>
      </c>
      <c r="F21079" s="4">
        <f t="shared" si="1"/>
        <v>0.1840153556</v>
      </c>
      <c r="G21079" s="4">
        <f t="shared" si="2"/>
        <v>1.8948682</v>
      </c>
    </row>
    <row r="21080">
      <c r="A21080" s="1">
        <v>210.750000476837</v>
      </c>
      <c r="B21080" s="1">
        <v>155.47108</v>
      </c>
      <c r="C21080" s="1">
        <v>1.6561648</v>
      </c>
      <c r="D21080" s="1">
        <v>-0.47305134</v>
      </c>
      <c r="E21080" s="1">
        <v>1.9193959</v>
      </c>
      <c r="F21080" s="4">
        <f t="shared" si="1"/>
        <v>0.1840183111</v>
      </c>
      <c r="G21080" s="4">
        <f t="shared" si="2"/>
        <v>1.894656348</v>
      </c>
    </row>
    <row r="21081">
      <c r="A21081" s="1">
        <v>210.760132312774</v>
      </c>
      <c r="B21081" s="1">
        <v>155.44252</v>
      </c>
      <c r="C21081" s="1">
        <v>1.6565514</v>
      </c>
      <c r="D21081" s="1">
        <v>-0.17274004</v>
      </c>
      <c r="E21081" s="1">
        <v>1.9190432</v>
      </c>
      <c r="F21081" s="4">
        <f t="shared" si="1"/>
        <v>0.1840612667</v>
      </c>
      <c r="G21081" s="4">
        <f t="shared" si="2"/>
        <v>1.894303756</v>
      </c>
    </row>
    <row r="21082">
      <c r="A21082" s="1">
        <v>210.77012681961</v>
      </c>
      <c r="B21082" s="1">
        <v>155.62729</v>
      </c>
      <c r="C21082" s="1">
        <v>1.656738</v>
      </c>
      <c r="D21082" s="1">
        <v>-0.037233718</v>
      </c>
      <c r="E21082" s="1">
        <v>1.9213243</v>
      </c>
      <c r="F21082" s="4">
        <f t="shared" si="1"/>
        <v>0.184082</v>
      </c>
      <c r="G21082" s="4">
        <f t="shared" si="2"/>
        <v>1.896584867</v>
      </c>
    </row>
    <row r="21083">
      <c r="A21083" s="1">
        <v>210.779999256134</v>
      </c>
      <c r="B21083" s="1">
        <v>155.65587</v>
      </c>
      <c r="C21083" s="1">
        <v>1.6566713</v>
      </c>
      <c r="D21083" s="1">
        <v>-0.19471404</v>
      </c>
      <c r="E21083" s="1">
        <v>1.921677</v>
      </c>
      <c r="F21083" s="4">
        <f t="shared" si="1"/>
        <v>0.1840745889</v>
      </c>
      <c r="G21083" s="4">
        <f t="shared" si="2"/>
        <v>1.896937706</v>
      </c>
    </row>
    <row r="21084">
      <c r="A21084" s="1">
        <v>210.790131092071</v>
      </c>
      <c r="B21084" s="1">
        <v>155.65015</v>
      </c>
      <c r="C21084" s="1">
        <v>1.6566713</v>
      </c>
      <c r="D21084" s="1">
        <v>-0.29603857</v>
      </c>
      <c r="E21084" s="1">
        <v>1.9216065</v>
      </c>
      <c r="F21084" s="4">
        <f t="shared" si="1"/>
        <v>0.1840745889</v>
      </c>
      <c r="G21084" s="4">
        <f t="shared" si="2"/>
        <v>1.896867089</v>
      </c>
    </row>
    <row r="21085">
      <c r="A21085" s="1">
        <v>210.800003528594</v>
      </c>
      <c r="B21085" s="1">
        <v>155.64635</v>
      </c>
      <c r="C21085" s="1">
        <v>1.6566848</v>
      </c>
      <c r="D21085" s="1">
        <v>-0.34242812</v>
      </c>
      <c r="E21085" s="1">
        <v>1.9215596</v>
      </c>
      <c r="F21085" s="4">
        <f t="shared" si="1"/>
        <v>0.1840760889</v>
      </c>
      <c r="G21085" s="4">
        <f t="shared" si="2"/>
        <v>1.896820175</v>
      </c>
    </row>
    <row r="21086">
      <c r="A21086" s="1">
        <v>210.80999803543</v>
      </c>
      <c r="B21086" s="1">
        <v>155.57014</v>
      </c>
      <c r="C21086" s="1">
        <v>1.6566848</v>
      </c>
      <c r="D21086" s="1">
        <v>-0.4303241</v>
      </c>
      <c r="E21086" s="1">
        <v>1.9206189</v>
      </c>
      <c r="F21086" s="4">
        <f t="shared" si="1"/>
        <v>0.1840760889</v>
      </c>
      <c r="G21086" s="4">
        <f t="shared" si="2"/>
        <v>1.895879311</v>
      </c>
    </row>
    <row r="21087">
      <c r="A21087" s="1">
        <v>210.820129871368</v>
      </c>
      <c r="B21087" s="1">
        <v>155.5492</v>
      </c>
      <c r="C21087" s="1">
        <v>1.6567647</v>
      </c>
      <c r="D21087" s="1">
        <v>-0.43520722</v>
      </c>
      <c r="E21087" s="1">
        <v>1.9203601</v>
      </c>
      <c r="F21087" s="4">
        <f t="shared" si="1"/>
        <v>0.1840849667</v>
      </c>
      <c r="G21087" s="4">
        <f t="shared" si="2"/>
        <v>1.895620793</v>
      </c>
    </row>
    <row r="21088">
      <c r="A21088" s="1">
        <v>210.830124378204</v>
      </c>
      <c r="B21088" s="1">
        <v>155.5511</v>
      </c>
      <c r="C21088" s="1">
        <v>1.6572045</v>
      </c>
      <c r="D21088" s="1">
        <v>-0.049441494</v>
      </c>
      <c r="E21088" s="1">
        <v>1.9203837</v>
      </c>
      <c r="F21088" s="4">
        <f t="shared" si="1"/>
        <v>0.1841338333</v>
      </c>
      <c r="G21088" s="4">
        <f t="shared" si="2"/>
        <v>1.895644249</v>
      </c>
    </row>
    <row r="21089">
      <c r="A21089" s="1">
        <v>210.839996814727</v>
      </c>
      <c r="B21089" s="1">
        <v>155.7473</v>
      </c>
      <c r="C21089" s="1">
        <v>1.6573911</v>
      </c>
      <c r="D21089" s="1">
        <v>0.057986937</v>
      </c>
      <c r="E21089" s="1">
        <v>1.9228059</v>
      </c>
      <c r="F21089" s="4">
        <f t="shared" si="1"/>
        <v>0.1841545667</v>
      </c>
      <c r="G21089" s="4">
        <f t="shared" si="2"/>
        <v>1.898066472</v>
      </c>
    </row>
    <row r="21090">
      <c r="A21090" s="1">
        <v>210.850128650665</v>
      </c>
      <c r="B21090" s="1">
        <v>155.7892</v>
      </c>
      <c r="C21090" s="1">
        <v>1.6573246</v>
      </c>
      <c r="D21090" s="1">
        <v>-0.08606482</v>
      </c>
      <c r="E21090" s="1">
        <v>1.9233232</v>
      </c>
      <c r="F21090" s="4">
        <f t="shared" si="1"/>
        <v>0.1841471778</v>
      </c>
      <c r="G21090" s="4">
        <f t="shared" si="2"/>
        <v>1.898583756</v>
      </c>
    </row>
    <row r="21091">
      <c r="A21091" s="1">
        <v>210.860123157501</v>
      </c>
      <c r="B21091" s="1">
        <v>155.72444</v>
      </c>
      <c r="C21091" s="1">
        <v>1.6573378</v>
      </c>
      <c r="D21091" s="1">
        <v>-0.15931149</v>
      </c>
      <c r="E21091" s="1">
        <v>1.9225236</v>
      </c>
      <c r="F21091" s="4">
        <f t="shared" si="1"/>
        <v>0.1841486444</v>
      </c>
      <c r="G21091" s="4">
        <f t="shared" si="2"/>
        <v>1.897784249</v>
      </c>
    </row>
    <row r="21092">
      <c r="A21092" s="1">
        <v>210.870117664337</v>
      </c>
      <c r="B21092" s="1">
        <v>155.71301</v>
      </c>
      <c r="C21092" s="1">
        <v>1.6573645</v>
      </c>
      <c r="D21092" s="1">
        <v>-0.21912959</v>
      </c>
      <c r="E21092" s="1">
        <v>1.9223825</v>
      </c>
      <c r="F21092" s="4">
        <f t="shared" si="1"/>
        <v>0.1841516111</v>
      </c>
      <c r="G21092" s="4">
        <f t="shared" si="2"/>
        <v>1.897643138</v>
      </c>
    </row>
    <row r="21093">
      <c r="A21093" s="1">
        <v>210.880005359649</v>
      </c>
      <c r="B21093" s="1">
        <v>155.66539</v>
      </c>
      <c r="C21093" s="1">
        <v>1.6573911</v>
      </c>
      <c r="D21093" s="1">
        <v>-0.26551914</v>
      </c>
      <c r="E21093" s="1">
        <v>1.9217945</v>
      </c>
      <c r="F21093" s="4">
        <f t="shared" si="1"/>
        <v>0.1841545667</v>
      </c>
      <c r="G21093" s="4">
        <f t="shared" si="2"/>
        <v>1.897055237</v>
      </c>
    </row>
    <row r="21094">
      <c r="A21094" s="1">
        <v>210.889999866485</v>
      </c>
      <c r="B21094" s="1">
        <v>155.6311</v>
      </c>
      <c r="C21094" s="1">
        <v>1.6574311</v>
      </c>
      <c r="D21094" s="1">
        <v>-0.3119087</v>
      </c>
      <c r="E21094" s="1">
        <v>1.9213713</v>
      </c>
      <c r="F21094" s="4">
        <f t="shared" si="1"/>
        <v>0.1841590111</v>
      </c>
      <c r="G21094" s="4">
        <f t="shared" si="2"/>
        <v>1.896631904</v>
      </c>
    </row>
    <row r="21095">
      <c r="A21095" s="1">
        <v>210.900131702423</v>
      </c>
      <c r="B21095" s="1">
        <v>155.60634</v>
      </c>
      <c r="C21095" s="1">
        <v>1.6575111</v>
      </c>
      <c r="D21095" s="1">
        <v>-0.30214247</v>
      </c>
      <c r="E21095" s="1">
        <v>1.9210654</v>
      </c>
      <c r="F21095" s="4">
        <f t="shared" si="1"/>
        <v>0.1841679</v>
      </c>
      <c r="G21095" s="4">
        <f t="shared" si="2"/>
        <v>1.896326225</v>
      </c>
    </row>
    <row r="21096">
      <c r="A21096" s="1">
        <v>210.910004138946</v>
      </c>
      <c r="B21096" s="1">
        <v>155.54729</v>
      </c>
      <c r="C21096" s="1">
        <v>1.6576043</v>
      </c>
      <c r="D21096" s="1">
        <v>-0.29237625</v>
      </c>
      <c r="E21096" s="1">
        <v>1.9203366</v>
      </c>
      <c r="F21096" s="4">
        <f t="shared" si="1"/>
        <v>0.1841782556</v>
      </c>
      <c r="G21096" s="4">
        <f t="shared" si="2"/>
        <v>1.895597212</v>
      </c>
    </row>
    <row r="21097">
      <c r="A21097" s="1">
        <v>210.920120716094</v>
      </c>
      <c r="B21097" s="1">
        <v>155.56253</v>
      </c>
      <c r="C21097" s="1">
        <v>1.6577111</v>
      </c>
      <c r="D21097" s="1">
        <v>-0.2679607</v>
      </c>
      <c r="E21097" s="1">
        <v>1.9205247</v>
      </c>
      <c r="F21097" s="4">
        <f t="shared" si="1"/>
        <v>0.1841901222</v>
      </c>
      <c r="G21097" s="4">
        <f t="shared" si="2"/>
        <v>1.89578536</v>
      </c>
    </row>
    <row r="21098">
      <c r="A21098" s="1">
        <v>210.929993152618</v>
      </c>
      <c r="B21098" s="1">
        <v>155.57205</v>
      </c>
      <c r="C21098" s="1">
        <v>1.6577911</v>
      </c>
      <c r="D21098" s="1">
        <v>-0.25941524</v>
      </c>
      <c r="E21098" s="1">
        <v>1.9206423</v>
      </c>
      <c r="F21098" s="4">
        <f t="shared" si="1"/>
        <v>0.1841990111</v>
      </c>
      <c r="G21098" s="4">
        <f t="shared" si="2"/>
        <v>1.895902891</v>
      </c>
    </row>
    <row r="21099">
      <c r="A21099" s="1">
        <v>210.940002918243</v>
      </c>
      <c r="B21099" s="1">
        <v>155.57396</v>
      </c>
      <c r="C21099" s="1">
        <v>1.6578311</v>
      </c>
      <c r="D21099" s="1">
        <v>-0.3058048</v>
      </c>
      <c r="E21099" s="1">
        <v>1.9206659</v>
      </c>
      <c r="F21099" s="4">
        <f t="shared" si="1"/>
        <v>0.1842034556</v>
      </c>
      <c r="G21099" s="4">
        <f t="shared" si="2"/>
        <v>1.895926472</v>
      </c>
    </row>
    <row r="21100">
      <c r="A21100" s="1">
        <v>210.950119495391</v>
      </c>
      <c r="B21100" s="1">
        <v>155.5911</v>
      </c>
      <c r="C21100" s="1">
        <v>1.6578444</v>
      </c>
      <c r="D21100" s="1">
        <v>-0.37905145</v>
      </c>
      <c r="E21100" s="1">
        <v>1.9208775</v>
      </c>
      <c r="F21100" s="4">
        <f t="shared" si="1"/>
        <v>0.1842049333</v>
      </c>
      <c r="G21100" s="4">
        <f t="shared" si="2"/>
        <v>1.896138077</v>
      </c>
    </row>
    <row r="21101">
      <c r="A21101" s="1">
        <v>210.960129261016</v>
      </c>
      <c r="B21101" s="1">
        <v>155.53014</v>
      </c>
      <c r="C21101" s="1">
        <v>1.6578577</v>
      </c>
      <c r="D21101" s="1">
        <v>-0.43764877</v>
      </c>
      <c r="E21101" s="1">
        <v>1.920125</v>
      </c>
      <c r="F21101" s="4">
        <f t="shared" si="1"/>
        <v>0.1842064111</v>
      </c>
      <c r="G21101" s="4">
        <f t="shared" si="2"/>
        <v>1.895385484</v>
      </c>
    </row>
    <row r="21102">
      <c r="A21102" s="1">
        <v>210.970123767852</v>
      </c>
      <c r="B21102" s="1">
        <v>155.52824</v>
      </c>
      <c r="C21102" s="1">
        <v>1.6579511</v>
      </c>
      <c r="D21102" s="1">
        <v>-0.44131112</v>
      </c>
      <c r="E21102" s="1">
        <v>1.9201015</v>
      </c>
      <c r="F21102" s="4">
        <f t="shared" si="1"/>
        <v>0.1842167889</v>
      </c>
      <c r="G21102" s="4">
        <f t="shared" si="2"/>
        <v>1.895362027</v>
      </c>
    </row>
    <row r="21103">
      <c r="A21103" s="1">
        <v>210.980118274688</v>
      </c>
      <c r="B21103" s="1">
        <v>155.54347</v>
      </c>
      <c r="C21103" s="1">
        <v>1.6583376</v>
      </c>
      <c r="D21103" s="1">
        <v>-0.100714155</v>
      </c>
      <c r="E21103" s="1">
        <v>1.9202895</v>
      </c>
      <c r="F21103" s="4">
        <f t="shared" si="1"/>
        <v>0.1842597333</v>
      </c>
      <c r="G21103" s="4">
        <f t="shared" si="2"/>
        <v>1.895550052</v>
      </c>
    </row>
    <row r="21104">
      <c r="A21104" s="1">
        <v>210.990128040313</v>
      </c>
      <c r="B21104" s="1">
        <v>155.68634</v>
      </c>
      <c r="C21104" s="1">
        <v>1.6584309</v>
      </c>
      <c r="D21104" s="1">
        <v>-0.07751938</v>
      </c>
      <c r="E21104" s="1">
        <v>1.9220533</v>
      </c>
      <c r="F21104" s="4">
        <f t="shared" si="1"/>
        <v>0.1842701</v>
      </c>
      <c r="G21104" s="4">
        <f t="shared" si="2"/>
        <v>1.897313879</v>
      </c>
    </row>
    <row r="21105">
      <c r="A21105" s="1">
        <v>211.000000476837</v>
      </c>
      <c r="B21105" s="1">
        <v>155.73396</v>
      </c>
      <c r="C21105" s="1">
        <v>1.658351</v>
      </c>
      <c r="D21105" s="1">
        <v>-0.2618568</v>
      </c>
      <c r="E21105" s="1">
        <v>1.9226413</v>
      </c>
      <c r="F21105" s="4">
        <f t="shared" si="1"/>
        <v>0.1842612222</v>
      </c>
      <c r="G21105" s="4">
        <f t="shared" si="2"/>
        <v>1.89790178</v>
      </c>
    </row>
    <row r="21106">
      <c r="A21106" s="1">
        <v>211.009994983673</v>
      </c>
      <c r="B21106" s="1">
        <v>155.69016</v>
      </c>
      <c r="C21106" s="1">
        <v>1.658351</v>
      </c>
      <c r="D21106" s="1">
        <v>-0.33510345</v>
      </c>
      <c r="E21106" s="1">
        <v>1.9221003</v>
      </c>
      <c r="F21106" s="4">
        <f t="shared" si="1"/>
        <v>0.1842612222</v>
      </c>
      <c r="G21106" s="4">
        <f t="shared" si="2"/>
        <v>1.89736104</v>
      </c>
    </row>
    <row r="21107">
      <c r="A21107" s="1">
        <v>211.020004749298</v>
      </c>
      <c r="B21107" s="1">
        <v>155.6692</v>
      </c>
      <c r="C21107" s="1">
        <v>1.6583643</v>
      </c>
      <c r="D21107" s="1">
        <v>-0.4083501</v>
      </c>
      <c r="E21107" s="1">
        <v>1.9218417</v>
      </c>
      <c r="F21107" s="4">
        <f t="shared" si="1"/>
        <v>0.1842627</v>
      </c>
      <c r="G21107" s="4">
        <f t="shared" si="2"/>
        <v>1.897102274</v>
      </c>
    </row>
    <row r="21108">
      <c r="A21108" s="1">
        <v>211.029999256134</v>
      </c>
      <c r="B21108" s="1">
        <v>155.60252</v>
      </c>
      <c r="C21108" s="1">
        <v>1.6583776</v>
      </c>
      <c r="D21108" s="1">
        <v>-0.48159677</v>
      </c>
      <c r="E21108" s="1">
        <v>1.9210186</v>
      </c>
      <c r="F21108" s="4">
        <f t="shared" si="1"/>
        <v>0.1842641778</v>
      </c>
      <c r="G21108" s="4">
        <f t="shared" si="2"/>
        <v>1.896279064</v>
      </c>
    </row>
    <row r="21109">
      <c r="A21109" s="1">
        <v>211.039993762969</v>
      </c>
      <c r="B21109" s="1">
        <v>155.57396</v>
      </c>
      <c r="C21109" s="1">
        <v>1.6587242</v>
      </c>
      <c r="D21109" s="1">
        <v>-0.19471404</v>
      </c>
      <c r="E21109" s="1">
        <v>1.9206659</v>
      </c>
      <c r="F21109" s="4">
        <f t="shared" si="1"/>
        <v>0.1843026889</v>
      </c>
      <c r="G21109" s="4">
        <f t="shared" si="2"/>
        <v>1.895926472</v>
      </c>
    </row>
    <row r="21110">
      <c r="A21110" s="1">
        <v>211.050125598907</v>
      </c>
      <c r="B21110" s="1">
        <v>155.7473</v>
      </c>
      <c r="C21110" s="1">
        <v>1.6590308</v>
      </c>
      <c r="D21110" s="1">
        <v>0.034792162</v>
      </c>
      <c r="E21110" s="1">
        <v>1.9228059</v>
      </c>
      <c r="F21110" s="4">
        <f t="shared" si="1"/>
        <v>0.1843367556</v>
      </c>
      <c r="G21110" s="4">
        <f t="shared" si="2"/>
        <v>1.898066472</v>
      </c>
    </row>
    <row r="21111">
      <c r="A21111" s="1">
        <v>211.060120105743</v>
      </c>
      <c r="B21111" s="1">
        <v>155.8273</v>
      </c>
      <c r="C21111" s="1">
        <v>1.6590042</v>
      </c>
      <c r="D21111" s="1">
        <v>-0.053103827</v>
      </c>
      <c r="E21111" s="1">
        <v>1.9237936</v>
      </c>
      <c r="F21111" s="4">
        <f t="shared" si="1"/>
        <v>0.1843338</v>
      </c>
      <c r="G21111" s="4">
        <f t="shared" si="2"/>
        <v>1.899054126</v>
      </c>
    </row>
    <row r="21112">
      <c r="A21112" s="1">
        <v>211.070129871368</v>
      </c>
      <c r="B21112" s="1">
        <v>155.8273</v>
      </c>
      <c r="C21112" s="1">
        <v>1.6590042</v>
      </c>
      <c r="D21112" s="1">
        <v>-0.15564916</v>
      </c>
      <c r="E21112" s="1">
        <v>1.9237936</v>
      </c>
      <c r="F21112" s="4">
        <f t="shared" si="1"/>
        <v>0.1843338</v>
      </c>
      <c r="G21112" s="4">
        <f t="shared" si="2"/>
        <v>1.899054126</v>
      </c>
    </row>
    <row r="21113">
      <c r="A21113" s="1">
        <v>211.080124378204</v>
      </c>
      <c r="B21113" s="1">
        <v>155.75491</v>
      </c>
      <c r="C21113" s="1">
        <v>1.6590308</v>
      </c>
      <c r="D21113" s="1">
        <v>-0.21424648</v>
      </c>
      <c r="E21113" s="1">
        <v>1.9229</v>
      </c>
      <c r="F21113" s="4">
        <f t="shared" si="1"/>
        <v>0.1843367556</v>
      </c>
      <c r="G21113" s="4">
        <f t="shared" si="2"/>
        <v>1.898160422</v>
      </c>
    </row>
    <row r="21114">
      <c r="A21114" s="1">
        <v>211.089996814727</v>
      </c>
      <c r="B21114" s="1">
        <v>155.72444</v>
      </c>
      <c r="C21114" s="1">
        <v>1.6590441</v>
      </c>
      <c r="D21114" s="1">
        <v>-0.2728438</v>
      </c>
      <c r="E21114" s="1">
        <v>1.9225236</v>
      </c>
      <c r="F21114" s="4">
        <f t="shared" si="1"/>
        <v>0.1843382333</v>
      </c>
      <c r="G21114" s="4">
        <f t="shared" si="2"/>
        <v>1.897784249</v>
      </c>
    </row>
    <row r="21115">
      <c r="A21115" s="1">
        <v>211.100006580352</v>
      </c>
      <c r="B21115" s="1">
        <v>155.6711</v>
      </c>
      <c r="C21115" s="1">
        <v>1.6590707</v>
      </c>
      <c r="D21115" s="1">
        <v>-0.33144113</v>
      </c>
      <c r="E21115" s="1">
        <v>1.9218652</v>
      </c>
      <c r="F21115" s="4">
        <f t="shared" si="1"/>
        <v>0.1843411889</v>
      </c>
      <c r="G21115" s="4">
        <f t="shared" si="2"/>
        <v>1.897125731</v>
      </c>
    </row>
    <row r="21116">
      <c r="A21116" s="1">
        <v>211.110001087188</v>
      </c>
      <c r="B21116" s="1">
        <v>155.6292</v>
      </c>
      <c r="C21116" s="1">
        <v>1.6591507</v>
      </c>
      <c r="D21116" s="1">
        <v>-0.33510345</v>
      </c>
      <c r="E21116" s="1">
        <v>1.9213479</v>
      </c>
      <c r="F21116" s="4">
        <f t="shared" si="1"/>
        <v>0.1843500778</v>
      </c>
      <c r="G21116" s="4">
        <f t="shared" si="2"/>
        <v>1.896608447</v>
      </c>
    </row>
    <row r="21117">
      <c r="A21117" s="1">
        <v>211.119995594024</v>
      </c>
      <c r="B21117" s="1">
        <v>155.6311</v>
      </c>
      <c r="C21117" s="1">
        <v>1.659284</v>
      </c>
      <c r="D21117" s="1">
        <v>-0.2679607</v>
      </c>
      <c r="E21117" s="1">
        <v>1.9213713</v>
      </c>
      <c r="F21117" s="4">
        <f t="shared" si="1"/>
        <v>0.1843648889</v>
      </c>
      <c r="G21117" s="4">
        <f t="shared" si="2"/>
        <v>1.896631904</v>
      </c>
    </row>
    <row r="21118">
      <c r="A21118" s="1">
        <v>211.130005359649</v>
      </c>
      <c r="B21118" s="1">
        <v>155.64253</v>
      </c>
      <c r="C21118" s="1">
        <v>1.6594707</v>
      </c>
      <c r="D21118" s="1">
        <v>-0.16053227</v>
      </c>
      <c r="E21118" s="1">
        <v>1.9215125</v>
      </c>
      <c r="F21118" s="4">
        <f t="shared" si="1"/>
        <v>0.1843856333</v>
      </c>
      <c r="G21118" s="4">
        <f t="shared" si="2"/>
        <v>1.896773015</v>
      </c>
    </row>
    <row r="21119">
      <c r="A21119" s="1">
        <v>211.139999866485</v>
      </c>
      <c r="B21119" s="1">
        <v>155.7092</v>
      </c>
      <c r="C21119" s="1">
        <v>1.6596173</v>
      </c>
      <c r="D21119" s="1">
        <v>-0.079960935</v>
      </c>
      <c r="E21119" s="1">
        <v>1.9223355</v>
      </c>
      <c r="F21119" s="4">
        <f t="shared" si="1"/>
        <v>0.1844019222</v>
      </c>
      <c r="G21119" s="4">
        <f t="shared" si="2"/>
        <v>1.897596101</v>
      </c>
    </row>
    <row r="21120">
      <c r="A21120" s="1">
        <v>211.149994373321</v>
      </c>
      <c r="B21120" s="1">
        <v>155.78159</v>
      </c>
      <c r="C21120" s="1">
        <v>1.6596572</v>
      </c>
      <c r="D21120" s="1">
        <v>-0.12390893</v>
      </c>
      <c r="E21120" s="1">
        <v>1.9232292</v>
      </c>
      <c r="F21120" s="4">
        <f t="shared" si="1"/>
        <v>0.1844063556</v>
      </c>
      <c r="G21120" s="4">
        <f t="shared" si="2"/>
        <v>1.898489805</v>
      </c>
    </row>
    <row r="21121">
      <c r="A21121" s="1">
        <v>211.160126209259</v>
      </c>
      <c r="B21121" s="1">
        <v>155.76254</v>
      </c>
      <c r="C21121" s="1">
        <v>1.6596572</v>
      </c>
      <c r="D21121" s="1">
        <v>-0.21180493</v>
      </c>
      <c r="E21121" s="1">
        <v>1.922994</v>
      </c>
      <c r="F21121" s="4">
        <f t="shared" si="1"/>
        <v>0.1844063556</v>
      </c>
      <c r="G21121" s="4">
        <f t="shared" si="2"/>
        <v>1.89825462</v>
      </c>
    </row>
    <row r="21122">
      <c r="A21122" s="1">
        <v>211.170120716094</v>
      </c>
      <c r="B21122" s="1">
        <v>155.75873</v>
      </c>
      <c r="C21122" s="1">
        <v>1.6596973</v>
      </c>
      <c r="D21122" s="1">
        <v>-0.24354514</v>
      </c>
      <c r="E21122" s="1">
        <v>1.922947</v>
      </c>
      <c r="F21122" s="4">
        <f t="shared" si="1"/>
        <v>0.1844108111</v>
      </c>
      <c r="G21122" s="4">
        <f t="shared" si="2"/>
        <v>1.898207583</v>
      </c>
    </row>
    <row r="21123">
      <c r="A21123" s="1">
        <v>211.179993152618</v>
      </c>
      <c r="B21123" s="1">
        <v>155.71492</v>
      </c>
      <c r="C21123" s="1">
        <v>1.6597773</v>
      </c>
      <c r="D21123" s="1">
        <v>-0.2459867</v>
      </c>
      <c r="E21123" s="1">
        <v>1.9224061</v>
      </c>
      <c r="F21123" s="4">
        <f t="shared" si="1"/>
        <v>0.1844197</v>
      </c>
      <c r="G21123" s="4">
        <f t="shared" si="2"/>
        <v>1.897666719</v>
      </c>
    </row>
    <row r="21124">
      <c r="A21124" s="1">
        <v>211.190124988555</v>
      </c>
      <c r="B21124" s="1">
        <v>155.70729</v>
      </c>
      <c r="C21124" s="1">
        <v>1.659884</v>
      </c>
      <c r="D21124" s="1">
        <v>-0.22157115</v>
      </c>
      <c r="E21124" s="1">
        <v>1.922312</v>
      </c>
      <c r="F21124" s="4">
        <f t="shared" si="1"/>
        <v>0.1844315556</v>
      </c>
      <c r="G21124" s="4">
        <f t="shared" si="2"/>
        <v>1.897572521</v>
      </c>
    </row>
    <row r="21125">
      <c r="A21125" s="1">
        <v>211.200119495391</v>
      </c>
      <c r="B21125" s="1">
        <v>155.71492</v>
      </c>
      <c r="C21125" s="1">
        <v>1.6599505</v>
      </c>
      <c r="D21125" s="1">
        <v>-0.22523348</v>
      </c>
      <c r="E21125" s="1">
        <v>1.9224061</v>
      </c>
      <c r="F21125" s="4">
        <f t="shared" si="1"/>
        <v>0.1844389444</v>
      </c>
      <c r="G21125" s="4">
        <f t="shared" si="2"/>
        <v>1.897666719</v>
      </c>
    </row>
    <row r="21126">
      <c r="A21126" s="1">
        <v>211.210129261016</v>
      </c>
      <c r="B21126" s="1">
        <v>155.68825</v>
      </c>
      <c r="C21126" s="1">
        <v>1.6599772</v>
      </c>
      <c r="D21126" s="1">
        <v>-0.28505158</v>
      </c>
      <c r="E21126" s="1">
        <v>1.922077</v>
      </c>
      <c r="F21126" s="4">
        <f t="shared" si="1"/>
        <v>0.1844419111</v>
      </c>
      <c r="G21126" s="4">
        <f t="shared" si="2"/>
        <v>1.897337459</v>
      </c>
    </row>
    <row r="21127">
      <c r="A21127" s="1">
        <v>211.22000169754</v>
      </c>
      <c r="B21127" s="1">
        <v>155.69016</v>
      </c>
      <c r="C21127" s="1">
        <v>1.6600038</v>
      </c>
      <c r="D21127" s="1">
        <v>-0.3436489</v>
      </c>
      <c r="E21127" s="1">
        <v>1.9221003</v>
      </c>
      <c r="F21127" s="4">
        <f t="shared" si="1"/>
        <v>0.1844448667</v>
      </c>
      <c r="G21127" s="4">
        <f t="shared" si="2"/>
        <v>1.89736104</v>
      </c>
    </row>
    <row r="21128">
      <c r="A21128" s="1">
        <v>211.229996204376</v>
      </c>
      <c r="B21128" s="1">
        <v>155.63492</v>
      </c>
      <c r="C21128" s="1">
        <v>1.6600305</v>
      </c>
      <c r="D21128" s="1">
        <v>-0.3875969</v>
      </c>
      <c r="E21128" s="1">
        <v>1.9214184</v>
      </c>
      <c r="F21128" s="4">
        <f t="shared" si="1"/>
        <v>0.1844478333</v>
      </c>
      <c r="G21128" s="4">
        <f t="shared" si="2"/>
        <v>1.896679064</v>
      </c>
    </row>
    <row r="21129">
      <c r="A21129" s="1">
        <v>211.240128040313</v>
      </c>
      <c r="B21129" s="1">
        <v>155.61015</v>
      </c>
      <c r="C21129" s="1">
        <v>1.6600838</v>
      </c>
      <c r="D21129" s="1">
        <v>-0.41689557</v>
      </c>
      <c r="E21129" s="1">
        <v>1.9211127</v>
      </c>
      <c r="F21129" s="4">
        <f t="shared" si="1"/>
        <v>0.1844537556</v>
      </c>
      <c r="G21129" s="4">
        <f t="shared" si="2"/>
        <v>1.896373262</v>
      </c>
    </row>
    <row r="21130">
      <c r="A21130" s="1">
        <v>211.250122547149</v>
      </c>
      <c r="B21130" s="1">
        <v>155.61395</v>
      </c>
      <c r="C21130" s="1">
        <v>1.6601638</v>
      </c>
      <c r="D21130" s="1">
        <v>-0.403467</v>
      </c>
      <c r="E21130" s="1">
        <v>1.9211597</v>
      </c>
      <c r="F21130" s="4">
        <f t="shared" si="1"/>
        <v>0.1844626444</v>
      </c>
      <c r="G21130" s="4">
        <f t="shared" si="2"/>
        <v>1.896420175</v>
      </c>
    </row>
    <row r="21131">
      <c r="A21131" s="1">
        <v>211.259994983673</v>
      </c>
      <c r="B21131" s="1">
        <v>155.56253</v>
      </c>
      <c r="C21131" s="1">
        <v>1.6602439</v>
      </c>
      <c r="D21131" s="1">
        <v>-0.40712935</v>
      </c>
      <c r="E21131" s="1">
        <v>1.9205247</v>
      </c>
      <c r="F21131" s="4">
        <f t="shared" si="1"/>
        <v>0.1844715444</v>
      </c>
      <c r="G21131" s="4">
        <f t="shared" si="2"/>
        <v>1.89578536</v>
      </c>
    </row>
    <row r="21132">
      <c r="A21132" s="1">
        <v>211.27012681961</v>
      </c>
      <c r="B21132" s="1">
        <v>155.5873</v>
      </c>
      <c r="C21132" s="1">
        <v>1.6603371</v>
      </c>
      <c r="D21132" s="1">
        <v>-0.41079167</v>
      </c>
      <c r="E21132" s="1">
        <v>1.9208305</v>
      </c>
      <c r="F21132" s="4">
        <f t="shared" si="1"/>
        <v>0.1844819</v>
      </c>
      <c r="G21132" s="4">
        <f t="shared" si="2"/>
        <v>1.896091163</v>
      </c>
    </row>
    <row r="21133">
      <c r="A21133" s="1">
        <v>211.280121326446</v>
      </c>
      <c r="B21133" s="1">
        <v>155.5873</v>
      </c>
      <c r="C21133" s="1">
        <v>1.6604038</v>
      </c>
      <c r="D21133" s="1">
        <v>-0.40102544</v>
      </c>
      <c r="E21133" s="1">
        <v>1.9208305</v>
      </c>
      <c r="F21133" s="4">
        <f t="shared" si="1"/>
        <v>0.1844893111</v>
      </c>
      <c r="G21133" s="4">
        <f t="shared" si="2"/>
        <v>1.896091163</v>
      </c>
    </row>
    <row r="21134">
      <c r="A21134" s="1">
        <v>211.289993762969</v>
      </c>
      <c r="B21134" s="1">
        <v>155.59491</v>
      </c>
      <c r="C21134" s="1">
        <v>1.6604571</v>
      </c>
      <c r="D21134" s="1">
        <v>-0.43520722</v>
      </c>
      <c r="E21134" s="1">
        <v>1.9209245</v>
      </c>
      <c r="F21134" s="4">
        <f t="shared" si="1"/>
        <v>0.1844952333</v>
      </c>
      <c r="G21134" s="4">
        <f t="shared" si="2"/>
        <v>1.896185114</v>
      </c>
    </row>
    <row r="21135">
      <c r="A21135" s="1">
        <v>211.300003528594</v>
      </c>
      <c r="B21135" s="1">
        <v>155.593</v>
      </c>
      <c r="C21135" s="1">
        <v>1.6605238</v>
      </c>
      <c r="D21135" s="1">
        <v>-0.45107734</v>
      </c>
      <c r="E21135" s="1">
        <v>1.9209011</v>
      </c>
      <c r="F21135" s="4">
        <f t="shared" si="1"/>
        <v>0.1845026444</v>
      </c>
      <c r="G21135" s="4">
        <f t="shared" si="2"/>
        <v>1.896161533</v>
      </c>
    </row>
    <row r="21136">
      <c r="A21136" s="1">
        <v>211.30999803543</v>
      </c>
      <c r="B21136" s="1">
        <v>155.56442</v>
      </c>
      <c r="C21136" s="1">
        <v>1.6606704</v>
      </c>
      <c r="D21136" s="1">
        <v>-0.37172678</v>
      </c>
      <c r="E21136" s="1">
        <v>1.9205482</v>
      </c>
      <c r="F21136" s="4">
        <f t="shared" si="1"/>
        <v>0.1845189333</v>
      </c>
      <c r="G21136" s="4">
        <f t="shared" si="2"/>
        <v>1.895808694</v>
      </c>
    </row>
    <row r="21137">
      <c r="A21137" s="1">
        <v>211.319992542266</v>
      </c>
      <c r="B21137" s="1">
        <v>155.7111</v>
      </c>
      <c r="C21137" s="1">
        <v>1.6610969</v>
      </c>
      <c r="D21137" s="1">
        <v>-0.016480498</v>
      </c>
      <c r="E21137" s="1">
        <v>1.9223591</v>
      </c>
      <c r="F21137" s="4">
        <f t="shared" si="1"/>
        <v>0.1845663222</v>
      </c>
      <c r="G21137" s="4">
        <f t="shared" si="2"/>
        <v>1.897619558</v>
      </c>
    </row>
    <row r="21138">
      <c r="A21138" s="1">
        <v>211.330124378204</v>
      </c>
      <c r="B21138" s="1">
        <v>155.8635</v>
      </c>
      <c r="C21138" s="1">
        <v>1.6612701</v>
      </c>
      <c r="D21138" s="1">
        <v>0.09094793</v>
      </c>
      <c r="E21138" s="1">
        <v>1.9242404</v>
      </c>
      <c r="F21138" s="4">
        <f t="shared" si="1"/>
        <v>0.1845855667</v>
      </c>
      <c r="G21138" s="4">
        <f t="shared" si="2"/>
        <v>1.89950104</v>
      </c>
    </row>
    <row r="21139">
      <c r="A21139" s="1">
        <v>211.34011888504</v>
      </c>
      <c r="B21139" s="1">
        <v>155.98921</v>
      </c>
      <c r="C21139" s="1">
        <v>1.6612169</v>
      </c>
      <c r="D21139" s="1">
        <v>-0.054324605</v>
      </c>
      <c r="E21139" s="1">
        <v>1.9257926</v>
      </c>
      <c r="F21139" s="4">
        <f t="shared" si="1"/>
        <v>0.1845796556</v>
      </c>
      <c r="G21139" s="4">
        <f t="shared" si="2"/>
        <v>1.901053015</v>
      </c>
    </row>
    <row r="21140">
      <c r="A21140" s="1">
        <v>211.350006580352</v>
      </c>
      <c r="B21140" s="1">
        <v>155.97778</v>
      </c>
      <c r="C21140" s="1">
        <v>1.6612436</v>
      </c>
      <c r="D21140" s="1">
        <v>-0.11292193</v>
      </c>
      <c r="E21140" s="1">
        <v>1.9256513</v>
      </c>
      <c r="F21140" s="4">
        <f t="shared" si="1"/>
        <v>0.1845826222</v>
      </c>
      <c r="G21140" s="4">
        <f t="shared" si="2"/>
        <v>1.900911904</v>
      </c>
    </row>
    <row r="21141">
      <c r="A21141" s="1">
        <v>211.360001087188</v>
      </c>
      <c r="B21141" s="1">
        <v>155.9054</v>
      </c>
      <c r="C21141" s="1">
        <v>1.6612701</v>
      </c>
      <c r="D21141" s="1">
        <v>-0.15809071</v>
      </c>
      <c r="E21141" s="1">
        <v>1.9247578</v>
      </c>
      <c r="F21141" s="4">
        <f t="shared" si="1"/>
        <v>0.1845855667</v>
      </c>
      <c r="G21141" s="4">
        <f t="shared" si="2"/>
        <v>1.900018323</v>
      </c>
    </row>
    <row r="21142">
      <c r="A21142" s="1">
        <v>211.369995594024</v>
      </c>
      <c r="B21142" s="1">
        <v>155.85968</v>
      </c>
      <c r="C21142" s="1">
        <v>1.6612836</v>
      </c>
      <c r="D21142" s="1">
        <v>-0.23255815</v>
      </c>
      <c r="E21142" s="1">
        <v>1.9241934</v>
      </c>
      <c r="F21142" s="4">
        <f t="shared" si="1"/>
        <v>0.1845870667</v>
      </c>
      <c r="G21142" s="4">
        <f t="shared" si="2"/>
        <v>1.899453879</v>
      </c>
    </row>
    <row r="21143">
      <c r="A21143" s="1">
        <v>211.380005359649</v>
      </c>
      <c r="B21143" s="1">
        <v>155.7854</v>
      </c>
      <c r="C21143" s="1">
        <v>1.6613501</v>
      </c>
      <c r="D21143" s="1">
        <v>-0.25209057</v>
      </c>
      <c r="E21143" s="1">
        <v>1.9232762</v>
      </c>
      <c r="F21143" s="4">
        <f t="shared" si="1"/>
        <v>0.1845944556</v>
      </c>
      <c r="G21143" s="4">
        <f t="shared" si="2"/>
        <v>1.898536842</v>
      </c>
    </row>
    <row r="21144">
      <c r="A21144" s="1">
        <v>211.389999866485</v>
      </c>
      <c r="B21144" s="1">
        <v>155.77777</v>
      </c>
      <c r="C21144" s="1">
        <v>1.6614568</v>
      </c>
      <c r="D21144" s="1">
        <v>-0.2130257</v>
      </c>
      <c r="E21144" s="1">
        <v>1.923182</v>
      </c>
      <c r="F21144" s="4">
        <f t="shared" si="1"/>
        <v>0.1846063111</v>
      </c>
      <c r="G21144" s="4">
        <f t="shared" si="2"/>
        <v>1.898442644</v>
      </c>
    </row>
    <row r="21145">
      <c r="A21145" s="1">
        <v>211.400131702423</v>
      </c>
      <c r="B21145" s="1">
        <v>155.7835</v>
      </c>
      <c r="C21145" s="1">
        <v>1.6615635</v>
      </c>
      <c r="D21145" s="1">
        <v>-0.18738937</v>
      </c>
      <c r="E21145" s="1">
        <v>1.9232527</v>
      </c>
      <c r="F21145" s="4">
        <f t="shared" si="1"/>
        <v>0.1846181667</v>
      </c>
      <c r="G21145" s="4">
        <f t="shared" si="2"/>
        <v>1.898513385</v>
      </c>
    </row>
    <row r="21146">
      <c r="A21146" s="1">
        <v>211.410126209259</v>
      </c>
      <c r="B21146" s="1">
        <v>155.76634</v>
      </c>
      <c r="C21146" s="1">
        <v>1.6616302</v>
      </c>
      <c r="D21146" s="1">
        <v>-0.18861015</v>
      </c>
      <c r="E21146" s="1">
        <v>1.923041</v>
      </c>
      <c r="F21146" s="4">
        <f t="shared" si="1"/>
        <v>0.1846255778</v>
      </c>
      <c r="G21146" s="4">
        <f t="shared" si="2"/>
        <v>1.898301533</v>
      </c>
    </row>
    <row r="21147">
      <c r="A21147" s="1">
        <v>211.419998645782</v>
      </c>
      <c r="B21147" s="1">
        <v>155.77968</v>
      </c>
      <c r="C21147" s="1">
        <v>1.6616569</v>
      </c>
      <c r="D21147" s="1">
        <v>-0.24842826</v>
      </c>
      <c r="E21147" s="1">
        <v>1.9232056</v>
      </c>
      <c r="F21147" s="4">
        <f t="shared" si="1"/>
        <v>0.1846285444</v>
      </c>
      <c r="G21147" s="4">
        <f t="shared" si="2"/>
        <v>1.898466225</v>
      </c>
    </row>
    <row r="21148">
      <c r="A21148" s="1">
        <v>211.429993152618</v>
      </c>
      <c r="B21148" s="1">
        <v>155.74348</v>
      </c>
      <c r="C21148" s="1">
        <v>1.6616702</v>
      </c>
      <c r="D21148" s="1">
        <v>-0.32289568</v>
      </c>
      <c r="E21148" s="1">
        <v>1.9227588</v>
      </c>
      <c r="F21148" s="4">
        <f t="shared" si="1"/>
        <v>0.1846300222</v>
      </c>
      <c r="G21148" s="4">
        <f t="shared" si="2"/>
        <v>1.898019311</v>
      </c>
    </row>
    <row r="21149">
      <c r="A21149" s="1">
        <v>211.440002918243</v>
      </c>
      <c r="B21149" s="1">
        <v>155.70729</v>
      </c>
      <c r="C21149" s="1">
        <v>1.6617235</v>
      </c>
      <c r="D21149" s="1">
        <v>-0.33998656</v>
      </c>
      <c r="E21149" s="1">
        <v>1.922312</v>
      </c>
      <c r="F21149" s="4">
        <f t="shared" si="1"/>
        <v>0.1846359444</v>
      </c>
      <c r="G21149" s="4">
        <f t="shared" si="2"/>
        <v>1.897572521</v>
      </c>
    </row>
    <row r="21150">
      <c r="A21150" s="1">
        <v>211.450119495391</v>
      </c>
      <c r="B21150" s="1">
        <v>155.70349</v>
      </c>
      <c r="C21150" s="1">
        <v>1.6617901</v>
      </c>
      <c r="D21150" s="1">
        <v>-0.37416834</v>
      </c>
      <c r="E21150" s="1">
        <v>1.9222649</v>
      </c>
      <c r="F21150" s="4">
        <f t="shared" si="1"/>
        <v>0.1846433444</v>
      </c>
      <c r="G21150" s="4">
        <f t="shared" si="2"/>
        <v>1.897525607</v>
      </c>
    </row>
    <row r="21151">
      <c r="A21151" s="1">
        <v>211.460129261016</v>
      </c>
      <c r="B21151" s="1">
        <v>155.65015</v>
      </c>
      <c r="C21151" s="1">
        <v>1.6618434</v>
      </c>
      <c r="D21151" s="1">
        <v>-0.39003846</v>
      </c>
      <c r="E21151" s="1">
        <v>1.9216065</v>
      </c>
      <c r="F21151" s="4">
        <f t="shared" si="1"/>
        <v>0.1846492667</v>
      </c>
      <c r="G21151" s="4">
        <f t="shared" si="2"/>
        <v>1.896867089</v>
      </c>
    </row>
    <row r="21152">
      <c r="A21152" s="1">
        <v>211.470123767852</v>
      </c>
      <c r="B21152" s="1">
        <v>155.65967</v>
      </c>
      <c r="C21152" s="1">
        <v>1.6618967</v>
      </c>
      <c r="D21152" s="1">
        <v>-0.40712935</v>
      </c>
      <c r="E21152" s="1">
        <v>1.9217241</v>
      </c>
      <c r="F21152" s="4">
        <f t="shared" si="1"/>
        <v>0.1846551889</v>
      </c>
      <c r="G21152" s="4">
        <f t="shared" si="2"/>
        <v>1.89698462</v>
      </c>
    </row>
    <row r="21153">
      <c r="A21153" s="1">
        <v>211.479996204376</v>
      </c>
      <c r="B21153" s="1">
        <v>155.61967</v>
      </c>
      <c r="C21153" s="1">
        <v>1.6619368</v>
      </c>
      <c r="D21153" s="1">
        <v>-0.4535189</v>
      </c>
      <c r="E21153" s="1">
        <v>1.9212302</v>
      </c>
      <c r="F21153" s="4">
        <f t="shared" si="1"/>
        <v>0.1846596444</v>
      </c>
      <c r="G21153" s="4">
        <f t="shared" si="2"/>
        <v>1.896490793</v>
      </c>
    </row>
    <row r="21154">
      <c r="A21154" s="1">
        <v>211.490005970001</v>
      </c>
      <c r="B21154" s="1">
        <v>155.63492</v>
      </c>
      <c r="C21154" s="1">
        <v>1.66223</v>
      </c>
      <c r="D21154" s="1">
        <v>-0.22157115</v>
      </c>
      <c r="E21154" s="1">
        <v>1.9214184</v>
      </c>
      <c r="F21154" s="4">
        <f t="shared" si="1"/>
        <v>0.1846922222</v>
      </c>
      <c r="G21154" s="4">
        <f t="shared" si="2"/>
        <v>1.896679064</v>
      </c>
    </row>
    <row r="21155">
      <c r="A21155" s="1">
        <v>211.500122547149</v>
      </c>
      <c r="B21155" s="1">
        <v>155.7911</v>
      </c>
      <c r="C21155" s="1">
        <v>1.6624832</v>
      </c>
      <c r="D21155" s="1">
        <v>-0.04577916</v>
      </c>
      <c r="E21155" s="1">
        <v>1.9233468</v>
      </c>
      <c r="F21155" s="4">
        <f t="shared" si="1"/>
        <v>0.1847203556</v>
      </c>
      <c r="G21155" s="4">
        <f t="shared" si="2"/>
        <v>1.898607212</v>
      </c>
    </row>
    <row r="21156">
      <c r="A21156" s="1">
        <v>211.510132312774</v>
      </c>
      <c r="B21156" s="1">
        <v>155.87683</v>
      </c>
      <c r="C21156" s="1">
        <v>1.6624433</v>
      </c>
      <c r="D21156" s="1">
        <v>-0.17640238</v>
      </c>
      <c r="E21156" s="1">
        <v>1.9244051</v>
      </c>
      <c r="F21156" s="4">
        <f t="shared" si="1"/>
        <v>0.1847159222</v>
      </c>
      <c r="G21156" s="4">
        <f t="shared" si="2"/>
        <v>1.899665607</v>
      </c>
    </row>
    <row r="21157">
      <c r="A21157" s="1">
        <v>211.520004749298</v>
      </c>
      <c r="B21157" s="1">
        <v>155.90349</v>
      </c>
      <c r="C21157" s="1">
        <v>1.6624299</v>
      </c>
      <c r="D21157" s="1">
        <v>-0.26429835</v>
      </c>
      <c r="E21157" s="1">
        <v>1.9247342</v>
      </c>
      <c r="F21157" s="4">
        <f t="shared" si="1"/>
        <v>0.1847144333</v>
      </c>
      <c r="G21157" s="4">
        <f t="shared" si="2"/>
        <v>1.899994743</v>
      </c>
    </row>
    <row r="21158">
      <c r="A21158" s="1">
        <v>211.530121326446</v>
      </c>
      <c r="B21158" s="1">
        <v>155.81396</v>
      </c>
      <c r="C21158" s="1">
        <v>1.6624433</v>
      </c>
      <c r="D21158" s="1">
        <v>-0.3387658</v>
      </c>
      <c r="E21158" s="1">
        <v>1.9236289</v>
      </c>
      <c r="F21158" s="4">
        <f t="shared" si="1"/>
        <v>0.1847159222</v>
      </c>
      <c r="G21158" s="4">
        <f t="shared" si="2"/>
        <v>1.898889435</v>
      </c>
    </row>
    <row r="21159">
      <c r="A21159" s="1">
        <v>211.540131092071</v>
      </c>
      <c r="B21159" s="1">
        <v>155.75302</v>
      </c>
      <c r="C21159" s="1">
        <v>1.6624566</v>
      </c>
      <c r="D21159" s="1">
        <v>-0.41201246</v>
      </c>
      <c r="E21159" s="1">
        <v>1.9228765</v>
      </c>
      <c r="F21159" s="4">
        <f t="shared" si="1"/>
        <v>0.1847174</v>
      </c>
      <c r="G21159" s="4">
        <f t="shared" si="2"/>
        <v>1.898137089</v>
      </c>
    </row>
    <row r="21160">
      <c r="A21160" s="1">
        <v>211.550125598907</v>
      </c>
      <c r="B21160" s="1">
        <v>155.7054</v>
      </c>
      <c r="C21160" s="1">
        <v>1.6624967</v>
      </c>
      <c r="D21160" s="1">
        <v>-0.45718122</v>
      </c>
      <c r="E21160" s="1">
        <v>1.9222885</v>
      </c>
      <c r="F21160" s="4">
        <f t="shared" si="1"/>
        <v>0.1847218556</v>
      </c>
      <c r="G21160" s="4">
        <f t="shared" si="2"/>
        <v>1.897549188</v>
      </c>
    </row>
    <row r="21161">
      <c r="A21161" s="1">
        <v>211.560120105743</v>
      </c>
      <c r="B21161" s="1">
        <v>155.69968</v>
      </c>
      <c r="C21161" s="1">
        <v>1.6629232</v>
      </c>
      <c r="D21161" s="1">
        <v>-0.11780504</v>
      </c>
      <c r="E21161" s="1">
        <v>1.922218</v>
      </c>
      <c r="F21161" s="4">
        <f t="shared" si="1"/>
        <v>0.1847692444</v>
      </c>
      <c r="G21161" s="4">
        <f t="shared" si="2"/>
        <v>1.89747857</v>
      </c>
    </row>
    <row r="21162">
      <c r="A21162" s="1">
        <v>211.569992542266</v>
      </c>
      <c r="B21162" s="1">
        <v>155.90349</v>
      </c>
      <c r="C21162" s="1">
        <v>1.6631498</v>
      </c>
      <c r="D21162" s="1">
        <v>0.07263627</v>
      </c>
      <c r="E21162" s="1">
        <v>1.9247342</v>
      </c>
      <c r="F21162" s="4">
        <f t="shared" si="1"/>
        <v>0.1847944222</v>
      </c>
      <c r="G21162" s="4">
        <f t="shared" si="2"/>
        <v>1.899994743</v>
      </c>
    </row>
    <row r="21163">
      <c r="A21163" s="1">
        <v>211.580002307891</v>
      </c>
      <c r="B21163" s="1">
        <v>155.9854</v>
      </c>
      <c r="C21163" s="1">
        <v>1.6631098</v>
      </c>
      <c r="D21163" s="1">
        <v>-0.059207715</v>
      </c>
      <c r="E21163" s="1">
        <v>1.9257454</v>
      </c>
      <c r="F21163" s="4">
        <f t="shared" si="1"/>
        <v>0.1847899778</v>
      </c>
      <c r="G21163" s="4">
        <f t="shared" si="2"/>
        <v>1.901005978</v>
      </c>
    </row>
    <row r="21164">
      <c r="A21164" s="1">
        <v>211.589996814727</v>
      </c>
      <c r="B21164" s="1">
        <v>155.95302</v>
      </c>
      <c r="C21164" s="1">
        <v>1.6631098</v>
      </c>
      <c r="D21164" s="1">
        <v>-0.14710371</v>
      </c>
      <c r="E21164" s="1">
        <v>1.9253457</v>
      </c>
      <c r="F21164" s="4">
        <f t="shared" si="1"/>
        <v>0.1847899778</v>
      </c>
      <c r="G21164" s="4">
        <f t="shared" si="2"/>
        <v>1.900606225</v>
      </c>
    </row>
    <row r="21165">
      <c r="A21165" s="1">
        <v>211.600128650665</v>
      </c>
      <c r="B21165" s="1">
        <v>155.93207</v>
      </c>
      <c r="C21165" s="1">
        <v>1.6631498</v>
      </c>
      <c r="D21165" s="1">
        <v>-0.17884393</v>
      </c>
      <c r="E21165" s="1">
        <v>1.925087</v>
      </c>
      <c r="F21165" s="4">
        <f t="shared" si="1"/>
        <v>0.1847944222</v>
      </c>
      <c r="G21165" s="4">
        <f t="shared" si="2"/>
        <v>1.900347583</v>
      </c>
    </row>
    <row r="21166">
      <c r="A21166" s="1">
        <v>211.610123157501</v>
      </c>
      <c r="B21166" s="1">
        <v>155.85396</v>
      </c>
      <c r="C21166" s="1">
        <v>1.6631631</v>
      </c>
      <c r="D21166" s="1">
        <v>-0.2667399</v>
      </c>
      <c r="E21166" s="1">
        <v>1.9241227</v>
      </c>
      <c r="F21166" s="4">
        <f t="shared" si="1"/>
        <v>0.1847959</v>
      </c>
      <c r="G21166" s="4">
        <f t="shared" si="2"/>
        <v>1.899383262</v>
      </c>
    </row>
    <row r="21167">
      <c r="A21167" s="1">
        <v>211.619995594024</v>
      </c>
      <c r="B21167" s="1">
        <v>155.83873</v>
      </c>
      <c r="C21167" s="1">
        <v>1.6631898</v>
      </c>
      <c r="D21167" s="1">
        <v>-0.31312945</v>
      </c>
      <c r="E21167" s="1">
        <v>1.9239347</v>
      </c>
      <c r="F21167" s="4">
        <f t="shared" si="1"/>
        <v>0.1847988667</v>
      </c>
      <c r="G21167" s="4">
        <f t="shared" si="2"/>
        <v>1.899195237</v>
      </c>
    </row>
    <row r="21168">
      <c r="A21168" s="1">
        <v>211.630005359649</v>
      </c>
      <c r="B21168" s="1">
        <v>155.77397</v>
      </c>
      <c r="C21168" s="1">
        <v>1.6632698</v>
      </c>
      <c r="D21168" s="1">
        <v>-0.30458403</v>
      </c>
      <c r="E21168" s="1">
        <v>1.9231352</v>
      </c>
      <c r="F21168" s="4">
        <f t="shared" si="1"/>
        <v>0.1848077556</v>
      </c>
      <c r="G21168" s="4">
        <f t="shared" si="2"/>
        <v>1.898395731</v>
      </c>
    </row>
    <row r="21169">
      <c r="A21169" s="1">
        <v>211.640121936798</v>
      </c>
      <c r="B21169" s="1">
        <v>155.76825</v>
      </c>
      <c r="C21169" s="1">
        <v>1.6633898</v>
      </c>
      <c r="D21169" s="1">
        <v>-0.28016847</v>
      </c>
      <c r="E21169" s="1">
        <v>1.9230645</v>
      </c>
      <c r="F21169" s="4">
        <f t="shared" si="1"/>
        <v>0.1848210889</v>
      </c>
      <c r="G21169" s="4">
        <f t="shared" si="2"/>
        <v>1.898325114</v>
      </c>
    </row>
    <row r="21170">
      <c r="A21170" s="1">
        <v>211.649994373321</v>
      </c>
      <c r="B21170" s="1">
        <v>155.79874</v>
      </c>
      <c r="C21170" s="1">
        <v>1.663483</v>
      </c>
      <c r="D21170" s="1">
        <v>-0.24110359</v>
      </c>
      <c r="E21170" s="1">
        <v>1.9234408</v>
      </c>
      <c r="F21170" s="4">
        <f t="shared" si="1"/>
        <v>0.1848314444</v>
      </c>
      <c r="G21170" s="4">
        <f t="shared" si="2"/>
        <v>1.898701533</v>
      </c>
    </row>
    <row r="21171">
      <c r="A21171" s="1">
        <v>211.660126209259</v>
      </c>
      <c r="B21171" s="1">
        <v>155.79301</v>
      </c>
      <c r="C21171" s="1">
        <v>1.663563</v>
      </c>
      <c r="D21171" s="1">
        <v>-0.24476592</v>
      </c>
      <c r="E21171" s="1">
        <v>1.9233702</v>
      </c>
      <c r="F21171" s="4">
        <f t="shared" si="1"/>
        <v>0.1848403333</v>
      </c>
      <c r="G21171" s="4">
        <f t="shared" si="2"/>
        <v>1.898630793</v>
      </c>
    </row>
    <row r="21172">
      <c r="A21172" s="1">
        <v>211.670120716094</v>
      </c>
      <c r="B21172" s="1">
        <v>155.83493</v>
      </c>
      <c r="C21172" s="1">
        <v>1.6636031</v>
      </c>
      <c r="D21172" s="1">
        <v>-0.29115546</v>
      </c>
      <c r="E21172" s="1">
        <v>1.9238877</v>
      </c>
      <c r="F21172" s="4">
        <f t="shared" si="1"/>
        <v>0.1848447889</v>
      </c>
      <c r="G21172" s="4">
        <f t="shared" si="2"/>
        <v>1.899148323</v>
      </c>
    </row>
    <row r="21173">
      <c r="A21173" s="1">
        <v>211.679993152618</v>
      </c>
      <c r="B21173" s="1">
        <v>155.78731</v>
      </c>
      <c r="C21173" s="1">
        <v>1.6636163</v>
      </c>
      <c r="D21173" s="1">
        <v>-0.34975278</v>
      </c>
      <c r="E21173" s="1">
        <v>1.9232998</v>
      </c>
      <c r="F21173" s="4">
        <f t="shared" si="1"/>
        <v>0.1848462556</v>
      </c>
      <c r="G21173" s="4">
        <f t="shared" si="2"/>
        <v>1.898560422</v>
      </c>
    </row>
    <row r="21174">
      <c r="A21174" s="1">
        <v>211.690002918243</v>
      </c>
      <c r="B21174" s="1">
        <v>155.78159</v>
      </c>
      <c r="C21174" s="1">
        <v>1.6636564</v>
      </c>
      <c r="D21174" s="1">
        <v>-0.39370078</v>
      </c>
      <c r="E21174" s="1">
        <v>1.9232292</v>
      </c>
      <c r="F21174" s="4">
        <f t="shared" si="1"/>
        <v>0.1848507111</v>
      </c>
      <c r="G21174" s="4">
        <f t="shared" si="2"/>
        <v>1.898489805</v>
      </c>
    </row>
    <row r="21175">
      <c r="A21175" s="1">
        <v>211.699997425079</v>
      </c>
      <c r="B21175" s="1">
        <v>155.7492</v>
      </c>
      <c r="C21175" s="1">
        <v>1.6636963</v>
      </c>
      <c r="D21175" s="1">
        <v>-0.43886957</v>
      </c>
      <c r="E21175" s="1">
        <v>1.9228293</v>
      </c>
      <c r="F21175" s="4">
        <f t="shared" si="1"/>
        <v>0.1848551444</v>
      </c>
      <c r="G21175" s="4">
        <f t="shared" si="2"/>
        <v>1.898089928</v>
      </c>
    </row>
    <row r="21176">
      <c r="A21176" s="1">
        <v>211.710007190704</v>
      </c>
      <c r="B21176" s="1">
        <v>155.69586</v>
      </c>
      <c r="C21176" s="1">
        <v>1.663763</v>
      </c>
      <c r="D21176" s="1">
        <v>-0.44131112</v>
      </c>
      <c r="E21176" s="1">
        <v>1.9221709</v>
      </c>
      <c r="F21176" s="4">
        <f t="shared" si="1"/>
        <v>0.1848625556</v>
      </c>
      <c r="G21176" s="4">
        <f t="shared" si="2"/>
        <v>1.89743141</v>
      </c>
    </row>
    <row r="21177">
      <c r="A21177" s="1">
        <v>211.720123767852</v>
      </c>
      <c r="B21177" s="1">
        <v>155.71301</v>
      </c>
      <c r="C21177" s="1">
        <v>1.6638296</v>
      </c>
      <c r="D21177" s="1">
        <v>-0.458402</v>
      </c>
      <c r="E21177" s="1">
        <v>1.9223825</v>
      </c>
      <c r="F21177" s="4">
        <f t="shared" si="1"/>
        <v>0.1848699556</v>
      </c>
      <c r="G21177" s="4">
        <f t="shared" si="2"/>
        <v>1.897643138</v>
      </c>
    </row>
    <row r="21178">
      <c r="A21178" s="1">
        <v>211.730118274688</v>
      </c>
      <c r="B21178" s="1">
        <v>155.72444</v>
      </c>
      <c r="C21178" s="1">
        <v>1.6642029</v>
      </c>
      <c r="D21178" s="1">
        <v>-0.17029849</v>
      </c>
      <c r="E21178" s="1">
        <v>1.9225236</v>
      </c>
      <c r="F21178" s="4">
        <f t="shared" si="1"/>
        <v>0.1849114333</v>
      </c>
      <c r="G21178" s="4">
        <f t="shared" si="2"/>
        <v>1.897784249</v>
      </c>
    </row>
    <row r="21179">
      <c r="A21179" s="1">
        <v>211.740128040313</v>
      </c>
      <c r="B21179" s="1">
        <v>155.92255</v>
      </c>
      <c r="C21179" s="1">
        <v>1.6643761</v>
      </c>
      <c r="D21179" s="1">
        <v>-0.048220716</v>
      </c>
      <c r="E21179" s="1">
        <v>1.9249694</v>
      </c>
      <c r="F21179" s="4">
        <f t="shared" si="1"/>
        <v>0.1849306778</v>
      </c>
      <c r="G21179" s="4">
        <f t="shared" si="2"/>
        <v>1.900230052</v>
      </c>
    </row>
    <row r="21180">
      <c r="A21180" s="1">
        <v>211.750000476837</v>
      </c>
      <c r="B21180" s="1">
        <v>155.95683</v>
      </c>
      <c r="C21180" s="1">
        <v>1.6642962</v>
      </c>
      <c r="D21180" s="1">
        <v>-0.22035037</v>
      </c>
      <c r="E21180" s="1">
        <v>1.9253927</v>
      </c>
      <c r="F21180" s="4">
        <f t="shared" si="1"/>
        <v>0.1849218</v>
      </c>
      <c r="G21180" s="4">
        <f t="shared" si="2"/>
        <v>1.900653262</v>
      </c>
    </row>
    <row r="21181">
      <c r="A21181" s="1">
        <v>211.760132312774</v>
      </c>
      <c r="B21181" s="1">
        <v>155.90921</v>
      </c>
      <c r="C21181" s="1">
        <v>1.6642696</v>
      </c>
      <c r="D21181" s="1">
        <v>-0.3216749</v>
      </c>
      <c r="E21181" s="1">
        <v>1.9248048</v>
      </c>
      <c r="F21181" s="4">
        <f t="shared" si="1"/>
        <v>0.1849188444</v>
      </c>
      <c r="G21181" s="4">
        <f t="shared" si="2"/>
        <v>1.90006536</v>
      </c>
    </row>
    <row r="21182">
      <c r="A21182" s="1">
        <v>211.77012681961</v>
      </c>
      <c r="B21182" s="1">
        <v>155.89778</v>
      </c>
      <c r="C21182" s="1">
        <v>1.6642829</v>
      </c>
      <c r="D21182" s="1">
        <v>-0.39614233</v>
      </c>
      <c r="E21182" s="1">
        <v>1.9246637</v>
      </c>
      <c r="F21182" s="4">
        <f t="shared" si="1"/>
        <v>0.1849203222</v>
      </c>
      <c r="G21182" s="4">
        <f t="shared" si="2"/>
        <v>1.899924249</v>
      </c>
    </row>
    <row r="21183">
      <c r="A21183" s="1">
        <v>211.780121326446</v>
      </c>
      <c r="B21183" s="1">
        <v>155.81587</v>
      </c>
      <c r="C21183" s="1">
        <v>1.6642962</v>
      </c>
      <c r="D21183" s="1">
        <v>-0.47060978</v>
      </c>
      <c r="E21183" s="1">
        <v>1.9236524</v>
      </c>
      <c r="F21183" s="4">
        <f t="shared" si="1"/>
        <v>0.1849218</v>
      </c>
      <c r="G21183" s="4">
        <f t="shared" si="2"/>
        <v>1.898913015</v>
      </c>
    </row>
    <row r="21184">
      <c r="A21184" s="1">
        <v>211.789993762969</v>
      </c>
      <c r="B21184" s="1">
        <v>155.77016</v>
      </c>
      <c r="C21184" s="1">
        <v>1.6643761</v>
      </c>
      <c r="D21184" s="1">
        <v>-0.46206433</v>
      </c>
      <c r="E21184" s="1">
        <v>1.9230881</v>
      </c>
      <c r="F21184" s="4">
        <f t="shared" si="1"/>
        <v>0.1849306778</v>
      </c>
      <c r="G21184" s="4">
        <f t="shared" si="2"/>
        <v>1.898348694</v>
      </c>
    </row>
    <row r="21185">
      <c r="A21185" s="1">
        <v>211.800003528594</v>
      </c>
      <c r="B21185" s="1">
        <v>155.83873</v>
      </c>
      <c r="C21185" s="1">
        <v>1.6648561</v>
      </c>
      <c r="D21185" s="1">
        <v>-0.05066227</v>
      </c>
      <c r="E21185" s="1">
        <v>1.9239347</v>
      </c>
      <c r="F21185" s="4">
        <f t="shared" si="1"/>
        <v>0.1849840111</v>
      </c>
      <c r="G21185" s="4">
        <f t="shared" si="2"/>
        <v>1.899195237</v>
      </c>
    </row>
    <row r="21186">
      <c r="A21186" s="1">
        <v>211.810120105743</v>
      </c>
      <c r="B21186" s="1">
        <v>155.97969</v>
      </c>
      <c r="C21186" s="1">
        <v>1.6650294</v>
      </c>
      <c r="D21186" s="1">
        <v>0.055545382</v>
      </c>
      <c r="E21186" s="1">
        <v>1.9256749</v>
      </c>
      <c r="F21186" s="4">
        <f t="shared" si="1"/>
        <v>0.1850032667</v>
      </c>
      <c r="G21186" s="4">
        <f t="shared" si="2"/>
        <v>1.900935484</v>
      </c>
    </row>
    <row r="21187">
      <c r="A21187" s="1">
        <v>211.820129871368</v>
      </c>
      <c r="B21187" s="1">
        <v>156.0616</v>
      </c>
      <c r="C21187" s="1">
        <v>1.6649494</v>
      </c>
      <c r="D21187" s="1">
        <v>-0.116584264</v>
      </c>
      <c r="E21187" s="1">
        <v>1.926686</v>
      </c>
      <c r="F21187" s="4">
        <f t="shared" si="1"/>
        <v>0.1849943778</v>
      </c>
      <c r="G21187" s="4">
        <f t="shared" si="2"/>
        <v>1.901946719</v>
      </c>
    </row>
    <row r="21188">
      <c r="A21188" s="1">
        <v>211.830002307891</v>
      </c>
      <c r="B21188" s="1">
        <v>156.03302</v>
      </c>
      <c r="C21188" s="1">
        <v>1.6649626</v>
      </c>
      <c r="D21188" s="1">
        <v>-0.1910517</v>
      </c>
      <c r="E21188" s="1">
        <v>1.9263333</v>
      </c>
      <c r="F21188" s="4">
        <f t="shared" si="1"/>
        <v>0.1849958444</v>
      </c>
      <c r="G21188" s="4">
        <f t="shared" si="2"/>
        <v>1.901593879</v>
      </c>
    </row>
    <row r="21189">
      <c r="A21189" s="1">
        <v>211.839996814727</v>
      </c>
      <c r="B21189" s="1">
        <v>156.00064</v>
      </c>
      <c r="C21189" s="1">
        <v>1.6649894</v>
      </c>
      <c r="D21189" s="1">
        <v>-0.23622048</v>
      </c>
      <c r="E21189" s="1">
        <v>1.9259336</v>
      </c>
      <c r="F21189" s="4">
        <f t="shared" si="1"/>
        <v>0.1849988222</v>
      </c>
      <c r="G21189" s="4">
        <f t="shared" si="2"/>
        <v>1.901194126</v>
      </c>
    </row>
    <row r="21190">
      <c r="A21190" s="1">
        <v>211.850006580352</v>
      </c>
      <c r="B21190" s="1">
        <v>155.9435</v>
      </c>
      <c r="C21190" s="1">
        <v>1.6649894</v>
      </c>
      <c r="D21190" s="1">
        <v>-0.32411647</v>
      </c>
      <c r="E21190" s="1">
        <v>1.9252281</v>
      </c>
      <c r="F21190" s="4">
        <f t="shared" si="1"/>
        <v>0.1849988222</v>
      </c>
      <c r="G21190" s="4">
        <f t="shared" si="2"/>
        <v>1.900488694</v>
      </c>
    </row>
    <row r="21191">
      <c r="A21191" s="1">
        <v>211.860123157501</v>
      </c>
      <c r="B21191" s="1">
        <v>155.85207</v>
      </c>
      <c r="C21191" s="1">
        <v>1.6650159</v>
      </c>
      <c r="D21191" s="1">
        <v>-0.3985839</v>
      </c>
      <c r="E21191" s="1">
        <v>1.9240993</v>
      </c>
      <c r="F21191" s="4">
        <f t="shared" si="1"/>
        <v>0.1850017667</v>
      </c>
      <c r="G21191" s="4">
        <f t="shared" si="2"/>
        <v>1.899359928</v>
      </c>
    </row>
    <row r="21192">
      <c r="A21192" s="1">
        <v>211.869995594024</v>
      </c>
      <c r="B21192" s="1">
        <v>155.81778</v>
      </c>
      <c r="C21192" s="1">
        <v>1.665056</v>
      </c>
      <c r="D21192" s="1">
        <v>-0.41811633</v>
      </c>
      <c r="E21192" s="1">
        <v>1.923676</v>
      </c>
      <c r="F21192" s="4">
        <f t="shared" si="1"/>
        <v>0.1850062222</v>
      </c>
      <c r="G21192" s="4">
        <f t="shared" si="2"/>
        <v>1.898936595</v>
      </c>
    </row>
    <row r="21193">
      <c r="A21193" s="1">
        <v>211.880005359649</v>
      </c>
      <c r="B21193" s="1">
        <v>155.75111</v>
      </c>
      <c r="C21193" s="1">
        <v>1.6651226</v>
      </c>
      <c r="D21193" s="1">
        <v>-0.43398646</v>
      </c>
      <c r="E21193" s="1">
        <v>1.9228529</v>
      </c>
      <c r="F21193" s="4">
        <f t="shared" si="1"/>
        <v>0.1850136222</v>
      </c>
      <c r="G21193" s="4">
        <f t="shared" si="2"/>
        <v>1.898113509</v>
      </c>
    </row>
    <row r="21194">
      <c r="A21194" s="1">
        <v>211.889999866485</v>
      </c>
      <c r="B21194" s="1">
        <v>155.74348</v>
      </c>
      <c r="C21194" s="1">
        <v>1.6652026</v>
      </c>
      <c r="D21194" s="1">
        <v>-0.42177868</v>
      </c>
      <c r="E21194" s="1">
        <v>1.9227588</v>
      </c>
      <c r="F21194" s="4">
        <f t="shared" si="1"/>
        <v>0.1850225111</v>
      </c>
      <c r="G21194" s="4">
        <f t="shared" si="2"/>
        <v>1.898019311</v>
      </c>
    </row>
    <row r="21195">
      <c r="A21195" s="1">
        <v>211.899994373321</v>
      </c>
      <c r="B21195" s="1">
        <v>155.73587</v>
      </c>
      <c r="C21195" s="1">
        <v>1.665296</v>
      </c>
      <c r="D21195" s="1">
        <v>-0.4095709</v>
      </c>
      <c r="E21195" s="1">
        <v>1.9226648</v>
      </c>
      <c r="F21195" s="4">
        <f t="shared" si="1"/>
        <v>0.1850328889</v>
      </c>
      <c r="G21195" s="4">
        <f t="shared" si="2"/>
        <v>1.89792536</v>
      </c>
    </row>
    <row r="21196">
      <c r="A21196" s="1">
        <v>211.910126209259</v>
      </c>
      <c r="B21196" s="1">
        <v>155.72063</v>
      </c>
      <c r="C21196" s="1">
        <v>1.6653626</v>
      </c>
      <c r="D21196" s="1">
        <v>-0.425441</v>
      </c>
      <c r="E21196" s="1">
        <v>1.9224766</v>
      </c>
      <c r="F21196" s="4">
        <f t="shared" si="1"/>
        <v>0.1850402889</v>
      </c>
      <c r="G21196" s="4">
        <f t="shared" si="2"/>
        <v>1.897737212</v>
      </c>
    </row>
    <row r="21197">
      <c r="A21197" s="1">
        <v>211.920120716094</v>
      </c>
      <c r="B21197" s="1">
        <v>155.7492</v>
      </c>
      <c r="C21197" s="1">
        <v>1.6654025</v>
      </c>
      <c r="D21197" s="1">
        <v>-0.45718122</v>
      </c>
      <c r="E21197" s="1">
        <v>1.9228293</v>
      </c>
      <c r="F21197" s="4">
        <f t="shared" si="1"/>
        <v>0.1850447222</v>
      </c>
      <c r="G21197" s="4">
        <f t="shared" si="2"/>
        <v>1.898089928</v>
      </c>
    </row>
    <row r="21198">
      <c r="A21198" s="1">
        <v>211.930130481719</v>
      </c>
      <c r="B21198" s="1">
        <v>155.73778</v>
      </c>
      <c r="C21198" s="1">
        <v>1.6656826</v>
      </c>
      <c r="D21198" s="1">
        <v>-0.25209057</v>
      </c>
      <c r="E21198" s="1">
        <v>1.9226882</v>
      </c>
      <c r="F21198" s="4">
        <f t="shared" si="1"/>
        <v>0.1850758444</v>
      </c>
      <c r="G21198" s="4">
        <f t="shared" si="2"/>
        <v>1.897948941</v>
      </c>
    </row>
    <row r="21199">
      <c r="A21199" s="1">
        <v>211.940002918243</v>
      </c>
      <c r="B21199" s="1">
        <v>155.88635</v>
      </c>
      <c r="C21199" s="1">
        <v>1.6659225</v>
      </c>
      <c r="D21199" s="1">
        <v>-0.09094793</v>
      </c>
      <c r="E21199" s="1">
        <v>1.9245226</v>
      </c>
      <c r="F21199" s="4">
        <f t="shared" si="1"/>
        <v>0.1851025</v>
      </c>
      <c r="G21199" s="4">
        <f t="shared" si="2"/>
        <v>1.899783138</v>
      </c>
    </row>
    <row r="21200">
      <c r="A21200" s="1">
        <v>211.949997425079</v>
      </c>
      <c r="B21200" s="1">
        <v>155.94731</v>
      </c>
      <c r="C21200" s="1">
        <v>1.6658425</v>
      </c>
      <c r="D21200" s="1">
        <v>-0.24842826</v>
      </c>
      <c r="E21200" s="1">
        <v>1.9252752</v>
      </c>
      <c r="F21200" s="4">
        <f t="shared" si="1"/>
        <v>0.1850936111</v>
      </c>
      <c r="G21200" s="4">
        <f t="shared" si="2"/>
        <v>1.900535731</v>
      </c>
    </row>
    <row r="21201">
      <c r="A21201" s="1">
        <v>211.960007190704</v>
      </c>
      <c r="B21201" s="1">
        <v>155.91112</v>
      </c>
      <c r="C21201" s="1">
        <v>1.6658025</v>
      </c>
      <c r="D21201" s="1">
        <v>-0.37783068</v>
      </c>
      <c r="E21201" s="1">
        <v>1.9248283</v>
      </c>
      <c r="F21201" s="4">
        <f t="shared" si="1"/>
        <v>0.1850891667</v>
      </c>
      <c r="G21201" s="4">
        <f t="shared" si="2"/>
        <v>1.900088941</v>
      </c>
    </row>
    <row r="21202">
      <c r="A21202" s="1">
        <v>211.97000169754</v>
      </c>
      <c r="B21202" s="1">
        <v>155.89778</v>
      </c>
      <c r="C21202" s="1">
        <v>1.6658158</v>
      </c>
      <c r="D21202" s="1">
        <v>-0.436428</v>
      </c>
      <c r="E21202" s="1">
        <v>1.9246637</v>
      </c>
      <c r="F21202" s="4">
        <f t="shared" si="1"/>
        <v>0.1850906444</v>
      </c>
      <c r="G21202" s="4">
        <f t="shared" si="2"/>
        <v>1.899924249</v>
      </c>
    </row>
    <row r="21203">
      <c r="A21203" s="1">
        <v>211.979996204376</v>
      </c>
      <c r="B21203" s="1">
        <v>155.80635</v>
      </c>
      <c r="C21203" s="1">
        <v>1.6658958</v>
      </c>
      <c r="D21203" s="1">
        <v>-0.44131112</v>
      </c>
      <c r="E21203" s="1">
        <v>1.923535</v>
      </c>
      <c r="F21203" s="4">
        <f t="shared" si="1"/>
        <v>0.1850995333</v>
      </c>
      <c r="G21203" s="4">
        <f t="shared" si="2"/>
        <v>1.898795484</v>
      </c>
    </row>
    <row r="21204">
      <c r="A21204" s="1">
        <v>211.990128040313</v>
      </c>
      <c r="B21204" s="1">
        <v>155.8673</v>
      </c>
      <c r="C21204" s="1">
        <v>1.6662958</v>
      </c>
      <c r="D21204" s="1">
        <v>-0.11170115</v>
      </c>
      <c r="E21204" s="1">
        <v>1.9242874</v>
      </c>
      <c r="F21204" s="4">
        <f t="shared" si="1"/>
        <v>0.1851439778</v>
      </c>
      <c r="G21204" s="4">
        <f t="shared" si="2"/>
        <v>1.899547953</v>
      </c>
    </row>
    <row r="21205">
      <c r="A21205" s="1">
        <v>212.000122547149</v>
      </c>
      <c r="B21205" s="1">
        <v>156.0235</v>
      </c>
      <c r="C21205" s="1">
        <v>1.6664023</v>
      </c>
      <c r="D21205" s="1">
        <v>-0.07385705</v>
      </c>
      <c r="E21205" s="1">
        <v>1.9262159</v>
      </c>
      <c r="F21205" s="4">
        <f t="shared" si="1"/>
        <v>0.1851558111</v>
      </c>
      <c r="G21205" s="4">
        <f t="shared" si="2"/>
        <v>1.901476348</v>
      </c>
    </row>
    <row r="21206">
      <c r="A21206" s="1">
        <v>212.010132312774</v>
      </c>
      <c r="B21206" s="1">
        <v>156.0254</v>
      </c>
      <c r="C21206" s="1">
        <v>1.6663224</v>
      </c>
      <c r="D21206" s="1">
        <v>-0.24232437</v>
      </c>
      <c r="E21206" s="1">
        <v>1.9262393</v>
      </c>
      <c r="F21206" s="4">
        <f t="shared" si="1"/>
        <v>0.1851469333</v>
      </c>
      <c r="G21206" s="4">
        <f t="shared" si="2"/>
        <v>1.901499805</v>
      </c>
    </row>
    <row r="21207">
      <c r="A21207" s="1">
        <v>212.02012681961</v>
      </c>
      <c r="B21207" s="1">
        <v>156.01398</v>
      </c>
      <c r="C21207" s="1">
        <v>1.6663224</v>
      </c>
      <c r="D21207" s="1">
        <v>-0.33022034</v>
      </c>
      <c r="E21207" s="1">
        <v>1.9260981</v>
      </c>
      <c r="F21207" s="4">
        <f t="shared" si="1"/>
        <v>0.1851469333</v>
      </c>
      <c r="G21207" s="4">
        <f t="shared" si="2"/>
        <v>1.901358817</v>
      </c>
    </row>
    <row r="21208">
      <c r="A21208" s="1">
        <v>212.029999256134</v>
      </c>
      <c r="B21208" s="1">
        <v>155.92255</v>
      </c>
      <c r="C21208" s="1">
        <v>1.6663357</v>
      </c>
      <c r="D21208" s="1">
        <v>-0.38881767</v>
      </c>
      <c r="E21208" s="1">
        <v>1.9249694</v>
      </c>
      <c r="F21208" s="4">
        <f t="shared" si="1"/>
        <v>0.1851484111</v>
      </c>
      <c r="G21208" s="4">
        <f t="shared" si="2"/>
        <v>1.900230052</v>
      </c>
    </row>
    <row r="21209">
      <c r="A21209" s="1">
        <v>212.040131092071</v>
      </c>
      <c r="B21209" s="1">
        <v>155.88255</v>
      </c>
      <c r="C21209" s="1">
        <v>1.6663357</v>
      </c>
      <c r="D21209" s="1">
        <v>-0.47671366</v>
      </c>
      <c r="E21209" s="1">
        <v>1.9244757</v>
      </c>
      <c r="F21209" s="4">
        <f t="shared" si="1"/>
        <v>0.1851484111</v>
      </c>
      <c r="G21209" s="4">
        <f t="shared" si="2"/>
        <v>1.899736225</v>
      </c>
    </row>
    <row r="21210">
      <c r="A21210" s="1">
        <v>212.050125598907</v>
      </c>
      <c r="B21210" s="1">
        <v>155.87302</v>
      </c>
      <c r="C21210" s="1">
        <v>1.6667088</v>
      </c>
      <c r="D21210" s="1">
        <v>-0.17640238</v>
      </c>
      <c r="E21210" s="1">
        <v>1.9243579</v>
      </c>
      <c r="F21210" s="4">
        <f t="shared" si="1"/>
        <v>0.1851898667</v>
      </c>
      <c r="G21210" s="4">
        <f t="shared" si="2"/>
        <v>1.89961857</v>
      </c>
    </row>
    <row r="21211">
      <c r="A21211" s="1">
        <v>212.05999803543</v>
      </c>
      <c r="B21211" s="1">
        <v>155.9854</v>
      </c>
      <c r="C21211" s="1">
        <v>1.6670289</v>
      </c>
      <c r="D21211" s="1">
        <v>0.08240249</v>
      </c>
      <c r="E21211" s="1">
        <v>1.9257454</v>
      </c>
      <c r="F21211" s="4">
        <f t="shared" si="1"/>
        <v>0.1852254333</v>
      </c>
      <c r="G21211" s="4">
        <f t="shared" si="2"/>
        <v>1.901005978</v>
      </c>
    </row>
    <row r="21212">
      <c r="A21212" s="1">
        <v>212.069992542266</v>
      </c>
      <c r="B21212" s="1">
        <v>156.12065</v>
      </c>
      <c r="C21212" s="1">
        <v>1.6670156</v>
      </c>
      <c r="D21212" s="1">
        <v>-0.016480498</v>
      </c>
      <c r="E21212" s="1">
        <v>1.9274151</v>
      </c>
      <c r="F21212" s="4">
        <f t="shared" si="1"/>
        <v>0.1852239556</v>
      </c>
      <c r="G21212" s="4">
        <f t="shared" si="2"/>
        <v>1.902675731</v>
      </c>
    </row>
    <row r="21213">
      <c r="A21213" s="1">
        <v>212.080002307891</v>
      </c>
      <c r="B21213" s="1">
        <v>156.12636</v>
      </c>
      <c r="C21213" s="1">
        <v>1.6669888</v>
      </c>
      <c r="D21213" s="1">
        <v>-0.11902582</v>
      </c>
      <c r="E21213" s="1">
        <v>1.9274856</v>
      </c>
      <c r="F21213" s="4">
        <f t="shared" si="1"/>
        <v>0.1852209778</v>
      </c>
      <c r="G21213" s="4">
        <f t="shared" si="2"/>
        <v>1.902746225</v>
      </c>
    </row>
    <row r="21214">
      <c r="A21214" s="1">
        <v>212.09011888504</v>
      </c>
      <c r="B21214" s="1">
        <v>156.12065</v>
      </c>
      <c r="C21214" s="1">
        <v>1.6670156</v>
      </c>
      <c r="D21214" s="1">
        <v>-0.17762315</v>
      </c>
      <c r="E21214" s="1">
        <v>1.9274151</v>
      </c>
      <c r="F21214" s="4">
        <f t="shared" si="1"/>
        <v>0.1852239556</v>
      </c>
      <c r="G21214" s="4">
        <f t="shared" si="2"/>
        <v>1.902675731</v>
      </c>
    </row>
    <row r="21215">
      <c r="A21215" s="1">
        <v>212.100128650665</v>
      </c>
      <c r="B21215" s="1">
        <v>156.04636</v>
      </c>
      <c r="C21215" s="1">
        <v>1.6670421</v>
      </c>
      <c r="D21215" s="1">
        <v>-0.23622048</v>
      </c>
      <c r="E21215" s="1">
        <v>1.926498</v>
      </c>
      <c r="F21215" s="4">
        <f t="shared" si="1"/>
        <v>0.1852269</v>
      </c>
      <c r="G21215" s="4">
        <f t="shared" si="2"/>
        <v>1.90175857</v>
      </c>
    </row>
    <row r="21216">
      <c r="A21216" s="1">
        <v>212.110123157501</v>
      </c>
      <c r="B21216" s="1">
        <v>155.97588</v>
      </c>
      <c r="C21216" s="1">
        <v>1.6670822</v>
      </c>
      <c r="D21216" s="1">
        <v>-0.28261003</v>
      </c>
      <c r="E21216" s="1">
        <v>1.925628</v>
      </c>
      <c r="F21216" s="4">
        <f t="shared" si="1"/>
        <v>0.1852313556</v>
      </c>
      <c r="G21216" s="4">
        <f t="shared" si="2"/>
        <v>1.900888447</v>
      </c>
    </row>
    <row r="21217">
      <c r="A21217" s="1">
        <v>212.119995594024</v>
      </c>
      <c r="B21217" s="1">
        <v>155.95683</v>
      </c>
      <c r="C21217" s="1">
        <v>1.6671488</v>
      </c>
      <c r="D21217" s="1">
        <v>-0.28505158</v>
      </c>
      <c r="E21217" s="1">
        <v>1.9253927</v>
      </c>
      <c r="F21217" s="4">
        <f t="shared" si="1"/>
        <v>0.1852387556</v>
      </c>
      <c r="G21217" s="4">
        <f t="shared" si="2"/>
        <v>1.900653262</v>
      </c>
    </row>
    <row r="21218">
      <c r="A21218" s="1">
        <v>212.130127429962</v>
      </c>
      <c r="B21218" s="1">
        <v>155.91492</v>
      </c>
      <c r="C21218" s="1">
        <v>1.6672422</v>
      </c>
      <c r="D21218" s="1">
        <v>-0.25819448</v>
      </c>
      <c r="E21218" s="1">
        <v>1.9248754</v>
      </c>
      <c r="F21218" s="4">
        <f t="shared" si="1"/>
        <v>0.1852491333</v>
      </c>
      <c r="G21218" s="4">
        <f t="shared" si="2"/>
        <v>1.900135854</v>
      </c>
    </row>
    <row r="21219">
      <c r="A21219" s="1">
        <v>212.140121936798</v>
      </c>
      <c r="B21219" s="1">
        <v>155.91682</v>
      </c>
      <c r="C21219" s="1">
        <v>1.6673222</v>
      </c>
      <c r="D21219" s="1">
        <v>-0.2618568</v>
      </c>
      <c r="E21219" s="1">
        <v>1.9248989</v>
      </c>
      <c r="F21219" s="4">
        <f t="shared" si="1"/>
        <v>0.1852580222</v>
      </c>
      <c r="G21219" s="4">
        <f t="shared" si="2"/>
        <v>1.900159311</v>
      </c>
    </row>
    <row r="21220">
      <c r="A21220" s="1">
        <v>212.150131702423</v>
      </c>
      <c r="B21220" s="1">
        <v>155.94159</v>
      </c>
      <c r="C21220" s="1">
        <v>1.6674021</v>
      </c>
      <c r="D21220" s="1">
        <v>-0.28016847</v>
      </c>
      <c r="E21220" s="1">
        <v>1.9252046</v>
      </c>
      <c r="F21220" s="4">
        <f t="shared" si="1"/>
        <v>0.1852669</v>
      </c>
      <c r="G21220" s="4">
        <f t="shared" si="2"/>
        <v>1.900465114</v>
      </c>
    </row>
    <row r="21221">
      <c r="A21221" s="1">
        <v>212.160004138946</v>
      </c>
      <c r="B21221" s="1">
        <v>155.89778</v>
      </c>
      <c r="C21221" s="1">
        <v>1.6674421</v>
      </c>
      <c r="D21221" s="1">
        <v>-0.29970092</v>
      </c>
      <c r="E21221" s="1">
        <v>1.9246637</v>
      </c>
      <c r="F21221" s="4">
        <f t="shared" si="1"/>
        <v>0.1852713444</v>
      </c>
      <c r="G21221" s="4">
        <f t="shared" si="2"/>
        <v>1.899924249</v>
      </c>
    </row>
    <row r="21222">
      <c r="A21222" s="1">
        <v>212.170120716094</v>
      </c>
      <c r="B21222" s="1">
        <v>155.9054</v>
      </c>
      <c r="C21222" s="1">
        <v>1.6674688</v>
      </c>
      <c r="D21222" s="1">
        <v>-0.35829824</v>
      </c>
      <c r="E21222" s="1">
        <v>1.9247578</v>
      </c>
      <c r="F21222" s="4">
        <f t="shared" si="1"/>
        <v>0.1852743111</v>
      </c>
      <c r="G21222" s="4">
        <f t="shared" si="2"/>
        <v>1.900018323</v>
      </c>
    </row>
    <row r="21223">
      <c r="A21223" s="1">
        <v>212.179993152618</v>
      </c>
      <c r="B21223" s="1">
        <v>155.85779</v>
      </c>
      <c r="C21223" s="1">
        <v>1.6675087</v>
      </c>
      <c r="D21223" s="1">
        <v>-0.4046878</v>
      </c>
      <c r="E21223" s="1">
        <v>1.9241699</v>
      </c>
      <c r="F21223" s="4">
        <f t="shared" si="1"/>
        <v>0.1852787444</v>
      </c>
      <c r="G21223" s="4">
        <f t="shared" si="2"/>
        <v>1.899430546</v>
      </c>
    </row>
    <row r="21224">
      <c r="A21224" s="1">
        <v>212.190002918243</v>
      </c>
      <c r="B21224" s="1">
        <v>155.85016</v>
      </c>
      <c r="C21224" s="1">
        <v>1.6675487</v>
      </c>
      <c r="D21224" s="1">
        <v>-0.436428</v>
      </c>
      <c r="E21224" s="1">
        <v>1.9240757</v>
      </c>
      <c r="F21224" s="4">
        <f t="shared" si="1"/>
        <v>0.1852831889</v>
      </c>
      <c r="G21224" s="4">
        <f t="shared" si="2"/>
        <v>1.899336348</v>
      </c>
    </row>
    <row r="21225">
      <c r="A21225" s="1">
        <v>212.199997425079</v>
      </c>
      <c r="B21225" s="1">
        <v>155.84064</v>
      </c>
      <c r="C21225" s="1">
        <v>1.6676021</v>
      </c>
      <c r="D21225" s="1">
        <v>-0.46816823</v>
      </c>
      <c r="E21225" s="1">
        <v>1.9239582</v>
      </c>
      <c r="F21225" s="4">
        <f t="shared" si="1"/>
        <v>0.1852891222</v>
      </c>
      <c r="G21225" s="4">
        <f t="shared" si="2"/>
        <v>1.899218817</v>
      </c>
    </row>
    <row r="21226">
      <c r="A21226" s="1">
        <v>212.210129261016</v>
      </c>
      <c r="B21226" s="1">
        <v>155.81969</v>
      </c>
      <c r="C21226" s="1">
        <v>1.6679486</v>
      </c>
      <c r="D21226" s="1">
        <v>-0.2081426</v>
      </c>
      <c r="E21226" s="1">
        <v>1.9236995</v>
      </c>
      <c r="F21226" s="4">
        <f t="shared" si="1"/>
        <v>0.1853276222</v>
      </c>
      <c r="G21226" s="4">
        <f t="shared" si="2"/>
        <v>1.898960175</v>
      </c>
    </row>
    <row r="21227">
      <c r="A21227" s="1">
        <v>212.220123767852</v>
      </c>
      <c r="B21227" s="1">
        <v>156.0235</v>
      </c>
      <c r="C21227" s="1">
        <v>1.6681752</v>
      </c>
      <c r="D21227" s="1">
        <v>-0.044558384</v>
      </c>
      <c r="E21227" s="1">
        <v>1.9262159</v>
      </c>
      <c r="F21227" s="4">
        <f t="shared" si="1"/>
        <v>0.1853528</v>
      </c>
      <c r="G21227" s="4">
        <f t="shared" si="2"/>
        <v>1.901476348</v>
      </c>
    </row>
    <row r="21228">
      <c r="A21228" s="1">
        <v>212.230118274688</v>
      </c>
      <c r="B21228" s="1">
        <v>156.07494</v>
      </c>
      <c r="C21228" s="1">
        <v>1.6681087</v>
      </c>
      <c r="D21228" s="1">
        <v>-0.1861686</v>
      </c>
      <c r="E21228" s="1">
        <v>1.9268508</v>
      </c>
      <c r="F21228" s="4">
        <f t="shared" si="1"/>
        <v>0.1853454111</v>
      </c>
      <c r="G21228" s="4">
        <f t="shared" si="2"/>
        <v>1.90211141</v>
      </c>
    </row>
    <row r="21229">
      <c r="A21229" s="1">
        <v>212.240128040313</v>
      </c>
      <c r="B21229" s="1">
        <v>156.06541</v>
      </c>
      <c r="C21229" s="1">
        <v>1.6680686</v>
      </c>
      <c r="D21229" s="1">
        <v>-0.30214247</v>
      </c>
      <c r="E21229" s="1">
        <v>1.9267331</v>
      </c>
      <c r="F21229" s="4">
        <f t="shared" si="1"/>
        <v>0.1853409556</v>
      </c>
      <c r="G21229" s="4">
        <f t="shared" si="2"/>
        <v>1.901993756</v>
      </c>
    </row>
    <row r="21230">
      <c r="A21230" s="1">
        <v>212.250000476837</v>
      </c>
      <c r="B21230" s="1">
        <v>156.03683</v>
      </c>
      <c r="C21230" s="1">
        <v>1.6680952</v>
      </c>
      <c r="D21230" s="1">
        <v>-0.36196056</v>
      </c>
      <c r="E21230" s="1">
        <v>1.9263804</v>
      </c>
      <c r="F21230" s="4">
        <f t="shared" si="1"/>
        <v>0.1853439111</v>
      </c>
      <c r="G21230" s="4">
        <f t="shared" si="2"/>
        <v>1.901640916</v>
      </c>
    </row>
    <row r="21231">
      <c r="A21231" s="1">
        <v>212.260132312774</v>
      </c>
      <c r="B21231" s="1">
        <v>155.9454</v>
      </c>
      <c r="C21231" s="1">
        <v>1.6680952</v>
      </c>
      <c r="D21231" s="1">
        <v>-0.44985655</v>
      </c>
      <c r="E21231" s="1">
        <v>1.9252516</v>
      </c>
      <c r="F21231" s="4">
        <f t="shared" si="1"/>
        <v>0.1853439111</v>
      </c>
      <c r="G21231" s="4">
        <f t="shared" si="2"/>
        <v>1.900512151</v>
      </c>
    </row>
    <row r="21232">
      <c r="A21232" s="1">
        <v>212.270004749298</v>
      </c>
      <c r="B21232" s="1">
        <v>155.90921</v>
      </c>
      <c r="C21232" s="1">
        <v>1.6682286</v>
      </c>
      <c r="D21232" s="1">
        <v>-0.3827138</v>
      </c>
      <c r="E21232" s="1">
        <v>1.9248048</v>
      </c>
      <c r="F21232" s="4">
        <f t="shared" si="1"/>
        <v>0.1853587333</v>
      </c>
      <c r="G21232" s="4">
        <f t="shared" si="2"/>
        <v>1.90006536</v>
      </c>
    </row>
    <row r="21233">
      <c r="A21233" s="1">
        <v>212.279999256134</v>
      </c>
      <c r="B21233" s="1">
        <v>155.95683</v>
      </c>
      <c r="C21233" s="1">
        <v>1.6686418</v>
      </c>
      <c r="D21233" s="1">
        <v>-0.04089605</v>
      </c>
      <c r="E21233" s="1">
        <v>1.9253927</v>
      </c>
      <c r="F21233" s="4">
        <f t="shared" si="1"/>
        <v>0.1854046444</v>
      </c>
      <c r="G21233" s="4">
        <f t="shared" si="2"/>
        <v>1.900653262</v>
      </c>
    </row>
    <row r="21234">
      <c r="A21234" s="1">
        <v>212.290131092071</v>
      </c>
      <c r="B21234" s="1">
        <v>156.08636</v>
      </c>
      <c r="C21234" s="1">
        <v>1.6687617</v>
      </c>
      <c r="D21234" s="1">
        <v>0.01037661</v>
      </c>
      <c r="E21234" s="1">
        <v>1.9269918</v>
      </c>
      <c r="F21234" s="4">
        <f t="shared" si="1"/>
        <v>0.1854179667</v>
      </c>
      <c r="G21234" s="4">
        <f t="shared" si="2"/>
        <v>1.902252398</v>
      </c>
    </row>
    <row r="21235">
      <c r="A21235" s="1">
        <v>212.300003528594</v>
      </c>
      <c r="B21235" s="1">
        <v>156.12065</v>
      </c>
      <c r="C21235" s="1">
        <v>1.6687218</v>
      </c>
      <c r="D21235" s="1">
        <v>-0.121467374</v>
      </c>
      <c r="E21235" s="1">
        <v>1.9274151</v>
      </c>
      <c r="F21235" s="4">
        <f t="shared" si="1"/>
        <v>0.1854135333</v>
      </c>
      <c r="G21235" s="4">
        <f t="shared" si="2"/>
        <v>1.902675731</v>
      </c>
    </row>
    <row r="21236">
      <c r="A21236" s="1">
        <v>212.310120105743</v>
      </c>
      <c r="B21236" s="1">
        <v>156.10541</v>
      </c>
      <c r="C21236" s="1">
        <v>1.6687485</v>
      </c>
      <c r="D21236" s="1">
        <v>-0.18006471</v>
      </c>
      <c r="E21236" s="1">
        <v>1.927227</v>
      </c>
      <c r="F21236" s="4">
        <f t="shared" si="1"/>
        <v>0.1854165</v>
      </c>
      <c r="G21236" s="4">
        <f t="shared" si="2"/>
        <v>1.902487583</v>
      </c>
    </row>
    <row r="21237">
      <c r="A21237" s="1">
        <v>212.319992542266</v>
      </c>
      <c r="B21237" s="1">
        <v>156.11113</v>
      </c>
      <c r="C21237" s="1">
        <v>1.6687617</v>
      </c>
      <c r="D21237" s="1">
        <v>-0.23866203</v>
      </c>
      <c r="E21237" s="1">
        <v>1.9272976</v>
      </c>
      <c r="F21237" s="4">
        <f t="shared" si="1"/>
        <v>0.1854179667</v>
      </c>
      <c r="G21237" s="4">
        <f t="shared" si="2"/>
        <v>1.9025582</v>
      </c>
    </row>
    <row r="21238">
      <c r="A21238" s="1">
        <v>212.330002307891</v>
      </c>
      <c r="B21238" s="1">
        <v>156.02731</v>
      </c>
      <c r="C21238" s="1">
        <v>1.6687752</v>
      </c>
      <c r="D21238" s="1">
        <v>-0.3119087</v>
      </c>
      <c r="E21238" s="1">
        <v>1.9262629</v>
      </c>
      <c r="F21238" s="4">
        <f t="shared" si="1"/>
        <v>0.1854194667</v>
      </c>
      <c r="G21238" s="4">
        <f t="shared" si="2"/>
        <v>1.901523385</v>
      </c>
    </row>
    <row r="21239">
      <c r="A21239" s="1">
        <v>212.34011888504</v>
      </c>
      <c r="B21239" s="1">
        <v>155.99112</v>
      </c>
      <c r="C21239" s="1">
        <v>1.6688285</v>
      </c>
      <c r="D21239" s="1">
        <v>-0.34120736</v>
      </c>
      <c r="E21239" s="1">
        <v>1.925816</v>
      </c>
      <c r="F21239" s="4">
        <f t="shared" si="1"/>
        <v>0.1854253889</v>
      </c>
      <c r="G21239" s="4">
        <f t="shared" si="2"/>
        <v>1.901076595</v>
      </c>
    </row>
    <row r="21240">
      <c r="A21240" s="1">
        <v>212.350006580352</v>
      </c>
      <c r="B21240" s="1">
        <v>155.97017</v>
      </c>
      <c r="C21240" s="1">
        <v>1.6689085</v>
      </c>
      <c r="D21240" s="1">
        <v>-0.32899958</v>
      </c>
      <c r="E21240" s="1">
        <v>1.9255574</v>
      </c>
      <c r="F21240" s="4">
        <f t="shared" si="1"/>
        <v>0.1854342778</v>
      </c>
      <c r="G21240" s="4">
        <f t="shared" si="2"/>
        <v>1.900817953</v>
      </c>
    </row>
    <row r="21241">
      <c r="A21241" s="1">
        <v>212.360001087188</v>
      </c>
      <c r="B21241" s="1">
        <v>155.94159</v>
      </c>
      <c r="C21241" s="1">
        <v>1.6690284</v>
      </c>
      <c r="D21241" s="1">
        <v>-0.2899347</v>
      </c>
      <c r="E21241" s="1">
        <v>1.9252046</v>
      </c>
      <c r="F21241" s="4">
        <f t="shared" si="1"/>
        <v>0.1854476</v>
      </c>
      <c r="G21241" s="4">
        <f t="shared" si="2"/>
        <v>1.900465114</v>
      </c>
    </row>
    <row r="21242">
      <c r="A21242" s="1">
        <v>212.369995594024</v>
      </c>
      <c r="B21242" s="1">
        <v>155.9854</v>
      </c>
      <c r="C21242" s="1">
        <v>1.669135</v>
      </c>
      <c r="D21242" s="1">
        <v>-0.26429835</v>
      </c>
      <c r="E21242" s="1">
        <v>1.9257454</v>
      </c>
      <c r="F21242" s="4">
        <f t="shared" si="1"/>
        <v>0.1854594444</v>
      </c>
      <c r="G21242" s="4">
        <f t="shared" si="2"/>
        <v>1.901005978</v>
      </c>
    </row>
    <row r="21243">
      <c r="A21243" s="1">
        <v>212.380005359649</v>
      </c>
      <c r="B21243" s="1">
        <v>155.96826</v>
      </c>
      <c r="C21243" s="1">
        <v>1.6692017</v>
      </c>
      <c r="D21243" s="1">
        <v>-0.2679607</v>
      </c>
      <c r="E21243" s="1">
        <v>1.9255338</v>
      </c>
      <c r="F21243" s="4">
        <f t="shared" si="1"/>
        <v>0.1854668556</v>
      </c>
      <c r="G21243" s="4">
        <f t="shared" si="2"/>
        <v>1.900794373</v>
      </c>
    </row>
    <row r="21244">
      <c r="A21244" s="1">
        <v>212.390121936798</v>
      </c>
      <c r="B21244" s="1">
        <v>155.9816</v>
      </c>
      <c r="C21244" s="1">
        <v>1.6692283</v>
      </c>
      <c r="D21244" s="1">
        <v>-0.3277788</v>
      </c>
      <c r="E21244" s="1">
        <v>1.9256984</v>
      </c>
      <c r="F21244" s="4">
        <f t="shared" si="1"/>
        <v>0.1854698111</v>
      </c>
      <c r="G21244" s="4">
        <f t="shared" si="2"/>
        <v>1.900959064</v>
      </c>
    </row>
    <row r="21245">
      <c r="A21245" s="1">
        <v>212.400131702423</v>
      </c>
      <c r="B21245" s="1">
        <v>155.97017</v>
      </c>
      <c r="C21245" s="1">
        <v>1.6692283</v>
      </c>
      <c r="D21245" s="1">
        <v>-0.40102544</v>
      </c>
      <c r="E21245" s="1">
        <v>1.9255574</v>
      </c>
      <c r="F21245" s="4">
        <f t="shared" si="1"/>
        <v>0.1854698111</v>
      </c>
      <c r="G21245" s="4">
        <f t="shared" si="2"/>
        <v>1.900817953</v>
      </c>
    </row>
    <row r="21246">
      <c r="A21246" s="1">
        <v>212.410126209259</v>
      </c>
      <c r="B21246" s="1">
        <v>155.89778</v>
      </c>
      <c r="C21246" s="1">
        <v>1.669255</v>
      </c>
      <c r="D21246" s="1">
        <v>-0.46084356</v>
      </c>
      <c r="E21246" s="1">
        <v>1.9246637</v>
      </c>
      <c r="F21246" s="4">
        <f t="shared" si="1"/>
        <v>0.1854727778</v>
      </c>
      <c r="G21246" s="4">
        <f t="shared" si="2"/>
        <v>1.899924249</v>
      </c>
    </row>
    <row r="21247">
      <c r="A21247" s="1">
        <v>212.420120716094</v>
      </c>
      <c r="B21247" s="1">
        <v>155.92445</v>
      </c>
      <c r="C21247" s="1">
        <v>1.6695749</v>
      </c>
      <c r="D21247" s="1">
        <v>-0.21546726</v>
      </c>
      <c r="E21247" s="1">
        <v>1.9249929</v>
      </c>
      <c r="F21247" s="4">
        <f t="shared" si="1"/>
        <v>0.1855083222</v>
      </c>
      <c r="G21247" s="4">
        <f t="shared" si="2"/>
        <v>1.900253509</v>
      </c>
    </row>
    <row r="21248">
      <c r="A21248" s="1">
        <v>212.430130481719</v>
      </c>
      <c r="B21248" s="1">
        <v>156.01588</v>
      </c>
      <c r="C21248" s="1">
        <v>1.6698148</v>
      </c>
      <c r="D21248" s="1">
        <v>-0.038454495</v>
      </c>
      <c r="E21248" s="1">
        <v>1.9261217</v>
      </c>
      <c r="F21248" s="4">
        <f t="shared" si="1"/>
        <v>0.1855349778</v>
      </c>
      <c r="G21248" s="4">
        <f t="shared" si="2"/>
        <v>1.901382274</v>
      </c>
    </row>
    <row r="21249">
      <c r="A21249" s="1">
        <v>212.440002918243</v>
      </c>
      <c r="B21249" s="1">
        <v>156.12827</v>
      </c>
      <c r="C21249" s="1">
        <v>1.6697348</v>
      </c>
      <c r="D21249" s="1">
        <v>-0.21058415</v>
      </c>
      <c r="E21249" s="1">
        <v>1.9275092</v>
      </c>
      <c r="F21249" s="4">
        <f t="shared" si="1"/>
        <v>0.1855260889</v>
      </c>
      <c r="G21249" s="4">
        <f t="shared" si="2"/>
        <v>1.902769805</v>
      </c>
    </row>
    <row r="21250">
      <c r="A21250" s="1">
        <v>212.450119495391</v>
      </c>
      <c r="B21250" s="1">
        <v>156.11684</v>
      </c>
      <c r="C21250" s="1">
        <v>1.6696949</v>
      </c>
      <c r="D21250" s="1">
        <v>-0.33998656</v>
      </c>
      <c r="E21250" s="1">
        <v>1.9273682</v>
      </c>
      <c r="F21250" s="4">
        <f t="shared" si="1"/>
        <v>0.1855216556</v>
      </c>
      <c r="G21250" s="4">
        <f t="shared" si="2"/>
        <v>1.902628694</v>
      </c>
    </row>
    <row r="21251">
      <c r="A21251" s="1">
        <v>212.460007190704</v>
      </c>
      <c r="B21251" s="1">
        <v>156.01779</v>
      </c>
      <c r="C21251" s="1">
        <v>1.6697083</v>
      </c>
      <c r="D21251" s="1">
        <v>-0.3985839</v>
      </c>
      <c r="E21251" s="1">
        <v>1.9261453</v>
      </c>
      <c r="F21251" s="4">
        <f t="shared" si="1"/>
        <v>0.1855231444</v>
      </c>
      <c r="G21251" s="4">
        <f t="shared" si="2"/>
        <v>1.901405854</v>
      </c>
    </row>
    <row r="21252">
      <c r="A21252" s="1">
        <v>212.470123767852</v>
      </c>
      <c r="B21252" s="1">
        <v>155.99873</v>
      </c>
      <c r="C21252" s="1">
        <v>1.6697216</v>
      </c>
      <c r="D21252" s="1">
        <v>-0.47305134</v>
      </c>
      <c r="E21252" s="1">
        <v>1.9259101</v>
      </c>
      <c r="F21252" s="4">
        <f t="shared" si="1"/>
        <v>0.1855246222</v>
      </c>
      <c r="G21252" s="4">
        <f t="shared" si="2"/>
        <v>1.901170546</v>
      </c>
    </row>
    <row r="21253">
      <c r="A21253" s="1">
        <v>212.480118274688</v>
      </c>
      <c r="B21253" s="1">
        <v>155.93968</v>
      </c>
      <c r="C21253" s="1">
        <v>1.6700149</v>
      </c>
      <c r="D21253" s="1">
        <v>-0.2679607</v>
      </c>
      <c r="E21253" s="1">
        <v>1.925181</v>
      </c>
      <c r="F21253" s="4">
        <f t="shared" si="1"/>
        <v>0.1855572111</v>
      </c>
      <c r="G21253" s="4">
        <f t="shared" si="2"/>
        <v>1.900441533</v>
      </c>
    </row>
    <row r="21254">
      <c r="A21254" s="1">
        <v>212.490128040313</v>
      </c>
      <c r="B21254" s="1">
        <v>156.06921</v>
      </c>
      <c r="C21254" s="1">
        <v>1.6703348</v>
      </c>
      <c r="D21254" s="1">
        <v>0.0042727217</v>
      </c>
      <c r="E21254" s="1">
        <v>1.9267802</v>
      </c>
      <c r="F21254" s="4">
        <f t="shared" si="1"/>
        <v>0.1855927556</v>
      </c>
      <c r="G21254" s="4">
        <f t="shared" si="2"/>
        <v>1.902040669</v>
      </c>
    </row>
    <row r="21255">
      <c r="A21255" s="1">
        <v>212.500122547149</v>
      </c>
      <c r="B21255" s="1">
        <v>156.18541</v>
      </c>
      <c r="C21255" s="1">
        <v>1.6703213</v>
      </c>
      <c r="D21255" s="1">
        <v>-0.095831044</v>
      </c>
      <c r="E21255" s="1">
        <v>1.9282147</v>
      </c>
      <c r="F21255" s="4">
        <f t="shared" si="1"/>
        <v>0.1855912556</v>
      </c>
      <c r="G21255" s="4">
        <f t="shared" si="2"/>
        <v>1.903475237</v>
      </c>
    </row>
    <row r="21256">
      <c r="A21256" s="1">
        <v>212.509994983673</v>
      </c>
      <c r="B21256" s="1">
        <v>156.19684</v>
      </c>
      <c r="C21256" s="1">
        <v>1.6702814</v>
      </c>
      <c r="D21256" s="1">
        <v>-0.20936337</v>
      </c>
      <c r="E21256" s="1">
        <v>1.9283558</v>
      </c>
      <c r="F21256" s="4">
        <f t="shared" si="1"/>
        <v>0.1855868222</v>
      </c>
      <c r="G21256" s="4">
        <f t="shared" si="2"/>
        <v>1.903616348</v>
      </c>
    </row>
    <row r="21257">
      <c r="A21257" s="1">
        <v>212.520004749298</v>
      </c>
      <c r="B21257" s="1">
        <v>156.20447</v>
      </c>
      <c r="C21257" s="1">
        <v>1.6703213</v>
      </c>
      <c r="D21257" s="1">
        <v>-0.25331137</v>
      </c>
      <c r="E21257" s="1">
        <v>1.9284499</v>
      </c>
      <c r="F21257" s="4">
        <f t="shared" si="1"/>
        <v>0.1855912556</v>
      </c>
      <c r="G21257" s="4">
        <f t="shared" si="2"/>
        <v>1.903710546</v>
      </c>
    </row>
    <row r="21258">
      <c r="A21258" s="1">
        <v>212.530121326446</v>
      </c>
      <c r="B21258" s="1">
        <v>156.12065</v>
      </c>
      <c r="C21258" s="1">
        <v>1.6703348</v>
      </c>
      <c r="D21258" s="1">
        <v>-0.32655802</v>
      </c>
      <c r="E21258" s="1">
        <v>1.9274151</v>
      </c>
      <c r="F21258" s="4">
        <f t="shared" si="1"/>
        <v>0.1855927556</v>
      </c>
      <c r="G21258" s="4">
        <f t="shared" si="2"/>
        <v>1.902675731</v>
      </c>
    </row>
    <row r="21259">
      <c r="A21259" s="1">
        <v>212.539993762969</v>
      </c>
      <c r="B21259" s="1">
        <v>156.07303</v>
      </c>
      <c r="C21259" s="1">
        <v>1.6703348</v>
      </c>
      <c r="D21259" s="1">
        <v>-0.39980468</v>
      </c>
      <c r="E21259" s="1">
        <v>1.9268272</v>
      </c>
      <c r="F21259" s="4">
        <f t="shared" si="1"/>
        <v>0.1855927556</v>
      </c>
      <c r="G21259" s="4">
        <f t="shared" si="2"/>
        <v>1.90208783</v>
      </c>
    </row>
    <row r="21260">
      <c r="A21260" s="1">
        <v>212.550003528594</v>
      </c>
      <c r="B21260" s="1">
        <v>156.0254</v>
      </c>
      <c r="C21260" s="1">
        <v>1.6703614</v>
      </c>
      <c r="D21260" s="1">
        <v>-0.45962277</v>
      </c>
      <c r="E21260" s="1">
        <v>1.9262393</v>
      </c>
      <c r="F21260" s="4">
        <f t="shared" si="1"/>
        <v>0.1855957111</v>
      </c>
      <c r="G21260" s="4">
        <f t="shared" si="2"/>
        <v>1.901499805</v>
      </c>
    </row>
    <row r="21261">
      <c r="A21261" s="1">
        <v>212.55999803543</v>
      </c>
      <c r="B21261" s="1">
        <v>156.00064</v>
      </c>
      <c r="C21261" s="1">
        <v>1.6707346</v>
      </c>
      <c r="D21261" s="1">
        <v>-0.14588293</v>
      </c>
      <c r="E21261" s="1">
        <v>1.9259336</v>
      </c>
      <c r="F21261" s="4">
        <f t="shared" si="1"/>
        <v>0.1856371778</v>
      </c>
      <c r="G21261" s="4">
        <f t="shared" si="2"/>
        <v>1.901194126</v>
      </c>
    </row>
    <row r="21262">
      <c r="A21262" s="1">
        <v>212.570129871368</v>
      </c>
      <c r="B21262" s="1">
        <v>156.18161</v>
      </c>
      <c r="C21262" s="1">
        <v>1.6710546</v>
      </c>
      <c r="D21262" s="1">
        <v>0.09949338</v>
      </c>
      <c r="E21262" s="1">
        <v>1.9281677</v>
      </c>
      <c r="F21262" s="4">
        <f t="shared" si="1"/>
        <v>0.1856727333</v>
      </c>
      <c r="G21262" s="4">
        <f t="shared" si="2"/>
        <v>1.903428323</v>
      </c>
    </row>
    <row r="21263">
      <c r="A21263" s="1">
        <v>212.580002307891</v>
      </c>
      <c r="B21263" s="1">
        <v>156.32448</v>
      </c>
      <c r="C21263" s="1">
        <v>1.6710413</v>
      </c>
      <c r="D21263" s="1">
        <v>-0.003051944</v>
      </c>
      <c r="E21263" s="1">
        <v>1.9299315</v>
      </c>
      <c r="F21263" s="4">
        <f t="shared" si="1"/>
        <v>0.1856712556</v>
      </c>
      <c r="G21263" s="4">
        <f t="shared" si="2"/>
        <v>1.905192151</v>
      </c>
    </row>
    <row r="21264">
      <c r="A21264" s="1">
        <v>212.59011888504</v>
      </c>
      <c r="B21264" s="1">
        <v>156.3397</v>
      </c>
      <c r="C21264" s="1">
        <v>1.6710012</v>
      </c>
      <c r="D21264" s="1">
        <v>-0.11902582</v>
      </c>
      <c r="E21264" s="1">
        <v>1.9301195</v>
      </c>
      <c r="F21264" s="4">
        <f t="shared" si="1"/>
        <v>0.1856668</v>
      </c>
      <c r="G21264" s="4">
        <f t="shared" si="2"/>
        <v>1.905380052</v>
      </c>
    </row>
    <row r="21265">
      <c r="A21265" s="1">
        <v>212.600006580352</v>
      </c>
      <c r="B21265" s="1">
        <v>156.28065</v>
      </c>
      <c r="C21265" s="1">
        <v>1.6710413</v>
      </c>
      <c r="D21265" s="1">
        <v>-0.1641946</v>
      </c>
      <c r="E21265" s="1">
        <v>1.9293905</v>
      </c>
      <c r="F21265" s="4">
        <f t="shared" si="1"/>
        <v>0.1856712556</v>
      </c>
      <c r="G21265" s="4">
        <f t="shared" si="2"/>
        <v>1.90465104</v>
      </c>
    </row>
    <row r="21266">
      <c r="A21266" s="1">
        <v>212.610001087188</v>
      </c>
      <c r="B21266" s="1">
        <v>156.20827</v>
      </c>
      <c r="C21266" s="1">
        <v>1.6710546</v>
      </c>
      <c r="D21266" s="1">
        <v>-0.23866203</v>
      </c>
      <c r="E21266" s="1">
        <v>1.928497</v>
      </c>
      <c r="F21266" s="4">
        <f t="shared" si="1"/>
        <v>0.1856727333</v>
      </c>
      <c r="G21266" s="4">
        <f t="shared" si="2"/>
        <v>1.903757459</v>
      </c>
    </row>
    <row r="21267">
      <c r="A21267" s="1">
        <v>212.620117664337</v>
      </c>
      <c r="B21267" s="1">
        <v>156.18541</v>
      </c>
      <c r="C21267" s="1">
        <v>1.6710812</v>
      </c>
      <c r="D21267" s="1">
        <v>-0.28261003</v>
      </c>
      <c r="E21267" s="1">
        <v>1.9282147</v>
      </c>
      <c r="F21267" s="4">
        <f t="shared" si="1"/>
        <v>0.1856756889</v>
      </c>
      <c r="G21267" s="4">
        <f t="shared" si="2"/>
        <v>1.903475237</v>
      </c>
    </row>
    <row r="21268">
      <c r="A21268" s="1">
        <v>212.630005359649</v>
      </c>
      <c r="B21268" s="1">
        <v>156.10161</v>
      </c>
      <c r="C21268" s="1">
        <v>1.671148</v>
      </c>
      <c r="D21268" s="1">
        <v>-0.29725936</v>
      </c>
      <c r="E21268" s="1">
        <v>1.92718</v>
      </c>
      <c r="F21268" s="4">
        <f t="shared" si="1"/>
        <v>0.1856831111</v>
      </c>
      <c r="G21268" s="4">
        <f t="shared" si="2"/>
        <v>1.902440669</v>
      </c>
    </row>
    <row r="21269">
      <c r="A21269" s="1">
        <v>212.639999866485</v>
      </c>
      <c r="B21269" s="1">
        <v>156.08636</v>
      </c>
      <c r="C21269" s="1">
        <v>1.6712279</v>
      </c>
      <c r="D21269" s="1">
        <v>-0.2887139</v>
      </c>
      <c r="E21269" s="1">
        <v>1.9269918</v>
      </c>
      <c r="F21269" s="4">
        <f t="shared" si="1"/>
        <v>0.1856919889</v>
      </c>
      <c r="G21269" s="4">
        <f t="shared" si="2"/>
        <v>1.902252398</v>
      </c>
    </row>
    <row r="21270">
      <c r="A21270" s="1">
        <v>212.650131702423</v>
      </c>
      <c r="B21270" s="1">
        <v>156.09207</v>
      </c>
      <c r="C21270" s="1">
        <v>1.6713079</v>
      </c>
      <c r="D21270" s="1">
        <v>-0.29115546</v>
      </c>
      <c r="E21270" s="1">
        <v>1.9270624</v>
      </c>
      <c r="F21270" s="4">
        <f t="shared" si="1"/>
        <v>0.1857008778</v>
      </c>
      <c r="G21270" s="4">
        <f t="shared" si="2"/>
        <v>1.902322891</v>
      </c>
    </row>
    <row r="21271">
      <c r="A21271" s="1">
        <v>212.660004138946</v>
      </c>
      <c r="B21271" s="1">
        <v>156.07303</v>
      </c>
      <c r="C21271" s="1">
        <v>1.6713744</v>
      </c>
      <c r="D21271" s="1">
        <v>-0.3058048</v>
      </c>
      <c r="E21271" s="1">
        <v>1.9268272</v>
      </c>
      <c r="F21271" s="4">
        <f t="shared" si="1"/>
        <v>0.1857082667</v>
      </c>
      <c r="G21271" s="4">
        <f t="shared" si="2"/>
        <v>1.90208783</v>
      </c>
    </row>
    <row r="21272">
      <c r="A21272" s="1">
        <v>212.669998645782</v>
      </c>
      <c r="B21272" s="1">
        <v>156.08827</v>
      </c>
      <c r="C21272" s="1">
        <v>1.6714011</v>
      </c>
      <c r="D21272" s="1">
        <v>-0.35097358</v>
      </c>
      <c r="E21272" s="1">
        <v>1.9270154</v>
      </c>
      <c r="F21272" s="4">
        <f t="shared" si="1"/>
        <v>0.1857112333</v>
      </c>
      <c r="G21272" s="4">
        <f t="shared" si="2"/>
        <v>1.902275978</v>
      </c>
    </row>
    <row r="21273">
      <c r="A21273" s="1">
        <v>212.680130481719</v>
      </c>
      <c r="B21273" s="1">
        <v>156.03111</v>
      </c>
      <c r="C21273" s="1">
        <v>1.6714277</v>
      </c>
      <c r="D21273" s="1">
        <v>-0.4095709</v>
      </c>
      <c r="E21273" s="1">
        <v>1.9263097</v>
      </c>
      <c r="F21273" s="4">
        <f t="shared" si="1"/>
        <v>0.1857141889</v>
      </c>
      <c r="G21273" s="4">
        <f t="shared" si="2"/>
        <v>1.901570299</v>
      </c>
    </row>
    <row r="21274">
      <c r="A21274" s="1">
        <v>212.690124988555</v>
      </c>
      <c r="B21274" s="1">
        <v>156.01207</v>
      </c>
      <c r="C21274" s="1">
        <v>1.6714544</v>
      </c>
      <c r="D21274" s="1">
        <v>-0.46816823</v>
      </c>
      <c r="E21274" s="1">
        <v>1.9260747</v>
      </c>
      <c r="F21274" s="4">
        <f t="shared" si="1"/>
        <v>0.1857171556</v>
      </c>
      <c r="G21274" s="4">
        <f t="shared" si="2"/>
        <v>1.901335237</v>
      </c>
    </row>
    <row r="21275">
      <c r="A21275" s="1">
        <v>212.699997425079</v>
      </c>
      <c r="B21275" s="1">
        <v>155.9835</v>
      </c>
      <c r="C21275" s="1">
        <v>1.671681</v>
      </c>
      <c r="D21275" s="1">
        <v>-0.30458403</v>
      </c>
      <c r="E21275" s="1">
        <v>1.925722</v>
      </c>
      <c r="F21275" s="4">
        <f t="shared" si="1"/>
        <v>0.1857423333</v>
      </c>
      <c r="G21275" s="4">
        <f t="shared" si="2"/>
        <v>1.900982521</v>
      </c>
    </row>
    <row r="21276">
      <c r="A21276" s="1">
        <v>212.710129261016</v>
      </c>
      <c r="B21276" s="1">
        <v>156.10922</v>
      </c>
      <c r="C21276" s="1">
        <v>1.672041</v>
      </c>
      <c r="D21276" s="1">
        <v>-0.016480498</v>
      </c>
      <c r="E21276" s="1">
        <v>1.927274</v>
      </c>
      <c r="F21276" s="4">
        <f t="shared" si="1"/>
        <v>0.1857823333</v>
      </c>
      <c r="G21276" s="4">
        <f t="shared" si="2"/>
        <v>1.90253462</v>
      </c>
    </row>
    <row r="21277">
      <c r="A21277" s="1">
        <v>212.720123767852</v>
      </c>
      <c r="B21277" s="1">
        <v>156.23875</v>
      </c>
      <c r="C21277" s="1">
        <v>1.672041</v>
      </c>
      <c r="D21277" s="1">
        <v>-0.07385705</v>
      </c>
      <c r="E21277" s="1">
        <v>1.9288732</v>
      </c>
      <c r="F21277" s="4">
        <f t="shared" si="1"/>
        <v>0.1857823333</v>
      </c>
      <c r="G21277" s="4">
        <f t="shared" si="2"/>
        <v>1.904133756</v>
      </c>
    </row>
    <row r="21278">
      <c r="A21278" s="1">
        <v>212.729996204376</v>
      </c>
      <c r="B21278" s="1">
        <v>156.23303</v>
      </c>
      <c r="C21278" s="1">
        <v>1.672001</v>
      </c>
      <c r="D21278" s="1">
        <v>-0.21546726</v>
      </c>
      <c r="E21278" s="1">
        <v>1.9288026</v>
      </c>
      <c r="F21278" s="4">
        <f t="shared" si="1"/>
        <v>0.1857778889</v>
      </c>
      <c r="G21278" s="4">
        <f t="shared" si="2"/>
        <v>1.904063138</v>
      </c>
    </row>
    <row r="21279">
      <c r="A21279" s="1">
        <v>212.740128040313</v>
      </c>
      <c r="B21279" s="1">
        <v>156.21208</v>
      </c>
      <c r="C21279" s="1">
        <v>1.6720144</v>
      </c>
      <c r="D21279" s="1">
        <v>-0.2899347</v>
      </c>
      <c r="E21279" s="1">
        <v>1.928544</v>
      </c>
      <c r="F21279" s="4">
        <f t="shared" si="1"/>
        <v>0.1857793778</v>
      </c>
      <c r="G21279" s="4">
        <f t="shared" si="2"/>
        <v>1.903804496</v>
      </c>
    </row>
    <row r="21280">
      <c r="A21280" s="1">
        <v>212.750000476837</v>
      </c>
      <c r="B21280" s="1">
        <v>156.15494</v>
      </c>
      <c r="C21280" s="1">
        <v>1.672041</v>
      </c>
      <c r="D21280" s="1">
        <v>-0.33510345</v>
      </c>
      <c r="E21280" s="1">
        <v>1.9278383</v>
      </c>
      <c r="F21280" s="4">
        <f t="shared" si="1"/>
        <v>0.1857823333</v>
      </c>
      <c r="G21280" s="4">
        <f t="shared" si="2"/>
        <v>1.903099064</v>
      </c>
    </row>
    <row r="21281">
      <c r="A21281" s="1">
        <v>212.759994983673</v>
      </c>
      <c r="B21281" s="1">
        <v>156.08636</v>
      </c>
      <c r="C21281" s="1">
        <v>1.6720543</v>
      </c>
      <c r="D21281" s="1">
        <v>-0.4083501</v>
      </c>
      <c r="E21281" s="1">
        <v>1.9269918</v>
      </c>
      <c r="F21281" s="4">
        <f t="shared" si="1"/>
        <v>0.1857838111</v>
      </c>
      <c r="G21281" s="4">
        <f t="shared" si="2"/>
        <v>1.902252398</v>
      </c>
    </row>
    <row r="21282">
      <c r="A21282" s="1">
        <v>212.77012681961</v>
      </c>
      <c r="B21282" s="1">
        <v>156.0597</v>
      </c>
      <c r="C21282" s="1">
        <v>1.6720943</v>
      </c>
      <c r="D21282" s="1">
        <v>-0.46694744</v>
      </c>
      <c r="E21282" s="1">
        <v>1.9266627</v>
      </c>
      <c r="F21282" s="4">
        <f t="shared" si="1"/>
        <v>0.1857882556</v>
      </c>
      <c r="G21282" s="4">
        <f t="shared" si="2"/>
        <v>1.901923262</v>
      </c>
    </row>
    <row r="21283">
      <c r="A21283" s="1">
        <v>212.779999256134</v>
      </c>
      <c r="B21283" s="1">
        <v>156.0597</v>
      </c>
      <c r="C21283" s="1">
        <v>1.6724676</v>
      </c>
      <c r="D21283" s="1">
        <v>-0.13733749</v>
      </c>
      <c r="E21283" s="1">
        <v>1.9266627</v>
      </c>
      <c r="F21283" s="4">
        <f t="shared" si="1"/>
        <v>0.1858297333</v>
      </c>
      <c r="G21283" s="4">
        <f t="shared" si="2"/>
        <v>1.901923262</v>
      </c>
    </row>
    <row r="21284">
      <c r="A21284" s="1">
        <v>212.790131092071</v>
      </c>
      <c r="B21284" s="1">
        <v>156.23875</v>
      </c>
      <c r="C21284" s="1">
        <v>1.6727875</v>
      </c>
      <c r="D21284" s="1">
        <v>0.1092596</v>
      </c>
      <c r="E21284" s="1">
        <v>1.9288732</v>
      </c>
      <c r="F21284" s="4">
        <f t="shared" si="1"/>
        <v>0.1858652778</v>
      </c>
      <c r="G21284" s="4">
        <f t="shared" si="2"/>
        <v>1.904133756</v>
      </c>
    </row>
    <row r="21285">
      <c r="A21285" s="1">
        <v>212.800003528594</v>
      </c>
      <c r="B21285" s="1">
        <v>156.4083</v>
      </c>
      <c r="C21285" s="1">
        <v>1.6727741</v>
      </c>
      <c r="D21285" s="1">
        <v>0.022584386</v>
      </c>
      <c r="E21285" s="1">
        <v>1.9309663</v>
      </c>
      <c r="F21285" s="4">
        <f t="shared" si="1"/>
        <v>0.1858637889</v>
      </c>
      <c r="G21285" s="4">
        <f t="shared" si="2"/>
        <v>1.906226965</v>
      </c>
    </row>
    <row r="21286">
      <c r="A21286" s="1">
        <v>212.810120105743</v>
      </c>
      <c r="B21286" s="1">
        <v>156.3702</v>
      </c>
      <c r="C21286" s="1">
        <v>1.6727341</v>
      </c>
      <c r="D21286" s="1">
        <v>-0.105597265</v>
      </c>
      <c r="E21286" s="1">
        <v>1.9304959</v>
      </c>
      <c r="F21286" s="4">
        <f t="shared" si="1"/>
        <v>0.1858593444</v>
      </c>
      <c r="G21286" s="4">
        <f t="shared" si="2"/>
        <v>1.905756595</v>
      </c>
    </row>
    <row r="21287">
      <c r="A21287" s="1">
        <v>212.820129871368</v>
      </c>
      <c r="B21287" s="1">
        <v>156.34924</v>
      </c>
      <c r="C21287" s="1">
        <v>1.6727608</v>
      </c>
      <c r="D21287" s="1">
        <v>-0.1641946</v>
      </c>
      <c r="E21287" s="1">
        <v>1.9302372</v>
      </c>
      <c r="F21287" s="4">
        <f t="shared" si="1"/>
        <v>0.1858623111</v>
      </c>
      <c r="G21287" s="4">
        <f t="shared" si="2"/>
        <v>1.90549783</v>
      </c>
    </row>
    <row r="21288">
      <c r="A21288" s="1">
        <v>212.830002307891</v>
      </c>
      <c r="B21288" s="1">
        <v>156.26543</v>
      </c>
      <c r="C21288" s="1">
        <v>1.6727875</v>
      </c>
      <c r="D21288" s="1">
        <v>-0.20936337</v>
      </c>
      <c r="E21288" s="1">
        <v>1.9292024</v>
      </c>
      <c r="F21288" s="4">
        <f t="shared" si="1"/>
        <v>0.1858652778</v>
      </c>
      <c r="G21288" s="4">
        <f t="shared" si="2"/>
        <v>1.904463138</v>
      </c>
    </row>
    <row r="21289">
      <c r="A21289" s="1">
        <v>212.839996814727</v>
      </c>
      <c r="B21289" s="1">
        <v>156.2216</v>
      </c>
      <c r="C21289" s="1">
        <v>1.6728141</v>
      </c>
      <c r="D21289" s="1">
        <v>-0.27040225</v>
      </c>
      <c r="E21289" s="1">
        <v>1.9286615</v>
      </c>
      <c r="F21289" s="4">
        <f t="shared" si="1"/>
        <v>0.1858682333</v>
      </c>
      <c r="G21289" s="4">
        <f t="shared" si="2"/>
        <v>1.903922027</v>
      </c>
    </row>
    <row r="21290">
      <c r="A21290" s="1">
        <v>212.850128650665</v>
      </c>
      <c r="B21290" s="1">
        <v>156.19113</v>
      </c>
      <c r="C21290" s="1">
        <v>1.6728808</v>
      </c>
      <c r="D21290" s="1">
        <v>-0.2887139</v>
      </c>
      <c r="E21290" s="1">
        <v>1.9282852</v>
      </c>
      <c r="F21290" s="4">
        <f t="shared" si="1"/>
        <v>0.1858756444</v>
      </c>
      <c r="G21290" s="4">
        <f t="shared" si="2"/>
        <v>1.903545854</v>
      </c>
    </row>
    <row r="21291">
      <c r="A21291" s="1">
        <v>212.860001087188</v>
      </c>
      <c r="B21291" s="1">
        <v>156.15112</v>
      </c>
      <c r="C21291" s="1">
        <v>1.6729873</v>
      </c>
      <c r="D21291" s="1">
        <v>-0.24964903</v>
      </c>
      <c r="E21291" s="1">
        <v>1.9277915</v>
      </c>
      <c r="F21291" s="4">
        <f t="shared" si="1"/>
        <v>0.1858874778</v>
      </c>
      <c r="G21291" s="4">
        <f t="shared" si="2"/>
        <v>1.903051904</v>
      </c>
    </row>
    <row r="21292">
      <c r="A21292" s="1">
        <v>212.869995594024</v>
      </c>
      <c r="B21292" s="1">
        <v>156.19875</v>
      </c>
      <c r="C21292" s="1">
        <v>1.6730808</v>
      </c>
      <c r="D21292" s="1">
        <v>-0.23866203</v>
      </c>
      <c r="E21292" s="1">
        <v>1.9283793</v>
      </c>
      <c r="F21292" s="4">
        <f t="shared" si="1"/>
        <v>0.1858978667</v>
      </c>
      <c r="G21292" s="4">
        <f t="shared" si="2"/>
        <v>1.903639928</v>
      </c>
    </row>
    <row r="21293">
      <c r="A21293" s="1">
        <v>212.880127429962</v>
      </c>
      <c r="B21293" s="1">
        <v>156.17209</v>
      </c>
      <c r="C21293" s="1">
        <v>1.6731341</v>
      </c>
      <c r="D21293" s="1">
        <v>-0.25697368</v>
      </c>
      <c r="E21293" s="1">
        <v>1.9280502</v>
      </c>
      <c r="F21293" s="4">
        <f t="shared" si="1"/>
        <v>0.1859037889</v>
      </c>
      <c r="G21293" s="4">
        <f t="shared" si="2"/>
        <v>1.903310793</v>
      </c>
    </row>
    <row r="21294">
      <c r="A21294" s="1">
        <v>212.890121936798</v>
      </c>
      <c r="B21294" s="1">
        <v>156.16827</v>
      </c>
      <c r="C21294" s="1">
        <v>1.673174</v>
      </c>
      <c r="D21294" s="1">
        <v>-0.30214247</v>
      </c>
      <c r="E21294" s="1">
        <v>1.9280031</v>
      </c>
      <c r="F21294" s="4">
        <f t="shared" si="1"/>
        <v>0.1859082222</v>
      </c>
      <c r="G21294" s="4">
        <f t="shared" si="2"/>
        <v>1.903263632</v>
      </c>
    </row>
    <row r="21295">
      <c r="A21295" s="1">
        <v>212.900131702423</v>
      </c>
      <c r="B21295" s="1">
        <v>156.15685</v>
      </c>
      <c r="C21295" s="1">
        <v>1.6732008</v>
      </c>
      <c r="D21295" s="1">
        <v>-0.36196056</v>
      </c>
      <c r="E21295" s="1">
        <v>1.9278619</v>
      </c>
      <c r="F21295" s="4">
        <f t="shared" si="1"/>
        <v>0.1859112</v>
      </c>
      <c r="G21295" s="4">
        <f t="shared" si="2"/>
        <v>1.903122644</v>
      </c>
    </row>
    <row r="21296">
      <c r="A21296" s="1">
        <v>212.910126209259</v>
      </c>
      <c r="B21296" s="1">
        <v>156.12065</v>
      </c>
      <c r="C21296" s="1">
        <v>1.6732274</v>
      </c>
      <c r="D21296" s="1">
        <v>-0.40590855</v>
      </c>
      <c r="E21296" s="1">
        <v>1.9274151</v>
      </c>
      <c r="F21296" s="4">
        <f t="shared" si="1"/>
        <v>0.1859141556</v>
      </c>
      <c r="G21296" s="4">
        <f t="shared" si="2"/>
        <v>1.902675731</v>
      </c>
    </row>
    <row r="21297">
      <c r="A21297" s="1">
        <v>212.919998645782</v>
      </c>
      <c r="B21297" s="1">
        <v>156.1035</v>
      </c>
      <c r="C21297" s="1">
        <v>1.6732807</v>
      </c>
      <c r="D21297" s="1">
        <v>-0.43764877</v>
      </c>
      <c r="E21297" s="1">
        <v>1.9272035</v>
      </c>
      <c r="F21297" s="4">
        <f t="shared" si="1"/>
        <v>0.1859200778</v>
      </c>
      <c r="G21297" s="4">
        <f t="shared" si="2"/>
        <v>1.902464002</v>
      </c>
    </row>
    <row r="21298">
      <c r="A21298" s="1">
        <v>212.930130481719</v>
      </c>
      <c r="B21298" s="1">
        <v>156.04636</v>
      </c>
      <c r="C21298" s="1">
        <v>1.6734273</v>
      </c>
      <c r="D21298" s="1">
        <v>-0.37050602</v>
      </c>
      <c r="E21298" s="1">
        <v>1.926498</v>
      </c>
      <c r="F21298" s="4">
        <f t="shared" si="1"/>
        <v>0.1859363667</v>
      </c>
      <c r="G21298" s="4">
        <f t="shared" si="2"/>
        <v>1.90175857</v>
      </c>
    </row>
    <row r="21299">
      <c r="A21299" s="1">
        <v>212.940124988555</v>
      </c>
      <c r="B21299" s="1">
        <v>156.16446</v>
      </c>
      <c r="C21299" s="1">
        <v>1.6737872</v>
      </c>
      <c r="D21299" s="1">
        <v>-0.070194714</v>
      </c>
      <c r="E21299" s="1">
        <v>1.9279561</v>
      </c>
      <c r="F21299" s="4">
        <f t="shared" si="1"/>
        <v>0.1859763556</v>
      </c>
      <c r="G21299" s="4">
        <f t="shared" si="2"/>
        <v>1.903216595</v>
      </c>
    </row>
    <row r="21300">
      <c r="A21300" s="1">
        <v>212.949997425079</v>
      </c>
      <c r="B21300" s="1">
        <v>156.27686</v>
      </c>
      <c r="C21300" s="1">
        <v>1.6738406</v>
      </c>
      <c r="D21300" s="1">
        <v>-0.08850638</v>
      </c>
      <c r="E21300" s="1">
        <v>1.9293436</v>
      </c>
      <c r="F21300" s="4">
        <f t="shared" si="1"/>
        <v>0.1859822889</v>
      </c>
      <c r="G21300" s="4">
        <f t="shared" si="2"/>
        <v>1.904604249</v>
      </c>
    </row>
    <row r="21301">
      <c r="A21301" s="1">
        <v>212.960129261016</v>
      </c>
      <c r="B21301" s="1">
        <v>156.31305</v>
      </c>
      <c r="C21301" s="1">
        <v>1.6738006</v>
      </c>
      <c r="D21301" s="1">
        <v>-0.21668804</v>
      </c>
      <c r="E21301" s="1">
        <v>1.9297904</v>
      </c>
      <c r="F21301" s="4">
        <f t="shared" si="1"/>
        <v>0.1859778444</v>
      </c>
      <c r="G21301" s="4">
        <f t="shared" si="2"/>
        <v>1.90505104</v>
      </c>
    </row>
    <row r="21302">
      <c r="A21302" s="1">
        <v>212.970123767852</v>
      </c>
      <c r="B21302" s="1">
        <v>156.28638</v>
      </c>
      <c r="C21302" s="1">
        <v>1.6738139</v>
      </c>
      <c r="D21302" s="1">
        <v>-0.2899347</v>
      </c>
      <c r="E21302" s="1">
        <v>1.9294611</v>
      </c>
      <c r="F21302" s="4">
        <f t="shared" si="1"/>
        <v>0.1859793222</v>
      </c>
      <c r="G21302" s="4">
        <f t="shared" si="2"/>
        <v>1.90472178</v>
      </c>
    </row>
    <row r="21303">
      <c r="A21303" s="1">
        <v>212.980118274688</v>
      </c>
      <c r="B21303" s="1">
        <v>156.19495</v>
      </c>
      <c r="C21303" s="1">
        <v>1.6738272</v>
      </c>
      <c r="D21303" s="1">
        <v>-0.36440212</v>
      </c>
      <c r="E21303" s="1">
        <v>1.9283323</v>
      </c>
      <c r="F21303" s="4">
        <f t="shared" si="1"/>
        <v>0.1859808</v>
      </c>
      <c r="G21303" s="4">
        <f t="shared" si="2"/>
        <v>1.903593015</v>
      </c>
    </row>
    <row r="21304">
      <c r="A21304" s="1">
        <v>212.990005970001</v>
      </c>
      <c r="B21304" s="1">
        <v>156.15494</v>
      </c>
      <c r="C21304" s="1">
        <v>1.6738272</v>
      </c>
      <c r="D21304" s="1">
        <v>-0.43764877</v>
      </c>
      <c r="E21304" s="1">
        <v>1.9278383</v>
      </c>
      <c r="F21304" s="4">
        <f t="shared" si="1"/>
        <v>0.1859808</v>
      </c>
      <c r="G21304" s="4">
        <f t="shared" si="2"/>
        <v>1.903099064</v>
      </c>
    </row>
    <row r="21305">
      <c r="A21305" s="1">
        <v>213.000000476837</v>
      </c>
      <c r="B21305" s="1">
        <v>156.11684</v>
      </c>
      <c r="C21305" s="1">
        <v>1.6740139</v>
      </c>
      <c r="D21305" s="1">
        <v>-0.33144113</v>
      </c>
      <c r="E21305" s="1">
        <v>1.9273682</v>
      </c>
      <c r="F21305" s="4">
        <f t="shared" si="1"/>
        <v>0.1860015444</v>
      </c>
      <c r="G21305" s="4">
        <f t="shared" si="2"/>
        <v>1.902628694</v>
      </c>
    </row>
    <row r="21306">
      <c r="A21306" s="1">
        <v>213.010132312774</v>
      </c>
      <c r="B21306" s="1">
        <v>156.20638</v>
      </c>
      <c r="C21306" s="1">
        <v>1.6744671</v>
      </c>
      <c r="D21306" s="1">
        <v>0.038454495</v>
      </c>
      <c r="E21306" s="1">
        <v>1.9284735</v>
      </c>
      <c r="F21306" s="4">
        <f t="shared" si="1"/>
        <v>0.1860519</v>
      </c>
      <c r="G21306" s="4">
        <f t="shared" si="2"/>
        <v>1.903734126</v>
      </c>
    </row>
    <row r="21307">
      <c r="A21307" s="1">
        <v>213.020004749298</v>
      </c>
      <c r="B21307" s="1">
        <v>156.40257</v>
      </c>
      <c r="C21307" s="1">
        <v>1.6746005</v>
      </c>
      <c r="D21307" s="1">
        <v>0.11902582</v>
      </c>
      <c r="E21307" s="1">
        <v>1.9308958</v>
      </c>
      <c r="F21307" s="4">
        <f t="shared" si="1"/>
        <v>0.1860667222</v>
      </c>
      <c r="G21307" s="4">
        <f t="shared" si="2"/>
        <v>1.906156225</v>
      </c>
    </row>
    <row r="21308">
      <c r="A21308" s="1">
        <v>213.030121326446</v>
      </c>
      <c r="B21308" s="1">
        <v>156.47685</v>
      </c>
      <c r="C21308" s="1">
        <v>1.6745604</v>
      </c>
      <c r="D21308" s="1">
        <v>-0.01037661</v>
      </c>
      <c r="E21308" s="1">
        <v>1.9318129</v>
      </c>
      <c r="F21308" s="4">
        <f t="shared" si="1"/>
        <v>0.1860622667</v>
      </c>
      <c r="G21308" s="4">
        <f t="shared" si="2"/>
        <v>1.907073262</v>
      </c>
    </row>
    <row r="21309">
      <c r="A21309" s="1">
        <v>213.039993762969</v>
      </c>
      <c r="B21309" s="1">
        <v>156.47685</v>
      </c>
      <c r="C21309" s="1">
        <v>1.6745604</v>
      </c>
      <c r="D21309" s="1">
        <v>-0.08362327</v>
      </c>
      <c r="E21309" s="1">
        <v>1.9318129</v>
      </c>
      <c r="F21309" s="4">
        <f t="shared" si="1"/>
        <v>0.1860622667</v>
      </c>
      <c r="G21309" s="4">
        <f t="shared" si="2"/>
        <v>1.907073262</v>
      </c>
    </row>
    <row r="21310">
      <c r="A21310" s="1">
        <v>213.050003528594</v>
      </c>
      <c r="B21310" s="1">
        <v>156.41972</v>
      </c>
      <c r="C21310" s="1">
        <v>1.6745738</v>
      </c>
      <c r="D21310" s="1">
        <v>-0.15686993</v>
      </c>
      <c r="E21310" s="1">
        <v>1.9311074</v>
      </c>
      <c r="F21310" s="4">
        <f t="shared" si="1"/>
        <v>0.1860637556</v>
      </c>
      <c r="G21310" s="4">
        <f t="shared" si="2"/>
        <v>1.906367953</v>
      </c>
    </row>
    <row r="21311">
      <c r="A21311" s="1">
        <v>213.060120105743</v>
      </c>
      <c r="B21311" s="1">
        <v>156.35876</v>
      </c>
      <c r="C21311" s="1">
        <v>1.6746137</v>
      </c>
      <c r="D21311" s="1">
        <v>-0.20325948</v>
      </c>
      <c r="E21311" s="1">
        <v>1.9303547</v>
      </c>
      <c r="F21311" s="4">
        <f t="shared" si="1"/>
        <v>0.1860681889</v>
      </c>
      <c r="G21311" s="4">
        <f t="shared" si="2"/>
        <v>1.90561536</v>
      </c>
    </row>
    <row r="21312">
      <c r="A21312" s="1">
        <v>213.069992542266</v>
      </c>
      <c r="B21312" s="1">
        <v>156.3397</v>
      </c>
      <c r="C21312" s="1">
        <v>1.6746937</v>
      </c>
      <c r="D21312" s="1">
        <v>-0.1910517</v>
      </c>
      <c r="E21312" s="1">
        <v>1.9301195</v>
      </c>
      <c r="F21312" s="4">
        <f t="shared" si="1"/>
        <v>0.1860770778</v>
      </c>
      <c r="G21312" s="4">
        <f t="shared" si="2"/>
        <v>1.905380052</v>
      </c>
    </row>
    <row r="21313">
      <c r="A21313" s="1">
        <v>213.080002307891</v>
      </c>
      <c r="B21313" s="1">
        <v>156.28828</v>
      </c>
      <c r="C21313" s="1">
        <v>1.6748003</v>
      </c>
      <c r="D21313" s="1">
        <v>-0.16663615</v>
      </c>
      <c r="E21313" s="1">
        <v>1.9294847</v>
      </c>
      <c r="F21313" s="4">
        <f t="shared" si="1"/>
        <v>0.1860889222</v>
      </c>
      <c r="G21313" s="4">
        <f t="shared" si="2"/>
        <v>1.904745237</v>
      </c>
    </row>
    <row r="21314">
      <c r="A21314" s="1">
        <v>213.09011888504</v>
      </c>
      <c r="B21314" s="1">
        <v>156.30733</v>
      </c>
      <c r="C21314" s="1">
        <v>1.674907</v>
      </c>
      <c r="D21314" s="1">
        <v>-0.14099982</v>
      </c>
      <c r="E21314" s="1">
        <v>1.9297199</v>
      </c>
      <c r="F21314" s="4">
        <f t="shared" si="1"/>
        <v>0.1861007778</v>
      </c>
      <c r="G21314" s="4">
        <f t="shared" si="2"/>
        <v>1.904980422</v>
      </c>
    </row>
    <row r="21315">
      <c r="A21315" s="1">
        <v>213.100128650665</v>
      </c>
      <c r="B21315" s="1">
        <v>156.32448</v>
      </c>
      <c r="C21315" s="1">
        <v>1.6749603</v>
      </c>
      <c r="D21315" s="1">
        <v>-0.15809071</v>
      </c>
      <c r="E21315" s="1">
        <v>1.9299315</v>
      </c>
      <c r="F21315" s="4">
        <f t="shared" si="1"/>
        <v>0.1861067</v>
      </c>
      <c r="G21315" s="4">
        <f t="shared" si="2"/>
        <v>1.905192151</v>
      </c>
    </row>
    <row r="21316">
      <c r="A21316" s="1">
        <v>213.110001087188</v>
      </c>
      <c r="B21316" s="1">
        <v>156.28447</v>
      </c>
      <c r="C21316" s="1">
        <v>1.674987</v>
      </c>
      <c r="D21316" s="1">
        <v>-0.21790881</v>
      </c>
      <c r="E21316" s="1">
        <v>1.9294376</v>
      </c>
      <c r="F21316" s="4">
        <f t="shared" si="1"/>
        <v>0.1861096667</v>
      </c>
      <c r="G21316" s="4">
        <f t="shared" si="2"/>
        <v>1.9046982</v>
      </c>
    </row>
    <row r="21317">
      <c r="A21317" s="1">
        <v>213.119995594024</v>
      </c>
      <c r="B21317" s="1">
        <v>156.29208</v>
      </c>
      <c r="C21317" s="1">
        <v>1.6750402</v>
      </c>
      <c r="D21317" s="1">
        <v>-0.23622048</v>
      </c>
      <c r="E21317" s="1">
        <v>1.9295317</v>
      </c>
      <c r="F21317" s="4">
        <f t="shared" si="1"/>
        <v>0.1861155778</v>
      </c>
      <c r="G21317" s="4">
        <f t="shared" si="2"/>
        <v>1.904792151</v>
      </c>
    </row>
    <row r="21318">
      <c r="A21318" s="1">
        <v>213.130005359649</v>
      </c>
      <c r="B21318" s="1">
        <v>156.23303</v>
      </c>
      <c r="C21318" s="1">
        <v>1.6750935</v>
      </c>
      <c r="D21318" s="1">
        <v>-0.26918146</v>
      </c>
      <c r="E21318" s="1">
        <v>1.9288026</v>
      </c>
      <c r="F21318" s="4">
        <f t="shared" si="1"/>
        <v>0.1861215</v>
      </c>
      <c r="G21318" s="4">
        <f t="shared" si="2"/>
        <v>1.904063138</v>
      </c>
    </row>
    <row r="21319">
      <c r="A21319" s="1">
        <v>213.140121936798</v>
      </c>
      <c r="B21319" s="1">
        <v>156.22542</v>
      </c>
      <c r="C21319" s="1">
        <v>1.6751603</v>
      </c>
      <c r="D21319" s="1">
        <v>-0.28749314</v>
      </c>
      <c r="E21319" s="1">
        <v>1.9287086</v>
      </c>
      <c r="F21319" s="4">
        <f t="shared" si="1"/>
        <v>0.1861289222</v>
      </c>
      <c r="G21319" s="4">
        <f t="shared" si="2"/>
        <v>1.903969188</v>
      </c>
    </row>
    <row r="21320">
      <c r="A21320" s="1">
        <v>213.149994373321</v>
      </c>
      <c r="B21320" s="1">
        <v>156.21399</v>
      </c>
      <c r="C21320" s="1">
        <v>1.6752269</v>
      </c>
      <c r="D21320" s="1">
        <v>-0.29115546</v>
      </c>
      <c r="E21320" s="1">
        <v>1.9285674</v>
      </c>
      <c r="F21320" s="4">
        <f t="shared" si="1"/>
        <v>0.1861363222</v>
      </c>
      <c r="G21320" s="4">
        <f t="shared" si="2"/>
        <v>1.903828077</v>
      </c>
    </row>
    <row r="21321">
      <c r="A21321" s="1">
        <v>213.160126209259</v>
      </c>
      <c r="B21321" s="1">
        <v>156.17398</v>
      </c>
      <c r="C21321" s="1">
        <v>1.675267</v>
      </c>
      <c r="D21321" s="1">
        <v>-0.33632424</v>
      </c>
      <c r="E21321" s="1">
        <v>1.9280735</v>
      </c>
      <c r="F21321" s="4">
        <f t="shared" si="1"/>
        <v>0.1861407778</v>
      </c>
      <c r="G21321" s="4">
        <f t="shared" si="2"/>
        <v>1.903334126</v>
      </c>
    </row>
    <row r="21322">
      <c r="A21322" s="1">
        <v>213.170120716094</v>
      </c>
      <c r="B21322" s="1">
        <v>156.18352</v>
      </c>
      <c r="C21322" s="1">
        <v>1.6753203</v>
      </c>
      <c r="D21322" s="1">
        <v>-0.381493</v>
      </c>
      <c r="E21322" s="1">
        <v>1.9281913</v>
      </c>
      <c r="F21322" s="4">
        <f t="shared" si="1"/>
        <v>0.1861467</v>
      </c>
      <c r="G21322" s="4">
        <f t="shared" si="2"/>
        <v>1.903451904</v>
      </c>
    </row>
    <row r="21323">
      <c r="A21323" s="1">
        <v>213.179993152618</v>
      </c>
      <c r="B21323" s="1">
        <v>156.13779</v>
      </c>
      <c r="C21323" s="1">
        <v>1.6753602</v>
      </c>
      <c r="D21323" s="1">
        <v>-0.41201246</v>
      </c>
      <c r="E21323" s="1">
        <v>1.9276267</v>
      </c>
      <c r="F21323" s="4">
        <f t="shared" si="1"/>
        <v>0.1861511333</v>
      </c>
      <c r="G21323" s="4">
        <f t="shared" si="2"/>
        <v>1.902887336</v>
      </c>
    </row>
    <row r="21324">
      <c r="A21324" s="1">
        <v>213.190124988555</v>
      </c>
      <c r="B21324" s="1">
        <v>156.13017</v>
      </c>
      <c r="C21324" s="1">
        <v>1.6754003</v>
      </c>
      <c r="D21324" s="1">
        <v>-0.44253188</v>
      </c>
      <c r="E21324" s="1">
        <v>1.9275328</v>
      </c>
      <c r="F21324" s="4">
        <f t="shared" si="1"/>
        <v>0.1861555889</v>
      </c>
      <c r="G21324" s="4">
        <f t="shared" si="2"/>
        <v>1.902793262</v>
      </c>
    </row>
    <row r="21325">
      <c r="A21325" s="1">
        <v>213.200119495391</v>
      </c>
      <c r="B21325" s="1">
        <v>156.1035</v>
      </c>
      <c r="C21325" s="1">
        <v>1.6754535</v>
      </c>
      <c r="D21325" s="1">
        <v>-0.47183055</v>
      </c>
      <c r="E21325" s="1">
        <v>1.9272035</v>
      </c>
      <c r="F21325" s="4">
        <f t="shared" si="1"/>
        <v>0.1861615</v>
      </c>
      <c r="G21325" s="4">
        <f t="shared" si="2"/>
        <v>1.902464002</v>
      </c>
    </row>
    <row r="21326">
      <c r="A21326" s="1">
        <v>213.210007190704</v>
      </c>
      <c r="B21326" s="1">
        <v>156.10922</v>
      </c>
      <c r="C21326" s="1">
        <v>1.6758534</v>
      </c>
      <c r="D21326" s="1">
        <v>-0.12879205</v>
      </c>
      <c r="E21326" s="1">
        <v>1.927274</v>
      </c>
      <c r="F21326" s="4">
        <f t="shared" si="1"/>
        <v>0.1862059333</v>
      </c>
      <c r="G21326" s="4">
        <f t="shared" si="2"/>
        <v>1.90253462</v>
      </c>
    </row>
    <row r="21327">
      <c r="A21327" s="1">
        <v>213.220123767852</v>
      </c>
      <c r="B21327" s="1">
        <v>156.31114</v>
      </c>
      <c r="C21327" s="1">
        <v>1.6760933</v>
      </c>
      <c r="D21327" s="1">
        <v>0.034792162</v>
      </c>
      <c r="E21327" s="1">
        <v>1.9297668</v>
      </c>
      <c r="F21327" s="4">
        <f t="shared" si="1"/>
        <v>0.1862325889</v>
      </c>
      <c r="G21327" s="4">
        <f t="shared" si="2"/>
        <v>1.905027459</v>
      </c>
    </row>
    <row r="21328">
      <c r="A21328" s="1">
        <v>213.230118274688</v>
      </c>
      <c r="B21328" s="1">
        <v>156.34924</v>
      </c>
      <c r="C21328" s="1">
        <v>1.6760268</v>
      </c>
      <c r="D21328" s="1">
        <v>-0.10803882</v>
      </c>
      <c r="E21328" s="1">
        <v>1.9302372</v>
      </c>
      <c r="F21328" s="4">
        <f t="shared" si="1"/>
        <v>0.1862252</v>
      </c>
      <c r="G21328" s="4">
        <f t="shared" si="2"/>
        <v>1.90549783</v>
      </c>
    </row>
    <row r="21329">
      <c r="A21329" s="1">
        <v>213.240005970001</v>
      </c>
      <c r="B21329" s="1">
        <v>156.3778</v>
      </c>
      <c r="C21329" s="1">
        <v>1.6760268</v>
      </c>
      <c r="D21329" s="1">
        <v>-0.19593482</v>
      </c>
      <c r="E21329" s="1">
        <v>1.9305899</v>
      </c>
      <c r="F21329" s="4">
        <f t="shared" si="1"/>
        <v>0.1862252</v>
      </c>
      <c r="G21329" s="4">
        <f t="shared" si="2"/>
        <v>1.905850422</v>
      </c>
    </row>
    <row r="21330">
      <c r="A21330" s="1">
        <v>213.250000476837</v>
      </c>
      <c r="B21330" s="1">
        <v>156.35495</v>
      </c>
      <c r="C21330" s="1">
        <v>1.67604</v>
      </c>
      <c r="D21330" s="1">
        <v>-0.26918146</v>
      </c>
      <c r="E21330" s="1">
        <v>1.9303079</v>
      </c>
      <c r="F21330" s="4">
        <f t="shared" si="1"/>
        <v>0.1862266667</v>
      </c>
      <c r="G21330" s="4">
        <f t="shared" si="2"/>
        <v>1.905568323</v>
      </c>
    </row>
    <row r="21331">
      <c r="A21331" s="1">
        <v>213.260132312774</v>
      </c>
      <c r="B21331" s="1">
        <v>156.26732</v>
      </c>
      <c r="C21331" s="1">
        <v>1.6760534</v>
      </c>
      <c r="D21331" s="1">
        <v>-0.3277788</v>
      </c>
      <c r="E21331" s="1">
        <v>1.9292259</v>
      </c>
      <c r="F21331" s="4">
        <f t="shared" si="1"/>
        <v>0.1862281556</v>
      </c>
      <c r="G21331" s="4">
        <f t="shared" si="2"/>
        <v>1.904486472</v>
      </c>
    </row>
    <row r="21332">
      <c r="A21332" s="1">
        <v>213.27012681961</v>
      </c>
      <c r="B21332" s="1">
        <v>156.25209</v>
      </c>
      <c r="C21332" s="1">
        <v>1.6760801</v>
      </c>
      <c r="D21332" s="1">
        <v>-0.3875969</v>
      </c>
      <c r="E21332" s="1">
        <v>1.9290378</v>
      </c>
      <c r="F21332" s="4">
        <f t="shared" si="1"/>
        <v>0.1862311222</v>
      </c>
      <c r="G21332" s="4">
        <f t="shared" si="2"/>
        <v>1.904298447</v>
      </c>
    </row>
    <row r="21333">
      <c r="A21333" s="1">
        <v>213.280121326446</v>
      </c>
      <c r="B21333" s="1">
        <v>156.17209</v>
      </c>
      <c r="C21333" s="1">
        <v>1.6761466</v>
      </c>
      <c r="D21333" s="1">
        <v>-0.40712935</v>
      </c>
      <c r="E21333" s="1">
        <v>1.9280502</v>
      </c>
      <c r="F21333" s="4">
        <f t="shared" si="1"/>
        <v>0.1862385111</v>
      </c>
      <c r="G21333" s="4">
        <f t="shared" si="2"/>
        <v>1.903310793</v>
      </c>
    </row>
    <row r="21334">
      <c r="A21334" s="1">
        <v>213.289993762969</v>
      </c>
      <c r="B21334" s="1">
        <v>156.17018</v>
      </c>
      <c r="C21334" s="1">
        <v>1.6762401</v>
      </c>
      <c r="D21334" s="1">
        <v>-0.3827138</v>
      </c>
      <c r="E21334" s="1">
        <v>1.9280266</v>
      </c>
      <c r="F21334" s="4">
        <f t="shared" si="1"/>
        <v>0.1862489</v>
      </c>
      <c r="G21334" s="4">
        <f t="shared" si="2"/>
        <v>1.903287212</v>
      </c>
    </row>
    <row r="21335">
      <c r="A21335" s="1">
        <v>213.300125598907</v>
      </c>
      <c r="B21335" s="1">
        <v>156.18352</v>
      </c>
      <c r="C21335" s="1">
        <v>1.6763599</v>
      </c>
      <c r="D21335" s="1">
        <v>-0.34242812</v>
      </c>
      <c r="E21335" s="1">
        <v>1.9281913</v>
      </c>
      <c r="F21335" s="4">
        <f t="shared" si="1"/>
        <v>0.1862622111</v>
      </c>
      <c r="G21335" s="4">
        <f t="shared" si="2"/>
        <v>1.903451904</v>
      </c>
    </row>
    <row r="21336">
      <c r="A21336" s="1">
        <v>213.30999803543</v>
      </c>
      <c r="B21336" s="1">
        <v>156.18541</v>
      </c>
      <c r="C21336" s="1">
        <v>1.6764933</v>
      </c>
      <c r="D21336" s="1">
        <v>-0.27528536</v>
      </c>
      <c r="E21336" s="1">
        <v>1.9282147</v>
      </c>
      <c r="F21336" s="4">
        <f t="shared" si="1"/>
        <v>0.1862770333</v>
      </c>
      <c r="G21336" s="4">
        <f t="shared" si="2"/>
        <v>1.903475237</v>
      </c>
    </row>
    <row r="21337">
      <c r="A21337" s="1">
        <v>213.320129871368</v>
      </c>
      <c r="B21337" s="1">
        <v>156.27495</v>
      </c>
      <c r="C21337" s="1">
        <v>1.6766132</v>
      </c>
      <c r="D21337" s="1">
        <v>-0.2349997</v>
      </c>
      <c r="E21337" s="1">
        <v>1.92932</v>
      </c>
      <c r="F21337" s="4">
        <f t="shared" si="1"/>
        <v>0.1862903556</v>
      </c>
      <c r="G21337" s="4">
        <f t="shared" si="2"/>
        <v>1.904580669</v>
      </c>
    </row>
    <row r="21338">
      <c r="A21338" s="1">
        <v>213.330002307891</v>
      </c>
      <c r="B21338" s="1">
        <v>156.29208</v>
      </c>
      <c r="C21338" s="1">
        <v>1.6766666</v>
      </c>
      <c r="D21338" s="1">
        <v>-0.26918146</v>
      </c>
      <c r="E21338" s="1">
        <v>1.9295317</v>
      </c>
      <c r="F21338" s="4">
        <f t="shared" si="1"/>
        <v>0.1862962889</v>
      </c>
      <c r="G21338" s="4">
        <f t="shared" si="2"/>
        <v>1.904792151</v>
      </c>
    </row>
    <row r="21339">
      <c r="A21339" s="1">
        <v>213.34011888504</v>
      </c>
      <c r="B21339" s="1">
        <v>156.30162</v>
      </c>
      <c r="C21339" s="1">
        <v>1.6766798</v>
      </c>
      <c r="D21339" s="1">
        <v>-0.32899958</v>
      </c>
      <c r="E21339" s="1">
        <v>1.9296492</v>
      </c>
      <c r="F21339" s="4">
        <f t="shared" si="1"/>
        <v>0.1862977556</v>
      </c>
      <c r="G21339" s="4">
        <f t="shared" si="2"/>
        <v>1.904909928</v>
      </c>
    </row>
    <row r="21340">
      <c r="A21340" s="1">
        <v>213.350128650665</v>
      </c>
      <c r="B21340" s="1">
        <v>156.2578</v>
      </c>
      <c r="C21340" s="1">
        <v>1.6766932</v>
      </c>
      <c r="D21340" s="1">
        <v>-0.403467</v>
      </c>
      <c r="E21340" s="1">
        <v>1.9291084</v>
      </c>
      <c r="F21340" s="4">
        <f t="shared" si="1"/>
        <v>0.1862992444</v>
      </c>
      <c r="G21340" s="4">
        <f t="shared" si="2"/>
        <v>1.904368941</v>
      </c>
    </row>
    <row r="21341">
      <c r="A21341" s="1">
        <v>213.360123157501</v>
      </c>
      <c r="B21341" s="1">
        <v>156.19495</v>
      </c>
      <c r="C21341" s="1">
        <v>1.6767199</v>
      </c>
      <c r="D21341" s="1">
        <v>-0.46206433</v>
      </c>
      <c r="E21341" s="1">
        <v>1.9283323</v>
      </c>
      <c r="F21341" s="4">
        <f t="shared" si="1"/>
        <v>0.1863022111</v>
      </c>
      <c r="G21341" s="4">
        <f t="shared" si="2"/>
        <v>1.903593015</v>
      </c>
    </row>
    <row r="21342">
      <c r="A21342" s="1">
        <v>213.370117664337</v>
      </c>
      <c r="B21342" s="1">
        <v>156.18161</v>
      </c>
      <c r="C21342" s="1">
        <v>1.6769065</v>
      </c>
      <c r="D21342" s="1">
        <v>-0.35341513</v>
      </c>
      <c r="E21342" s="1">
        <v>1.9281677</v>
      </c>
      <c r="F21342" s="4">
        <f t="shared" si="1"/>
        <v>0.1863229444</v>
      </c>
      <c r="G21342" s="4">
        <f t="shared" si="2"/>
        <v>1.903428323</v>
      </c>
    </row>
    <row r="21343">
      <c r="A21343" s="1">
        <v>213.380127429962</v>
      </c>
      <c r="B21343" s="1">
        <v>156.24257</v>
      </c>
      <c r="C21343" s="1">
        <v>1.6772531</v>
      </c>
      <c r="D21343" s="1">
        <v>-0.06653238</v>
      </c>
      <c r="E21343" s="1">
        <v>1.9289203</v>
      </c>
      <c r="F21343" s="4">
        <f t="shared" si="1"/>
        <v>0.1863614556</v>
      </c>
      <c r="G21343" s="4">
        <f t="shared" si="2"/>
        <v>1.904180916</v>
      </c>
    </row>
    <row r="21344">
      <c r="A21344" s="1">
        <v>213.390121936798</v>
      </c>
      <c r="B21344" s="1">
        <v>156.34543</v>
      </c>
      <c r="C21344" s="1">
        <v>1.6772398</v>
      </c>
      <c r="D21344" s="1">
        <v>-0.13977905</v>
      </c>
      <c r="E21344" s="1">
        <v>1.9301901</v>
      </c>
      <c r="F21344" s="4">
        <f t="shared" si="1"/>
        <v>0.1863599778</v>
      </c>
      <c r="G21344" s="4">
        <f t="shared" si="2"/>
        <v>1.905450793</v>
      </c>
    </row>
    <row r="21345">
      <c r="A21345" s="1">
        <v>213.399994373321</v>
      </c>
      <c r="B21345" s="1">
        <v>156.38353</v>
      </c>
      <c r="C21345" s="1">
        <v>1.6771731</v>
      </c>
      <c r="D21345" s="1">
        <v>-0.3106879</v>
      </c>
      <c r="E21345" s="1">
        <v>1.9306606</v>
      </c>
      <c r="F21345" s="4">
        <f t="shared" si="1"/>
        <v>0.1863525667</v>
      </c>
      <c r="G21345" s="4">
        <f t="shared" si="2"/>
        <v>1.905921163</v>
      </c>
    </row>
    <row r="21346">
      <c r="A21346" s="1">
        <v>213.410126209259</v>
      </c>
      <c r="B21346" s="1">
        <v>156.32257</v>
      </c>
      <c r="C21346" s="1">
        <v>1.6771865</v>
      </c>
      <c r="D21346" s="1">
        <v>-0.38515535</v>
      </c>
      <c r="E21346" s="1">
        <v>1.9299079</v>
      </c>
      <c r="F21346" s="4">
        <f t="shared" si="1"/>
        <v>0.1863540556</v>
      </c>
      <c r="G21346" s="4">
        <f t="shared" si="2"/>
        <v>1.90516857</v>
      </c>
    </row>
    <row r="21347">
      <c r="A21347" s="1">
        <v>213.420120716094</v>
      </c>
      <c r="B21347" s="1">
        <v>156.28828</v>
      </c>
      <c r="C21347" s="1">
        <v>1.6771865</v>
      </c>
      <c r="D21347" s="1">
        <v>-0.458402</v>
      </c>
      <c r="E21347" s="1">
        <v>1.9294847</v>
      </c>
      <c r="F21347" s="4">
        <f t="shared" si="1"/>
        <v>0.1863540556</v>
      </c>
      <c r="G21347" s="4">
        <f t="shared" si="2"/>
        <v>1.904745237</v>
      </c>
    </row>
    <row r="21348">
      <c r="A21348" s="1">
        <v>213.430130481719</v>
      </c>
      <c r="B21348" s="1">
        <v>156.2216</v>
      </c>
      <c r="C21348" s="1">
        <v>1.677413</v>
      </c>
      <c r="D21348" s="1">
        <v>-0.3119087</v>
      </c>
      <c r="E21348" s="1">
        <v>1.9286615</v>
      </c>
      <c r="F21348" s="4">
        <f t="shared" si="1"/>
        <v>0.1863792222</v>
      </c>
      <c r="G21348" s="4">
        <f t="shared" si="2"/>
        <v>1.903922027</v>
      </c>
    </row>
    <row r="21349">
      <c r="A21349" s="1">
        <v>213.440002918243</v>
      </c>
      <c r="B21349" s="1">
        <v>156.31305</v>
      </c>
      <c r="C21349" s="1">
        <v>1.6777062</v>
      </c>
      <c r="D21349" s="1">
        <v>-0.095831044</v>
      </c>
      <c r="E21349" s="1">
        <v>1.9297904</v>
      </c>
      <c r="F21349" s="4">
        <f t="shared" si="1"/>
        <v>0.1864118</v>
      </c>
      <c r="G21349" s="4">
        <f t="shared" si="2"/>
        <v>1.90505104</v>
      </c>
    </row>
    <row r="21350">
      <c r="A21350" s="1">
        <v>213.450119495391</v>
      </c>
      <c r="B21350" s="1">
        <v>156.39305</v>
      </c>
      <c r="C21350" s="1">
        <v>1.677693</v>
      </c>
      <c r="D21350" s="1">
        <v>-0.18372704</v>
      </c>
      <c r="E21350" s="1">
        <v>1.930778</v>
      </c>
      <c r="F21350" s="4">
        <f t="shared" si="1"/>
        <v>0.1864103333</v>
      </c>
      <c r="G21350" s="4">
        <f t="shared" si="2"/>
        <v>1.906038694</v>
      </c>
    </row>
    <row r="21351">
      <c r="A21351" s="1">
        <v>213.460129261016</v>
      </c>
      <c r="B21351" s="1">
        <v>156.35304</v>
      </c>
      <c r="C21351" s="1">
        <v>1.6776663</v>
      </c>
      <c r="D21351" s="1">
        <v>-0.29970092</v>
      </c>
      <c r="E21351" s="1">
        <v>1.9302843</v>
      </c>
      <c r="F21351" s="4">
        <f t="shared" si="1"/>
        <v>0.1864073667</v>
      </c>
      <c r="G21351" s="4">
        <f t="shared" si="2"/>
        <v>1.905544743</v>
      </c>
    </row>
    <row r="21352">
      <c r="A21352" s="1">
        <v>213.47000169754</v>
      </c>
      <c r="B21352" s="1">
        <v>156.34352</v>
      </c>
      <c r="C21352" s="1">
        <v>1.6776797</v>
      </c>
      <c r="D21352" s="1">
        <v>-0.35829824</v>
      </c>
      <c r="E21352" s="1">
        <v>1.9301667</v>
      </c>
      <c r="F21352" s="4">
        <f t="shared" si="1"/>
        <v>0.1864088556</v>
      </c>
      <c r="G21352" s="4">
        <f t="shared" si="2"/>
        <v>1.905427212</v>
      </c>
    </row>
    <row r="21353">
      <c r="A21353" s="1">
        <v>213.480118274688</v>
      </c>
      <c r="B21353" s="1">
        <v>156.2578</v>
      </c>
      <c r="C21353" s="1">
        <v>1.6776797</v>
      </c>
      <c r="D21353" s="1">
        <v>-0.44619423</v>
      </c>
      <c r="E21353" s="1">
        <v>1.9291084</v>
      </c>
      <c r="F21353" s="4">
        <f t="shared" si="1"/>
        <v>0.1864088556</v>
      </c>
      <c r="G21353" s="4">
        <f t="shared" si="2"/>
        <v>1.904368941</v>
      </c>
    </row>
    <row r="21354">
      <c r="A21354" s="1">
        <v>213.490128040313</v>
      </c>
      <c r="B21354" s="1">
        <v>156.20827</v>
      </c>
      <c r="C21354" s="1">
        <v>1.6779063</v>
      </c>
      <c r="D21354" s="1">
        <v>-0.32655802</v>
      </c>
      <c r="E21354" s="1">
        <v>1.928497</v>
      </c>
      <c r="F21354" s="4">
        <f t="shared" si="1"/>
        <v>0.1864340333</v>
      </c>
      <c r="G21354" s="4">
        <f t="shared" si="2"/>
        <v>1.903757459</v>
      </c>
    </row>
    <row r="21355">
      <c r="A21355" s="1">
        <v>213.500000476837</v>
      </c>
      <c r="B21355" s="1">
        <v>156.31305</v>
      </c>
      <c r="C21355" s="1">
        <v>1.6782662</v>
      </c>
      <c r="D21355" s="1">
        <v>0.0018311664</v>
      </c>
      <c r="E21355" s="1">
        <v>1.9297904</v>
      </c>
      <c r="F21355" s="4">
        <f t="shared" si="1"/>
        <v>0.1864740222</v>
      </c>
      <c r="G21355" s="4">
        <f t="shared" si="2"/>
        <v>1.90505104</v>
      </c>
    </row>
    <row r="21356">
      <c r="A21356" s="1">
        <v>213.510132312774</v>
      </c>
      <c r="B21356" s="1">
        <v>156.414</v>
      </c>
      <c r="C21356" s="1">
        <v>1.6783328</v>
      </c>
      <c r="D21356" s="1">
        <v>-0.01525972</v>
      </c>
      <c r="E21356" s="1">
        <v>1.9310367</v>
      </c>
      <c r="F21356" s="4">
        <f t="shared" si="1"/>
        <v>0.1864814222</v>
      </c>
      <c r="G21356" s="4">
        <f t="shared" si="2"/>
        <v>1.906297336</v>
      </c>
    </row>
    <row r="21357">
      <c r="A21357" s="1">
        <v>213.520004749298</v>
      </c>
      <c r="B21357" s="1">
        <v>156.4921</v>
      </c>
      <c r="C21357" s="1">
        <v>1.6783062</v>
      </c>
      <c r="D21357" s="1">
        <v>-0.13001283</v>
      </c>
      <c r="E21357" s="1">
        <v>1.9320009</v>
      </c>
      <c r="F21357" s="4">
        <f t="shared" si="1"/>
        <v>0.1864784667</v>
      </c>
      <c r="G21357" s="4">
        <f t="shared" si="2"/>
        <v>1.907261533</v>
      </c>
    </row>
    <row r="21358">
      <c r="A21358" s="1">
        <v>213.529999256134</v>
      </c>
      <c r="B21358" s="1">
        <v>156.414</v>
      </c>
      <c r="C21358" s="1">
        <v>1.6783195</v>
      </c>
      <c r="D21358" s="1">
        <v>-0.18861015</v>
      </c>
      <c r="E21358" s="1">
        <v>1.9310367</v>
      </c>
      <c r="F21358" s="4">
        <f t="shared" si="1"/>
        <v>0.1864799444</v>
      </c>
      <c r="G21358" s="4">
        <f t="shared" si="2"/>
        <v>1.906297336</v>
      </c>
    </row>
    <row r="21359">
      <c r="A21359" s="1">
        <v>213.540131092071</v>
      </c>
      <c r="B21359" s="1">
        <v>156.38733</v>
      </c>
      <c r="C21359" s="1">
        <v>1.6783195</v>
      </c>
      <c r="D21359" s="1">
        <v>-0.27650613</v>
      </c>
      <c r="E21359" s="1">
        <v>1.9307075</v>
      </c>
      <c r="F21359" s="4">
        <f t="shared" si="1"/>
        <v>0.1864799444</v>
      </c>
      <c r="G21359" s="4">
        <f t="shared" si="2"/>
        <v>1.905968077</v>
      </c>
    </row>
    <row r="21360">
      <c r="A21360" s="1">
        <v>213.550125598907</v>
      </c>
      <c r="B21360" s="1">
        <v>156.35114</v>
      </c>
      <c r="C21360" s="1">
        <v>1.6783595</v>
      </c>
      <c r="D21360" s="1">
        <v>-0.30702558</v>
      </c>
      <c r="E21360" s="1">
        <v>1.9302607</v>
      </c>
      <c r="F21360" s="4">
        <f t="shared" si="1"/>
        <v>0.1864843889</v>
      </c>
      <c r="G21360" s="4">
        <f t="shared" si="2"/>
        <v>1.905521286</v>
      </c>
    </row>
    <row r="21361">
      <c r="A21361" s="1">
        <v>213.55999803543</v>
      </c>
      <c r="B21361" s="1">
        <v>156.27686</v>
      </c>
      <c r="C21361" s="1">
        <v>1.6784261</v>
      </c>
      <c r="D21361" s="1">
        <v>-0.32533723</v>
      </c>
      <c r="E21361" s="1">
        <v>1.9293436</v>
      </c>
      <c r="F21361" s="4">
        <f t="shared" si="1"/>
        <v>0.1864917889</v>
      </c>
      <c r="G21361" s="4">
        <f t="shared" si="2"/>
        <v>1.904604249</v>
      </c>
    </row>
    <row r="21362">
      <c r="A21362" s="1">
        <v>213.570129871368</v>
      </c>
      <c r="B21362" s="1">
        <v>156.27113</v>
      </c>
      <c r="C21362" s="1">
        <v>1.6785328</v>
      </c>
      <c r="D21362" s="1">
        <v>-0.29970092</v>
      </c>
      <c r="E21362" s="1">
        <v>1.929273</v>
      </c>
      <c r="F21362" s="4">
        <f t="shared" si="1"/>
        <v>0.1865036444</v>
      </c>
      <c r="G21362" s="4">
        <f t="shared" si="2"/>
        <v>1.904533509</v>
      </c>
    </row>
    <row r="21363">
      <c r="A21363" s="1">
        <v>213.580124378204</v>
      </c>
      <c r="B21363" s="1">
        <v>156.254</v>
      </c>
      <c r="C21363" s="1">
        <v>1.6786528</v>
      </c>
      <c r="D21363" s="1">
        <v>-0.2618568</v>
      </c>
      <c r="E21363" s="1">
        <v>1.9290613</v>
      </c>
      <c r="F21363" s="4">
        <f t="shared" si="1"/>
        <v>0.1865169778</v>
      </c>
      <c r="G21363" s="4">
        <f t="shared" si="2"/>
        <v>1.904322027</v>
      </c>
    </row>
    <row r="21364">
      <c r="A21364" s="1">
        <v>213.59011888504</v>
      </c>
      <c r="B21364" s="1">
        <v>156.26923</v>
      </c>
      <c r="C21364" s="1">
        <v>1.6787328</v>
      </c>
      <c r="D21364" s="1">
        <v>-0.24964903</v>
      </c>
      <c r="E21364" s="1">
        <v>1.9292494</v>
      </c>
      <c r="F21364" s="4">
        <f t="shared" si="1"/>
        <v>0.1865258667</v>
      </c>
      <c r="G21364" s="4">
        <f t="shared" si="2"/>
        <v>1.904510052</v>
      </c>
    </row>
    <row r="21365">
      <c r="A21365" s="1">
        <v>213.600006580352</v>
      </c>
      <c r="B21365" s="1">
        <v>156.28256</v>
      </c>
      <c r="C21365" s="1">
        <v>1.6787593</v>
      </c>
      <c r="D21365" s="1">
        <v>-0.30946714</v>
      </c>
      <c r="E21365" s="1">
        <v>1.929414</v>
      </c>
      <c r="F21365" s="4">
        <f t="shared" si="1"/>
        <v>0.1865288111</v>
      </c>
      <c r="G21365" s="4">
        <f t="shared" si="2"/>
        <v>1.90467462</v>
      </c>
    </row>
    <row r="21366">
      <c r="A21366" s="1">
        <v>213.610001087188</v>
      </c>
      <c r="B21366" s="1">
        <v>156.24446</v>
      </c>
      <c r="C21366" s="1">
        <v>1.6787593</v>
      </c>
      <c r="D21366" s="1">
        <v>-0.3827138</v>
      </c>
      <c r="E21366" s="1">
        <v>1.9289438</v>
      </c>
      <c r="F21366" s="4">
        <f t="shared" si="1"/>
        <v>0.1865288111</v>
      </c>
      <c r="G21366" s="4">
        <f t="shared" si="2"/>
        <v>1.904204249</v>
      </c>
    </row>
    <row r="21367">
      <c r="A21367" s="1">
        <v>213.620117664337</v>
      </c>
      <c r="B21367" s="1">
        <v>156.22542</v>
      </c>
      <c r="C21367" s="1">
        <v>1.6787728</v>
      </c>
      <c r="D21367" s="1">
        <v>-0.45596045</v>
      </c>
      <c r="E21367" s="1">
        <v>1.9287086</v>
      </c>
      <c r="F21367" s="4">
        <f t="shared" si="1"/>
        <v>0.1865303111</v>
      </c>
      <c r="G21367" s="4">
        <f t="shared" si="2"/>
        <v>1.903969188</v>
      </c>
    </row>
    <row r="21368">
      <c r="A21368" s="1">
        <v>213.630127429962</v>
      </c>
      <c r="B21368" s="1">
        <v>156.19684</v>
      </c>
      <c r="C21368" s="1">
        <v>1.6790926</v>
      </c>
      <c r="D21368" s="1">
        <v>-0.1971556</v>
      </c>
      <c r="E21368" s="1">
        <v>1.9283558</v>
      </c>
      <c r="F21368" s="4">
        <f t="shared" si="1"/>
        <v>0.1865658444</v>
      </c>
      <c r="G21368" s="4">
        <f t="shared" si="2"/>
        <v>1.903616348</v>
      </c>
    </row>
    <row r="21369">
      <c r="A21369" s="1">
        <v>213.639999866485</v>
      </c>
      <c r="B21369" s="1">
        <v>156.36829</v>
      </c>
      <c r="C21369" s="1">
        <v>1.6793059</v>
      </c>
      <c r="D21369" s="1">
        <v>-0.06164927</v>
      </c>
      <c r="E21369" s="1">
        <v>1.9304723</v>
      </c>
      <c r="F21369" s="4">
        <f t="shared" si="1"/>
        <v>0.1865895444</v>
      </c>
      <c r="G21369" s="4">
        <f t="shared" si="2"/>
        <v>1.905733015</v>
      </c>
    </row>
    <row r="21370">
      <c r="A21370" s="1">
        <v>213.650131702423</v>
      </c>
      <c r="B21370" s="1">
        <v>156.41972</v>
      </c>
      <c r="C21370" s="1">
        <v>1.6792259</v>
      </c>
      <c r="D21370" s="1">
        <v>-0.23255815</v>
      </c>
      <c r="E21370" s="1">
        <v>1.9311074</v>
      </c>
      <c r="F21370" s="4">
        <f t="shared" si="1"/>
        <v>0.1865806556</v>
      </c>
      <c r="G21370" s="4">
        <f t="shared" si="2"/>
        <v>1.906367953</v>
      </c>
    </row>
    <row r="21371">
      <c r="A21371" s="1">
        <v>213.660126209259</v>
      </c>
      <c r="B21371" s="1">
        <v>156.36256</v>
      </c>
      <c r="C21371" s="1">
        <v>1.6792126</v>
      </c>
      <c r="D21371" s="1">
        <v>-0.31923336</v>
      </c>
      <c r="E21371" s="1">
        <v>1.9304017</v>
      </c>
      <c r="F21371" s="4">
        <f t="shared" si="1"/>
        <v>0.1865791778</v>
      </c>
      <c r="G21371" s="4">
        <f t="shared" si="2"/>
        <v>1.905662274</v>
      </c>
    </row>
    <row r="21372">
      <c r="A21372" s="1">
        <v>213.670120716094</v>
      </c>
      <c r="B21372" s="1">
        <v>156.35304</v>
      </c>
      <c r="C21372" s="1">
        <v>1.6792126</v>
      </c>
      <c r="D21372" s="1">
        <v>-0.40712935</v>
      </c>
      <c r="E21372" s="1">
        <v>1.9302843</v>
      </c>
      <c r="F21372" s="4">
        <f t="shared" si="1"/>
        <v>0.1865791778</v>
      </c>
      <c r="G21372" s="4">
        <f t="shared" si="2"/>
        <v>1.905544743</v>
      </c>
    </row>
    <row r="21373">
      <c r="A21373" s="1">
        <v>213.680130481719</v>
      </c>
      <c r="B21373" s="1">
        <v>156.26352</v>
      </c>
      <c r="C21373" s="1">
        <v>1.6792393</v>
      </c>
      <c r="D21373" s="1">
        <v>-0.46694744</v>
      </c>
      <c r="E21373" s="1">
        <v>1.929179</v>
      </c>
      <c r="F21373" s="4">
        <f t="shared" si="1"/>
        <v>0.1865821444</v>
      </c>
      <c r="G21373" s="4">
        <f t="shared" si="2"/>
        <v>1.904439558</v>
      </c>
    </row>
    <row r="21374">
      <c r="A21374" s="1">
        <v>213.690002918243</v>
      </c>
      <c r="B21374" s="1">
        <v>156.27304</v>
      </c>
      <c r="C21374" s="1">
        <v>1.6796125</v>
      </c>
      <c r="D21374" s="1">
        <v>-0.1532076</v>
      </c>
      <c r="E21374" s="1">
        <v>1.9292965</v>
      </c>
      <c r="F21374" s="4">
        <f t="shared" si="1"/>
        <v>0.1866236111</v>
      </c>
      <c r="G21374" s="4">
        <f t="shared" si="2"/>
        <v>1.904557089</v>
      </c>
    </row>
    <row r="21375">
      <c r="A21375" s="1">
        <v>213.699997425079</v>
      </c>
      <c r="B21375" s="1">
        <v>156.37971</v>
      </c>
      <c r="C21375" s="1">
        <v>1.6797992</v>
      </c>
      <c r="D21375" s="1">
        <v>-0.04577916</v>
      </c>
      <c r="E21375" s="1">
        <v>1.9306134</v>
      </c>
      <c r="F21375" s="4">
        <f t="shared" si="1"/>
        <v>0.1866443556</v>
      </c>
      <c r="G21375" s="4">
        <f t="shared" si="2"/>
        <v>1.905874002</v>
      </c>
    </row>
    <row r="21376">
      <c r="A21376" s="1">
        <v>213.710007190704</v>
      </c>
      <c r="B21376" s="1">
        <v>156.42732</v>
      </c>
      <c r="C21376" s="1">
        <v>1.6797459</v>
      </c>
      <c r="D21376" s="1">
        <v>-0.17274004</v>
      </c>
      <c r="E21376" s="1">
        <v>1.9312013</v>
      </c>
      <c r="F21376" s="4">
        <f t="shared" si="1"/>
        <v>0.1866384333</v>
      </c>
      <c r="G21376" s="4">
        <f t="shared" si="2"/>
        <v>1.90646178</v>
      </c>
    </row>
    <row r="21377">
      <c r="A21377" s="1">
        <v>213.720123767852</v>
      </c>
      <c r="B21377" s="1">
        <v>156.44066</v>
      </c>
      <c r="C21377" s="1">
        <v>1.6797459</v>
      </c>
      <c r="D21377" s="1">
        <v>-0.25941524</v>
      </c>
      <c r="E21377" s="1">
        <v>1.931366</v>
      </c>
      <c r="F21377" s="4">
        <f t="shared" si="1"/>
        <v>0.1866384333</v>
      </c>
      <c r="G21377" s="4">
        <f t="shared" si="2"/>
        <v>1.906626472</v>
      </c>
    </row>
    <row r="21378">
      <c r="A21378" s="1">
        <v>213.730118274688</v>
      </c>
      <c r="B21378" s="1">
        <v>156.3721</v>
      </c>
      <c r="C21378" s="1">
        <v>1.6797459</v>
      </c>
      <c r="D21378" s="1">
        <v>-0.34731123</v>
      </c>
      <c r="E21378" s="1">
        <v>1.9305195</v>
      </c>
      <c r="F21378" s="4">
        <f t="shared" si="1"/>
        <v>0.1866384333</v>
      </c>
      <c r="G21378" s="4">
        <f t="shared" si="2"/>
        <v>1.905780052</v>
      </c>
    </row>
    <row r="21379">
      <c r="A21379" s="1">
        <v>213.740005970001</v>
      </c>
      <c r="B21379" s="1">
        <v>156.3359</v>
      </c>
      <c r="C21379" s="1">
        <v>1.6797591</v>
      </c>
      <c r="D21379" s="1">
        <v>-0.40712935</v>
      </c>
      <c r="E21379" s="1">
        <v>1.9300727</v>
      </c>
      <c r="F21379" s="4">
        <f t="shared" si="1"/>
        <v>0.1866399</v>
      </c>
      <c r="G21379" s="4">
        <f t="shared" si="2"/>
        <v>1.905333138</v>
      </c>
    </row>
    <row r="21380">
      <c r="A21380" s="1">
        <v>213.750122547149</v>
      </c>
      <c r="B21380" s="1">
        <v>156.27876</v>
      </c>
      <c r="C21380" s="1">
        <v>1.6798792</v>
      </c>
      <c r="D21380" s="1">
        <v>-0.3985839</v>
      </c>
      <c r="E21380" s="1">
        <v>1.9293672</v>
      </c>
      <c r="F21380" s="4">
        <f t="shared" si="1"/>
        <v>0.1866532444</v>
      </c>
      <c r="G21380" s="4">
        <f t="shared" si="2"/>
        <v>1.904627706</v>
      </c>
    </row>
    <row r="21381">
      <c r="A21381" s="1">
        <v>213.759994983673</v>
      </c>
      <c r="B21381" s="1">
        <v>156.32448</v>
      </c>
      <c r="C21381" s="1">
        <v>1.6802924</v>
      </c>
      <c r="D21381" s="1">
        <v>-0.027467497</v>
      </c>
      <c r="E21381" s="1">
        <v>1.9299315</v>
      </c>
      <c r="F21381" s="4">
        <f t="shared" si="1"/>
        <v>0.1866991556</v>
      </c>
      <c r="G21381" s="4">
        <f t="shared" si="2"/>
        <v>1.905192151</v>
      </c>
    </row>
    <row r="21382">
      <c r="A21382" s="1">
        <v>213.770004749298</v>
      </c>
      <c r="B21382" s="1">
        <v>156.4921</v>
      </c>
      <c r="C21382" s="1">
        <v>1.6804124</v>
      </c>
      <c r="D21382" s="1">
        <v>0.026246719</v>
      </c>
      <c r="E21382" s="1">
        <v>1.9320009</v>
      </c>
      <c r="F21382" s="4">
        <f t="shared" si="1"/>
        <v>0.1867124889</v>
      </c>
      <c r="G21382" s="4">
        <f t="shared" si="2"/>
        <v>1.907261533</v>
      </c>
    </row>
    <row r="21383">
      <c r="A21383" s="1">
        <v>213.780121326446</v>
      </c>
      <c r="B21383" s="1">
        <v>156.55876</v>
      </c>
      <c r="C21383" s="1">
        <v>1.6803457</v>
      </c>
      <c r="D21383" s="1">
        <v>-0.13001283</v>
      </c>
      <c r="E21383" s="1">
        <v>1.932824</v>
      </c>
      <c r="F21383" s="4">
        <f t="shared" si="1"/>
        <v>0.1867050778</v>
      </c>
      <c r="G21383" s="4">
        <f t="shared" si="2"/>
        <v>1.908084496</v>
      </c>
    </row>
    <row r="21384">
      <c r="A21384" s="1">
        <v>213.789993762969</v>
      </c>
      <c r="B21384" s="1">
        <v>156.534</v>
      </c>
      <c r="C21384" s="1">
        <v>1.680359</v>
      </c>
      <c r="D21384" s="1">
        <v>-0.18983093</v>
      </c>
      <c r="E21384" s="1">
        <v>1.9325182</v>
      </c>
      <c r="F21384" s="4">
        <f t="shared" si="1"/>
        <v>0.1867065556</v>
      </c>
      <c r="G21384" s="4">
        <f t="shared" si="2"/>
        <v>1.907778817</v>
      </c>
    </row>
    <row r="21385">
      <c r="A21385" s="1">
        <v>213.800125598907</v>
      </c>
      <c r="B21385" s="1">
        <v>156.48448</v>
      </c>
      <c r="C21385" s="1">
        <v>1.6803724</v>
      </c>
      <c r="D21385" s="1">
        <v>-0.2630776</v>
      </c>
      <c r="E21385" s="1">
        <v>1.9319069</v>
      </c>
      <c r="F21385" s="4">
        <f t="shared" si="1"/>
        <v>0.1867080444</v>
      </c>
      <c r="G21385" s="4">
        <f t="shared" si="2"/>
        <v>1.907167459</v>
      </c>
    </row>
    <row r="21386">
      <c r="A21386" s="1">
        <v>213.80999803543</v>
      </c>
      <c r="B21386" s="1">
        <v>156.41019</v>
      </c>
      <c r="C21386" s="1">
        <v>1.6803857</v>
      </c>
      <c r="D21386" s="1">
        <v>-0.33632424</v>
      </c>
      <c r="E21386" s="1">
        <v>1.9309896</v>
      </c>
      <c r="F21386" s="4">
        <f t="shared" si="1"/>
        <v>0.1867095222</v>
      </c>
      <c r="G21386" s="4">
        <f t="shared" si="2"/>
        <v>1.906250299</v>
      </c>
    </row>
    <row r="21387">
      <c r="A21387" s="1">
        <v>213.819992542266</v>
      </c>
      <c r="B21387" s="1">
        <v>156.37971</v>
      </c>
      <c r="C21387" s="1">
        <v>1.6804256</v>
      </c>
      <c r="D21387" s="1">
        <v>-0.36806446</v>
      </c>
      <c r="E21387" s="1">
        <v>1.9306134</v>
      </c>
      <c r="F21387" s="4">
        <f t="shared" si="1"/>
        <v>0.1867139556</v>
      </c>
      <c r="G21387" s="4">
        <f t="shared" si="2"/>
        <v>1.905874002</v>
      </c>
    </row>
    <row r="21388">
      <c r="A21388" s="1">
        <v>213.830124378204</v>
      </c>
      <c r="B21388" s="1">
        <v>156.32637</v>
      </c>
      <c r="C21388" s="1">
        <v>1.6804924</v>
      </c>
      <c r="D21388" s="1">
        <v>-0.38393456</v>
      </c>
      <c r="E21388" s="1">
        <v>1.9299549</v>
      </c>
      <c r="F21388" s="4">
        <f t="shared" si="1"/>
        <v>0.1867213778</v>
      </c>
      <c r="G21388" s="4">
        <f t="shared" si="2"/>
        <v>1.905215484</v>
      </c>
    </row>
    <row r="21389">
      <c r="A21389" s="1">
        <v>213.84011888504</v>
      </c>
      <c r="B21389" s="1">
        <v>156.30351</v>
      </c>
      <c r="C21389" s="1">
        <v>1.6805856</v>
      </c>
      <c r="D21389" s="1">
        <v>-0.37172678</v>
      </c>
      <c r="E21389" s="1">
        <v>1.9296727</v>
      </c>
      <c r="F21389" s="4">
        <f t="shared" si="1"/>
        <v>0.1867317333</v>
      </c>
      <c r="G21389" s="4">
        <f t="shared" si="2"/>
        <v>1.904933262</v>
      </c>
    </row>
    <row r="21390">
      <c r="A21390" s="1">
        <v>213.850128650665</v>
      </c>
      <c r="B21390" s="1">
        <v>156.27686</v>
      </c>
      <c r="C21390" s="1">
        <v>1.6806656</v>
      </c>
      <c r="D21390" s="1">
        <v>-0.37416834</v>
      </c>
      <c r="E21390" s="1">
        <v>1.9293436</v>
      </c>
      <c r="F21390" s="4">
        <f t="shared" si="1"/>
        <v>0.1867406222</v>
      </c>
      <c r="G21390" s="4">
        <f t="shared" si="2"/>
        <v>1.904604249</v>
      </c>
    </row>
    <row r="21391">
      <c r="A21391" s="1">
        <v>213.860123157501</v>
      </c>
      <c r="B21391" s="1">
        <v>156.26161</v>
      </c>
      <c r="C21391" s="1">
        <v>1.6807057</v>
      </c>
      <c r="D21391" s="1">
        <v>-0.403467</v>
      </c>
      <c r="E21391" s="1">
        <v>1.9291553</v>
      </c>
      <c r="F21391" s="4">
        <f t="shared" si="1"/>
        <v>0.1867450778</v>
      </c>
      <c r="G21391" s="4">
        <f t="shared" si="2"/>
        <v>1.904415978</v>
      </c>
    </row>
    <row r="21392">
      <c r="A21392" s="1">
        <v>213.870117664337</v>
      </c>
      <c r="B21392" s="1">
        <v>156.28256</v>
      </c>
      <c r="C21392" s="1">
        <v>1.6807189</v>
      </c>
      <c r="D21392" s="1">
        <v>-0.46206433</v>
      </c>
      <c r="E21392" s="1">
        <v>1.929414</v>
      </c>
      <c r="F21392" s="4">
        <f t="shared" si="1"/>
        <v>0.1867465444</v>
      </c>
      <c r="G21392" s="4">
        <f t="shared" si="2"/>
        <v>1.90467462</v>
      </c>
    </row>
    <row r="21393">
      <c r="A21393" s="1">
        <v>213.880005359649</v>
      </c>
      <c r="B21393" s="1">
        <v>156.25018</v>
      </c>
      <c r="C21393" s="1">
        <v>1.6809589</v>
      </c>
      <c r="D21393" s="1">
        <v>-0.29970092</v>
      </c>
      <c r="E21393" s="1">
        <v>1.9290142</v>
      </c>
      <c r="F21393" s="4">
        <f t="shared" si="1"/>
        <v>0.1867732111</v>
      </c>
      <c r="G21393" s="4">
        <f t="shared" si="2"/>
        <v>1.904274867</v>
      </c>
    </row>
    <row r="21394">
      <c r="A21394" s="1">
        <v>213.889999866485</v>
      </c>
      <c r="B21394" s="1">
        <v>156.37971</v>
      </c>
      <c r="C21394" s="1">
        <v>1.6812655</v>
      </c>
      <c r="D21394" s="1">
        <v>-0.068973936</v>
      </c>
      <c r="E21394" s="1">
        <v>1.9306134</v>
      </c>
      <c r="F21394" s="4">
        <f t="shared" si="1"/>
        <v>0.1868072778</v>
      </c>
      <c r="G21394" s="4">
        <f t="shared" si="2"/>
        <v>1.905874002</v>
      </c>
    </row>
    <row r="21395">
      <c r="A21395" s="1">
        <v>213.899994373321</v>
      </c>
      <c r="B21395" s="1">
        <v>156.48257</v>
      </c>
      <c r="C21395" s="1">
        <v>1.6812255</v>
      </c>
      <c r="D21395" s="1">
        <v>-0.1861686</v>
      </c>
      <c r="E21395" s="1">
        <v>1.9318833</v>
      </c>
      <c r="F21395" s="4">
        <f t="shared" si="1"/>
        <v>0.1868028333</v>
      </c>
      <c r="G21395" s="4">
        <f t="shared" si="2"/>
        <v>1.907143879</v>
      </c>
    </row>
    <row r="21396">
      <c r="A21396" s="1">
        <v>213.910126209259</v>
      </c>
      <c r="B21396" s="1">
        <v>156.44066</v>
      </c>
      <c r="C21396" s="1">
        <v>1.6811855</v>
      </c>
      <c r="D21396" s="1">
        <v>-0.315571</v>
      </c>
      <c r="E21396" s="1">
        <v>1.931366</v>
      </c>
      <c r="F21396" s="4">
        <f t="shared" si="1"/>
        <v>0.1867983889</v>
      </c>
      <c r="G21396" s="4">
        <f t="shared" si="2"/>
        <v>1.906626472</v>
      </c>
    </row>
    <row r="21397">
      <c r="A21397" s="1">
        <v>213.920120716094</v>
      </c>
      <c r="B21397" s="1">
        <v>156.41782</v>
      </c>
      <c r="C21397" s="1">
        <v>1.6811855</v>
      </c>
      <c r="D21397" s="1">
        <v>-0.403467</v>
      </c>
      <c r="E21397" s="1">
        <v>1.9310838</v>
      </c>
      <c r="F21397" s="4">
        <f t="shared" si="1"/>
        <v>0.1867983889</v>
      </c>
      <c r="G21397" s="4">
        <f t="shared" si="2"/>
        <v>1.906344496</v>
      </c>
    </row>
    <row r="21398">
      <c r="A21398" s="1">
        <v>213.930130481719</v>
      </c>
      <c r="B21398" s="1">
        <v>156.3359</v>
      </c>
      <c r="C21398" s="1">
        <v>1.6811988</v>
      </c>
      <c r="D21398" s="1">
        <v>-0.46328512</v>
      </c>
      <c r="E21398" s="1">
        <v>1.9300727</v>
      </c>
      <c r="F21398" s="4">
        <f t="shared" si="1"/>
        <v>0.1867998667</v>
      </c>
      <c r="G21398" s="4">
        <f t="shared" si="2"/>
        <v>1.905333138</v>
      </c>
    </row>
    <row r="21399">
      <c r="A21399" s="1">
        <v>213.940124988555</v>
      </c>
      <c r="B21399" s="1">
        <v>156.32828</v>
      </c>
      <c r="C21399" s="1">
        <v>1.681532</v>
      </c>
      <c r="D21399" s="1">
        <v>-0.23377892</v>
      </c>
      <c r="E21399" s="1">
        <v>1.9299785</v>
      </c>
      <c r="F21399" s="4">
        <f t="shared" si="1"/>
        <v>0.1868368889</v>
      </c>
      <c r="G21399" s="4">
        <f t="shared" si="2"/>
        <v>1.905239064</v>
      </c>
    </row>
    <row r="21400">
      <c r="A21400" s="1">
        <v>213.949997425079</v>
      </c>
      <c r="B21400" s="1">
        <v>156.47495</v>
      </c>
      <c r="C21400" s="1">
        <v>1.6818253</v>
      </c>
      <c r="D21400" s="1">
        <v>0.023805164</v>
      </c>
      <c r="E21400" s="1">
        <v>1.9317893</v>
      </c>
      <c r="F21400" s="4">
        <f t="shared" si="1"/>
        <v>0.1868694778</v>
      </c>
      <c r="G21400" s="4">
        <f t="shared" si="2"/>
        <v>1.907049805</v>
      </c>
    </row>
    <row r="21401">
      <c r="A21401" s="1">
        <v>213.960129261016</v>
      </c>
      <c r="B21401" s="1">
        <v>156.53781</v>
      </c>
      <c r="C21401" s="1">
        <v>1.6817987</v>
      </c>
      <c r="D21401" s="1">
        <v>-0.0762986</v>
      </c>
      <c r="E21401" s="1">
        <v>1.9325653</v>
      </c>
      <c r="F21401" s="4">
        <f t="shared" si="1"/>
        <v>0.1868665222</v>
      </c>
      <c r="G21401" s="4">
        <f t="shared" si="2"/>
        <v>1.907825854</v>
      </c>
    </row>
    <row r="21402">
      <c r="A21402" s="1">
        <v>213.970123767852</v>
      </c>
      <c r="B21402" s="1">
        <v>156.56828</v>
      </c>
      <c r="C21402" s="1">
        <v>1.6817987</v>
      </c>
      <c r="D21402" s="1">
        <v>-0.17762315</v>
      </c>
      <c r="E21402" s="1">
        <v>1.9329416</v>
      </c>
      <c r="F21402" s="4">
        <f t="shared" si="1"/>
        <v>0.1868665222</v>
      </c>
      <c r="G21402" s="4">
        <f t="shared" si="2"/>
        <v>1.908202027</v>
      </c>
    </row>
    <row r="21403">
      <c r="A21403" s="1">
        <v>213.979996204376</v>
      </c>
      <c r="B21403" s="1">
        <v>156.51114</v>
      </c>
      <c r="C21403" s="1">
        <v>1.681812</v>
      </c>
      <c r="D21403" s="1">
        <v>-0.23622048</v>
      </c>
      <c r="E21403" s="1">
        <v>1.9322361</v>
      </c>
      <c r="F21403" s="4">
        <f t="shared" si="1"/>
        <v>0.186868</v>
      </c>
      <c r="G21403" s="4">
        <f t="shared" si="2"/>
        <v>1.907496595</v>
      </c>
    </row>
    <row r="21404">
      <c r="A21404" s="1">
        <v>213.990128040313</v>
      </c>
      <c r="B21404" s="1">
        <v>156.45972</v>
      </c>
      <c r="C21404" s="1">
        <v>1.6818253</v>
      </c>
      <c r="D21404" s="1">
        <v>-0.30946714</v>
      </c>
      <c r="E21404" s="1">
        <v>1.9316012</v>
      </c>
      <c r="F21404" s="4">
        <f t="shared" si="1"/>
        <v>0.1868694778</v>
      </c>
      <c r="G21404" s="4">
        <f t="shared" si="2"/>
        <v>1.90686178</v>
      </c>
    </row>
    <row r="21405">
      <c r="A21405" s="1">
        <v>214.000000476837</v>
      </c>
      <c r="B21405" s="1">
        <v>156.43686</v>
      </c>
      <c r="C21405" s="1">
        <v>1.681852</v>
      </c>
      <c r="D21405" s="1">
        <v>-0.36928523</v>
      </c>
      <c r="E21405" s="1">
        <v>1.931319</v>
      </c>
      <c r="F21405" s="4">
        <f t="shared" si="1"/>
        <v>0.1868724444</v>
      </c>
      <c r="G21405" s="4">
        <f t="shared" si="2"/>
        <v>1.906579558</v>
      </c>
    </row>
    <row r="21406">
      <c r="A21406" s="1">
        <v>214.009994983673</v>
      </c>
      <c r="B21406" s="1">
        <v>156.36829</v>
      </c>
      <c r="C21406" s="1">
        <v>1.6819053</v>
      </c>
      <c r="D21406" s="1">
        <v>-0.3875969</v>
      </c>
      <c r="E21406" s="1">
        <v>1.9304723</v>
      </c>
      <c r="F21406" s="4">
        <f t="shared" si="1"/>
        <v>0.1868783667</v>
      </c>
      <c r="G21406" s="4">
        <f t="shared" si="2"/>
        <v>1.905733015</v>
      </c>
    </row>
    <row r="21407">
      <c r="A21407" s="1">
        <v>214.02012681961</v>
      </c>
      <c r="B21407" s="1">
        <v>156.36256</v>
      </c>
      <c r="C21407" s="1">
        <v>1.682012</v>
      </c>
      <c r="D21407" s="1">
        <v>-0.36196056</v>
      </c>
      <c r="E21407" s="1">
        <v>1.9304017</v>
      </c>
      <c r="F21407" s="4">
        <f t="shared" si="1"/>
        <v>0.1868902222</v>
      </c>
      <c r="G21407" s="4">
        <f t="shared" si="2"/>
        <v>1.905662274</v>
      </c>
    </row>
    <row r="21408">
      <c r="A21408" s="1">
        <v>214.030121326446</v>
      </c>
      <c r="B21408" s="1">
        <v>156.35686</v>
      </c>
      <c r="C21408" s="1">
        <v>1.6821853</v>
      </c>
      <c r="D21408" s="1">
        <v>-0.2679607</v>
      </c>
      <c r="E21408" s="1">
        <v>1.9303312</v>
      </c>
      <c r="F21408" s="4">
        <f t="shared" si="1"/>
        <v>0.1869094778</v>
      </c>
      <c r="G21408" s="4">
        <f t="shared" si="2"/>
        <v>1.905591904</v>
      </c>
    </row>
    <row r="21409">
      <c r="A21409" s="1">
        <v>214.039993762969</v>
      </c>
      <c r="B21409" s="1">
        <v>156.42352</v>
      </c>
      <c r="C21409" s="1">
        <v>1.6823586</v>
      </c>
      <c r="D21409" s="1">
        <v>-0.16053227</v>
      </c>
      <c r="E21409" s="1">
        <v>1.9311544</v>
      </c>
      <c r="F21409" s="4">
        <f t="shared" si="1"/>
        <v>0.1869287333</v>
      </c>
      <c r="G21409" s="4">
        <f t="shared" si="2"/>
        <v>1.906414867</v>
      </c>
    </row>
    <row r="21410">
      <c r="A21410" s="1">
        <v>214.050003528594</v>
      </c>
      <c r="B21410" s="1">
        <v>156.47878</v>
      </c>
      <c r="C21410" s="1">
        <v>1.6824652</v>
      </c>
      <c r="D21410" s="1">
        <v>-0.13367516</v>
      </c>
      <c r="E21410" s="1">
        <v>1.9318364</v>
      </c>
      <c r="F21410" s="4">
        <f t="shared" si="1"/>
        <v>0.1869405778</v>
      </c>
      <c r="G21410" s="4">
        <f t="shared" si="2"/>
        <v>1.907097089</v>
      </c>
    </row>
    <row r="21411">
      <c r="A21411" s="1">
        <v>214.060120105743</v>
      </c>
      <c r="B21411" s="1">
        <v>156.47878</v>
      </c>
      <c r="C21411" s="1">
        <v>1.6824785</v>
      </c>
      <c r="D21411" s="1">
        <v>-0.19227248</v>
      </c>
      <c r="E21411" s="1">
        <v>1.9318364</v>
      </c>
      <c r="F21411" s="4">
        <f t="shared" si="1"/>
        <v>0.1869420556</v>
      </c>
      <c r="G21411" s="4">
        <f t="shared" si="2"/>
        <v>1.907097089</v>
      </c>
    </row>
    <row r="21412">
      <c r="A21412" s="1">
        <v>214.069992542266</v>
      </c>
      <c r="B21412" s="1">
        <v>156.50923</v>
      </c>
      <c r="C21412" s="1">
        <v>1.6824785</v>
      </c>
      <c r="D21412" s="1">
        <v>-0.28016847</v>
      </c>
      <c r="E21412" s="1">
        <v>1.9322126</v>
      </c>
      <c r="F21412" s="4">
        <f t="shared" si="1"/>
        <v>0.1869420556</v>
      </c>
      <c r="G21412" s="4">
        <f t="shared" si="2"/>
        <v>1.907473015</v>
      </c>
    </row>
    <row r="21413">
      <c r="A21413" s="1">
        <v>214.080002307891</v>
      </c>
      <c r="B21413" s="1">
        <v>156.45018</v>
      </c>
      <c r="C21413" s="1">
        <v>1.6825186</v>
      </c>
      <c r="D21413" s="1">
        <v>-0.32533723</v>
      </c>
      <c r="E21413" s="1">
        <v>1.9314835</v>
      </c>
      <c r="F21413" s="4">
        <f t="shared" si="1"/>
        <v>0.1869465111</v>
      </c>
      <c r="G21413" s="4">
        <f t="shared" si="2"/>
        <v>1.906744002</v>
      </c>
    </row>
    <row r="21414">
      <c r="A21414" s="1">
        <v>214.089996814727</v>
      </c>
      <c r="B21414" s="1">
        <v>156.43875</v>
      </c>
      <c r="C21414" s="1">
        <v>1.6825851</v>
      </c>
      <c r="D21414" s="1">
        <v>-0.32655802</v>
      </c>
      <c r="E21414" s="1">
        <v>1.9313424</v>
      </c>
      <c r="F21414" s="4">
        <f t="shared" si="1"/>
        <v>0.1869539</v>
      </c>
      <c r="G21414" s="4">
        <f t="shared" si="2"/>
        <v>1.906602891</v>
      </c>
    </row>
    <row r="21415">
      <c r="A21415" s="1">
        <v>214.100128650665</v>
      </c>
      <c r="B21415" s="1">
        <v>156.43115</v>
      </c>
      <c r="C21415" s="1">
        <v>1.6826785</v>
      </c>
      <c r="D21415" s="1">
        <v>-0.315571</v>
      </c>
      <c r="E21415" s="1">
        <v>1.9312484</v>
      </c>
      <c r="F21415" s="4">
        <f t="shared" si="1"/>
        <v>0.1869642778</v>
      </c>
      <c r="G21415" s="4">
        <f t="shared" si="2"/>
        <v>1.906509064</v>
      </c>
    </row>
    <row r="21416">
      <c r="A21416" s="1">
        <v>214.110001087188</v>
      </c>
      <c r="B21416" s="1">
        <v>156.4121</v>
      </c>
      <c r="C21416" s="1">
        <v>1.6827451</v>
      </c>
      <c r="D21416" s="1">
        <v>-0.3326619</v>
      </c>
      <c r="E21416" s="1">
        <v>1.9310132</v>
      </c>
      <c r="F21416" s="4">
        <f t="shared" si="1"/>
        <v>0.1869716778</v>
      </c>
      <c r="G21416" s="4">
        <f t="shared" si="2"/>
        <v>1.906273879</v>
      </c>
    </row>
    <row r="21417">
      <c r="A21417" s="1">
        <v>214.120117664337</v>
      </c>
      <c r="B21417" s="1">
        <v>156.40448</v>
      </c>
      <c r="C21417" s="1">
        <v>1.6827852</v>
      </c>
      <c r="D21417" s="1">
        <v>-0.36318135</v>
      </c>
      <c r="E21417" s="1">
        <v>1.9309192</v>
      </c>
      <c r="F21417" s="4">
        <f t="shared" si="1"/>
        <v>0.1869761333</v>
      </c>
      <c r="G21417" s="4">
        <f t="shared" si="2"/>
        <v>1.906179805</v>
      </c>
    </row>
    <row r="21418">
      <c r="A21418" s="1">
        <v>214.130127429962</v>
      </c>
      <c r="B21418" s="1">
        <v>156.34924</v>
      </c>
      <c r="C21418" s="1">
        <v>1.6827984</v>
      </c>
      <c r="D21418" s="1">
        <v>-0.43764877</v>
      </c>
      <c r="E21418" s="1">
        <v>1.9302372</v>
      </c>
      <c r="F21418" s="4">
        <f t="shared" si="1"/>
        <v>0.1869776</v>
      </c>
      <c r="G21418" s="4">
        <f t="shared" si="2"/>
        <v>1.90549783</v>
      </c>
    </row>
    <row r="21419">
      <c r="A21419" s="1">
        <v>214.139999866485</v>
      </c>
      <c r="B21419" s="1">
        <v>156.3397</v>
      </c>
      <c r="C21419" s="1">
        <v>1.6829851</v>
      </c>
      <c r="D21419" s="1">
        <v>-0.33144113</v>
      </c>
      <c r="E21419" s="1">
        <v>1.9301195</v>
      </c>
      <c r="F21419" s="4">
        <f t="shared" si="1"/>
        <v>0.1869983444</v>
      </c>
      <c r="G21419" s="4">
        <f t="shared" si="2"/>
        <v>1.905380052</v>
      </c>
    </row>
    <row r="21420">
      <c r="A21420" s="1">
        <v>214.149994373321</v>
      </c>
      <c r="B21420" s="1">
        <v>156.43875</v>
      </c>
      <c r="C21420" s="1">
        <v>1.6833184</v>
      </c>
      <c r="D21420" s="1">
        <v>-0.057986937</v>
      </c>
      <c r="E21420" s="1">
        <v>1.9313424</v>
      </c>
      <c r="F21420" s="4">
        <f t="shared" si="1"/>
        <v>0.1870353778</v>
      </c>
      <c r="G21420" s="4">
        <f t="shared" si="2"/>
        <v>1.906602891</v>
      </c>
    </row>
    <row r="21421">
      <c r="A21421" s="1">
        <v>214.160126209259</v>
      </c>
      <c r="B21421" s="1">
        <v>156.55876</v>
      </c>
      <c r="C21421" s="1">
        <v>1.6833184</v>
      </c>
      <c r="D21421" s="1">
        <v>-0.14466216</v>
      </c>
      <c r="E21421" s="1">
        <v>1.932824</v>
      </c>
      <c r="F21421" s="4">
        <f t="shared" si="1"/>
        <v>0.1870353778</v>
      </c>
      <c r="G21421" s="4">
        <f t="shared" si="2"/>
        <v>1.908084496</v>
      </c>
    </row>
    <row r="21422">
      <c r="A21422" s="1">
        <v>214.169998645782</v>
      </c>
      <c r="B21422" s="1">
        <v>156.60258</v>
      </c>
      <c r="C21422" s="1">
        <v>1.6832917</v>
      </c>
      <c r="D21422" s="1">
        <v>-0.2459867</v>
      </c>
      <c r="E21422" s="1">
        <v>1.9333649</v>
      </c>
      <c r="F21422" s="4">
        <f t="shared" si="1"/>
        <v>0.1870324111</v>
      </c>
      <c r="G21422" s="4">
        <f t="shared" si="2"/>
        <v>1.908625484</v>
      </c>
    </row>
    <row r="21423">
      <c r="A21423" s="1">
        <v>214.179993152618</v>
      </c>
      <c r="B21423" s="1">
        <v>156.5321</v>
      </c>
      <c r="C21423" s="1">
        <v>1.6832917</v>
      </c>
      <c r="D21423" s="1">
        <v>-0.3338827</v>
      </c>
      <c r="E21423" s="1">
        <v>1.9324949</v>
      </c>
      <c r="F21423" s="4">
        <f t="shared" si="1"/>
        <v>0.1870324111</v>
      </c>
      <c r="G21423" s="4">
        <f t="shared" si="2"/>
        <v>1.90775536</v>
      </c>
    </row>
    <row r="21424">
      <c r="A21424" s="1">
        <v>214.190002918243</v>
      </c>
      <c r="B21424" s="1">
        <v>156.48257</v>
      </c>
      <c r="C21424" s="1">
        <v>1.6833049</v>
      </c>
      <c r="D21424" s="1">
        <v>-0.4083501</v>
      </c>
      <c r="E21424" s="1">
        <v>1.9318833</v>
      </c>
      <c r="F21424" s="4">
        <f t="shared" si="1"/>
        <v>0.1870338778</v>
      </c>
      <c r="G21424" s="4">
        <f t="shared" si="2"/>
        <v>1.907143879</v>
      </c>
    </row>
    <row r="21425">
      <c r="A21425" s="1">
        <v>214.199997425079</v>
      </c>
      <c r="B21425" s="1">
        <v>156.4121</v>
      </c>
      <c r="C21425" s="1">
        <v>1.6833049</v>
      </c>
      <c r="D21425" s="1">
        <v>-0.48159677</v>
      </c>
      <c r="E21425" s="1">
        <v>1.9310132</v>
      </c>
      <c r="F21425" s="4">
        <f t="shared" si="1"/>
        <v>0.1870338778</v>
      </c>
      <c r="G21425" s="4">
        <f t="shared" si="2"/>
        <v>1.906273879</v>
      </c>
    </row>
    <row r="21426">
      <c r="A21426" s="1">
        <v>214.210129261016</v>
      </c>
      <c r="B21426" s="1">
        <v>156.3721</v>
      </c>
      <c r="C21426" s="1">
        <v>1.683625</v>
      </c>
      <c r="D21426" s="1">
        <v>-0.26551914</v>
      </c>
      <c r="E21426" s="1">
        <v>1.9305195</v>
      </c>
      <c r="F21426" s="4">
        <f t="shared" si="1"/>
        <v>0.1870694444</v>
      </c>
      <c r="G21426" s="4">
        <f t="shared" si="2"/>
        <v>1.905780052</v>
      </c>
    </row>
    <row r="21427">
      <c r="A21427" s="1">
        <v>214.22000169754</v>
      </c>
      <c r="B21427" s="1">
        <v>156.57019</v>
      </c>
      <c r="C21427" s="1">
        <v>1.6839848</v>
      </c>
      <c r="D21427" s="1">
        <v>0.06287005</v>
      </c>
      <c r="E21427" s="1">
        <v>1.9329652</v>
      </c>
      <c r="F21427" s="4">
        <f t="shared" si="1"/>
        <v>0.1871094222</v>
      </c>
      <c r="G21427" s="4">
        <f t="shared" si="2"/>
        <v>1.908225607</v>
      </c>
    </row>
    <row r="21428">
      <c r="A21428" s="1">
        <v>214.229996204376</v>
      </c>
      <c r="B21428" s="1">
        <v>156.66164</v>
      </c>
      <c r="C21428" s="1">
        <v>1.6839982</v>
      </c>
      <c r="D21428" s="1">
        <v>0.003051944</v>
      </c>
      <c r="E21428" s="1">
        <v>1.934094</v>
      </c>
      <c r="F21428" s="4">
        <f t="shared" si="1"/>
        <v>0.1871109111</v>
      </c>
      <c r="G21428" s="4">
        <f t="shared" si="2"/>
        <v>1.90935462</v>
      </c>
    </row>
    <row r="21429">
      <c r="A21429" s="1">
        <v>214.240005970001</v>
      </c>
      <c r="B21429" s="1">
        <v>156.71878</v>
      </c>
      <c r="C21429" s="1">
        <v>1.6839582</v>
      </c>
      <c r="D21429" s="1">
        <v>-0.1422206</v>
      </c>
      <c r="E21429" s="1">
        <v>1.9347994</v>
      </c>
      <c r="F21429" s="4">
        <f t="shared" si="1"/>
        <v>0.1871064667</v>
      </c>
      <c r="G21429" s="4">
        <f t="shared" si="2"/>
        <v>1.910060052</v>
      </c>
    </row>
    <row r="21430">
      <c r="A21430" s="1">
        <v>214.250000476837</v>
      </c>
      <c r="B21430" s="1">
        <v>156.66164</v>
      </c>
      <c r="C21430" s="1">
        <v>1.6839848</v>
      </c>
      <c r="D21430" s="1">
        <v>-0.18738937</v>
      </c>
      <c r="E21430" s="1">
        <v>1.934094</v>
      </c>
      <c r="F21430" s="4">
        <f t="shared" si="1"/>
        <v>0.1871094222</v>
      </c>
      <c r="G21430" s="4">
        <f t="shared" si="2"/>
        <v>1.90935462</v>
      </c>
    </row>
    <row r="21431">
      <c r="A21431" s="1">
        <v>214.259994983673</v>
      </c>
      <c r="B21431" s="1">
        <v>156.60258</v>
      </c>
      <c r="C21431" s="1">
        <v>1.6840115</v>
      </c>
      <c r="D21431" s="1">
        <v>-0.24720748</v>
      </c>
      <c r="E21431" s="1">
        <v>1.9333649</v>
      </c>
      <c r="F21431" s="4">
        <f t="shared" si="1"/>
        <v>0.1871123889</v>
      </c>
      <c r="G21431" s="4">
        <f t="shared" si="2"/>
        <v>1.908625484</v>
      </c>
    </row>
    <row r="21432">
      <c r="A21432" s="1">
        <v>214.270004749298</v>
      </c>
      <c r="B21432" s="1">
        <v>156.56258</v>
      </c>
      <c r="C21432" s="1">
        <v>1.6840382</v>
      </c>
      <c r="D21432" s="1">
        <v>-0.30702558</v>
      </c>
      <c r="E21432" s="1">
        <v>1.932871</v>
      </c>
      <c r="F21432" s="4">
        <f t="shared" si="1"/>
        <v>0.1871153556</v>
      </c>
      <c r="G21432" s="4">
        <f t="shared" si="2"/>
        <v>1.908131657</v>
      </c>
    </row>
    <row r="21433">
      <c r="A21433" s="1">
        <v>214.279999256134</v>
      </c>
      <c r="B21433" s="1">
        <v>156.49971</v>
      </c>
      <c r="C21433" s="1">
        <v>1.6841048</v>
      </c>
      <c r="D21433" s="1">
        <v>-0.30824634</v>
      </c>
      <c r="E21433" s="1">
        <v>1.9320949</v>
      </c>
      <c r="F21433" s="4">
        <f t="shared" si="1"/>
        <v>0.1871227556</v>
      </c>
      <c r="G21433" s="4">
        <f t="shared" si="2"/>
        <v>1.907355484</v>
      </c>
    </row>
    <row r="21434">
      <c r="A21434" s="1">
        <v>214.289993762969</v>
      </c>
      <c r="B21434" s="1">
        <v>156.50923</v>
      </c>
      <c r="C21434" s="1">
        <v>1.684198</v>
      </c>
      <c r="D21434" s="1">
        <v>-0.29725936</v>
      </c>
      <c r="E21434" s="1">
        <v>1.9322126</v>
      </c>
      <c r="F21434" s="4">
        <f t="shared" si="1"/>
        <v>0.1871331111</v>
      </c>
      <c r="G21434" s="4">
        <f t="shared" si="2"/>
        <v>1.907473015</v>
      </c>
    </row>
    <row r="21435">
      <c r="A21435" s="1">
        <v>214.300003528594</v>
      </c>
      <c r="B21435" s="1">
        <v>156.51114</v>
      </c>
      <c r="C21435" s="1">
        <v>1.6843047</v>
      </c>
      <c r="D21435" s="1">
        <v>-0.25819448</v>
      </c>
      <c r="E21435" s="1">
        <v>1.9322361</v>
      </c>
      <c r="F21435" s="4">
        <f t="shared" si="1"/>
        <v>0.1871449667</v>
      </c>
      <c r="G21435" s="4">
        <f t="shared" si="2"/>
        <v>1.907496595</v>
      </c>
    </row>
    <row r="21436">
      <c r="A21436" s="1">
        <v>214.30999803543</v>
      </c>
      <c r="B21436" s="1">
        <v>156.49591</v>
      </c>
      <c r="C21436" s="1">
        <v>1.684398</v>
      </c>
      <c r="D21436" s="1">
        <v>-0.24720748</v>
      </c>
      <c r="E21436" s="1">
        <v>1.9320481</v>
      </c>
      <c r="F21436" s="4">
        <f t="shared" si="1"/>
        <v>0.1871553333</v>
      </c>
      <c r="G21436" s="4">
        <f t="shared" si="2"/>
        <v>1.90730857</v>
      </c>
    </row>
    <row r="21437">
      <c r="A21437" s="1">
        <v>214.320129871368</v>
      </c>
      <c r="B21437" s="1">
        <v>156.56067</v>
      </c>
      <c r="C21437" s="1">
        <v>1.684438</v>
      </c>
      <c r="D21437" s="1">
        <v>-0.293597</v>
      </c>
      <c r="E21437" s="1">
        <v>1.9328476</v>
      </c>
      <c r="F21437" s="4">
        <f t="shared" si="1"/>
        <v>0.1871597778</v>
      </c>
      <c r="G21437" s="4">
        <f t="shared" si="2"/>
        <v>1.908108077</v>
      </c>
    </row>
    <row r="21438">
      <c r="A21438" s="1">
        <v>214.330124378204</v>
      </c>
      <c r="B21438" s="1">
        <v>156.50734</v>
      </c>
      <c r="C21438" s="1">
        <v>1.6844647</v>
      </c>
      <c r="D21438" s="1">
        <v>-0.3387658</v>
      </c>
      <c r="E21438" s="1">
        <v>1.9321891</v>
      </c>
      <c r="F21438" s="4">
        <f t="shared" si="1"/>
        <v>0.1871627444</v>
      </c>
      <c r="G21438" s="4">
        <f t="shared" si="2"/>
        <v>1.907449681</v>
      </c>
    </row>
    <row r="21439">
      <c r="A21439" s="1">
        <v>214.34011888504</v>
      </c>
      <c r="B21439" s="1">
        <v>156.49591</v>
      </c>
      <c r="C21439" s="1">
        <v>1.6844913</v>
      </c>
      <c r="D21439" s="1">
        <v>-0.39736313</v>
      </c>
      <c r="E21439" s="1">
        <v>1.9320481</v>
      </c>
      <c r="F21439" s="4">
        <f t="shared" si="1"/>
        <v>0.1871657</v>
      </c>
      <c r="G21439" s="4">
        <f t="shared" si="2"/>
        <v>1.90730857</v>
      </c>
    </row>
    <row r="21440">
      <c r="A21440" s="1">
        <v>214.350006580352</v>
      </c>
      <c r="B21440" s="1">
        <v>156.46352</v>
      </c>
      <c r="C21440" s="1">
        <v>1.684518</v>
      </c>
      <c r="D21440" s="1">
        <v>-0.458402</v>
      </c>
      <c r="E21440" s="1">
        <v>1.9316481</v>
      </c>
      <c r="F21440" s="4">
        <f t="shared" si="1"/>
        <v>0.1871686667</v>
      </c>
      <c r="G21440" s="4">
        <f t="shared" si="2"/>
        <v>1.906908694</v>
      </c>
    </row>
    <row r="21441">
      <c r="A21441" s="1">
        <v>214.360001087188</v>
      </c>
      <c r="B21441" s="1">
        <v>156.4121</v>
      </c>
      <c r="C21441" s="1">
        <v>1.6846913</v>
      </c>
      <c r="D21441" s="1">
        <v>-0.35219434</v>
      </c>
      <c r="E21441" s="1">
        <v>1.9310132</v>
      </c>
      <c r="F21441" s="4">
        <f t="shared" si="1"/>
        <v>0.1871879222</v>
      </c>
      <c r="G21441" s="4">
        <f t="shared" si="2"/>
        <v>1.906273879</v>
      </c>
    </row>
    <row r="21442">
      <c r="A21442" s="1">
        <v>214.369995594024</v>
      </c>
      <c r="B21442" s="1">
        <v>156.52829</v>
      </c>
      <c r="C21442" s="1">
        <v>1.6850379</v>
      </c>
      <c r="D21442" s="1">
        <v>-0.079960935</v>
      </c>
      <c r="E21442" s="1">
        <v>1.9324477</v>
      </c>
      <c r="F21442" s="4">
        <f t="shared" si="1"/>
        <v>0.1872264333</v>
      </c>
      <c r="G21442" s="4">
        <f t="shared" si="2"/>
        <v>1.907708323</v>
      </c>
    </row>
    <row r="21443">
      <c r="A21443" s="1">
        <v>214.380005359649</v>
      </c>
      <c r="B21443" s="1">
        <v>156.64258</v>
      </c>
      <c r="C21443" s="1">
        <v>1.6850513</v>
      </c>
      <c r="D21443" s="1">
        <v>-0.14099982</v>
      </c>
      <c r="E21443" s="1">
        <v>1.9338588</v>
      </c>
      <c r="F21443" s="4">
        <f t="shared" si="1"/>
        <v>0.1872279222</v>
      </c>
      <c r="G21443" s="4">
        <f t="shared" si="2"/>
        <v>1.909119311</v>
      </c>
    </row>
    <row r="21444">
      <c r="A21444" s="1">
        <v>214.389999866485</v>
      </c>
      <c r="B21444" s="1">
        <v>156.67686</v>
      </c>
      <c r="C21444" s="1">
        <v>1.6849979</v>
      </c>
      <c r="D21444" s="1">
        <v>-0.28505158</v>
      </c>
      <c r="E21444" s="1">
        <v>1.9342821</v>
      </c>
      <c r="F21444" s="4">
        <f t="shared" si="1"/>
        <v>0.1872219889</v>
      </c>
      <c r="G21444" s="4">
        <f t="shared" si="2"/>
        <v>1.909542521</v>
      </c>
    </row>
    <row r="21445">
      <c r="A21445" s="1">
        <v>214.400131702423</v>
      </c>
      <c r="B21445" s="1">
        <v>156.62733</v>
      </c>
      <c r="C21445" s="1">
        <v>1.6850113</v>
      </c>
      <c r="D21445" s="1">
        <v>-0.35829824</v>
      </c>
      <c r="E21445" s="1">
        <v>1.9336705</v>
      </c>
      <c r="F21445" s="4">
        <f t="shared" si="1"/>
        <v>0.1872234778</v>
      </c>
      <c r="G21445" s="4">
        <f t="shared" si="2"/>
        <v>1.90893104</v>
      </c>
    </row>
    <row r="21446">
      <c r="A21446" s="1">
        <v>214.410126209259</v>
      </c>
      <c r="B21446" s="1">
        <v>156.53972</v>
      </c>
      <c r="C21446" s="1">
        <v>1.6850113</v>
      </c>
      <c r="D21446" s="1">
        <v>-0.4315449</v>
      </c>
      <c r="E21446" s="1">
        <v>1.9325888</v>
      </c>
      <c r="F21446" s="4">
        <f t="shared" si="1"/>
        <v>0.1872234778</v>
      </c>
      <c r="G21446" s="4">
        <f t="shared" si="2"/>
        <v>1.907849435</v>
      </c>
    </row>
    <row r="21447">
      <c r="A21447" s="1">
        <v>214.419998645782</v>
      </c>
      <c r="B21447" s="1">
        <v>156.51686</v>
      </c>
      <c r="C21447" s="1">
        <v>1.6850913</v>
      </c>
      <c r="D21447" s="1">
        <v>-0.43520722</v>
      </c>
      <c r="E21447" s="1">
        <v>1.9323066</v>
      </c>
      <c r="F21447" s="4">
        <f t="shared" si="1"/>
        <v>0.1872323667</v>
      </c>
      <c r="G21447" s="4">
        <f t="shared" si="2"/>
        <v>1.907567212</v>
      </c>
    </row>
    <row r="21448">
      <c r="A21448" s="1">
        <v>214.429993152618</v>
      </c>
      <c r="B21448" s="1">
        <v>156.51686</v>
      </c>
      <c r="C21448" s="1">
        <v>1.6855178</v>
      </c>
      <c r="D21448" s="1">
        <v>-0.079960935</v>
      </c>
      <c r="E21448" s="1">
        <v>1.9323066</v>
      </c>
      <c r="F21448" s="4">
        <f t="shared" si="1"/>
        <v>0.1872797556</v>
      </c>
      <c r="G21448" s="4">
        <f t="shared" si="2"/>
        <v>1.907567212</v>
      </c>
    </row>
    <row r="21449">
      <c r="A21449" s="1">
        <v>214.440002918243</v>
      </c>
      <c r="B21449" s="1">
        <v>156.69972</v>
      </c>
      <c r="C21449" s="1">
        <v>1.6857044</v>
      </c>
      <c r="D21449" s="1">
        <v>0.039675273</v>
      </c>
      <c r="E21449" s="1">
        <v>1.9345642</v>
      </c>
      <c r="F21449" s="4">
        <f t="shared" si="1"/>
        <v>0.1873004889</v>
      </c>
      <c r="G21449" s="4">
        <f t="shared" si="2"/>
        <v>1.909824743</v>
      </c>
    </row>
    <row r="21450">
      <c r="A21450" s="1">
        <v>214.449997425079</v>
      </c>
      <c r="B21450" s="1">
        <v>156.77211</v>
      </c>
      <c r="C21450" s="1">
        <v>1.6856511</v>
      </c>
      <c r="D21450" s="1">
        <v>-0.10437649</v>
      </c>
      <c r="E21450" s="1">
        <v>1.935458</v>
      </c>
      <c r="F21450" s="4">
        <f t="shared" si="1"/>
        <v>0.1872945667</v>
      </c>
      <c r="G21450" s="4">
        <f t="shared" si="2"/>
        <v>1.910718447</v>
      </c>
    </row>
    <row r="21451">
      <c r="A21451" s="1">
        <v>214.460007190704</v>
      </c>
      <c r="B21451" s="1">
        <v>156.7264</v>
      </c>
      <c r="C21451" s="1">
        <v>1.6856778</v>
      </c>
      <c r="D21451" s="1">
        <v>-0.15076604</v>
      </c>
      <c r="E21451" s="1">
        <v>1.9348935</v>
      </c>
      <c r="F21451" s="4">
        <f t="shared" si="1"/>
        <v>0.1872975333</v>
      </c>
      <c r="G21451" s="4">
        <f t="shared" si="2"/>
        <v>1.910154126</v>
      </c>
    </row>
    <row r="21452">
      <c r="A21452" s="1">
        <v>214.47000169754</v>
      </c>
      <c r="B21452" s="1">
        <v>156.70354</v>
      </c>
      <c r="C21452" s="1">
        <v>1.6856911</v>
      </c>
      <c r="D21452" s="1">
        <v>-0.2240127</v>
      </c>
      <c r="E21452" s="1">
        <v>1.9346114</v>
      </c>
      <c r="F21452" s="4">
        <f t="shared" si="1"/>
        <v>0.1872990111</v>
      </c>
      <c r="G21452" s="4">
        <f t="shared" si="2"/>
        <v>1.909871904</v>
      </c>
    </row>
    <row r="21453">
      <c r="A21453" s="1">
        <v>214.479996204376</v>
      </c>
      <c r="B21453" s="1">
        <v>156.62544</v>
      </c>
      <c r="C21453" s="1">
        <v>1.6857044</v>
      </c>
      <c r="D21453" s="1">
        <v>-0.29725936</v>
      </c>
      <c r="E21453" s="1">
        <v>1.9336472</v>
      </c>
      <c r="F21453" s="4">
        <f t="shared" si="1"/>
        <v>0.1873004889</v>
      </c>
      <c r="G21453" s="4">
        <f t="shared" si="2"/>
        <v>1.908907706</v>
      </c>
    </row>
    <row r="21454">
      <c r="A21454" s="1">
        <v>214.490005970001</v>
      </c>
      <c r="B21454" s="1">
        <v>156.59686</v>
      </c>
      <c r="C21454" s="1">
        <v>1.6857444</v>
      </c>
      <c r="D21454" s="1">
        <v>-0.3277788</v>
      </c>
      <c r="E21454" s="1">
        <v>1.9332944</v>
      </c>
      <c r="F21454" s="4">
        <f t="shared" si="1"/>
        <v>0.1873049333</v>
      </c>
      <c r="G21454" s="4">
        <f t="shared" si="2"/>
        <v>1.908554867</v>
      </c>
    </row>
    <row r="21455">
      <c r="A21455" s="1">
        <v>214.500122547149</v>
      </c>
      <c r="B21455" s="1">
        <v>156.53781</v>
      </c>
      <c r="C21455" s="1">
        <v>1.6858376</v>
      </c>
      <c r="D21455" s="1">
        <v>-0.3167918</v>
      </c>
      <c r="E21455" s="1">
        <v>1.9325653</v>
      </c>
      <c r="F21455" s="4">
        <f t="shared" si="1"/>
        <v>0.1873152889</v>
      </c>
      <c r="G21455" s="4">
        <f t="shared" si="2"/>
        <v>1.907825854</v>
      </c>
    </row>
    <row r="21456">
      <c r="A21456" s="1">
        <v>214.509994983673</v>
      </c>
      <c r="B21456" s="1">
        <v>156.53781</v>
      </c>
      <c r="C21456" s="1">
        <v>1.6859844</v>
      </c>
      <c r="D21456" s="1">
        <v>-0.24964903</v>
      </c>
      <c r="E21456" s="1">
        <v>1.9325653</v>
      </c>
      <c r="F21456" s="4">
        <f t="shared" si="1"/>
        <v>0.1873316</v>
      </c>
      <c r="G21456" s="4">
        <f t="shared" si="2"/>
        <v>1.907825854</v>
      </c>
    </row>
    <row r="21457">
      <c r="A21457" s="1">
        <v>214.52012681961</v>
      </c>
      <c r="B21457" s="1">
        <v>156.6102</v>
      </c>
      <c r="C21457" s="1">
        <v>1.6861576</v>
      </c>
      <c r="D21457" s="1">
        <v>-0.15564916</v>
      </c>
      <c r="E21457" s="1">
        <v>1.9334589</v>
      </c>
      <c r="F21457" s="4">
        <f t="shared" si="1"/>
        <v>0.1873508444</v>
      </c>
      <c r="G21457" s="4">
        <f t="shared" si="2"/>
        <v>1.908719558</v>
      </c>
    </row>
    <row r="21458">
      <c r="A21458" s="1">
        <v>214.529999256134</v>
      </c>
      <c r="B21458" s="1">
        <v>156.6521</v>
      </c>
      <c r="C21458" s="1">
        <v>1.6862643</v>
      </c>
      <c r="D21458" s="1">
        <v>-0.11780504</v>
      </c>
      <c r="E21458" s="1">
        <v>1.9339763</v>
      </c>
      <c r="F21458" s="4">
        <f t="shared" si="1"/>
        <v>0.1873627</v>
      </c>
      <c r="G21458" s="4">
        <f t="shared" si="2"/>
        <v>1.909236842</v>
      </c>
    </row>
    <row r="21459">
      <c r="A21459" s="1">
        <v>214.540131092071</v>
      </c>
      <c r="B21459" s="1">
        <v>156.71306</v>
      </c>
      <c r="C21459" s="1">
        <v>1.6863042</v>
      </c>
      <c r="D21459" s="1">
        <v>-0.15076604</v>
      </c>
      <c r="E21459" s="1">
        <v>1.934729</v>
      </c>
      <c r="F21459" s="4">
        <f t="shared" si="1"/>
        <v>0.1873671333</v>
      </c>
      <c r="G21459" s="4">
        <f t="shared" si="2"/>
        <v>1.909989435</v>
      </c>
    </row>
    <row r="21460">
      <c r="A21460" s="1">
        <v>214.550125598907</v>
      </c>
      <c r="B21460" s="1">
        <v>156.70163</v>
      </c>
      <c r="C21460" s="1">
        <v>1.6863177</v>
      </c>
      <c r="D21460" s="1">
        <v>-0.2240127</v>
      </c>
      <c r="E21460" s="1">
        <v>1.9345878</v>
      </c>
      <c r="F21460" s="4">
        <f t="shared" si="1"/>
        <v>0.1873686333</v>
      </c>
      <c r="G21460" s="4">
        <f t="shared" si="2"/>
        <v>1.909848323</v>
      </c>
    </row>
    <row r="21461">
      <c r="A21461" s="1">
        <v>214.55999803543</v>
      </c>
      <c r="B21461" s="1">
        <v>156.66734</v>
      </c>
      <c r="C21461" s="1">
        <v>1.6863576</v>
      </c>
      <c r="D21461" s="1">
        <v>-0.27040225</v>
      </c>
      <c r="E21461" s="1">
        <v>1.9341646</v>
      </c>
      <c r="F21461" s="4">
        <f t="shared" si="1"/>
        <v>0.1873730667</v>
      </c>
      <c r="G21461" s="4">
        <f t="shared" si="2"/>
        <v>1.90942499</v>
      </c>
    </row>
    <row r="21462">
      <c r="A21462" s="1">
        <v>214.569992542266</v>
      </c>
      <c r="B21462" s="1">
        <v>156.63878</v>
      </c>
      <c r="C21462" s="1">
        <v>1.686451</v>
      </c>
      <c r="D21462" s="1">
        <v>-0.24720748</v>
      </c>
      <c r="E21462" s="1">
        <v>1.9338119</v>
      </c>
      <c r="F21462" s="4">
        <f t="shared" si="1"/>
        <v>0.1873834444</v>
      </c>
      <c r="G21462" s="4">
        <f t="shared" si="2"/>
        <v>1.909072398</v>
      </c>
    </row>
    <row r="21463">
      <c r="A21463" s="1">
        <v>214.580124378204</v>
      </c>
      <c r="B21463" s="1">
        <v>156.62163</v>
      </c>
      <c r="C21463" s="1">
        <v>1.6865442</v>
      </c>
      <c r="D21463" s="1">
        <v>-0.2508698</v>
      </c>
      <c r="E21463" s="1">
        <v>1.9336001</v>
      </c>
      <c r="F21463" s="4">
        <f t="shared" si="1"/>
        <v>0.1873938</v>
      </c>
      <c r="G21463" s="4">
        <f t="shared" si="2"/>
        <v>1.908860669</v>
      </c>
    </row>
    <row r="21464">
      <c r="A21464" s="1">
        <v>214.589996814727</v>
      </c>
      <c r="B21464" s="1">
        <v>156.64067</v>
      </c>
      <c r="C21464" s="1">
        <v>1.6865975</v>
      </c>
      <c r="D21464" s="1">
        <v>-0.27040225</v>
      </c>
      <c r="E21464" s="1">
        <v>1.9338353</v>
      </c>
      <c r="F21464" s="4">
        <f t="shared" si="1"/>
        <v>0.1873997222</v>
      </c>
      <c r="G21464" s="4">
        <f t="shared" si="2"/>
        <v>1.909095731</v>
      </c>
    </row>
    <row r="21465">
      <c r="A21465" s="1">
        <v>214.600128650665</v>
      </c>
      <c r="B21465" s="1">
        <v>156.63687</v>
      </c>
      <c r="C21465" s="1">
        <v>1.6866375</v>
      </c>
      <c r="D21465" s="1">
        <v>-0.30214247</v>
      </c>
      <c r="E21465" s="1">
        <v>1.9337883</v>
      </c>
      <c r="F21465" s="4">
        <f t="shared" si="1"/>
        <v>0.1874041667</v>
      </c>
      <c r="G21465" s="4">
        <f t="shared" si="2"/>
        <v>1.909048817</v>
      </c>
    </row>
    <row r="21466">
      <c r="A21466" s="1">
        <v>214.610123157501</v>
      </c>
      <c r="B21466" s="1">
        <v>156.59877</v>
      </c>
      <c r="C21466" s="1">
        <v>1.6866642</v>
      </c>
      <c r="D21466" s="1">
        <v>-0.37538913</v>
      </c>
      <c r="E21466" s="1">
        <v>1.9333179</v>
      </c>
      <c r="F21466" s="4">
        <f t="shared" si="1"/>
        <v>0.1874071333</v>
      </c>
      <c r="G21466" s="4">
        <f t="shared" si="2"/>
        <v>1.908578447</v>
      </c>
    </row>
    <row r="21467">
      <c r="A21467" s="1">
        <v>214.619995594024</v>
      </c>
      <c r="B21467" s="1">
        <v>156.58734</v>
      </c>
      <c r="C21467" s="1">
        <v>1.6866775</v>
      </c>
      <c r="D21467" s="1">
        <v>-0.42177868</v>
      </c>
      <c r="E21467" s="1">
        <v>1.9331768</v>
      </c>
      <c r="F21467" s="4">
        <f t="shared" si="1"/>
        <v>0.1874086111</v>
      </c>
      <c r="G21467" s="4">
        <f t="shared" si="2"/>
        <v>1.908437336</v>
      </c>
    </row>
    <row r="21468">
      <c r="A21468" s="1">
        <v>214.630005359649</v>
      </c>
      <c r="B21468" s="1">
        <v>156.534</v>
      </c>
      <c r="C21468" s="1">
        <v>1.6867309</v>
      </c>
      <c r="D21468" s="1">
        <v>-0.4522981</v>
      </c>
      <c r="E21468" s="1">
        <v>1.9325182</v>
      </c>
      <c r="F21468" s="4">
        <f t="shared" si="1"/>
        <v>0.1874145444</v>
      </c>
      <c r="G21468" s="4">
        <f t="shared" si="2"/>
        <v>1.907778817</v>
      </c>
    </row>
    <row r="21469">
      <c r="A21469" s="1">
        <v>214.639999866485</v>
      </c>
      <c r="B21469" s="1">
        <v>156.55685</v>
      </c>
      <c r="C21469" s="1">
        <v>1.687064</v>
      </c>
      <c r="D21469" s="1">
        <v>-0.19349326</v>
      </c>
      <c r="E21469" s="1">
        <v>1.9328004</v>
      </c>
      <c r="F21469" s="4">
        <f t="shared" si="1"/>
        <v>0.1874515556</v>
      </c>
      <c r="G21469" s="4">
        <f t="shared" si="2"/>
        <v>1.908060916</v>
      </c>
    </row>
    <row r="21470">
      <c r="A21470" s="1">
        <v>214.649994373321</v>
      </c>
      <c r="B21470" s="1">
        <v>156.7264</v>
      </c>
      <c r="C21470" s="1">
        <v>1.6873307</v>
      </c>
      <c r="D21470" s="1">
        <v>0.009155832</v>
      </c>
      <c r="E21470" s="1">
        <v>1.9348935</v>
      </c>
      <c r="F21470" s="4">
        <f t="shared" si="1"/>
        <v>0.1874811889</v>
      </c>
      <c r="G21470" s="4">
        <f t="shared" si="2"/>
        <v>1.910154126</v>
      </c>
    </row>
    <row r="21471">
      <c r="A21471" s="1">
        <v>214.660004138946</v>
      </c>
      <c r="B21471" s="1">
        <v>156.81783</v>
      </c>
      <c r="C21471" s="1">
        <v>1.687304</v>
      </c>
      <c r="D21471" s="1">
        <v>-0.10803882</v>
      </c>
      <c r="E21471" s="1">
        <v>1.9360223</v>
      </c>
      <c r="F21471" s="4">
        <f t="shared" si="1"/>
        <v>0.1874782222</v>
      </c>
      <c r="G21471" s="4">
        <f t="shared" si="2"/>
        <v>1.911282891</v>
      </c>
    </row>
    <row r="21472">
      <c r="A21472" s="1">
        <v>214.670120716094</v>
      </c>
      <c r="B21472" s="1">
        <v>156.81973</v>
      </c>
      <c r="C21472" s="1">
        <v>1.687304</v>
      </c>
      <c r="D21472" s="1">
        <v>-0.20936337</v>
      </c>
      <c r="E21472" s="1">
        <v>1.9360458</v>
      </c>
      <c r="F21472" s="4">
        <f t="shared" si="1"/>
        <v>0.1874782222</v>
      </c>
      <c r="G21472" s="4">
        <f t="shared" si="2"/>
        <v>1.911306348</v>
      </c>
    </row>
    <row r="21473">
      <c r="A21473" s="1">
        <v>214.679993152618</v>
      </c>
      <c r="B21473" s="1">
        <v>156.74544</v>
      </c>
      <c r="C21473" s="1">
        <v>1.6873173</v>
      </c>
      <c r="D21473" s="1">
        <v>-0.25575292</v>
      </c>
      <c r="E21473" s="1">
        <v>1.9351286</v>
      </c>
      <c r="F21473" s="4">
        <f t="shared" si="1"/>
        <v>0.1874797</v>
      </c>
      <c r="G21473" s="4">
        <f t="shared" si="2"/>
        <v>1.910389188</v>
      </c>
    </row>
    <row r="21474">
      <c r="A21474" s="1">
        <v>214.690002918243</v>
      </c>
      <c r="B21474" s="1">
        <v>156.7283</v>
      </c>
      <c r="C21474" s="1">
        <v>1.687344</v>
      </c>
      <c r="D21474" s="1">
        <v>-0.31435025</v>
      </c>
      <c r="E21474" s="1">
        <v>1.934917</v>
      </c>
      <c r="F21474" s="4">
        <f t="shared" si="1"/>
        <v>0.1874826667</v>
      </c>
      <c r="G21474" s="4">
        <f t="shared" si="2"/>
        <v>1.910177583</v>
      </c>
    </row>
    <row r="21475">
      <c r="A21475" s="1">
        <v>214.700119495391</v>
      </c>
      <c r="B21475" s="1">
        <v>156.67877</v>
      </c>
      <c r="C21475" s="1">
        <v>1.6873573</v>
      </c>
      <c r="D21475" s="1">
        <v>-0.37416834</v>
      </c>
      <c r="E21475" s="1">
        <v>1.9343055</v>
      </c>
      <c r="F21475" s="4">
        <f t="shared" si="1"/>
        <v>0.1874841444</v>
      </c>
      <c r="G21475" s="4">
        <f t="shared" si="2"/>
        <v>1.909566101</v>
      </c>
    </row>
    <row r="21476">
      <c r="A21476" s="1">
        <v>214.710129261016</v>
      </c>
      <c r="B21476" s="1">
        <v>156.61972</v>
      </c>
      <c r="C21476" s="1">
        <v>1.6873972</v>
      </c>
      <c r="D21476" s="1">
        <v>-0.4205579</v>
      </c>
      <c r="E21476" s="1">
        <v>1.9335767</v>
      </c>
      <c r="F21476" s="4">
        <f t="shared" si="1"/>
        <v>0.1874885778</v>
      </c>
      <c r="G21476" s="4">
        <f t="shared" si="2"/>
        <v>1.908837089</v>
      </c>
    </row>
    <row r="21477">
      <c r="A21477" s="1">
        <v>214.72000169754</v>
      </c>
      <c r="B21477" s="1">
        <v>156.60638</v>
      </c>
      <c r="C21477" s="1">
        <v>1.6874774</v>
      </c>
      <c r="D21477" s="1">
        <v>-0.42177868</v>
      </c>
      <c r="E21477" s="1">
        <v>1.933412</v>
      </c>
      <c r="F21477" s="4">
        <f t="shared" si="1"/>
        <v>0.1874974889</v>
      </c>
      <c r="G21477" s="4">
        <f t="shared" si="2"/>
        <v>1.908672398</v>
      </c>
    </row>
    <row r="21478">
      <c r="A21478" s="1">
        <v>214.729996204376</v>
      </c>
      <c r="B21478" s="1">
        <v>156.59877</v>
      </c>
      <c r="C21478" s="1">
        <v>1.687624</v>
      </c>
      <c r="D21478" s="1">
        <v>-0.34120736</v>
      </c>
      <c r="E21478" s="1">
        <v>1.9333179</v>
      </c>
      <c r="F21478" s="4">
        <f t="shared" si="1"/>
        <v>0.1875137778</v>
      </c>
      <c r="G21478" s="4">
        <f t="shared" si="2"/>
        <v>1.908578447</v>
      </c>
    </row>
    <row r="21479">
      <c r="A21479" s="1">
        <v>214.740128040313</v>
      </c>
      <c r="B21479" s="1">
        <v>156.66734</v>
      </c>
      <c r="C21479" s="1">
        <v>1.6878239</v>
      </c>
      <c r="D21479" s="1">
        <v>-0.22035037</v>
      </c>
      <c r="E21479" s="1">
        <v>1.9341646</v>
      </c>
      <c r="F21479" s="4">
        <f t="shared" si="1"/>
        <v>0.1875359889</v>
      </c>
      <c r="G21479" s="4">
        <f t="shared" si="2"/>
        <v>1.90942499</v>
      </c>
    </row>
    <row r="21480">
      <c r="A21480" s="1">
        <v>214.750000476837</v>
      </c>
      <c r="B21480" s="1">
        <v>156.74925</v>
      </c>
      <c r="C21480" s="1">
        <v>1.6879972</v>
      </c>
      <c r="D21480" s="1">
        <v>-0.12635049</v>
      </c>
      <c r="E21480" s="1">
        <v>1.9351758</v>
      </c>
      <c r="F21480" s="4">
        <f t="shared" si="1"/>
        <v>0.1875552444</v>
      </c>
      <c r="G21480" s="4">
        <f t="shared" si="2"/>
        <v>1.910436225</v>
      </c>
    </row>
    <row r="21481">
      <c r="A21481" s="1">
        <v>214.759994983673</v>
      </c>
      <c r="B21481" s="1">
        <v>156.80069</v>
      </c>
      <c r="C21481" s="1">
        <v>1.6880771</v>
      </c>
      <c r="D21481" s="1">
        <v>-0.11414271</v>
      </c>
      <c r="E21481" s="1">
        <v>1.9358107</v>
      </c>
      <c r="F21481" s="4">
        <f t="shared" si="1"/>
        <v>0.1875641222</v>
      </c>
      <c r="G21481" s="4">
        <f t="shared" si="2"/>
        <v>1.911071286</v>
      </c>
    </row>
    <row r="21482">
      <c r="A21482" s="1">
        <v>214.770004749298</v>
      </c>
      <c r="B21482" s="1">
        <v>156.86736</v>
      </c>
      <c r="C21482" s="1">
        <v>1.6880906</v>
      </c>
      <c r="D21482" s="1">
        <v>-0.18738937</v>
      </c>
      <c r="E21482" s="1">
        <v>1.9366337</v>
      </c>
      <c r="F21482" s="4">
        <f t="shared" si="1"/>
        <v>0.1875656222</v>
      </c>
      <c r="G21482" s="4">
        <f t="shared" si="2"/>
        <v>1.911894373</v>
      </c>
    </row>
    <row r="21483">
      <c r="A21483" s="1">
        <v>214.779999256134</v>
      </c>
      <c r="B21483" s="1">
        <v>156.79688</v>
      </c>
      <c r="C21483" s="1">
        <v>1.6881038</v>
      </c>
      <c r="D21483" s="1">
        <v>-0.24720748</v>
      </c>
      <c r="E21483" s="1">
        <v>1.9357637</v>
      </c>
      <c r="F21483" s="4">
        <f t="shared" si="1"/>
        <v>0.1875670889</v>
      </c>
      <c r="G21483" s="4">
        <f t="shared" si="2"/>
        <v>1.911024249</v>
      </c>
    </row>
    <row r="21484">
      <c r="A21484" s="1">
        <v>214.789993762969</v>
      </c>
      <c r="B21484" s="1">
        <v>156.77592</v>
      </c>
      <c r="C21484" s="1">
        <v>1.6881571</v>
      </c>
      <c r="D21484" s="1">
        <v>-0.27894768</v>
      </c>
      <c r="E21484" s="1">
        <v>1.9355049</v>
      </c>
      <c r="F21484" s="4">
        <f t="shared" si="1"/>
        <v>0.1875730111</v>
      </c>
      <c r="G21484" s="4">
        <f t="shared" si="2"/>
        <v>1.910765484</v>
      </c>
    </row>
    <row r="21485">
      <c r="A21485" s="1">
        <v>214.800125598907</v>
      </c>
      <c r="B21485" s="1">
        <v>156.75307</v>
      </c>
      <c r="C21485" s="1">
        <v>1.6882638</v>
      </c>
      <c r="D21485" s="1">
        <v>-0.2667399</v>
      </c>
      <c r="E21485" s="1">
        <v>1.9352227</v>
      </c>
      <c r="F21485" s="4">
        <f t="shared" si="1"/>
        <v>0.1875848667</v>
      </c>
      <c r="G21485" s="4">
        <f t="shared" si="2"/>
        <v>1.910483385</v>
      </c>
    </row>
    <row r="21486">
      <c r="A21486" s="1">
        <v>214.80999803543</v>
      </c>
      <c r="B21486" s="1">
        <v>156.73973</v>
      </c>
      <c r="C21486" s="1">
        <v>1.6883438</v>
      </c>
      <c r="D21486" s="1">
        <v>-0.24110359</v>
      </c>
      <c r="E21486" s="1">
        <v>1.9350581</v>
      </c>
      <c r="F21486" s="4">
        <f t="shared" si="1"/>
        <v>0.1875937556</v>
      </c>
      <c r="G21486" s="4">
        <f t="shared" si="2"/>
        <v>1.910318694</v>
      </c>
    </row>
    <row r="21487">
      <c r="A21487" s="1">
        <v>214.820129871368</v>
      </c>
      <c r="B21487" s="1">
        <v>156.7702</v>
      </c>
      <c r="C21487" s="1">
        <v>1.688397</v>
      </c>
      <c r="D21487" s="1">
        <v>-0.27162302</v>
      </c>
      <c r="E21487" s="1">
        <v>1.9354343</v>
      </c>
      <c r="F21487" s="4">
        <f t="shared" si="1"/>
        <v>0.1875996667</v>
      </c>
      <c r="G21487" s="4">
        <f t="shared" si="2"/>
        <v>1.910694867</v>
      </c>
    </row>
    <row r="21488">
      <c r="A21488" s="1">
        <v>214.830002307891</v>
      </c>
      <c r="B21488" s="1">
        <v>156.71878</v>
      </c>
      <c r="C21488" s="1">
        <v>1.6884238</v>
      </c>
      <c r="D21488" s="1">
        <v>-0.33022034</v>
      </c>
      <c r="E21488" s="1">
        <v>1.9347994</v>
      </c>
      <c r="F21488" s="4">
        <f t="shared" si="1"/>
        <v>0.1876026444</v>
      </c>
      <c r="G21488" s="4">
        <f t="shared" si="2"/>
        <v>1.910060052</v>
      </c>
    </row>
    <row r="21489">
      <c r="A21489" s="1">
        <v>214.84011888504</v>
      </c>
      <c r="B21489" s="1">
        <v>156.71306</v>
      </c>
      <c r="C21489" s="1">
        <v>1.6884371</v>
      </c>
      <c r="D21489" s="1">
        <v>-0.38881767</v>
      </c>
      <c r="E21489" s="1">
        <v>1.934729</v>
      </c>
      <c r="F21489" s="4">
        <f t="shared" si="1"/>
        <v>0.1876041222</v>
      </c>
      <c r="G21489" s="4">
        <f t="shared" si="2"/>
        <v>1.909989435</v>
      </c>
    </row>
    <row r="21490">
      <c r="A21490" s="1">
        <v>214.850128650665</v>
      </c>
      <c r="B21490" s="1">
        <v>156.65973</v>
      </c>
      <c r="C21490" s="1">
        <v>1.6884638</v>
      </c>
      <c r="D21490" s="1">
        <v>-0.447415</v>
      </c>
      <c r="E21490" s="1">
        <v>1.9340703</v>
      </c>
      <c r="F21490" s="4">
        <f t="shared" si="1"/>
        <v>0.1876070889</v>
      </c>
      <c r="G21490" s="4">
        <f t="shared" si="2"/>
        <v>1.90933104</v>
      </c>
    </row>
    <row r="21491">
      <c r="A21491" s="1">
        <v>214.860001087188</v>
      </c>
      <c r="B21491" s="1">
        <v>156.6159</v>
      </c>
      <c r="C21491" s="1">
        <v>1.6886636</v>
      </c>
      <c r="D21491" s="1">
        <v>-0.34120736</v>
      </c>
      <c r="E21491" s="1">
        <v>1.9335295</v>
      </c>
      <c r="F21491" s="4">
        <f t="shared" si="1"/>
        <v>0.1876292889</v>
      </c>
      <c r="G21491" s="4">
        <f t="shared" si="2"/>
        <v>1.908789928</v>
      </c>
    </row>
    <row r="21492">
      <c r="A21492" s="1">
        <v>214.869995594024</v>
      </c>
      <c r="B21492" s="1">
        <v>156.74734</v>
      </c>
      <c r="C21492" s="1">
        <v>1.6889969</v>
      </c>
      <c r="D21492" s="1">
        <v>-0.055545382</v>
      </c>
      <c r="E21492" s="1">
        <v>1.9351522</v>
      </c>
      <c r="F21492" s="4">
        <f t="shared" si="1"/>
        <v>0.1876663222</v>
      </c>
      <c r="G21492" s="4">
        <f t="shared" si="2"/>
        <v>1.910412644</v>
      </c>
    </row>
    <row r="21493">
      <c r="A21493" s="1">
        <v>214.880005359649</v>
      </c>
      <c r="B21493" s="1">
        <v>156.84259</v>
      </c>
      <c r="C21493" s="1">
        <v>1.6890104</v>
      </c>
      <c r="D21493" s="1">
        <v>-0.13001283</v>
      </c>
      <c r="E21493" s="1">
        <v>1.936328</v>
      </c>
      <c r="F21493" s="4">
        <f t="shared" si="1"/>
        <v>0.1876678222</v>
      </c>
      <c r="G21493" s="4">
        <f t="shared" si="2"/>
        <v>1.91158857</v>
      </c>
    </row>
    <row r="21494">
      <c r="A21494" s="1">
        <v>214.890121936798</v>
      </c>
      <c r="B21494" s="1">
        <v>156.85211</v>
      </c>
      <c r="C21494" s="1">
        <v>1.6889703</v>
      </c>
      <c r="D21494" s="1">
        <v>-0.2459867</v>
      </c>
      <c r="E21494" s="1">
        <v>1.9364456</v>
      </c>
      <c r="F21494" s="4">
        <f t="shared" si="1"/>
        <v>0.1876633667</v>
      </c>
      <c r="G21494" s="4">
        <f t="shared" si="2"/>
        <v>1.911706101</v>
      </c>
    </row>
    <row r="21495">
      <c r="A21495" s="1">
        <v>214.900131702423</v>
      </c>
      <c r="B21495" s="1">
        <v>156.8026</v>
      </c>
      <c r="C21495" s="1">
        <v>1.6889837</v>
      </c>
      <c r="D21495" s="1">
        <v>-0.31923336</v>
      </c>
      <c r="E21495" s="1">
        <v>1.9358342</v>
      </c>
      <c r="F21495" s="4">
        <f t="shared" si="1"/>
        <v>0.1876648556</v>
      </c>
      <c r="G21495" s="4">
        <f t="shared" si="2"/>
        <v>1.911094867</v>
      </c>
    </row>
    <row r="21496">
      <c r="A21496" s="1">
        <v>214.910004138946</v>
      </c>
      <c r="B21496" s="1">
        <v>156.73782</v>
      </c>
      <c r="C21496" s="1">
        <v>1.6889837</v>
      </c>
      <c r="D21496" s="1">
        <v>-0.40712935</v>
      </c>
      <c r="E21496" s="1">
        <v>1.9350346</v>
      </c>
      <c r="F21496" s="4">
        <f t="shared" si="1"/>
        <v>0.1876648556</v>
      </c>
      <c r="G21496" s="4">
        <f t="shared" si="2"/>
        <v>1.910295114</v>
      </c>
    </row>
    <row r="21497">
      <c r="A21497" s="1">
        <v>214.920120716094</v>
      </c>
      <c r="B21497" s="1">
        <v>156.69783</v>
      </c>
      <c r="C21497" s="1">
        <v>1.6889969</v>
      </c>
      <c r="D21497" s="1">
        <v>-0.46572667</v>
      </c>
      <c r="E21497" s="1">
        <v>1.9345407</v>
      </c>
      <c r="F21497" s="4">
        <f t="shared" si="1"/>
        <v>0.1876663222</v>
      </c>
      <c r="G21497" s="4">
        <f t="shared" si="2"/>
        <v>1.90980141</v>
      </c>
    </row>
    <row r="21498">
      <c r="A21498" s="1">
        <v>214.930130481719</v>
      </c>
      <c r="B21498" s="1">
        <v>156.6483</v>
      </c>
      <c r="C21498" s="1">
        <v>1.6893036</v>
      </c>
      <c r="D21498" s="1">
        <v>-0.24842826</v>
      </c>
      <c r="E21498" s="1">
        <v>1.9339293</v>
      </c>
      <c r="F21498" s="4">
        <f t="shared" si="1"/>
        <v>0.1877004</v>
      </c>
      <c r="G21498" s="4">
        <f t="shared" si="2"/>
        <v>1.909189928</v>
      </c>
    </row>
    <row r="21499">
      <c r="A21499" s="1">
        <v>214.940002918243</v>
      </c>
      <c r="B21499" s="1">
        <v>156.80449</v>
      </c>
      <c r="C21499" s="1">
        <v>1.6896502</v>
      </c>
      <c r="D21499" s="1">
        <v>0.05188305</v>
      </c>
      <c r="E21499" s="1">
        <v>1.9358577</v>
      </c>
      <c r="F21499" s="4">
        <f t="shared" si="1"/>
        <v>0.1877389111</v>
      </c>
      <c r="G21499" s="4">
        <f t="shared" si="2"/>
        <v>1.9111182</v>
      </c>
    </row>
    <row r="21500">
      <c r="A21500" s="1">
        <v>214.949997425079</v>
      </c>
      <c r="B21500" s="1">
        <v>156.93974</v>
      </c>
      <c r="C21500" s="1">
        <v>1.6896768</v>
      </c>
      <c r="D21500" s="1">
        <v>-0.006714277</v>
      </c>
      <c r="E21500" s="1">
        <v>1.9375273</v>
      </c>
      <c r="F21500" s="4">
        <f t="shared" si="1"/>
        <v>0.1877418667</v>
      </c>
      <c r="G21500" s="4">
        <f t="shared" si="2"/>
        <v>1.912787953</v>
      </c>
    </row>
    <row r="21501">
      <c r="A21501" s="1">
        <v>214.960007190704</v>
      </c>
      <c r="B21501" s="1">
        <v>156.92831</v>
      </c>
      <c r="C21501" s="1">
        <v>1.6896502</v>
      </c>
      <c r="D21501" s="1">
        <v>-0.12268815</v>
      </c>
      <c r="E21501" s="1">
        <v>1.9373863</v>
      </c>
      <c r="F21501" s="4">
        <f t="shared" si="1"/>
        <v>0.1877389111</v>
      </c>
      <c r="G21501" s="4">
        <f t="shared" si="2"/>
        <v>1.912646842</v>
      </c>
    </row>
    <row r="21502">
      <c r="A21502" s="1">
        <v>214.97000169754</v>
      </c>
      <c r="B21502" s="1">
        <v>156.9588</v>
      </c>
      <c r="C21502" s="1">
        <v>1.6896768</v>
      </c>
      <c r="D21502" s="1">
        <v>-0.16907771</v>
      </c>
      <c r="E21502" s="1">
        <v>1.9377627</v>
      </c>
      <c r="F21502" s="4">
        <f t="shared" si="1"/>
        <v>0.1877418667</v>
      </c>
      <c r="G21502" s="4">
        <f t="shared" si="2"/>
        <v>1.913023262</v>
      </c>
    </row>
    <row r="21503">
      <c r="A21503" s="1">
        <v>214.979996204376</v>
      </c>
      <c r="B21503" s="1">
        <v>156.87308</v>
      </c>
      <c r="C21503" s="1">
        <v>1.6896901</v>
      </c>
      <c r="D21503" s="1">
        <v>-0.24232437</v>
      </c>
      <c r="E21503" s="1">
        <v>1.9367044</v>
      </c>
      <c r="F21503" s="4">
        <f t="shared" si="1"/>
        <v>0.1877433444</v>
      </c>
      <c r="G21503" s="4">
        <f t="shared" si="2"/>
        <v>1.91196499</v>
      </c>
    </row>
    <row r="21504">
      <c r="A21504" s="1">
        <v>214.990128040313</v>
      </c>
      <c r="B21504" s="1">
        <v>156.83116</v>
      </c>
      <c r="C21504" s="1">
        <v>1.6897167</v>
      </c>
      <c r="D21504" s="1">
        <v>-0.30214247</v>
      </c>
      <c r="E21504" s="1">
        <v>1.9361869</v>
      </c>
      <c r="F21504" s="4">
        <f t="shared" si="1"/>
        <v>0.1877463</v>
      </c>
      <c r="G21504" s="4">
        <f t="shared" si="2"/>
        <v>1.911447459</v>
      </c>
    </row>
    <row r="21505">
      <c r="A21505" s="1">
        <v>215.000122547149</v>
      </c>
      <c r="B21505" s="1">
        <v>156.79688</v>
      </c>
      <c r="C21505" s="1">
        <v>1.6897835</v>
      </c>
      <c r="D21505" s="1">
        <v>-0.30458403</v>
      </c>
      <c r="E21505" s="1">
        <v>1.9357637</v>
      </c>
      <c r="F21505" s="4">
        <f t="shared" si="1"/>
        <v>0.1877537222</v>
      </c>
      <c r="G21505" s="4">
        <f t="shared" si="2"/>
        <v>1.911024249</v>
      </c>
    </row>
    <row r="21506">
      <c r="A21506" s="1">
        <v>215.009994983673</v>
      </c>
      <c r="B21506" s="1">
        <v>156.74544</v>
      </c>
      <c r="C21506" s="1">
        <v>1.68989</v>
      </c>
      <c r="D21506" s="1">
        <v>-0.28016847</v>
      </c>
      <c r="E21506" s="1">
        <v>1.9351286</v>
      </c>
      <c r="F21506" s="4">
        <f t="shared" si="1"/>
        <v>0.1877655556</v>
      </c>
      <c r="G21506" s="4">
        <f t="shared" si="2"/>
        <v>1.910389188</v>
      </c>
    </row>
    <row r="21507">
      <c r="A21507" s="1">
        <v>215.02012681961</v>
      </c>
      <c r="B21507" s="1">
        <v>156.77402</v>
      </c>
      <c r="C21507" s="1">
        <v>1.69001</v>
      </c>
      <c r="D21507" s="1">
        <v>-0.22645426</v>
      </c>
      <c r="E21507" s="1">
        <v>1.9354814</v>
      </c>
      <c r="F21507" s="4">
        <f t="shared" si="1"/>
        <v>0.1877788889</v>
      </c>
      <c r="G21507" s="4">
        <f t="shared" si="2"/>
        <v>1.910742027</v>
      </c>
    </row>
    <row r="21508">
      <c r="A21508" s="1">
        <v>215.030121326446</v>
      </c>
      <c r="B21508" s="1">
        <v>156.7645</v>
      </c>
      <c r="C21508" s="1">
        <v>1.6901034</v>
      </c>
      <c r="D21508" s="1">
        <v>-0.21668804</v>
      </c>
      <c r="E21508" s="1">
        <v>1.9353638</v>
      </c>
      <c r="F21508" s="4">
        <f t="shared" si="1"/>
        <v>0.1877892667</v>
      </c>
      <c r="G21508" s="4">
        <f t="shared" si="2"/>
        <v>1.910624496</v>
      </c>
    </row>
    <row r="21509">
      <c r="A21509" s="1">
        <v>215.040131092071</v>
      </c>
      <c r="B21509" s="1">
        <v>156.81403</v>
      </c>
      <c r="C21509" s="1">
        <v>1.6901567</v>
      </c>
      <c r="D21509" s="1">
        <v>-0.2508698</v>
      </c>
      <c r="E21509" s="1">
        <v>1.9359753</v>
      </c>
      <c r="F21509" s="4">
        <f t="shared" si="1"/>
        <v>0.1877951889</v>
      </c>
      <c r="G21509" s="4">
        <f t="shared" si="2"/>
        <v>1.911235978</v>
      </c>
    </row>
    <row r="21510">
      <c r="A21510" s="1">
        <v>215.050003528594</v>
      </c>
      <c r="B21510" s="1">
        <v>156.81021</v>
      </c>
      <c r="C21510" s="1">
        <v>1.6901968</v>
      </c>
      <c r="D21510" s="1">
        <v>-0.28138924</v>
      </c>
      <c r="E21510" s="1">
        <v>1.9359282</v>
      </c>
      <c r="F21510" s="4">
        <f t="shared" si="1"/>
        <v>0.1877996444</v>
      </c>
      <c r="G21510" s="4">
        <f t="shared" si="2"/>
        <v>1.911188817</v>
      </c>
    </row>
    <row r="21511">
      <c r="A21511" s="1">
        <v>215.060120105743</v>
      </c>
      <c r="B21511" s="1">
        <v>156.7702</v>
      </c>
      <c r="C21511" s="1">
        <v>1.6902367</v>
      </c>
      <c r="D21511" s="1">
        <v>-0.32655802</v>
      </c>
      <c r="E21511" s="1">
        <v>1.9354343</v>
      </c>
      <c r="F21511" s="4">
        <f t="shared" si="1"/>
        <v>0.1878040778</v>
      </c>
      <c r="G21511" s="4">
        <f t="shared" si="2"/>
        <v>1.910694867</v>
      </c>
    </row>
    <row r="21512">
      <c r="A21512" s="1">
        <v>215.070129871368</v>
      </c>
      <c r="B21512" s="1">
        <v>156.77592</v>
      </c>
      <c r="C21512" s="1">
        <v>1.69029</v>
      </c>
      <c r="D21512" s="1">
        <v>-0.35829824</v>
      </c>
      <c r="E21512" s="1">
        <v>1.9355049</v>
      </c>
      <c r="F21512" s="4">
        <f t="shared" si="1"/>
        <v>0.18781</v>
      </c>
      <c r="G21512" s="4">
        <f t="shared" si="2"/>
        <v>1.910765484</v>
      </c>
    </row>
    <row r="21513">
      <c r="A21513" s="1">
        <v>215.080002307891</v>
      </c>
      <c r="B21513" s="1">
        <v>156.71115</v>
      </c>
      <c r="C21513" s="1">
        <v>1.6903433</v>
      </c>
      <c r="D21513" s="1">
        <v>-0.37294757</v>
      </c>
      <c r="E21513" s="1">
        <v>1.9347054</v>
      </c>
      <c r="F21513" s="4">
        <f t="shared" si="1"/>
        <v>0.1878159222</v>
      </c>
      <c r="G21513" s="4">
        <f t="shared" si="2"/>
        <v>1.909965854</v>
      </c>
    </row>
    <row r="21514">
      <c r="A21514" s="1">
        <v>215.089996814727</v>
      </c>
      <c r="B21514" s="1">
        <v>156.72069</v>
      </c>
      <c r="C21514" s="1">
        <v>1.6903967</v>
      </c>
      <c r="D21514" s="1">
        <v>-0.4046878</v>
      </c>
      <c r="E21514" s="1">
        <v>1.934823</v>
      </c>
      <c r="F21514" s="4">
        <f t="shared" si="1"/>
        <v>0.1878218556</v>
      </c>
      <c r="G21514" s="4">
        <f t="shared" si="2"/>
        <v>1.910083632</v>
      </c>
    </row>
    <row r="21515">
      <c r="A21515" s="1">
        <v>215.100128650665</v>
      </c>
      <c r="B21515" s="1">
        <v>156.69972</v>
      </c>
      <c r="C21515" s="1">
        <v>1.6904366</v>
      </c>
      <c r="D21515" s="1">
        <v>-0.4486358</v>
      </c>
      <c r="E21515" s="1">
        <v>1.9345642</v>
      </c>
      <c r="F21515" s="4">
        <f t="shared" si="1"/>
        <v>0.1878262889</v>
      </c>
      <c r="G21515" s="4">
        <f t="shared" si="2"/>
        <v>1.909824743</v>
      </c>
    </row>
    <row r="21516">
      <c r="A21516" s="1">
        <v>215.110001087188</v>
      </c>
      <c r="B21516" s="1">
        <v>156.66164</v>
      </c>
      <c r="C21516" s="1">
        <v>1.6906099</v>
      </c>
      <c r="D21516" s="1">
        <v>-0.34120736</v>
      </c>
      <c r="E21516" s="1">
        <v>1.934094</v>
      </c>
      <c r="F21516" s="4">
        <f t="shared" si="1"/>
        <v>0.1878455444</v>
      </c>
      <c r="G21516" s="4">
        <f t="shared" si="2"/>
        <v>1.90935462</v>
      </c>
    </row>
    <row r="21517">
      <c r="A21517" s="1">
        <v>215.120117664337</v>
      </c>
      <c r="B21517" s="1">
        <v>156.82355</v>
      </c>
      <c r="C21517" s="1">
        <v>1.6909698</v>
      </c>
      <c r="D21517" s="1">
        <v>-0.05676616</v>
      </c>
      <c r="E21517" s="1">
        <v>1.9360929</v>
      </c>
      <c r="F21517" s="4">
        <f t="shared" si="1"/>
        <v>0.1878855333</v>
      </c>
      <c r="G21517" s="4">
        <f t="shared" si="2"/>
        <v>1.911353509</v>
      </c>
    </row>
    <row r="21518">
      <c r="A21518" s="1">
        <v>215.130005359649</v>
      </c>
      <c r="B21518" s="1">
        <v>156.90355</v>
      </c>
      <c r="C21518" s="1">
        <v>1.6909565</v>
      </c>
      <c r="D21518" s="1">
        <v>-0.14344138</v>
      </c>
      <c r="E21518" s="1">
        <v>1.9370805</v>
      </c>
      <c r="F21518" s="4">
        <f t="shared" si="1"/>
        <v>0.1878840556</v>
      </c>
      <c r="G21518" s="4">
        <f t="shared" si="2"/>
        <v>1.912341163</v>
      </c>
    </row>
    <row r="21519">
      <c r="A21519" s="1">
        <v>215.139999866485</v>
      </c>
      <c r="B21519" s="1">
        <v>156.91118</v>
      </c>
      <c r="C21519" s="1">
        <v>1.6908898</v>
      </c>
      <c r="D21519" s="1">
        <v>-0.30214247</v>
      </c>
      <c r="E21519" s="1">
        <v>1.9371748</v>
      </c>
      <c r="F21519" s="4">
        <f t="shared" si="1"/>
        <v>0.1878766444</v>
      </c>
      <c r="G21519" s="4">
        <f t="shared" si="2"/>
        <v>1.91243536</v>
      </c>
    </row>
    <row r="21520">
      <c r="A21520" s="1">
        <v>215.150131702423</v>
      </c>
      <c r="B21520" s="1">
        <v>156.88069</v>
      </c>
      <c r="C21520" s="1">
        <v>1.6909165</v>
      </c>
      <c r="D21520" s="1">
        <v>-0.36196056</v>
      </c>
      <c r="E21520" s="1">
        <v>1.9367985</v>
      </c>
      <c r="F21520" s="4">
        <f t="shared" si="1"/>
        <v>0.1878796111</v>
      </c>
      <c r="G21520" s="4">
        <f t="shared" si="2"/>
        <v>1.912058941</v>
      </c>
    </row>
    <row r="21521">
      <c r="A21521" s="1">
        <v>215.160004138946</v>
      </c>
      <c r="B21521" s="1">
        <v>156.81021</v>
      </c>
      <c r="C21521" s="1">
        <v>1.6909165</v>
      </c>
      <c r="D21521" s="1">
        <v>-0.43520722</v>
      </c>
      <c r="E21521" s="1">
        <v>1.9359282</v>
      </c>
      <c r="F21521" s="4">
        <f t="shared" si="1"/>
        <v>0.1878796111</v>
      </c>
      <c r="G21521" s="4">
        <f t="shared" si="2"/>
        <v>1.911188817</v>
      </c>
    </row>
    <row r="21522">
      <c r="A21522" s="1">
        <v>215.170120716094</v>
      </c>
      <c r="B21522" s="1">
        <v>156.7645</v>
      </c>
      <c r="C21522" s="1">
        <v>1.6909565</v>
      </c>
      <c r="D21522" s="1">
        <v>-0.49380454</v>
      </c>
      <c r="E21522" s="1">
        <v>1.9353638</v>
      </c>
      <c r="F21522" s="4">
        <f t="shared" si="1"/>
        <v>0.1878840556</v>
      </c>
      <c r="G21522" s="4">
        <f t="shared" si="2"/>
        <v>1.910624496</v>
      </c>
    </row>
    <row r="21523">
      <c r="A21523" s="1">
        <v>215.180130481719</v>
      </c>
      <c r="B21523" s="1">
        <v>156.76831</v>
      </c>
      <c r="C21523" s="1">
        <v>1.6913831</v>
      </c>
      <c r="D21523" s="1">
        <v>-0.13855827</v>
      </c>
      <c r="E21523" s="1">
        <v>1.935411</v>
      </c>
      <c r="F21523" s="4">
        <f t="shared" si="1"/>
        <v>0.1879314556</v>
      </c>
      <c r="G21523" s="4">
        <f t="shared" si="2"/>
        <v>1.910671533</v>
      </c>
    </row>
    <row r="21524">
      <c r="A21524" s="1">
        <v>215.190124988555</v>
      </c>
      <c r="B21524" s="1">
        <v>156.93404</v>
      </c>
      <c r="C21524" s="1">
        <v>1.6916231</v>
      </c>
      <c r="D21524" s="1">
        <v>0.038454495</v>
      </c>
      <c r="E21524" s="1">
        <v>1.9374568</v>
      </c>
      <c r="F21524" s="4">
        <f t="shared" si="1"/>
        <v>0.1879581222</v>
      </c>
      <c r="G21524" s="4">
        <f t="shared" si="2"/>
        <v>1.912717583</v>
      </c>
    </row>
    <row r="21525">
      <c r="A21525" s="1">
        <v>215.199997425079</v>
      </c>
      <c r="B21525" s="1">
        <v>157.04831</v>
      </c>
      <c r="C21525" s="1">
        <v>1.6915563</v>
      </c>
      <c r="D21525" s="1">
        <v>-0.10315571</v>
      </c>
      <c r="E21525" s="1">
        <v>1.9388678</v>
      </c>
      <c r="F21525" s="4">
        <f t="shared" si="1"/>
        <v>0.1879507</v>
      </c>
      <c r="G21525" s="4">
        <f t="shared" si="2"/>
        <v>1.914128323</v>
      </c>
    </row>
    <row r="21526">
      <c r="A21526" s="1">
        <v>215.210007190704</v>
      </c>
      <c r="B21526" s="1">
        <v>157.0388</v>
      </c>
      <c r="C21526" s="1">
        <v>1.6915563</v>
      </c>
      <c r="D21526" s="1">
        <v>-0.17762315</v>
      </c>
      <c r="E21526" s="1">
        <v>1.9387503</v>
      </c>
      <c r="F21526" s="4">
        <f t="shared" si="1"/>
        <v>0.1879507</v>
      </c>
      <c r="G21526" s="4">
        <f t="shared" si="2"/>
        <v>1.914010916</v>
      </c>
    </row>
    <row r="21527">
      <c r="A21527" s="1">
        <v>215.22000169754</v>
      </c>
      <c r="B21527" s="1">
        <v>156.99118</v>
      </c>
      <c r="C21527" s="1">
        <v>1.691583</v>
      </c>
      <c r="D21527" s="1">
        <v>-0.23744126</v>
      </c>
      <c r="E21527" s="1">
        <v>1.9381623</v>
      </c>
      <c r="F21527" s="4">
        <f t="shared" si="1"/>
        <v>0.1879536667</v>
      </c>
      <c r="G21527" s="4">
        <f t="shared" si="2"/>
        <v>1.913423015</v>
      </c>
    </row>
    <row r="21528">
      <c r="A21528" s="1">
        <v>215.229996204376</v>
      </c>
      <c r="B21528" s="1">
        <v>156.89594</v>
      </c>
      <c r="C21528" s="1">
        <v>1.6915964</v>
      </c>
      <c r="D21528" s="1">
        <v>-0.3119087</v>
      </c>
      <c r="E21528" s="1">
        <v>1.9369864</v>
      </c>
      <c r="F21528" s="4">
        <f t="shared" si="1"/>
        <v>0.1879551556</v>
      </c>
      <c r="G21528" s="4">
        <f t="shared" si="2"/>
        <v>1.912247212</v>
      </c>
    </row>
    <row r="21529">
      <c r="A21529" s="1">
        <v>215.240005970001</v>
      </c>
      <c r="B21529" s="1">
        <v>156.87878</v>
      </c>
      <c r="C21529" s="1">
        <v>1.6916096</v>
      </c>
      <c r="D21529" s="1">
        <v>-0.37050602</v>
      </c>
      <c r="E21529" s="1">
        <v>1.9367748</v>
      </c>
      <c r="F21529" s="4">
        <f t="shared" si="1"/>
        <v>0.1879566222</v>
      </c>
      <c r="G21529" s="4">
        <f t="shared" si="2"/>
        <v>1.91203536</v>
      </c>
    </row>
    <row r="21530">
      <c r="A21530" s="1">
        <v>215.250000476837</v>
      </c>
      <c r="B21530" s="1">
        <v>156.80069</v>
      </c>
      <c r="C21530" s="1">
        <v>1.6916497</v>
      </c>
      <c r="D21530" s="1">
        <v>-0.41689557</v>
      </c>
      <c r="E21530" s="1">
        <v>1.9358107</v>
      </c>
      <c r="F21530" s="4">
        <f t="shared" si="1"/>
        <v>0.1879610778</v>
      </c>
      <c r="G21530" s="4">
        <f t="shared" si="2"/>
        <v>1.911071286</v>
      </c>
    </row>
    <row r="21531">
      <c r="A21531" s="1">
        <v>215.260132312774</v>
      </c>
      <c r="B21531" s="1">
        <v>156.76068</v>
      </c>
      <c r="C21531" s="1">
        <v>1.6917163</v>
      </c>
      <c r="D21531" s="1">
        <v>-0.4315449</v>
      </c>
      <c r="E21531" s="1">
        <v>1.9353169</v>
      </c>
      <c r="F21531" s="4">
        <f t="shared" si="1"/>
        <v>0.1879684778</v>
      </c>
      <c r="G21531" s="4">
        <f t="shared" si="2"/>
        <v>1.910577336</v>
      </c>
    </row>
    <row r="21532">
      <c r="A21532" s="1">
        <v>215.270004749298</v>
      </c>
      <c r="B21532" s="1">
        <v>156.77211</v>
      </c>
      <c r="C21532" s="1">
        <v>1.6918097</v>
      </c>
      <c r="D21532" s="1">
        <v>-0.40712935</v>
      </c>
      <c r="E21532" s="1">
        <v>1.935458</v>
      </c>
      <c r="F21532" s="4">
        <f t="shared" si="1"/>
        <v>0.1879788556</v>
      </c>
      <c r="G21532" s="4">
        <f t="shared" si="2"/>
        <v>1.910718447</v>
      </c>
    </row>
    <row r="21533">
      <c r="A21533" s="1">
        <v>215.280121326446</v>
      </c>
      <c r="B21533" s="1">
        <v>156.74164</v>
      </c>
      <c r="C21533" s="1">
        <v>1.6919296</v>
      </c>
      <c r="D21533" s="1">
        <v>-0.36684367</v>
      </c>
      <c r="E21533" s="1">
        <v>1.9350816</v>
      </c>
      <c r="F21533" s="4">
        <f t="shared" si="1"/>
        <v>0.1879921778</v>
      </c>
      <c r="G21533" s="4">
        <f t="shared" si="2"/>
        <v>1.910342274</v>
      </c>
    </row>
    <row r="21534">
      <c r="A21534" s="1">
        <v>215.290131092071</v>
      </c>
      <c r="B21534" s="1">
        <v>156.8026</v>
      </c>
      <c r="C21534" s="1">
        <v>1.6920229</v>
      </c>
      <c r="D21534" s="1">
        <v>-0.34242812</v>
      </c>
      <c r="E21534" s="1">
        <v>1.9358342</v>
      </c>
      <c r="F21534" s="4">
        <f t="shared" si="1"/>
        <v>0.1880025444</v>
      </c>
      <c r="G21534" s="4">
        <f t="shared" si="2"/>
        <v>1.911094867</v>
      </c>
    </row>
    <row r="21535">
      <c r="A21535" s="1">
        <v>215.300003528594</v>
      </c>
      <c r="B21535" s="1">
        <v>156.80449</v>
      </c>
      <c r="C21535" s="1">
        <v>1.6920629</v>
      </c>
      <c r="D21535" s="1">
        <v>-0.3875969</v>
      </c>
      <c r="E21535" s="1">
        <v>1.9358577</v>
      </c>
      <c r="F21535" s="4">
        <f t="shared" si="1"/>
        <v>0.1880069889</v>
      </c>
      <c r="G21535" s="4">
        <f t="shared" si="2"/>
        <v>1.9111182</v>
      </c>
    </row>
    <row r="21536">
      <c r="A21536" s="1">
        <v>215.310120105743</v>
      </c>
      <c r="B21536" s="1">
        <v>156.77592</v>
      </c>
      <c r="C21536" s="1">
        <v>1.6920762</v>
      </c>
      <c r="D21536" s="1">
        <v>-0.46084356</v>
      </c>
      <c r="E21536" s="1">
        <v>1.9355049</v>
      </c>
      <c r="F21536" s="4">
        <f t="shared" si="1"/>
        <v>0.1880084667</v>
      </c>
      <c r="G21536" s="4">
        <f t="shared" si="2"/>
        <v>1.910765484</v>
      </c>
    </row>
    <row r="21537">
      <c r="A21537" s="1">
        <v>215.320129871368</v>
      </c>
      <c r="B21537" s="1">
        <v>156.8083</v>
      </c>
      <c r="C21537" s="1">
        <v>1.6923429</v>
      </c>
      <c r="D21537" s="1">
        <v>-0.25819448</v>
      </c>
      <c r="E21537" s="1">
        <v>1.9359049</v>
      </c>
      <c r="F21537" s="4">
        <f t="shared" si="1"/>
        <v>0.1880381</v>
      </c>
      <c r="G21537" s="4">
        <f t="shared" si="2"/>
        <v>1.911165237</v>
      </c>
    </row>
    <row r="21538">
      <c r="A21538" s="1">
        <v>215.330124378204</v>
      </c>
      <c r="B21538" s="1">
        <v>156.89594</v>
      </c>
      <c r="C21538" s="1">
        <v>1.6925961</v>
      </c>
      <c r="D21538" s="1">
        <v>-0.08240249</v>
      </c>
      <c r="E21538" s="1">
        <v>1.9369864</v>
      </c>
      <c r="F21538" s="4">
        <f t="shared" si="1"/>
        <v>0.1880662333</v>
      </c>
      <c r="G21538" s="4">
        <f t="shared" si="2"/>
        <v>1.912247212</v>
      </c>
    </row>
    <row r="21539">
      <c r="A21539" s="1">
        <v>215.339996814727</v>
      </c>
      <c r="B21539" s="1">
        <v>157.03307</v>
      </c>
      <c r="C21539" s="1">
        <v>1.6925161</v>
      </c>
      <c r="D21539" s="1">
        <v>-0.24110359</v>
      </c>
      <c r="E21539" s="1">
        <v>1.9386796</v>
      </c>
      <c r="F21539" s="4">
        <f t="shared" si="1"/>
        <v>0.1880573444</v>
      </c>
      <c r="G21539" s="4">
        <f t="shared" si="2"/>
        <v>1.913940175</v>
      </c>
    </row>
    <row r="21540">
      <c r="A21540" s="1">
        <v>215.350006580352</v>
      </c>
      <c r="B21540" s="1">
        <v>156.98166</v>
      </c>
      <c r="C21540" s="1">
        <v>1.6924762</v>
      </c>
      <c r="D21540" s="1">
        <v>-0.36928523</v>
      </c>
      <c r="E21540" s="1">
        <v>1.9380448</v>
      </c>
      <c r="F21540" s="4">
        <f t="shared" si="1"/>
        <v>0.1880529111</v>
      </c>
      <c r="G21540" s="4">
        <f t="shared" si="2"/>
        <v>1.913305484</v>
      </c>
    </row>
    <row r="21541">
      <c r="A21541" s="1">
        <v>215.360001087188</v>
      </c>
      <c r="B21541" s="1">
        <v>156.9207</v>
      </c>
      <c r="C21541" s="1">
        <v>1.6924894</v>
      </c>
      <c r="D21541" s="1">
        <v>-0.44253188</v>
      </c>
      <c r="E21541" s="1">
        <v>1.9372923</v>
      </c>
      <c r="F21541" s="4">
        <f t="shared" si="1"/>
        <v>0.1880543778</v>
      </c>
      <c r="G21541" s="4">
        <f t="shared" si="2"/>
        <v>1.912552891</v>
      </c>
    </row>
    <row r="21542">
      <c r="A21542" s="1">
        <v>215.369995594024</v>
      </c>
      <c r="B21542" s="1">
        <v>156.87878</v>
      </c>
      <c r="C21542" s="1">
        <v>1.6925427</v>
      </c>
      <c r="D21542" s="1">
        <v>-0.46084356</v>
      </c>
      <c r="E21542" s="1">
        <v>1.9367748</v>
      </c>
      <c r="F21542" s="4">
        <f t="shared" si="1"/>
        <v>0.1880603</v>
      </c>
      <c r="G21542" s="4">
        <f t="shared" si="2"/>
        <v>1.91203536</v>
      </c>
    </row>
    <row r="21543">
      <c r="A21543" s="1">
        <v>215.380005359649</v>
      </c>
      <c r="B21543" s="1">
        <v>156.85022</v>
      </c>
      <c r="C21543" s="1">
        <v>1.6929294</v>
      </c>
      <c r="D21543" s="1">
        <v>-0.14710371</v>
      </c>
      <c r="E21543" s="1">
        <v>1.9364221</v>
      </c>
      <c r="F21543" s="4">
        <f t="shared" si="1"/>
        <v>0.1881032667</v>
      </c>
      <c r="G21543" s="4">
        <f t="shared" si="2"/>
        <v>1.911682768</v>
      </c>
    </row>
    <row r="21544">
      <c r="A21544" s="1">
        <v>215.389999866485</v>
      </c>
      <c r="B21544" s="1">
        <v>157.06735</v>
      </c>
      <c r="C21544" s="1">
        <v>1.6931027</v>
      </c>
      <c r="D21544" s="1">
        <v>-0.054324605</v>
      </c>
      <c r="E21544" s="1">
        <v>1.9391029</v>
      </c>
      <c r="F21544" s="4">
        <f t="shared" si="1"/>
        <v>0.1881225222</v>
      </c>
      <c r="G21544" s="4">
        <f t="shared" si="2"/>
        <v>1.914363385</v>
      </c>
    </row>
    <row r="21545">
      <c r="A21545" s="1">
        <v>215.399994373321</v>
      </c>
      <c r="B21545" s="1">
        <v>157.06926</v>
      </c>
      <c r="C21545" s="1">
        <v>1.693036</v>
      </c>
      <c r="D21545" s="1">
        <v>-0.19593482</v>
      </c>
      <c r="E21545" s="1">
        <v>1.9391265</v>
      </c>
      <c r="F21545" s="4">
        <f t="shared" si="1"/>
        <v>0.1881151111</v>
      </c>
      <c r="G21545" s="4">
        <f t="shared" si="2"/>
        <v>1.914386965</v>
      </c>
    </row>
    <row r="21546">
      <c r="A21546" s="1">
        <v>215.410126209259</v>
      </c>
      <c r="B21546" s="1">
        <v>157.03307</v>
      </c>
      <c r="C21546" s="1">
        <v>1.6930227</v>
      </c>
      <c r="D21546" s="1">
        <v>-0.29603857</v>
      </c>
      <c r="E21546" s="1">
        <v>1.9386796</v>
      </c>
      <c r="F21546" s="4">
        <f t="shared" si="1"/>
        <v>0.1881136333</v>
      </c>
      <c r="G21546" s="4">
        <f t="shared" si="2"/>
        <v>1.913940175</v>
      </c>
    </row>
    <row r="21547">
      <c r="A21547" s="1">
        <v>215.419998645782</v>
      </c>
      <c r="B21547" s="1">
        <v>157.0083</v>
      </c>
      <c r="C21547" s="1">
        <v>1.6930227</v>
      </c>
      <c r="D21547" s="1">
        <v>-0.38393456</v>
      </c>
      <c r="E21547" s="1">
        <v>1.9383739</v>
      </c>
      <c r="F21547" s="4">
        <f t="shared" si="1"/>
        <v>0.1881136333</v>
      </c>
      <c r="G21547" s="4">
        <f t="shared" si="2"/>
        <v>1.913634373</v>
      </c>
    </row>
    <row r="21548">
      <c r="A21548" s="1">
        <v>215.429993152618</v>
      </c>
      <c r="B21548" s="1">
        <v>156.9188</v>
      </c>
      <c r="C21548" s="1">
        <v>1.693036</v>
      </c>
      <c r="D21548" s="1">
        <v>-0.44375268</v>
      </c>
      <c r="E21548" s="1">
        <v>1.9372687</v>
      </c>
      <c r="F21548" s="4">
        <f t="shared" si="1"/>
        <v>0.1881151111</v>
      </c>
      <c r="G21548" s="4">
        <f t="shared" si="2"/>
        <v>1.912529435</v>
      </c>
    </row>
    <row r="21549">
      <c r="A21549" s="1">
        <v>215.440124988555</v>
      </c>
      <c r="B21549" s="1">
        <v>156.88641</v>
      </c>
      <c r="C21549" s="1">
        <v>1.6932492</v>
      </c>
      <c r="D21549" s="1">
        <v>-0.3387658</v>
      </c>
      <c r="E21549" s="1">
        <v>1.9368689</v>
      </c>
      <c r="F21549" s="4">
        <f t="shared" si="1"/>
        <v>0.1881388</v>
      </c>
      <c r="G21549" s="4">
        <f t="shared" si="2"/>
        <v>1.912129558</v>
      </c>
    </row>
    <row r="21550">
      <c r="A21550" s="1">
        <v>215.450119495391</v>
      </c>
      <c r="B21550" s="1">
        <v>156.97784</v>
      </c>
      <c r="C21550" s="1">
        <v>1.6936758</v>
      </c>
      <c r="D21550" s="1">
        <v>0.04577916</v>
      </c>
      <c r="E21550" s="1">
        <v>1.9379978</v>
      </c>
      <c r="F21550" s="4">
        <f t="shared" si="1"/>
        <v>0.1881862</v>
      </c>
      <c r="G21550" s="4">
        <f t="shared" si="2"/>
        <v>1.913258323</v>
      </c>
    </row>
    <row r="21551">
      <c r="A21551" s="1">
        <v>215.460129261016</v>
      </c>
      <c r="B21551" s="1">
        <v>157.18356</v>
      </c>
      <c r="C21551" s="1">
        <v>1.6937425</v>
      </c>
      <c r="D21551" s="1">
        <v>0.04211683</v>
      </c>
      <c r="E21551" s="1">
        <v>1.9405377</v>
      </c>
      <c r="F21551" s="4">
        <f t="shared" si="1"/>
        <v>0.1881936111</v>
      </c>
      <c r="G21551" s="4">
        <f t="shared" si="2"/>
        <v>1.915798077</v>
      </c>
    </row>
    <row r="21552">
      <c r="A21552" s="1">
        <v>215.47000169754</v>
      </c>
      <c r="B21552" s="1">
        <v>157.23119</v>
      </c>
      <c r="C21552" s="1">
        <v>1.6936758</v>
      </c>
      <c r="D21552" s="1">
        <v>-0.11414271</v>
      </c>
      <c r="E21552" s="1">
        <v>1.9411256</v>
      </c>
      <c r="F21552" s="4">
        <f t="shared" si="1"/>
        <v>0.1881862</v>
      </c>
      <c r="G21552" s="4">
        <f t="shared" si="2"/>
        <v>1.916386101</v>
      </c>
    </row>
    <row r="21553">
      <c r="A21553" s="1">
        <v>215.480118274688</v>
      </c>
      <c r="B21553" s="1">
        <v>157.17403</v>
      </c>
      <c r="C21553" s="1">
        <v>1.6937025</v>
      </c>
      <c r="D21553" s="1">
        <v>-0.15931149</v>
      </c>
      <c r="E21553" s="1">
        <v>1.9404198</v>
      </c>
      <c r="F21553" s="4">
        <f t="shared" si="1"/>
        <v>0.1881891667</v>
      </c>
      <c r="G21553" s="4">
        <f t="shared" si="2"/>
        <v>1.915680422</v>
      </c>
    </row>
    <row r="21554">
      <c r="A21554" s="1">
        <v>215.490128040313</v>
      </c>
      <c r="B21554" s="1">
        <v>157.12451</v>
      </c>
      <c r="C21554" s="1">
        <v>1.6937292</v>
      </c>
      <c r="D21554" s="1">
        <v>-0.21790881</v>
      </c>
      <c r="E21554" s="1">
        <v>1.9398086</v>
      </c>
      <c r="F21554" s="4">
        <f t="shared" si="1"/>
        <v>0.1881921333</v>
      </c>
      <c r="G21554" s="4">
        <f t="shared" si="2"/>
        <v>1.915069064</v>
      </c>
    </row>
    <row r="21555">
      <c r="A21555" s="1">
        <v>215.500122547149</v>
      </c>
      <c r="B21555" s="1">
        <v>157.06357</v>
      </c>
      <c r="C21555" s="1">
        <v>1.6937557</v>
      </c>
      <c r="D21555" s="1">
        <v>-0.27772692</v>
      </c>
      <c r="E21555" s="1">
        <v>1.9390559</v>
      </c>
      <c r="F21555" s="4">
        <f t="shared" si="1"/>
        <v>0.1881950778</v>
      </c>
      <c r="G21555" s="4">
        <f t="shared" si="2"/>
        <v>1.914316719</v>
      </c>
    </row>
    <row r="21556">
      <c r="A21556" s="1">
        <v>215.509994983673</v>
      </c>
      <c r="B21556" s="1">
        <v>156.99118</v>
      </c>
      <c r="C21556" s="1">
        <v>1.693809</v>
      </c>
      <c r="D21556" s="1">
        <v>-0.293597</v>
      </c>
      <c r="E21556" s="1">
        <v>1.9381623</v>
      </c>
      <c r="F21556" s="4">
        <f t="shared" si="1"/>
        <v>0.188201</v>
      </c>
      <c r="G21556" s="4">
        <f t="shared" si="2"/>
        <v>1.913423015</v>
      </c>
    </row>
    <row r="21557">
      <c r="A21557" s="1">
        <v>215.52012681961</v>
      </c>
      <c r="B21557" s="1">
        <v>156.98735</v>
      </c>
      <c r="C21557" s="1">
        <v>1.6939025</v>
      </c>
      <c r="D21557" s="1">
        <v>-0.29725936</v>
      </c>
      <c r="E21557" s="1">
        <v>1.9381152</v>
      </c>
      <c r="F21557" s="4">
        <f t="shared" si="1"/>
        <v>0.1882113889</v>
      </c>
      <c r="G21557" s="4">
        <f t="shared" si="2"/>
        <v>1.913375731</v>
      </c>
    </row>
    <row r="21558">
      <c r="A21558" s="1">
        <v>215.530121326446</v>
      </c>
      <c r="B21558" s="1">
        <v>156.94737</v>
      </c>
      <c r="C21558" s="1">
        <v>1.6939958</v>
      </c>
      <c r="D21558" s="1">
        <v>-0.25941524</v>
      </c>
      <c r="E21558" s="1">
        <v>1.9376216</v>
      </c>
      <c r="F21558" s="4">
        <f t="shared" si="1"/>
        <v>0.1882217556</v>
      </c>
      <c r="G21558" s="4">
        <f t="shared" si="2"/>
        <v>1.912882151</v>
      </c>
    </row>
    <row r="21559">
      <c r="A21559" s="1">
        <v>215.540131092071</v>
      </c>
      <c r="B21559" s="1">
        <v>156.98166</v>
      </c>
      <c r="C21559" s="1">
        <v>1.694089</v>
      </c>
      <c r="D21559" s="1">
        <v>-0.24842826</v>
      </c>
      <c r="E21559" s="1">
        <v>1.9380448</v>
      </c>
      <c r="F21559" s="4">
        <f t="shared" si="1"/>
        <v>0.1882321111</v>
      </c>
      <c r="G21559" s="4">
        <f t="shared" si="2"/>
        <v>1.913305484</v>
      </c>
    </row>
    <row r="21560">
      <c r="A21560" s="1">
        <v>215.550125598907</v>
      </c>
      <c r="B21560" s="1">
        <v>157.00069</v>
      </c>
      <c r="C21560" s="1">
        <v>1.6941423</v>
      </c>
      <c r="D21560" s="1">
        <v>-0.28261003</v>
      </c>
      <c r="E21560" s="1">
        <v>1.9382799</v>
      </c>
      <c r="F21560" s="4">
        <f t="shared" si="1"/>
        <v>0.1882380333</v>
      </c>
      <c r="G21560" s="4">
        <f t="shared" si="2"/>
        <v>1.913540422</v>
      </c>
    </row>
    <row r="21561">
      <c r="A21561" s="1">
        <v>215.560120105743</v>
      </c>
      <c r="B21561" s="1">
        <v>156.97023</v>
      </c>
      <c r="C21561" s="1">
        <v>1.694169</v>
      </c>
      <c r="D21561" s="1">
        <v>-0.32899958</v>
      </c>
      <c r="E21561" s="1">
        <v>1.9379036</v>
      </c>
      <c r="F21561" s="4">
        <f t="shared" si="1"/>
        <v>0.188241</v>
      </c>
      <c r="G21561" s="4">
        <f t="shared" si="2"/>
        <v>1.913164373</v>
      </c>
    </row>
    <row r="21562">
      <c r="A21562" s="1">
        <v>215.570129871368</v>
      </c>
      <c r="B21562" s="1">
        <v>156.97023</v>
      </c>
      <c r="C21562" s="1">
        <v>1.6941957</v>
      </c>
      <c r="D21562" s="1">
        <v>-0.38881767</v>
      </c>
      <c r="E21562" s="1">
        <v>1.9379036</v>
      </c>
      <c r="F21562" s="4">
        <f t="shared" si="1"/>
        <v>0.1882439667</v>
      </c>
      <c r="G21562" s="4">
        <f t="shared" si="2"/>
        <v>1.913164373</v>
      </c>
    </row>
    <row r="21563">
      <c r="A21563" s="1">
        <v>215.580002307891</v>
      </c>
      <c r="B21563" s="1">
        <v>156.89021</v>
      </c>
      <c r="C21563" s="1">
        <v>1.6942358</v>
      </c>
      <c r="D21563" s="1">
        <v>-0.43276566</v>
      </c>
      <c r="E21563" s="1">
        <v>1.936916</v>
      </c>
      <c r="F21563" s="4">
        <f t="shared" si="1"/>
        <v>0.1882484222</v>
      </c>
      <c r="G21563" s="4">
        <f t="shared" si="2"/>
        <v>1.912176472</v>
      </c>
    </row>
    <row r="21564">
      <c r="A21564" s="1">
        <v>215.589996814727</v>
      </c>
      <c r="B21564" s="1">
        <v>156.90355</v>
      </c>
      <c r="C21564" s="1">
        <v>1.6942891</v>
      </c>
      <c r="D21564" s="1">
        <v>-0.45107734</v>
      </c>
      <c r="E21564" s="1">
        <v>1.9370805</v>
      </c>
      <c r="F21564" s="4">
        <f t="shared" si="1"/>
        <v>0.1882543444</v>
      </c>
      <c r="G21564" s="4">
        <f t="shared" si="2"/>
        <v>1.912341163</v>
      </c>
    </row>
    <row r="21565">
      <c r="A21565" s="1">
        <v>215.600128650665</v>
      </c>
      <c r="B21565" s="1">
        <v>156.86736</v>
      </c>
      <c r="C21565" s="1">
        <v>1.6945024</v>
      </c>
      <c r="D21565" s="1">
        <v>-0.34486967</v>
      </c>
      <c r="E21565" s="1">
        <v>1.9366337</v>
      </c>
      <c r="F21565" s="4">
        <f t="shared" si="1"/>
        <v>0.1882780444</v>
      </c>
      <c r="G21565" s="4">
        <f t="shared" si="2"/>
        <v>1.911894373</v>
      </c>
    </row>
    <row r="21566">
      <c r="A21566" s="1">
        <v>215.610001087188</v>
      </c>
      <c r="B21566" s="1">
        <v>156.97592</v>
      </c>
      <c r="C21566" s="1">
        <v>1.6948355</v>
      </c>
      <c r="D21566" s="1">
        <v>-0.044558384</v>
      </c>
      <c r="E21566" s="1">
        <v>1.9379742</v>
      </c>
      <c r="F21566" s="4">
        <f t="shared" si="1"/>
        <v>0.1883150556</v>
      </c>
      <c r="G21566" s="4">
        <f t="shared" si="2"/>
        <v>1.91323462</v>
      </c>
    </row>
    <row r="21567">
      <c r="A21567" s="1">
        <v>215.619995594024</v>
      </c>
      <c r="B21567" s="1">
        <v>157.1626</v>
      </c>
      <c r="C21567" s="1">
        <v>1.6948489</v>
      </c>
      <c r="D21567" s="1">
        <v>-0.11780504</v>
      </c>
      <c r="E21567" s="1">
        <v>1.9402788</v>
      </c>
      <c r="F21567" s="4">
        <f t="shared" si="1"/>
        <v>0.1883165444</v>
      </c>
      <c r="G21567" s="4">
        <f t="shared" si="2"/>
        <v>1.915539311</v>
      </c>
    </row>
    <row r="21568">
      <c r="A21568" s="1">
        <v>215.630127429962</v>
      </c>
      <c r="B21568" s="1">
        <v>157.11497</v>
      </c>
      <c r="C21568" s="1">
        <v>1.6947956</v>
      </c>
      <c r="D21568" s="1">
        <v>-0.2618568</v>
      </c>
      <c r="E21568" s="1">
        <v>1.9396908</v>
      </c>
      <c r="F21568" s="4">
        <f t="shared" si="1"/>
        <v>0.1883106222</v>
      </c>
      <c r="G21568" s="4">
        <f t="shared" si="2"/>
        <v>1.914951286</v>
      </c>
    </row>
    <row r="21569">
      <c r="A21569" s="1">
        <v>215.640121936798</v>
      </c>
      <c r="B21569" s="1">
        <v>157.10355</v>
      </c>
      <c r="C21569" s="1">
        <v>1.6948088</v>
      </c>
      <c r="D21569" s="1">
        <v>-0.3216749</v>
      </c>
      <c r="E21569" s="1">
        <v>1.9395498</v>
      </c>
      <c r="F21569" s="4">
        <f t="shared" si="1"/>
        <v>0.1883120889</v>
      </c>
      <c r="G21569" s="4">
        <f t="shared" si="2"/>
        <v>1.914810299</v>
      </c>
    </row>
    <row r="21570">
      <c r="A21570" s="1">
        <v>215.649994373321</v>
      </c>
      <c r="B21570" s="1">
        <v>157.0388</v>
      </c>
      <c r="C21570" s="1">
        <v>1.6948355</v>
      </c>
      <c r="D21570" s="1">
        <v>-0.381493</v>
      </c>
      <c r="E21570" s="1">
        <v>1.9387503</v>
      </c>
      <c r="F21570" s="4">
        <f t="shared" si="1"/>
        <v>0.1883150556</v>
      </c>
      <c r="G21570" s="4">
        <f t="shared" si="2"/>
        <v>1.914010916</v>
      </c>
    </row>
    <row r="21571">
      <c r="A21571" s="1">
        <v>215.660126209259</v>
      </c>
      <c r="B21571" s="1">
        <v>156.9569</v>
      </c>
      <c r="C21571" s="1">
        <v>1.6948355</v>
      </c>
      <c r="D21571" s="1">
        <v>-0.469389</v>
      </c>
      <c r="E21571" s="1">
        <v>1.9377391</v>
      </c>
      <c r="F21571" s="4">
        <f t="shared" si="1"/>
        <v>0.1883150556</v>
      </c>
      <c r="G21571" s="4">
        <f t="shared" si="2"/>
        <v>1.912999805</v>
      </c>
    </row>
    <row r="21572">
      <c r="A21572" s="1">
        <v>215.670120716094</v>
      </c>
      <c r="B21572" s="1">
        <v>156.94547</v>
      </c>
      <c r="C21572" s="1">
        <v>1.6950889</v>
      </c>
      <c r="D21572" s="1">
        <v>-0.30702558</v>
      </c>
      <c r="E21572" s="1">
        <v>1.937598</v>
      </c>
      <c r="F21572" s="4">
        <f t="shared" si="1"/>
        <v>0.1883432111</v>
      </c>
      <c r="G21572" s="4">
        <f t="shared" si="2"/>
        <v>1.912858694</v>
      </c>
    </row>
    <row r="21573">
      <c r="A21573" s="1">
        <v>215.679993152618</v>
      </c>
      <c r="B21573" s="1">
        <v>157.03688</v>
      </c>
      <c r="C21573" s="1">
        <v>1.6954755</v>
      </c>
      <c r="D21573" s="1">
        <v>0.037233718</v>
      </c>
      <c r="E21573" s="1">
        <v>1.9387267</v>
      </c>
      <c r="F21573" s="4">
        <f t="shared" si="1"/>
        <v>0.1883861667</v>
      </c>
      <c r="G21573" s="4">
        <f t="shared" si="2"/>
        <v>1.913987212</v>
      </c>
    </row>
    <row r="21574">
      <c r="A21574" s="1">
        <v>215.690002918243</v>
      </c>
      <c r="B21574" s="1">
        <v>157.20833</v>
      </c>
      <c r="C21574" s="1">
        <v>1.6955421</v>
      </c>
      <c r="D21574" s="1">
        <v>0.032350607</v>
      </c>
      <c r="E21574" s="1">
        <v>1.9408433</v>
      </c>
      <c r="F21574" s="4">
        <f t="shared" si="1"/>
        <v>0.1883935667</v>
      </c>
      <c r="G21574" s="4">
        <f t="shared" si="2"/>
        <v>1.916103879</v>
      </c>
    </row>
    <row r="21575">
      <c r="A21575" s="1">
        <v>215.700119495391</v>
      </c>
      <c r="B21575" s="1">
        <v>157.24641</v>
      </c>
      <c r="C21575" s="1">
        <v>1.6954755</v>
      </c>
      <c r="D21575" s="1">
        <v>-0.12268815</v>
      </c>
      <c r="E21575" s="1">
        <v>1.9413135</v>
      </c>
      <c r="F21575" s="4">
        <f t="shared" si="1"/>
        <v>0.1883861667</v>
      </c>
      <c r="G21575" s="4">
        <f t="shared" si="2"/>
        <v>1.916574002</v>
      </c>
    </row>
    <row r="21576">
      <c r="A21576" s="1">
        <v>215.710007190704</v>
      </c>
      <c r="B21576" s="1">
        <v>157.19499</v>
      </c>
      <c r="C21576" s="1">
        <v>1.6955154</v>
      </c>
      <c r="D21576" s="1">
        <v>-0.17029849</v>
      </c>
      <c r="E21576" s="1">
        <v>1.9406786</v>
      </c>
      <c r="F21576" s="4">
        <f t="shared" si="1"/>
        <v>0.1883906</v>
      </c>
      <c r="G21576" s="4">
        <f t="shared" si="2"/>
        <v>1.915939188</v>
      </c>
    </row>
    <row r="21577">
      <c r="A21577" s="1">
        <v>215.72000169754</v>
      </c>
      <c r="B21577" s="1">
        <v>157.18736</v>
      </c>
      <c r="C21577" s="1">
        <v>1.6955421</v>
      </c>
      <c r="D21577" s="1">
        <v>-0.21546726</v>
      </c>
      <c r="E21577" s="1">
        <v>1.9405845</v>
      </c>
      <c r="F21577" s="4">
        <f t="shared" si="1"/>
        <v>0.1883935667</v>
      </c>
      <c r="G21577" s="4">
        <f t="shared" si="2"/>
        <v>1.91584499</v>
      </c>
    </row>
    <row r="21578">
      <c r="A21578" s="1">
        <v>215.730118274688</v>
      </c>
      <c r="B21578" s="1">
        <v>157.08641</v>
      </c>
      <c r="C21578" s="1">
        <v>1.6955687</v>
      </c>
      <c r="D21578" s="1">
        <v>-0.27650613</v>
      </c>
      <c r="E21578" s="1">
        <v>1.9393382</v>
      </c>
      <c r="F21578" s="4">
        <f t="shared" si="1"/>
        <v>0.1883965222</v>
      </c>
      <c r="G21578" s="4">
        <f t="shared" si="2"/>
        <v>1.914598694</v>
      </c>
    </row>
    <row r="21579">
      <c r="A21579" s="1">
        <v>215.740128040313</v>
      </c>
      <c r="B21579" s="1">
        <v>157.07117</v>
      </c>
      <c r="C21579" s="1">
        <v>1.6956221</v>
      </c>
      <c r="D21579" s="1">
        <v>-0.30702558</v>
      </c>
      <c r="E21579" s="1">
        <v>1.9391501</v>
      </c>
      <c r="F21579" s="4">
        <f t="shared" si="1"/>
        <v>0.1884024556</v>
      </c>
      <c r="G21579" s="4">
        <f t="shared" si="2"/>
        <v>1.914410546</v>
      </c>
    </row>
    <row r="21580">
      <c r="A21580" s="1">
        <v>215.750122547149</v>
      </c>
      <c r="B21580" s="1">
        <v>157.0388</v>
      </c>
      <c r="C21580" s="1">
        <v>1.6957154</v>
      </c>
      <c r="D21580" s="1">
        <v>-0.28261003</v>
      </c>
      <c r="E21580" s="1">
        <v>1.9387503</v>
      </c>
      <c r="F21580" s="4">
        <f t="shared" si="1"/>
        <v>0.1884128222</v>
      </c>
      <c r="G21580" s="4">
        <f t="shared" si="2"/>
        <v>1.914010916</v>
      </c>
    </row>
    <row r="21581">
      <c r="A21581" s="1">
        <v>215.760132312774</v>
      </c>
      <c r="B21581" s="1">
        <v>157.02354</v>
      </c>
      <c r="C21581" s="1">
        <v>1.6958086</v>
      </c>
      <c r="D21581" s="1">
        <v>-0.27040225</v>
      </c>
      <c r="E21581" s="1">
        <v>1.9385622</v>
      </c>
      <c r="F21581" s="4">
        <f t="shared" si="1"/>
        <v>0.1884231778</v>
      </c>
      <c r="G21581" s="4">
        <f t="shared" si="2"/>
        <v>1.913822521</v>
      </c>
    </row>
    <row r="21582">
      <c r="A21582" s="1">
        <v>215.77012681961</v>
      </c>
      <c r="B21582" s="1">
        <v>157.05783</v>
      </c>
      <c r="C21582" s="1">
        <v>1.6958754</v>
      </c>
      <c r="D21582" s="1">
        <v>-0.27162302</v>
      </c>
      <c r="E21582" s="1">
        <v>1.9389853</v>
      </c>
      <c r="F21582" s="4">
        <f t="shared" si="1"/>
        <v>0.1884306</v>
      </c>
      <c r="G21582" s="4">
        <f t="shared" si="2"/>
        <v>1.914245854</v>
      </c>
    </row>
    <row r="21583">
      <c r="A21583" s="1">
        <v>215.780121326446</v>
      </c>
      <c r="B21583" s="1">
        <v>157.01595</v>
      </c>
      <c r="C21583" s="1">
        <v>1.6959152</v>
      </c>
      <c r="D21583" s="1">
        <v>-0.3167918</v>
      </c>
      <c r="E21583" s="1">
        <v>1.9384682</v>
      </c>
      <c r="F21583" s="4">
        <f t="shared" si="1"/>
        <v>0.1884350222</v>
      </c>
      <c r="G21583" s="4">
        <f t="shared" si="2"/>
        <v>1.913728817</v>
      </c>
    </row>
    <row r="21584">
      <c r="A21584" s="1">
        <v>215.790131092071</v>
      </c>
      <c r="B21584" s="1">
        <v>157.00069</v>
      </c>
      <c r="C21584" s="1">
        <v>1.6959287</v>
      </c>
      <c r="D21584" s="1">
        <v>-0.39003846</v>
      </c>
      <c r="E21584" s="1">
        <v>1.9382799</v>
      </c>
      <c r="F21584" s="4">
        <f t="shared" si="1"/>
        <v>0.1884365222</v>
      </c>
      <c r="G21584" s="4">
        <f t="shared" si="2"/>
        <v>1.913540422</v>
      </c>
    </row>
    <row r="21585">
      <c r="A21585" s="1">
        <v>215.800003528594</v>
      </c>
      <c r="B21585" s="1">
        <v>156.96071</v>
      </c>
      <c r="C21585" s="1">
        <v>1.6959553</v>
      </c>
      <c r="D21585" s="1">
        <v>-0.436428</v>
      </c>
      <c r="E21585" s="1">
        <v>1.9377861</v>
      </c>
      <c r="F21585" s="4">
        <f t="shared" si="1"/>
        <v>0.1884394778</v>
      </c>
      <c r="G21585" s="4">
        <f t="shared" si="2"/>
        <v>1.913046842</v>
      </c>
    </row>
    <row r="21586">
      <c r="A21586" s="1">
        <v>215.80999803543</v>
      </c>
      <c r="B21586" s="1">
        <v>156.91309</v>
      </c>
      <c r="C21586" s="1">
        <v>1.6961153</v>
      </c>
      <c r="D21586" s="1">
        <v>-0.35829824</v>
      </c>
      <c r="E21586" s="1">
        <v>1.9371982</v>
      </c>
      <c r="F21586" s="4">
        <f t="shared" si="1"/>
        <v>0.1884572556</v>
      </c>
      <c r="G21586" s="4">
        <f t="shared" si="2"/>
        <v>1.912458941</v>
      </c>
    </row>
    <row r="21587">
      <c r="A21587" s="1">
        <v>215.819992542266</v>
      </c>
      <c r="B21587" s="1">
        <v>157.05783</v>
      </c>
      <c r="C21587" s="1">
        <v>1.6964885</v>
      </c>
      <c r="D21587" s="1">
        <v>-0.05676616</v>
      </c>
      <c r="E21587" s="1">
        <v>1.9389853</v>
      </c>
      <c r="F21587" s="4">
        <f t="shared" si="1"/>
        <v>0.1884987222</v>
      </c>
      <c r="G21587" s="4">
        <f t="shared" si="2"/>
        <v>1.914245854</v>
      </c>
    </row>
    <row r="21588">
      <c r="A21588" s="1">
        <v>215.830124378204</v>
      </c>
      <c r="B21588" s="1">
        <v>157.1626</v>
      </c>
      <c r="C21588" s="1">
        <v>1.6964885</v>
      </c>
      <c r="D21588" s="1">
        <v>-0.1312336</v>
      </c>
      <c r="E21588" s="1">
        <v>1.9402788</v>
      </c>
      <c r="F21588" s="4">
        <f t="shared" si="1"/>
        <v>0.1884987222</v>
      </c>
      <c r="G21588" s="4">
        <f t="shared" si="2"/>
        <v>1.915539311</v>
      </c>
    </row>
    <row r="21589">
      <c r="A21589" s="1">
        <v>215.839996814727</v>
      </c>
      <c r="B21589" s="1">
        <v>157.1969</v>
      </c>
      <c r="C21589" s="1">
        <v>1.6964085</v>
      </c>
      <c r="D21589" s="1">
        <v>-0.30458403</v>
      </c>
      <c r="E21589" s="1">
        <v>1.9407022</v>
      </c>
      <c r="F21589" s="4">
        <f t="shared" si="1"/>
        <v>0.1884898333</v>
      </c>
      <c r="G21589" s="4">
        <f t="shared" si="2"/>
        <v>1.915962768</v>
      </c>
    </row>
    <row r="21590">
      <c r="A21590" s="1">
        <v>215.850128650665</v>
      </c>
      <c r="B21590" s="1">
        <v>157.1226</v>
      </c>
      <c r="C21590" s="1">
        <v>1.6964217</v>
      </c>
      <c r="D21590" s="1">
        <v>-0.36318135</v>
      </c>
      <c r="E21590" s="1">
        <v>1.939785</v>
      </c>
      <c r="F21590" s="4">
        <f t="shared" si="1"/>
        <v>0.1884913</v>
      </c>
      <c r="G21590" s="4">
        <f t="shared" si="2"/>
        <v>1.915045484</v>
      </c>
    </row>
    <row r="21591">
      <c r="A21591" s="1">
        <v>215.860123157501</v>
      </c>
      <c r="B21591" s="1">
        <v>157.04071</v>
      </c>
      <c r="C21591" s="1">
        <v>1.6964352</v>
      </c>
      <c r="D21591" s="1">
        <v>-0.436428</v>
      </c>
      <c r="E21591" s="1">
        <v>1.9387739</v>
      </c>
      <c r="F21591" s="4">
        <f t="shared" si="1"/>
        <v>0.1884928</v>
      </c>
      <c r="G21591" s="4">
        <f t="shared" si="2"/>
        <v>1.914034496</v>
      </c>
    </row>
    <row r="21592">
      <c r="A21592" s="1">
        <v>215.869995594024</v>
      </c>
      <c r="B21592" s="1">
        <v>157.01976</v>
      </c>
      <c r="C21592" s="1">
        <v>1.6965284</v>
      </c>
      <c r="D21592" s="1">
        <v>-0.4266618</v>
      </c>
      <c r="E21592" s="1">
        <v>1.9385152</v>
      </c>
      <c r="F21592" s="4">
        <f t="shared" si="1"/>
        <v>0.1885031556</v>
      </c>
      <c r="G21592" s="4">
        <f t="shared" si="2"/>
        <v>1.913775854</v>
      </c>
    </row>
    <row r="21593">
      <c r="A21593" s="1">
        <v>215.880127429962</v>
      </c>
      <c r="B21593" s="1">
        <v>157.04071</v>
      </c>
      <c r="C21593" s="1">
        <v>1.6969683</v>
      </c>
      <c r="D21593" s="1">
        <v>-0.043337606</v>
      </c>
      <c r="E21593" s="1">
        <v>1.9387739</v>
      </c>
      <c r="F21593" s="4">
        <f t="shared" si="1"/>
        <v>0.1885520333</v>
      </c>
      <c r="G21593" s="4">
        <f t="shared" si="2"/>
        <v>1.914034496</v>
      </c>
    </row>
    <row r="21594">
      <c r="A21594" s="1">
        <v>215.890121936798</v>
      </c>
      <c r="B21594" s="1">
        <v>157.25784</v>
      </c>
      <c r="C21594" s="1">
        <v>1.6970884</v>
      </c>
      <c r="D21594" s="1">
        <v>-0.006714277</v>
      </c>
      <c r="E21594" s="1">
        <v>1.9414546</v>
      </c>
      <c r="F21594" s="4">
        <f t="shared" si="1"/>
        <v>0.1885653778</v>
      </c>
      <c r="G21594" s="4">
        <f t="shared" si="2"/>
        <v>1.916715114</v>
      </c>
    </row>
    <row r="21595">
      <c r="A21595" s="1">
        <v>215.899994373321</v>
      </c>
      <c r="B21595" s="1">
        <v>157.29404</v>
      </c>
      <c r="C21595" s="1">
        <v>1.6970351</v>
      </c>
      <c r="D21595" s="1">
        <v>-0.15198682</v>
      </c>
      <c r="E21595" s="1">
        <v>1.9419014</v>
      </c>
      <c r="F21595" s="4">
        <f t="shared" si="1"/>
        <v>0.1885594556</v>
      </c>
      <c r="G21595" s="4">
        <f t="shared" si="2"/>
        <v>1.917162027</v>
      </c>
    </row>
    <row r="21596">
      <c r="A21596" s="1">
        <v>215.910004138946</v>
      </c>
      <c r="B21596" s="1">
        <v>157.2445</v>
      </c>
      <c r="C21596" s="1">
        <v>1.6970483</v>
      </c>
      <c r="D21596" s="1">
        <v>-0.21180493</v>
      </c>
      <c r="E21596" s="1">
        <v>1.94129</v>
      </c>
      <c r="F21596" s="4">
        <f t="shared" si="1"/>
        <v>0.1885609222</v>
      </c>
      <c r="G21596" s="4">
        <f t="shared" si="2"/>
        <v>1.916550422</v>
      </c>
    </row>
    <row r="21597">
      <c r="A21597" s="1">
        <v>215.920120716094</v>
      </c>
      <c r="B21597" s="1">
        <v>157.2369</v>
      </c>
      <c r="C21597" s="1">
        <v>1.697075</v>
      </c>
      <c r="D21597" s="1">
        <v>-0.27162302</v>
      </c>
      <c r="E21597" s="1">
        <v>1.941196</v>
      </c>
      <c r="F21597" s="4">
        <f t="shared" si="1"/>
        <v>0.1885638889</v>
      </c>
      <c r="G21597" s="4">
        <f t="shared" si="2"/>
        <v>1.916456595</v>
      </c>
    </row>
    <row r="21598">
      <c r="A21598" s="1">
        <v>215.930130481719</v>
      </c>
      <c r="B21598" s="1">
        <v>157.15308</v>
      </c>
      <c r="C21598" s="1">
        <v>1.6970884</v>
      </c>
      <c r="D21598" s="1">
        <v>-0.33022034</v>
      </c>
      <c r="E21598" s="1">
        <v>1.9401612</v>
      </c>
      <c r="F21598" s="4">
        <f t="shared" si="1"/>
        <v>0.1885653778</v>
      </c>
      <c r="G21598" s="4">
        <f t="shared" si="2"/>
        <v>1.91542178</v>
      </c>
    </row>
    <row r="21599">
      <c r="A21599" s="1">
        <v>215.940002918243</v>
      </c>
      <c r="B21599" s="1">
        <v>157.11688</v>
      </c>
      <c r="C21599" s="1">
        <v>1.6971283</v>
      </c>
      <c r="D21599" s="1">
        <v>-0.37538913</v>
      </c>
      <c r="E21599" s="1">
        <v>1.9397144</v>
      </c>
      <c r="F21599" s="4">
        <f t="shared" si="1"/>
        <v>0.1885698111</v>
      </c>
      <c r="G21599" s="4">
        <f t="shared" si="2"/>
        <v>1.914974867</v>
      </c>
    </row>
    <row r="21600">
      <c r="A21600" s="1">
        <v>215.949997425079</v>
      </c>
      <c r="B21600" s="1">
        <v>157.05022</v>
      </c>
      <c r="C21600" s="1">
        <v>1.6972083</v>
      </c>
      <c r="D21600" s="1">
        <v>-0.3766099</v>
      </c>
      <c r="E21600" s="1">
        <v>1.9388914</v>
      </c>
      <c r="F21600" s="4">
        <f t="shared" si="1"/>
        <v>0.1885787</v>
      </c>
      <c r="G21600" s="4">
        <f t="shared" si="2"/>
        <v>1.914151904</v>
      </c>
    </row>
    <row r="21601">
      <c r="A21601" s="1">
        <v>215.960007190704</v>
      </c>
      <c r="B21601" s="1">
        <v>157.03688</v>
      </c>
      <c r="C21601" s="1">
        <v>1.6973683</v>
      </c>
      <c r="D21601" s="1">
        <v>-0.29603857</v>
      </c>
      <c r="E21601" s="1">
        <v>1.9387267</v>
      </c>
      <c r="F21601" s="4">
        <f t="shared" si="1"/>
        <v>0.1885964778</v>
      </c>
      <c r="G21601" s="4">
        <f t="shared" si="2"/>
        <v>1.913987212</v>
      </c>
    </row>
    <row r="21602">
      <c r="A21602" s="1">
        <v>215.97000169754</v>
      </c>
      <c r="B21602" s="1">
        <v>157.10355</v>
      </c>
      <c r="C21602" s="1">
        <v>1.6975416</v>
      </c>
      <c r="D21602" s="1">
        <v>-0.18861015</v>
      </c>
      <c r="E21602" s="1">
        <v>1.9395498</v>
      </c>
      <c r="F21602" s="4">
        <f t="shared" si="1"/>
        <v>0.1886157333</v>
      </c>
      <c r="G21602" s="4">
        <f t="shared" si="2"/>
        <v>1.914810299</v>
      </c>
    </row>
    <row r="21603">
      <c r="A21603" s="1">
        <v>215.980118274688</v>
      </c>
      <c r="B21603" s="1">
        <v>157.14737</v>
      </c>
      <c r="C21603" s="1">
        <v>1.6976882</v>
      </c>
      <c r="D21603" s="1">
        <v>-0.121467374</v>
      </c>
      <c r="E21603" s="1">
        <v>1.9400909</v>
      </c>
      <c r="F21603" s="4">
        <f t="shared" si="1"/>
        <v>0.1886320222</v>
      </c>
      <c r="G21603" s="4">
        <f t="shared" si="2"/>
        <v>1.915351286</v>
      </c>
    </row>
    <row r="21604">
      <c r="A21604" s="1">
        <v>215.990005970001</v>
      </c>
      <c r="B21604" s="1">
        <v>157.22928</v>
      </c>
      <c r="C21604" s="1">
        <v>1.6977282</v>
      </c>
      <c r="D21604" s="1">
        <v>-0.1532076</v>
      </c>
      <c r="E21604" s="1">
        <v>1.941102</v>
      </c>
      <c r="F21604" s="4">
        <f t="shared" si="1"/>
        <v>0.1886364667</v>
      </c>
      <c r="G21604" s="4">
        <f t="shared" si="2"/>
        <v>1.916362521</v>
      </c>
    </row>
    <row r="21605">
      <c r="A21605" s="1">
        <v>216.000122547149</v>
      </c>
      <c r="B21605" s="1">
        <v>157.20451</v>
      </c>
      <c r="C21605" s="1">
        <v>1.6977282</v>
      </c>
      <c r="D21605" s="1">
        <v>-0.24110359</v>
      </c>
      <c r="E21605" s="1">
        <v>1.9407964</v>
      </c>
      <c r="F21605" s="4">
        <f t="shared" si="1"/>
        <v>0.1886364667</v>
      </c>
      <c r="G21605" s="4">
        <f t="shared" si="2"/>
        <v>1.916056719</v>
      </c>
    </row>
    <row r="21606">
      <c r="A21606" s="1">
        <v>216.009994983673</v>
      </c>
      <c r="B21606" s="1">
        <v>157.16641</v>
      </c>
      <c r="C21606" s="1">
        <v>1.6977549</v>
      </c>
      <c r="D21606" s="1">
        <v>-0.29970092</v>
      </c>
      <c r="E21606" s="1">
        <v>1.940326</v>
      </c>
      <c r="F21606" s="4">
        <f t="shared" si="1"/>
        <v>0.1886394333</v>
      </c>
      <c r="G21606" s="4">
        <f t="shared" si="2"/>
        <v>1.915586348</v>
      </c>
    </row>
    <row r="21607">
      <c r="A21607" s="1">
        <v>216.020004749298</v>
      </c>
      <c r="B21607" s="1">
        <v>157.15689</v>
      </c>
      <c r="C21607" s="1">
        <v>1.6978215</v>
      </c>
      <c r="D21607" s="1">
        <v>-0.30092168</v>
      </c>
      <c r="E21607" s="1">
        <v>1.9402084</v>
      </c>
      <c r="F21607" s="4">
        <f t="shared" si="1"/>
        <v>0.1886468333</v>
      </c>
      <c r="G21607" s="4">
        <f t="shared" si="2"/>
        <v>1.915468817</v>
      </c>
    </row>
    <row r="21608">
      <c r="A21608" s="1">
        <v>216.029999256134</v>
      </c>
      <c r="B21608" s="1">
        <v>157.11497</v>
      </c>
      <c r="C21608" s="1">
        <v>1.6979016</v>
      </c>
      <c r="D21608" s="1">
        <v>-0.30336323</v>
      </c>
      <c r="E21608" s="1">
        <v>1.9396908</v>
      </c>
      <c r="F21608" s="4">
        <f t="shared" si="1"/>
        <v>0.1886557333</v>
      </c>
      <c r="G21608" s="4">
        <f t="shared" si="2"/>
        <v>1.914951286</v>
      </c>
    </row>
    <row r="21609">
      <c r="A21609" s="1">
        <v>216.040131092071</v>
      </c>
      <c r="B21609" s="1">
        <v>157.12831</v>
      </c>
      <c r="C21609" s="1">
        <v>1.6979948</v>
      </c>
      <c r="D21609" s="1">
        <v>-0.27772692</v>
      </c>
      <c r="E21609" s="1">
        <v>1.9398555</v>
      </c>
      <c r="F21609" s="4">
        <f t="shared" si="1"/>
        <v>0.1886660889</v>
      </c>
      <c r="G21609" s="4">
        <f t="shared" si="2"/>
        <v>1.915115978</v>
      </c>
    </row>
    <row r="21610">
      <c r="A21610" s="1">
        <v>216.050125598907</v>
      </c>
      <c r="B21610" s="1">
        <v>157.1207</v>
      </c>
      <c r="C21610" s="1">
        <v>1.6980481</v>
      </c>
      <c r="D21610" s="1">
        <v>-0.30824634</v>
      </c>
      <c r="E21610" s="1">
        <v>1.9397614</v>
      </c>
      <c r="F21610" s="4">
        <f t="shared" si="1"/>
        <v>0.1886720111</v>
      </c>
      <c r="G21610" s="4">
        <f t="shared" si="2"/>
        <v>1.915022027</v>
      </c>
    </row>
    <row r="21611">
      <c r="A21611" s="1">
        <v>216.05999803543</v>
      </c>
      <c r="B21611" s="1">
        <v>157.10355</v>
      </c>
      <c r="C21611" s="1">
        <v>1.6980882</v>
      </c>
      <c r="D21611" s="1">
        <v>-0.3546359</v>
      </c>
      <c r="E21611" s="1">
        <v>1.9395498</v>
      </c>
      <c r="F21611" s="4">
        <f t="shared" si="1"/>
        <v>0.1886764667</v>
      </c>
      <c r="G21611" s="4">
        <f t="shared" si="2"/>
        <v>1.914810299</v>
      </c>
    </row>
    <row r="21612">
      <c r="A21612" s="1">
        <v>216.069992542266</v>
      </c>
      <c r="B21612" s="1">
        <v>157.10545</v>
      </c>
      <c r="C21612" s="1">
        <v>1.6981014</v>
      </c>
      <c r="D21612" s="1">
        <v>-0.41323322</v>
      </c>
      <c r="E21612" s="1">
        <v>1.9395733</v>
      </c>
      <c r="F21612" s="4">
        <f t="shared" si="1"/>
        <v>0.1886779333</v>
      </c>
      <c r="G21612" s="4">
        <f t="shared" si="2"/>
        <v>1.914833756</v>
      </c>
    </row>
    <row r="21613">
      <c r="A21613" s="1">
        <v>216.080124378204</v>
      </c>
      <c r="B21613" s="1">
        <v>157.0445</v>
      </c>
      <c r="C21613" s="1">
        <v>1.6981415</v>
      </c>
      <c r="D21613" s="1">
        <v>-0.45718122</v>
      </c>
      <c r="E21613" s="1">
        <v>1.9388207</v>
      </c>
      <c r="F21613" s="4">
        <f t="shared" si="1"/>
        <v>0.1886823889</v>
      </c>
      <c r="G21613" s="4">
        <f t="shared" si="2"/>
        <v>1.914081286</v>
      </c>
    </row>
    <row r="21614">
      <c r="A21614" s="1">
        <v>216.089996814727</v>
      </c>
      <c r="B21614" s="1">
        <v>157.05405</v>
      </c>
      <c r="C21614" s="1">
        <v>1.6984081</v>
      </c>
      <c r="D21614" s="1">
        <v>-0.2679607</v>
      </c>
      <c r="E21614" s="1">
        <v>1.9389384</v>
      </c>
      <c r="F21614" s="4">
        <f t="shared" si="1"/>
        <v>0.1887120111</v>
      </c>
      <c r="G21614" s="4">
        <f t="shared" si="2"/>
        <v>1.914199188</v>
      </c>
    </row>
    <row r="21615">
      <c r="A21615" s="1">
        <v>216.100006580352</v>
      </c>
      <c r="B21615" s="1">
        <v>157.19879</v>
      </c>
      <c r="C21615" s="1">
        <v>1.698728</v>
      </c>
      <c r="D21615" s="1">
        <v>-0.007935055</v>
      </c>
      <c r="E21615" s="1">
        <v>1.9407256</v>
      </c>
      <c r="F21615" s="4">
        <f t="shared" si="1"/>
        <v>0.1887475556</v>
      </c>
      <c r="G21615" s="4">
        <f t="shared" si="2"/>
        <v>1.915986101</v>
      </c>
    </row>
    <row r="21616">
      <c r="A21616" s="1">
        <v>216.110123157501</v>
      </c>
      <c r="B21616" s="1">
        <v>157.3188</v>
      </c>
      <c r="C21616" s="1">
        <v>1.6987014</v>
      </c>
      <c r="D21616" s="1">
        <v>-0.1092596</v>
      </c>
      <c r="E21616" s="1">
        <v>1.9422072</v>
      </c>
      <c r="F21616" s="4">
        <f t="shared" si="1"/>
        <v>0.1887446</v>
      </c>
      <c r="G21616" s="4">
        <f t="shared" si="2"/>
        <v>1.917467706</v>
      </c>
    </row>
    <row r="21617">
      <c r="A21617" s="1">
        <v>216.119995594024</v>
      </c>
      <c r="B21617" s="1">
        <v>157.34547</v>
      </c>
      <c r="C21617" s="1">
        <v>1.6986747</v>
      </c>
      <c r="D21617" s="1">
        <v>-0.2240127</v>
      </c>
      <c r="E21617" s="1">
        <v>1.9425366</v>
      </c>
      <c r="F21617" s="4">
        <f t="shared" si="1"/>
        <v>0.1887416333</v>
      </c>
      <c r="G21617" s="4">
        <f t="shared" si="2"/>
        <v>1.917796965</v>
      </c>
    </row>
    <row r="21618">
      <c r="A21618" s="1">
        <v>216.130005359649</v>
      </c>
      <c r="B21618" s="1">
        <v>157.27118</v>
      </c>
      <c r="C21618" s="1">
        <v>1.6987014</v>
      </c>
      <c r="D21618" s="1">
        <v>-0.28505158</v>
      </c>
      <c r="E21618" s="1">
        <v>1.9416193</v>
      </c>
      <c r="F21618" s="4">
        <f t="shared" si="1"/>
        <v>0.1887446</v>
      </c>
      <c r="G21618" s="4">
        <f t="shared" si="2"/>
        <v>1.916879805</v>
      </c>
    </row>
    <row r="21619">
      <c r="A21619" s="1">
        <v>216.140121936798</v>
      </c>
      <c r="B21619" s="1">
        <v>157.20833</v>
      </c>
      <c r="C21619" s="1">
        <v>1.6987146</v>
      </c>
      <c r="D21619" s="1">
        <v>-0.35829824</v>
      </c>
      <c r="E21619" s="1">
        <v>1.9408433</v>
      </c>
      <c r="F21619" s="4">
        <f t="shared" si="1"/>
        <v>0.1887460667</v>
      </c>
      <c r="G21619" s="4">
        <f t="shared" si="2"/>
        <v>1.916103879</v>
      </c>
    </row>
    <row r="21620">
      <c r="A21620" s="1">
        <v>216.150131702423</v>
      </c>
      <c r="B21620" s="1">
        <v>157.15689</v>
      </c>
      <c r="C21620" s="1">
        <v>1.698728</v>
      </c>
      <c r="D21620" s="1">
        <v>-0.41811633</v>
      </c>
      <c r="E21620" s="1">
        <v>1.9402084</v>
      </c>
      <c r="F21620" s="4">
        <f t="shared" si="1"/>
        <v>0.1887475556</v>
      </c>
      <c r="G21620" s="4">
        <f t="shared" si="2"/>
        <v>1.915468817</v>
      </c>
    </row>
    <row r="21621">
      <c r="A21621" s="1">
        <v>216.160004138946</v>
      </c>
      <c r="B21621" s="1">
        <v>157.07307</v>
      </c>
      <c r="C21621" s="1">
        <v>1.6987946</v>
      </c>
      <c r="D21621" s="1">
        <v>-0.436428</v>
      </c>
      <c r="E21621" s="1">
        <v>1.9391736</v>
      </c>
      <c r="F21621" s="4">
        <f t="shared" si="1"/>
        <v>0.1887549556</v>
      </c>
      <c r="G21621" s="4">
        <f t="shared" si="2"/>
        <v>1.914434002</v>
      </c>
    </row>
    <row r="21622">
      <c r="A21622" s="1">
        <v>216.170120716094</v>
      </c>
      <c r="B21622" s="1">
        <v>157.15308</v>
      </c>
      <c r="C21622" s="1">
        <v>1.699248</v>
      </c>
      <c r="D21622" s="1">
        <v>-0.054324605</v>
      </c>
      <c r="E21622" s="1">
        <v>1.9401612</v>
      </c>
      <c r="F21622" s="4">
        <f t="shared" si="1"/>
        <v>0.1888053333</v>
      </c>
      <c r="G21622" s="4">
        <f t="shared" si="2"/>
        <v>1.91542178</v>
      </c>
    </row>
    <row r="21623">
      <c r="A21623" s="1">
        <v>216.179993152618</v>
      </c>
      <c r="B21623" s="1">
        <v>157.28452</v>
      </c>
      <c r="C21623" s="1">
        <v>1.6994745</v>
      </c>
      <c r="D21623" s="1">
        <v>0.10681804</v>
      </c>
      <c r="E21623" s="1">
        <v>1.9417839</v>
      </c>
      <c r="F21623" s="4">
        <f t="shared" si="1"/>
        <v>0.1888305</v>
      </c>
      <c r="G21623" s="4">
        <f t="shared" si="2"/>
        <v>1.917044496</v>
      </c>
    </row>
    <row r="21624">
      <c r="A21624" s="1">
        <v>216.190002918243</v>
      </c>
      <c r="B21624" s="1">
        <v>157.39691</v>
      </c>
      <c r="C21624" s="1">
        <v>1.6994212</v>
      </c>
      <c r="D21624" s="1">
        <v>-0.038454495</v>
      </c>
      <c r="E21624" s="1">
        <v>1.9431715</v>
      </c>
      <c r="F21624" s="4">
        <f t="shared" si="1"/>
        <v>0.1888245778</v>
      </c>
      <c r="G21624" s="4">
        <f t="shared" si="2"/>
        <v>1.918432027</v>
      </c>
    </row>
    <row r="21625">
      <c r="A21625" s="1">
        <v>216.199997425079</v>
      </c>
      <c r="B21625" s="1">
        <v>157.38167</v>
      </c>
      <c r="C21625" s="1">
        <v>1.6994212</v>
      </c>
      <c r="D21625" s="1">
        <v>-0.11292193</v>
      </c>
      <c r="E21625" s="1">
        <v>1.9429834</v>
      </c>
      <c r="F21625" s="4">
        <f t="shared" si="1"/>
        <v>0.1888245778</v>
      </c>
      <c r="G21625" s="4">
        <f t="shared" si="2"/>
        <v>1.918243879</v>
      </c>
    </row>
    <row r="21626">
      <c r="A21626" s="1">
        <v>216.210007190704</v>
      </c>
      <c r="B21626" s="1">
        <v>157.35309</v>
      </c>
      <c r="C21626" s="1">
        <v>1.6994478</v>
      </c>
      <c r="D21626" s="1">
        <v>-0.17151926</v>
      </c>
      <c r="E21626" s="1">
        <v>1.9426305</v>
      </c>
      <c r="F21626" s="4">
        <f t="shared" si="1"/>
        <v>0.1888275333</v>
      </c>
      <c r="G21626" s="4">
        <f t="shared" si="2"/>
        <v>1.91789104</v>
      </c>
    </row>
    <row r="21627">
      <c r="A21627" s="1">
        <v>216.22000169754</v>
      </c>
      <c r="B21627" s="1">
        <v>157.32262</v>
      </c>
      <c r="C21627" s="1">
        <v>1.6994612</v>
      </c>
      <c r="D21627" s="1">
        <v>-0.24476592</v>
      </c>
      <c r="E21627" s="1">
        <v>1.9422543</v>
      </c>
      <c r="F21627" s="4">
        <f t="shared" si="1"/>
        <v>0.1888290222</v>
      </c>
      <c r="G21627" s="4">
        <f t="shared" si="2"/>
        <v>1.917514867</v>
      </c>
    </row>
    <row r="21628">
      <c r="A21628" s="1">
        <v>216.230118274688</v>
      </c>
      <c r="B21628" s="1">
        <v>157.22165</v>
      </c>
      <c r="C21628" s="1">
        <v>1.6995012</v>
      </c>
      <c r="D21628" s="1">
        <v>-0.27528536</v>
      </c>
      <c r="E21628" s="1">
        <v>1.9410077</v>
      </c>
      <c r="F21628" s="4">
        <f t="shared" si="1"/>
        <v>0.1888334667</v>
      </c>
      <c r="G21628" s="4">
        <f t="shared" si="2"/>
        <v>1.916268323</v>
      </c>
    </row>
    <row r="21629">
      <c r="A21629" s="1">
        <v>216.240005970001</v>
      </c>
      <c r="B21629" s="1">
        <v>157.19879</v>
      </c>
      <c r="C21629" s="1">
        <v>1.699581</v>
      </c>
      <c r="D21629" s="1">
        <v>-0.28016847</v>
      </c>
      <c r="E21629" s="1">
        <v>1.9407256</v>
      </c>
      <c r="F21629" s="4">
        <f t="shared" si="1"/>
        <v>0.1888423333</v>
      </c>
      <c r="G21629" s="4">
        <f t="shared" si="2"/>
        <v>1.915986101</v>
      </c>
    </row>
    <row r="21630">
      <c r="A21630" s="1">
        <v>216.250122547149</v>
      </c>
      <c r="B21630" s="1">
        <v>157.18166</v>
      </c>
      <c r="C21630" s="1">
        <v>1.6996745</v>
      </c>
      <c r="D21630" s="1">
        <v>-0.2667399</v>
      </c>
      <c r="E21630" s="1">
        <v>1.9405141</v>
      </c>
      <c r="F21630" s="4">
        <f t="shared" si="1"/>
        <v>0.1888527222</v>
      </c>
      <c r="G21630" s="4">
        <f t="shared" si="2"/>
        <v>1.91577462</v>
      </c>
    </row>
    <row r="21631">
      <c r="A21631" s="1">
        <v>216.259994983673</v>
      </c>
      <c r="B21631" s="1">
        <v>157.18546</v>
      </c>
      <c r="C21631" s="1">
        <v>1.6997545</v>
      </c>
      <c r="D21631" s="1">
        <v>-0.25453213</v>
      </c>
      <c r="E21631" s="1">
        <v>1.9405609</v>
      </c>
      <c r="F21631" s="4">
        <f t="shared" si="1"/>
        <v>0.1888616111</v>
      </c>
      <c r="G21631" s="4">
        <f t="shared" si="2"/>
        <v>1.915821533</v>
      </c>
    </row>
    <row r="21632">
      <c r="A21632" s="1">
        <v>216.27012681961</v>
      </c>
      <c r="B21632" s="1">
        <v>157.1969</v>
      </c>
      <c r="C21632" s="1">
        <v>1.6998078</v>
      </c>
      <c r="D21632" s="1">
        <v>-0.28627235</v>
      </c>
      <c r="E21632" s="1">
        <v>1.9407022</v>
      </c>
      <c r="F21632" s="4">
        <f t="shared" si="1"/>
        <v>0.1888675333</v>
      </c>
      <c r="G21632" s="4">
        <f t="shared" si="2"/>
        <v>1.915962768</v>
      </c>
    </row>
    <row r="21633">
      <c r="A21633" s="1">
        <v>216.279999256134</v>
      </c>
      <c r="B21633" s="1">
        <v>157.1607</v>
      </c>
      <c r="C21633" s="1">
        <v>1.6998343</v>
      </c>
      <c r="D21633" s="1">
        <v>-0.3326619</v>
      </c>
      <c r="E21633" s="1">
        <v>1.9402554</v>
      </c>
      <c r="F21633" s="4">
        <f t="shared" si="1"/>
        <v>0.1888704778</v>
      </c>
      <c r="G21633" s="4">
        <f t="shared" si="2"/>
        <v>1.915515854</v>
      </c>
    </row>
    <row r="21634">
      <c r="A21634" s="1">
        <v>216.289993762969</v>
      </c>
      <c r="B21634" s="1">
        <v>157.1588</v>
      </c>
      <c r="C21634" s="1">
        <v>1.699861</v>
      </c>
      <c r="D21634" s="1">
        <v>-0.39248002</v>
      </c>
      <c r="E21634" s="1">
        <v>1.9402318</v>
      </c>
      <c r="F21634" s="4">
        <f t="shared" si="1"/>
        <v>0.1888734444</v>
      </c>
      <c r="G21634" s="4">
        <f t="shared" si="2"/>
        <v>1.915492398</v>
      </c>
    </row>
    <row r="21635">
      <c r="A21635" s="1">
        <v>216.300003528594</v>
      </c>
      <c r="B21635" s="1">
        <v>157.09975</v>
      </c>
      <c r="C21635" s="1">
        <v>1.699901</v>
      </c>
      <c r="D21635" s="1">
        <v>-0.436428</v>
      </c>
      <c r="E21635" s="1">
        <v>1.939503</v>
      </c>
      <c r="F21635" s="4">
        <f t="shared" si="1"/>
        <v>0.1888778889</v>
      </c>
      <c r="G21635" s="4">
        <f t="shared" si="2"/>
        <v>1.914763385</v>
      </c>
    </row>
    <row r="21636">
      <c r="A21636" s="1">
        <v>216.310120105743</v>
      </c>
      <c r="B21636" s="1">
        <v>157.06926</v>
      </c>
      <c r="C21636" s="1">
        <v>1.7000743</v>
      </c>
      <c r="D21636" s="1">
        <v>-0.33022034</v>
      </c>
      <c r="E21636" s="1">
        <v>1.9391265</v>
      </c>
      <c r="F21636" s="4">
        <f t="shared" si="1"/>
        <v>0.1888971444</v>
      </c>
      <c r="G21636" s="4">
        <f t="shared" si="2"/>
        <v>1.914386965</v>
      </c>
    </row>
    <row r="21637">
      <c r="A21637" s="1">
        <v>216.319992542266</v>
      </c>
      <c r="B21637" s="1">
        <v>157.20451</v>
      </c>
      <c r="C21637" s="1">
        <v>1.7004209</v>
      </c>
      <c r="D21637" s="1">
        <v>-0.059207715</v>
      </c>
      <c r="E21637" s="1">
        <v>1.9407964</v>
      </c>
      <c r="F21637" s="4">
        <f t="shared" si="1"/>
        <v>0.1889356556</v>
      </c>
      <c r="G21637" s="4">
        <f t="shared" si="2"/>
        <v>1.916056719</v>
      </c>
    </row>
    <row r="21638">
      <c r="A21638" s="1">
        <v>216.330124378204</v>
      </c>
      <c r="B21638" s="1">
        <v>157.29404</v>
      </c>
      <c r="C21638" s="1">
        <v>1.7004343</v>
      </c>
      <c r="D21638" s="1">
        <v>-0.13367516</v>
      </c>
      <c r="E21638" s="1">
        <v>1.9419014</v>
      </c>
      <c r="F21638" s="4">
        <f t="shared" si="1"/>
        <v>0.1889371444</v>
      </c>
      <c r="G21638" s="4">
        <f t="shared" si="2"/>
        <v>1.917162027</v>
      </c>
    </row>
    <row r="21639">
      <c r="A21639" s="1">
        <v>216.34011888504</v>
      </c>
      <c r="B21639" s="1">
        <v>157.33214</v>
      </c>
      <c r="C21639" s="1">
        <v>1.7004075</v>
      </c>
      <c r="D21639" s="1">
        <v>-0.23622048</v>
      </c>
      <c r="E21639" s="1">
        <v>1.9423718</v>
      </c>
      <c r="F21639" s="4">
        <f t="shared" si="1"/>
        <v>0.1889341667</v>
      </c>
      <c r="G21639" s="4">
        <f t="shared" si="2"/>
        <v>1.917632398</v>
      </c>
    </row>
    <row r="21640">
      <c r="A21640" s="1">
        <v>216.350128650665</v>
      </c>
      <c r="B21640" s="1">
        <v>157.28261</v>
      </c>
      <c r="C21640" s="1">
        <v>1.7004209</v>
      </c>
      <c r="D21640" s="1">
        <v>-0.3106879</v>
      </c>
      <c r="E21640" s="1">
        <v>1.9417603</v>
      </c>
      <c r="F21640" s="4">
        <f t="shared" si="1"/>
        <v>0.1889356556</v>
      </c>
      <c r="G21640" s="4">
        <f t="shared" si="2"/>
        <v>1.917020916</v>
      </c>
    </row>
    <row r="21641">
      <c r="A21641" s="1">
        <v>216.360001087188</v>
      </c>
      <c r="B21641" s="1">
        <v>157.23119</v>
      </c>
      <c r="C21641" s="1">
        <v>1.7004209</v>
      </c>
      <c r="D21641" s="1">
        <v>-0.38393456</v>
      </c>
      <c r="E21641" s="1">
        <v>1.9411256</v>
      </c>
      <c r="F21641" s="4">
        <f t="shared" si="1"/>
        <v>0.1889356556</v>
      </c>
      <c r="G21641" s="4">
        <f t="shared" si="2"/>
        <v>1.916386101</v>
      </c>
    </row>
    <row r="21642">
      <c r="A21642" s="1">
        <v>216.370117664337</v>
      </c>
      <c r="B21642" s="1">
        <v>157.19118</v>
      </c>
      <c r="C21642" s="1">
        <v>1.7004343</v>
      </c>
      <c r="D21642" s="1">
        <v>-0.47183055</v>
      </c>
      <c r="E21642" s="1">
        <v>1.9406316</v>
      </c>
      <c r="F21642" s="4">
        <f t="shared" si="1"/>
        <v>0.1889371444</v>
      </c>
      <c r="G21642" s="4">
        <f t="shared" si="2"/>
        <v>1.915892151</v>
      </c>
    </row>
    <row r="21643">
      <c r="A21643" s="1">
        <v>216.380127429962</v>
      </c>
      <c r="B21643" s="1">
        <v>157.13022</v>
      </c>
      <c r="C21643" s="1">
        <v>1.7007809</v>
      </c>
      <c r="D21643" s="1">
        <v>-0.18494782</v>
      </c>
      <c r="E21643" s="1">
        <v>1.9398791</v>
      </c>
      <c r="F21643" s="4">
        <f t="shared" si="1"/>
        <v>0.1889756556</v>
      </c>
      <c r="G21643" s="4">
        <f t="shared" si="2"/>
        <v>1.915139558</v>
      </c>
    </row>
    <row r="21644">
      <c r="A21644" s="1">
        <v>216.389999866485</v>
      </c>
      <c r="B21644" s="1">
        <v>157.3169</v>
      </c>
      <c r="C21644" s="1">
        <v>1.7011274</v>
      </c>
      <c r="D21644" s="1">
        <v>0.100714155</v>
      </c>
      <c r="E21644" s="1">
        <v>1.9421836</v>
      </c>
      <c r="F21644" s="4">
        <f t="shared" si="1"/>
        <v>0.1890141556</v>
      </c>
      <c r="G21644" s="4">
        <f t="shared" si="2"/>
        <v>1.917444249</v>
      </c>
    </row>
    <row r="21645">
      <c r="A21645" s="1">
        <v>216.400131702423</v>
      </c>
      <c r="B21645" s="1">
        <v>157.45215</v>
      </c>
      <c r="C21645" s="1">
        <v>1.7011541</v>
      </c>
      <c r="D21645" s="1">
        <v>0.04089605</v>
      </c>
      <c r="E21645" s="1">
        <v>1.9438534</v>
      </c>
      <c r="F21645" s="4">
        <f t="shared" si="1"/>
        <v>0.1890171222</v>
      </c>
      <c r="G21645" s="4">
        <f t="shared" si="2"/>
        <v>1.919114002</v>
      </c>
    </row>
    <row r="21646">
      <c r="A21646" s="1">
        <v>216.410126209259</v>
      </c>
      <c r="B21646" s="1">
        <v>157.45786</v>
      </c>
      <c r="C21646" s="1">
        <v>1.7011274</v>
      </c>
      <c r="D21646" s="1">
        <v>-0.0762986</v>
      </c>
      <c r="E21646" s="1">
        <v>1.9439238</v>
      </c>
      <c r="F21646" s="4">
        <f t="shared" si="1"/>
        <v>0.1890141556</v>
      </c>
      <c r="G21646" s="4">
        <f t="shared" si="2"/>
        <v>1.919184496</v>
      </c>
    </row>
    <row r="21647">
      <c r="A21647" s="1">
        <v>216.420120716094</v>
      </c>
      <c r="B21647" s="1">
        <v>157.46548</v>
      </c>
      <c r="C21647" s="1">
        <v>1.7011541</v>
      </c>
      <c r="D21647" s="1">
        <v>-0.121467374</v>
      </c>
      <c r="E21647" s="1">
        <v>1.9440181</v>
      </c>
      <c r="F21647" s="4">
        <f t="shared" si="1"/>
        <v>0.1890171222</v>
      </c>
      <c r="G21647" s="4">
        <f t="shared" si="2"/>
        <v>1.91927857</v>
      </c>
    </row>
    <row r="21648">
      <c r="A21648" s="1">
        <v>216.430130481719</v>
      </c>
      <c r="B21648" s="1">
        <v>157.37976</v>
      </c>
      <c r="C21648" s="1">
        <v>1.7011673</v>
      </c>
      <c r="D21648" s="1">
        <v>-0.19593482</v>
      </c>
      <c r="E21648" s="1">
        <v>1.9429598</v>
      </c>
      <c r="F21648" s="4">
        <f t="shared" si="1"/>
        <v>0.1890185889</v>
      </c>
      <c r="G21648" s="4">
        <f t="shared" si="2"/>
        <v>1.918220299</v>
      </c>
    </row>
    <row r="21649">
      <c r="A21649" s="1">
        <v>216.440124988555</v>
      </c>
      <c r="B21649" s="1">
        <v>157.36833</v>
      </c>
      <c r="C21649" s="1">
        <v>1.7012473</v>
      </c>
      <c r="D21649" s="1">
        <v>-0.20081793</v>
      </c>
      <c r="E21649" s="1">
        <v>1.9428186</v>
      </c>
      <c r="F21649" s="4">
        <f t="shared" si="1"/>
        <v>0.1890274778</v>
      </c>
      <c r="G21649" s="4">
        <f t="shared" si="2"/>
        <v>1.918079188</v>
      </c>
    </row>
    <row r="21650">
      <c r="A21650" s="1">
        <v>216.450119495391</v>
      </c>
      <c r="B21650" s="1">
        <v>157.30737</v>
      </c>
      <c r="C21650" s="1">
        <v>1.701354</v>
      </c>
      <c r="D21650" s="1">
        <v>-0.16053227</v>
      </c>
      <c r="E21650" s="1">
        <v>1.9420662</v>
      </c>
      <c r="F21650" s="4">
        <f t="shared" si="1"/>
        <v>0.1890393333</v>
      </c>
      <c r="G21650" s="4">
        <f t="shared" si="2"/>
        <v>1.917326595</v>
      </c>
    </row>
    <row r="21651">
      <c r="A21651" s="1">
        <v>216.460007190704</v>
      </c>
      <c r="B21651" s="1">
        <v>157.31119</v>
      </c>
      <c r="C21651" s="1">
        <v>1.7014606</v>
      </c>
      <c r="D21651" s="1">
        <v>-0.13367516</v>
      </c>
      <c r="E21651" s="1">
        <v>1.9421132</v>
      </c>
      <c r="F21651" s="4">
        <f t="shared" si="1"/>
        <v>0.1890511778</v>
      </c>
      <c r="G21651" s="4">
        <f t="shared" si="2"/>
        <v>1.917373756</v>
      </c>
    </row>
    <row r="21652">
      <c r="A21652" s="1">
        <v>216.470123767852</v>
      </c>
      <c r="B21652" s="1">
        <v>157.34929</v>
      </c>
      <c r="C21652" s="1">
        <v>1.7015406</v>
      </c>
      <c r="D21652" s="1">
        <v>-0.13855827</v>
      </c>
      <c r="E21652" s="1">
        <v>1.9425836</v>
      </c>
      <c r="F21652" s="4">
        <f t="shared" si="1"/>
        <v>0.1890600667</v>
      </c>
      <c r="G21652" s="4">
        <f t="shared" si="2"/>
        <v>1.917844126</v>
      </c>
    </row>
    <row r="21653">
      <c r="A21653" s="1">
        <v>216.480118274688</v>
      </c>
      <c r="B21653" s="1">
        <v>157.3169</v>
      </c>
      <c r="C21653" s="1">
        <v>1.7015673</v>
      </c>
      <c r="D21653" s="1">
        <v>-0.18372704</v>
      </c>
      <c r="E21653" s="1">
        <v>1.9421836</v>
      </c>
      <c r="F21653" s="4">
        <f t="shared" si="1"/>
        <v>0.1890630333</v>
      </c>
      <c r="G21653" s="4">
        <f t="shared" si="2"/>
        <v>1.917444249</v>
      </c>
    </row>
    <row r="21654">
      <c r="A21654" s="1">
        <v>216.490005970001</v>
      </c>
      <c r="B21654" s="1">
        <v>157.32643</v>
      </c>
      <c r="C21654" s="1">
        <v>1.7016073</v>
      </c>
      <c r="D21654" s="1">
        <v>-0.22767504</v>
      </c>
      <c r="E21654" s="1">
        <v>1.9423014</v>
      </c>
      <c r="F21654" s="4">
        <f t="shared" si="1"/>
        <v>0.1890674778</v>
      </c>
      <c r="G21654" s="4">
        <f t="shared" si="2"/>
        <v>1.917561904</v>
      </c>
    </row>
    <row r="21655">
      <c r="A21655" s="1">
        <v>216.500000476837</v>
      </c>
      <c r="B21655" s="1">
        <v>157.29785</v>
      </c>
      <c r="C21655" s="1">
        <v>1.7016739</v>
      </c>
      <c r="D21655" s="1">
        <v>-0.23011659</v>
      </c>
      <c r="E21655" s="1">
        <v>1.9419487</v>
      </c>
      <c r="F21655" s="4">
        <f t="shared" si="1"/>
        <v>0.1890748778</v>
      </c>
      <c r="G21655" s="4">
        <f t="shared" si="2"/>
        <v>1.917209064</v>
      </c>
    </row>
    <row r="21656">
      <c r="A21656" s="1">
        <v>216.509994983673</v>
      </c>
      <c r="B21656" s="1">
        <v>157.27118</v>
      </c>
      <c r="C21656" s="1">
        <v>1.7017406</v>
      </c>
      <c r="D21656" s="1">
        <v>-0.24964903</v>
      </c>
      <c r="E21656" s="1">
        <v>1.9416193</v>
      </c>
      <c r="F21656" s="4">
        <f t="shared" si="1"/>
        <v>0.1890822889</v>
      </c>
      <c r="G21656" s="4">
        <f t="shared" si="2"/>
        <v>1.916879805</v>
      </c>
    </row>
    <row r="21657">
      <c r="A21657" s="1">
        <v>216.52012681961</v>
      </c>
      <c r="B21657" s="1">
        <v>157.29213</v>
      </c>
      <c r="C21657" s="1">
        <v>1.7018073</v>
      </c>
      <c r="D21657" s="1">
        <v>-0.2508698</v>
      </c>
      <c r="E21657" s="1">
        <v>1.9418778</v>
      </c>
      <c r="F21657" s="4">
        <f t="shared" si="1"/>
        <v>0.1890897</v>
      </c>
      <c r="G21657" s="4">
        <f t="shared" si="2"/>
        <v>1.917138447</v>
      </c>
    </row>
    <row r="21658">
      <c r="A21658" s="1">
        <v>216.530121326446</v>
      </c>
      <c r="B21658" s="1">
        <v>157.24261</v>
      </c>
      <c r="C21658" s="1">
        <v>1.7018607</v>
      </c>
      <c r="D21658" s="1">
        <v>-0.29603857</v>
      </c>
      <c r="E21658" s="1">
        <v>1.9412665</v>
      </c>
      <c r="F21658" s="4">
        <f t="shared" si="1"/>
        <v>0.1890956333</v>
      </c>
      <c r="G21658" s="4">
        <f t="shared" si="2"/>
        <v>1.916527089</v>
      </c>
    </row>
    <row r="21659">
      <c r="A21659" s="1">
        <v>216.539993762969</v>
      </c>
      <c r="B21659" s="1">
        <v>157.2445</v>
      </c>
      <c r="C21659" s="1">
        <v>1.7018872</v>
      </c>
      <c r="D21659" s="1">
        <v>-0.34120736</v>
      </c>
      <c r="E21659" s="1">
        <v>1.94129</v>
      </c>
      <c r="F21659" s="4">
        <f t="shared" si="1"/>
        <v>0.1890985778</v>
      </c>
      <c r="G21659" s="4">
        <f t="shared" si="2"/>
        <v>1.916550422</v>
      </c>
    </row>
    <row r="21660">
      <c r="A21660" s="1">
        <v>216.550003528594</v>
      </c>
      <c r="B21660" s="1">
        <v>157.20833</v>
      </c>
      <c r="C21660" s="1">
        <v>1.701914</v>
      </c>
      <c r="D21660" s="1">
        <v>-0.3863761</v>
      </c>
      <c r="E21660" s="1">
        <v>1.9408433</v>
      </c>
      <c r="F21660" s="4">
        <f t="shared" si="1"/>
        <v>0.1891015556</v>
      </c>
      <c r="G21660" s="4">
        <f t="shared" si="2"/>
        <v>1.916103879</v>
      </c>
    </row>
    <row r="21661">
      <c r="A21661" s="1">
        <v>216.560120105743</v>
      </c>
      <c r="B21661" s="1">
        <v>157.17023</v>
      </c>
      <c r="C21661" s="1">
        <v>1.7019539</v>
      </c>
      <c r="D21661" s="1">
        <v>-0.4315449</v>
      </c>
      <c r="E21661" s="1">
        <v>1.940373</v>
      </c>
      <c r="F21661" s="4">
        <f t="shared" si="1"/>
        <v>0.1891059889</v>
      </c>
      <c r="G21661" s="4">
        <f t="shared" si="2"/>
        <v>1.915633509</v>
      </c>
    </row>
    <row r="21662">
      <c r="A21662" s="1">
        <v>216.569992542266</v>
      </c>
      <c r="B21662" s="1">
        <v>157.15498</v>
      </c>
      <c r="C21662" s="1">
        <v>1.7020072</v>
      </c>
      <c r="D21662" s="1">
        <v>-0.46206433</v>
      </c>
      <c r="E21662" s="1">
        <v>1.9401848</v>
      </c>
      <c r="F21662" s="4">
        <f t="shared" si="1"/>
        <v>0.1891119111</v>
      </c>
      <c r="G21662" s="4">
        <f t="shared" si="2"/>
        <v>1.915445237</v>
      </c>
    </row>
    <row r="21663">
      <c r="A21663" s="1">
        <v>216.580002307891</v>
      </c>
      <c r="B21663" s="1">
        <v>157.11497</v>
      </c>
      <c r="C21663" s="1">
        <v>1.7021005</v>
      </c>
      <c r="D21663" s="1">
        <v>-0.436428</v>
      </c>
      <c r="E21663" s="1">
        <v>1.9396908</v>
      </c>
      <c r="F21663" s="4">
        <f t="shared" si="1"/>
        <v>0.1891222778</v>
      </c>
      <c r="G21663" s="4">
        <f t="shared" si="2"/>
        <v>1.914951286</v>
      </c>
    </row>
    <row r="21664">
      <c r="A21664" s="1">
        <v>216.59011888504</v>
      </c>
      <c r="B21664" s="1">
        <v>157.14165</v>
      </c>
      <c r="C21664" s="1">
        <v>1.7021805</v>
      </c>
      <c r="D21664" s="1">
        <v>-0.4535189</v>
      </c>
      <c r="E21664" s="1">
        <v>1.9400201</v>
      </c>
      <c r="F21664" s="4">
        <f t="shared" si="1"/>
        <v>0.1891311667</v>
      </c>
      <c r="G21664" s="4">
        <f t="shared" si="2"/>
        <v>1.915280669</v>
      </c>
    </row>
    <row r="21665">
      <c r="A21665" s="1">
        <v>216.600006580352</v>
      </c>
      <c r="B21665" s="1">
        <v>157.17784</v>
      </c>
      <c r="C21665" s="1">
        <v>1.7025404</v>
      </c>
      <c r="D21665" s="1">
        <v>-0.13733749</v>
      </c>
      <c r="E21665" s="1">
        <v>1.9404669</v>
      </c>
      <c r="F21665" s="4">
        <f t="shared" si="1"/>
        <v>0.1891711556</v>
      </c>
      <c r="G21665" s="4">
        <f t="shared" si="2"/>
        <v>1.915727459</v>
      </c>
    </row>
    <row r="21666">
      <c r="A21666" s="1">
        <v>216.610123157501</v>
      </c>
      <c r="B21666" s="1">
        <v>157.355</v>
      </c>
      <c r="C21666" s="1">
        <v>1.7027802</v>
      </c>
      <c r="D21666" s="1">
        <v>0.025025941</v>
      </c>
      <c r="E21666" s="1">
        <v>1.9426541</v>
      </c>
      <c r="F21666" s="4">
        <f t="shared" si="1"/>
        <v>0.1891978</v>
      </c>
      <c r="G21666" s="4">
        <f t="shared" si="2"/>
        <v>1.91791462</v>
      </c>
    </row>
    <row r="21667">
      <c r="A21667" s="1">
        <v>216.620117664337</v>
      </c>
      <c r="B21667" s="1">
        <v>157.50168</v>
      </c>
      <c r="C21667" s="1">
        <v>1.702727</v>
      </c>
      <c r="D21667" s="1">
        <v>-0.10437649</v>
      </c>
      <c r="E21667" s="1">
        <v>1.9444649</v>
      </c>
      <c r="F21667" s="4">
        <f t="shared" si="1"/>
        <v>0.1891918889</v>
      </c>
      <c r="G21667" s="4">
        <f t="shared" si="2"/>
        <v>1.919725484</v>
      </c>
    </row>
    <row r="21668">
      <c r="A21668" s="1">
        <v>216.630005359649</v>
      </c>
      <c r="B21668" s="1">
        <v>157.46739</v>
      </c>
      <c r="C21668" s="1">
        <v>1.702727</v>
      </c>
      <c r="D21668" s="1">
        <v>-0.19227248</v>
      </c>
      <c r="E21668" s="1">
        <v>1.9440416</v>
      </c>
      <c r="F21668" s="4">
        <f t="shared" si="1"/>
        <v>0.1891918889</v>
      </c>
      <c r="G21668" s="4">
        <f t="shared" si="2"/>
        <v>1.919302151</v>
      </c>
    </row>
    <row r="21669">
      <c r="A21669" s="1">
        <v>216.640121936798</v>
      </c>
      <c r="B21669" s="1">
        <v>157.43881</v>
      </c>
      <c r="C21669" s="1">
        <v>1.7027403</v>
      </c>
      <c r="D21669" s="1">
        <v>-0.2667399</v>
      </c>
      <c r="E21669" s="1">
        <v>1.9436889</v>
      </c>
      <c r="F21669" s="4">
        <f t="shared" si="1"/>
        <v>0.1891933667</v>
      </c>
      <c r="G21669" s="4">
        <f t="shared" si="2"/>
        <v>1.918949311</v>
      </c>
    </row>
    <row r="21670">
      <c r="A21670" s="1">
        <v>216.649994373321</v>
      </c>
      <c r="B21670" s="1">
        <v>157.36833</v>
      </c>
      <c r="C21670" s="1">
        <v>1.7027537</v>
      </c>
      <c r="D21670" s="1">
        <v>-0.34120736</v>
      </c>
      <c r="E21670" s="1">
        <v>1.9428186</v>
      </c>
      <c r="F21670" s="4">
        <f t="shared" si="1"/>
        <v>0.1891948556</v>
      </c>
      <c r="G21670" s="4">
        <f t="shared" si="2"/>
        <v>1.918079188</v>
      </c>
    </row>
    <row r="21671">
      <c r="A21671" s="1">
        <v>216.660004138946</v>
      </c>
      <c r="B21671" s="1">
        <v>157.31119</v>
      </c>
      <c r="C21671" s="1">
        <v>1.7027802</v>
      </c>
      <c r="D21671" s="1">
        <v>-0.38515535</v>
      </c>
      <c r="E21671" s="1">
        <v>1.9421132</v>
      </c>
      <c r="F21671" s="4">
        <f t="shared" si="1"/>
        <v>0.1891978</v>
      </c>
      <c r="G21671" s="4">
        <f t="shared" si="2"/>
        <v>1.917373756</v>
      </c>
    </row>
    <row r="21672">
      <c r="A21672" s="1">
        <v>216.669998645782</v>
      </c>
      <c r="B21672" s="1">
        <v>157.2807</v>
      </c>
      <c r="C21672" s="1">
        <v>1.7028337</v>
      </c>
      <c r="D21672" s="1">
        <v>-0.41811633</v>
      </c>
      <c r="E21672" s="1">
        <v>1.9417368</v>
      </c>
      <c r="F21672" s="4">
        <f t="shared" si="1"/>
        <v>0.1892037444</v>
      </c>
      <c r="G21672" s="4">
        <f t="shared" si="2"/>
        <v>1.916997336</v>
      </c>
    </row>
    <row r="21673">
      <c r="A21673" s="1">
        <v>216.679993152618</v>
      </c>
      <c r="B21673" s="1">
        <v>157.18927</v>
      </c>
      <c r="C21673" s="1">
        <v>1.702927</v>
      </c>
      <c r="D21673" s="1">
        <v>-0.39370078</v>
      </c>
      <c r="E21673" s="1">
        <v>1.940608</v>
      </c>
      <c r="F21673" s="4">
        <f t="shared" si="1"/>
        <v>0.1892141111</v>
      </c>
      <c r="G21673" s="4">
        <f t="shared" si="2"/>
        <v>1.91586857</v>
      </c>
    </row>
    <row r="21674">
      <c r="A21674" s="1">
        <v>216.690124988555</v>
      </c>
      <c r="B21674" s="1">
        <v>157.22165</v>
      </c>
      <c r="C21674" s="1">
        <v>1.7030603</v>
      </c>
      <c r="D21674" s="1">
        <v>-0.33998656</v>
      </c>
      <c r="E21674" s="1">
        <v>1.9410077</v>
      </c>
      <c r="F21674" s="4">
        <f t="shared" si="1"/>
        <v>0.1892289222</v>
      </c>
      <c r="G21674" s="4">
        <f t="shared" si="2"/>
        <v>1.916268323</v>
      </c>
    </row>
    <row r="21675">
      <c r="A21675" s="1">
        <v>216.699997425079</v>
      </c>
      <c r="B21675" s="1">
        <v>157.2369</v>
      </c>
      <c r="C21675" s="1">
        <v>1.7031935</v>
      </c>
      <c r="D21675" s="1">
        <v>-0.28627235</v>
      </c>
      <c r="E21675" s="1">
        <v>1.941196</v>
      </c>
      <c r="F21675" s="4">
        <f t="shared" si="1"/>
        <v>0.1892437222</v>
      </c>
      <c r="G21675" s="4">
        <f t="shared" si="2"/>
        <v>1.916456595</v>
      </c>
    </row>
    <row r="21676">
      <c r="A21676" s="1">
        <v>216.710129261016</v>
      </c>
      <c r="B21676" s="1">
        <v>157.27881</v>
      </c>
      <c r="C21676" s="1">
        <v>1.7033002</v>
      </c>
      <c r="D21676" s="1">
        <v>-0.24720748</v>
      </c>
      <c r="E21676" s="1">
        <v>1.9417135</v>
      </c>
      <c r="F21676" s="4">
        <f t="shared" si="1"/>
        <v>0.1892555778</v>
      </c>
      <c r="G21676" s="4">
        <f t="shared" si="2"/>
        <v>1.916974002</v>
      </c>
    </row>
    <row r="21677">
      <c r="A21677" s="1">
        <v>216.72000169754</v>
      </c>
      <c r="B21677" s="1">
        <v>157.32262</v>
      </c>
      <c r="C21677" s="1">
        <v>1.7033403</v>
      </c>
      <c r="D21677" s="1">
        <v>-0.29237625</v>
      </c>
      <c r="E21677" s="1">
        <v>1.9422543</v>
      </c>
      <c r="F21677" s="4">
        <f t="shared" si="1"/>
        <v>0.1892600333</v>
      </c>
      <c r="G21677" s="4">
        <f t="shared" si="2"/>
        <v>1.917514867</v>
      </c>
    </row>
    <row r="21678">
      <c r="A21678" s="1">
        <v>216.730118274688</v>
      </c>
      <c r="B21678" s="1">
        <v>157.26738</v>
      </c>
      <c r="C21678" s="1">
        <v>1.7033535</v>
      </c>
      <c r="D21678" s="1">
        <v>-0.36684367</v>
      </c>
      <c r="E21678" s="1">
        <v>1.9415724</v>
      </c>
      <c r="F21678" s="4">
        <f t="shared" si="1"/>
        <v>0.1892615</v>
      </c>
      <c r="G21678" s="4">
        <f t="shared" si="2"/>
        <v>1.916832891</v>
      </c>
    </row>
    <row r="21679">
      <c r="A21679" s="1">
        <v>216.740005970001</v>
      </c>
      <c r="B21679" s="1">
        <v>157.27309</v>
      </c>
      <c r="C21679" s="1">
        <v>1.7033535</v>
      </c>
      <c r="D21679" s="1">
        <v>-0.44009033</v>
      </c>
      <c r="E21679" s="1">
        <v>1.9416428</v>
      </c>
      <c r="F21679" s="4">
        <f t="shared" si="1"/>
        <v>0.1892615</v>
      </c>
      <c r="G21679" s="4">
        <f t="shared" si="2"/>
        <v>1.916903385</v>
      </c>
    </row>
    <row r="21680">
      <c r="A21680" s="1">
        <v>216.750122547149</v>
      </c>
      <c r="B21680" s="1">
        <v>157.22737</v>
      </c>
      <c r="C21680" s="1">
        <v>1.7035135</v>
      </c>
      <c r="D21680" s="1">
        <v>-0.3607398</v>
      </c>
      <c r="E21680" s="1">
        <v>1.9410784</v>
      </c>
      <c r="F21680" s="4">
        <f t="shared" si="1"/>
        <v>0.1892792778</v>
      </c>
      <c r="G21680" s="4">
        <f t="shared" si="2"/>
        <v>1.916338941</v>
      </c>
    </row>
    <row r="21681">
      <c r="A21681" s="1">
        <v>216.759994983673</v>
      </c>
      <c r="B21681" s="1">
        <v>157.3169</v>
      </c>
      <c r="C21681" s="1">
        <v>1.7038734</v>
      </c>
      <c r="D21681" s="1">
        <v>-0.06164927</v>
      </c>
      <c r="E21681" s="1">
        <v>1.9421836</v>
      </c>
      <c r="F21681" s="4">
        <f t="shared" si="1"/>
        <v>0.1893192667</v>
      </c>
      <c r="G21681" s="4">
        <f t="shared" si="2"/>
        <v>1.917444249</v>
      </c>
    </row>
    <row r="21682">
      <c r="A21682" s="1">
        <v>216.770004749298</v>
      </c>
      <c r="B21682" s="1">
        <v>157.46358</v>
      </c>
      <c r="C21682" s="1">
        <v>1.7038734</v>
      </c>
      <c r="D21682" s="1">
        <v>-0.14954527</v>
      </c>
      <c r="E21682" s="1">
        <v>1.9439945</v>
      </c>
      <c r="F21682" s="4">
        <f t="shared" si="1"/>
        <v>0.1893192667</v>
      </c>
      <c r="G21682" s="4">
        <f t="shared" si="2"/>
        <v>1.919255114</v>
      </c>
    </row>
    <row r="21683">
      <c r="A21683" s="1">
        <v>216.779999256134</v>
      </c>
      <c r="B21683" s="1">
        <v>157.44833</v>
      </c>
      <c r="C21683" s="1">
        <v>1.7038068</v>
      </c>
      <c r="D21683" s="1">
        <v>-0.30824634</v>
      </c>
      <c r="E21683" s="1">
        <v>1.9438064</v>
      </c>
      <c r="F21683" s="4">
        <f t="shared" si="1"/>
        <v>0.1893118667</v>
      </c>
      <c r="G21683" s="4">
        <f t="shared" si="2"/>
        <v>1.919066842</v>
      </c>
    </row>
    <row r="21684">
      <c r="A21684" s="1">
        <v>216.790131092071</v>
      </c>
      <c r="B21684" s="1">
        <v>157.4312</v>
      </c>
      <c r="C21684" s="1">
        <v>1.7038201</v>
      </c>
      <c r="D21684" s="1">
        <v>-0.36806446</v>
      </c>
      <c r="E21684" s="1">
        <v>1.9435947</v>
      </c>
      <c r="F21684" s="4">
        <f t="shared" si="1"/>
        <v>0.1893133444</v>
      </c>
      <c r="G21684" s="4">
        <f t="shared" si="2"/>
        <v>1.91885536</v>
      </c>
    </row>
    <row r="21685">
      <c r="A21685" s="1">
        <v>216.800125598907</v>
      </c>
      <c r="B21685" s="1">
        <v>157.35309</v>
      </c>
      <c r="C21685" s="1">
        <v>1.7038201</v>
      </c>
      <c r="D21685" s="1">
        <v>-0.45596045</v>
      </c>
      <c r="E21685" s="1">
        <v>1.9426305</v>
      </c>
      <c r="F21685" s="4">
        <f t="shared" si="1"/>
        <v>0.1893133444</v>
      </c>
      <c r="G21685" s="4">
        <f t="shared" si="2"/>
        <v>1.91789104</v>
      </c>
    </row>
    <row r="21686">
      <c r="A21686" s="1">
        <v>216.80999803543</v>
      </c>
      <c r="B21686" s="1">
        <v>157.29213</v>
      </c>
      <c r="C21686" s="1">
        <v>1.7039667</v>
      </c>
      <c r="D21686" s="1">
        <v>-0.4046878</v>
      </c>
      <c r="E21686" s="1">
        <v>1.9418778</v>
      </c>
      <c r="F21686" s="4">
        <f t="shared" si="1"/>
        <v>0.1893296333</v>
      </c>
      <c r="G21686" s="4">
        <f t="shared" si="2"/>
        <v>1.917138447</v>
      </c>
    </row>
    <row r="21687">
      <c r="A21687" s="1">
        <v>216.820129871368</v>
      </c>
      <c r="B21687" s="1">
        <v>157.35881</v>
      </c>
      <c r="C21687" s="1">
        <v>1.7043266</v>
      </c>
      <c r="D21687" s="1">
        <v>-0.105597265</v>
      </c>
      <c r="E21687" s="1">
        <v>1.9427011</v>
      </c>
      <c r="F21687" s="4">
        <f t="shared" si="1"/>
        <v>0.1893696222</v>
      </c>
      <c r="G21687" s="4">
        <f t="shared" si="2"/>
        <v>1.917961657</v>
      </c>
    </row>
    <row r="21688">
      <c r="A21688" s="1">
        <v>216.830124378204</v>
      </c>
      <c r="B21688" s="1">
        <v>157.45024</v>
      </c>
      <c r="C21688" s="1">
        <v>1.7043533</v>
      </c>
      <c r="D21688" s="1">
        <v>-0.15076604</v>
      </c>
      <c r="E21688" s="1">
        <v>1.94383</v>
      </c>
      <c r="F21688" s="4">
        <f t="shared" si="1"/>
        <v>0.1893725889</v>
      </c>
      <c r="G21688" s="4">
        <f t="shared" si="2"/>
        <v>1.919090422</v>
      </c>
    </row>
    <row r="21689">
      <c r="A21689" s="1">
        <v>216.84011888504</v>
      </c>
      <c r="B21689" s="1">
        <v>157.49977</v>
      </c>
      <c r="C21689" s="1">
        <v>1.7042999</v>
      </c>
      <c r="D21689" s="1">
        <v>-0.28016847</v>
      </c>
      <c r="E21689" s="1">
        <v>1.9444413</v>
      </c>
      <c r="F21689" s="4">
        <f t="shared" si="1"/>
        <v>0.1893666556</v>
      </c>
      <c r="G21689" s="4">
        <f t="shared" si="2"/>
        <v>1.919701904</v>
      </c>
    </row>
    <row r="21690">
      <c r="A21690" s="1">
        <v>216.850006580352</v>
      </c>
      <c r="B21690" s="1">
        <v>157.44072</v>
      </c>
      <c r="C21690" s="1">
        <v>1.7043133</v>
      </c>
      <c r="D21690" s="1">
        <v>-0.3546359</v>
      </c>
      <c r="E21690" s="1">
        <v>1.9437122</v>
      </c>
      <c r="F21690" s="4">
        <f t="shared" si="1"/>
        <v>0.1893681444</v>
      </c>
      <c r="G21690" s="4">
        <f t="shared" si="2"/>
        <v>1.918972891</v>
      </c>
    </row>
    <row r="21691">
      <c r="A21691" s="1">
        <v>216.860001087188</v>
      </c>
      <c r="B21691" s="1">
        <v>157.35118</v>
      </c>
      <c r="C21691" s="1">
        <v>1.7043133</v>
      </c>
      <c r="D21691" s="1">
        <v>-0.44253188</v>
      </c>
      <c r="E21691" s="1">
        <v>1.9426069</v>
      </c>
      <c r="F21691" s="4">
        <f t="shared" si="1"/>
        <v>0.1893681444</v>
      </c>
      <c r="G21691" s="4">
        <f t="shared" si="2"/>
        <v>1.917867459</v>
      </c>
    </row>
    <row r="21692">
      <c r="A21692" s="1">
        <v>216.870117664337</v>
      </c>
      <c r="B21692" s="1">
        <v>157.33214</v>
      </c>
      <c r="C21692" s="1">
        <v>1.7045</v>
      </c>
      <c r="D21692" s="1">
        <v>-0.32045412</v>
      </c>
      <c r="E21692" s="1">
        <v>1.9423718</v>
      </c>
      <c r="F21692" s="4">
        <f t="shared" si="1"/>
        <v>0.1893888889</v>
      </c>
      <c r="G21692" s="4">
        <f t="shared" si="2"/>
        <v>1.917632398</v>
      </c>
    </row>
    <row r="21693">
      <c r="A21693" s="1">
        <v>216.880005359649</v>
      </c>
      <c r="B21693" s="1">
        <v>157.39691</v>
      </c>
      <c r="C21693" s="1">
        <v>1.7048599</v>
      </c>
      <c r="D21693" s="1">
        <v>-0.034792162</v>
      </c>
      <c r="E21693" s="1">
        <v>1.9431715</v>
      </c>
      <c r="F21693" s="4">
        <f t="shared" si="1"/>
        <v>0.1894288778</v>
      </c>
      <c r="G21693" s="4">
        <f t="shared" si="2"/>
        <v>1.918432027</v>
      </c>
    </row>
    <row r="21694">
      <c r="A21694" s="1">
        <v>216.890121936798</v>
      </c>
      <c r="B21694" s="1">
        <v>157.56264</v>
      </c>
      <c r="C21694" s="1">
        <v>1.7049398</v>
      </c>
      <c r="D21694" s="1">
        <v>-0.037233718</v>
      </c>
      <c r="E21694" s="1">
        <v>1.9452175</v>
      </c>
      <c r="F21694" s="4">
        <f t="shared" si="1"/>
        <v>0.1894377556</v>
      </c>
      <c r="G21694" s="4">
        <f t="shared" si="2"/>
        <v>1.920478077</v>
      </c>
    </row>
    <row r="21695">
      <c r="A21695" s="1">
        <v>216.899994373321</v>
      </c>
      <c r="B21695" s="1">
        <v>157.56073</v>
      </c>
      <c r="C21695" s="1">
        <v>1.7049131</v>
      </c>
      <c r="D21695" s="1">
        <v>-0.13855827</v>
      </c>
      <c r="E21695" s="1">
        <v>1.945194</v>
      </c>
      <c r="F21695" s="4">
        <f t="shared" si="1"/>
        <v>0.1894347889</v>
      </c>
      <c r="G21695" s="4">
        <f t="shared" si="2"/>
        <v>1.920454496</v>
      </c>
    </row>
    <row r="21696">
      <c r="A21696" s="1">
        <v>216.910126209259</v>
      </c>
      <c r="B21696" s="1">
        <v>157.52454</v>
      </c>
      <c r="C21696" s="1">
        <v>1.7049265</v>
      </c>
      <c r="D21696" s="1">
        <v>-0.2130257</v>
      </c>
      <c r="E21696" s="1">
        <v>1.9447471</v>
      </c>
      <c r="F21696" s="4">
        <f t="shared" si="1"/>
        <v>0.1894362778</v>
      </c>
      <c r="G21696" s="4">
        <f t="shared" si="2"/>
        <v>1.920007706</v>
      </c>
    </row>
    <row r="21697">
      <c r="A21697" s="1">
        <v>216.920120716094</v>
      </c>
      <c r="B21697" s="1">
        <v>157.54549</v>
      </c>
      <c r="C21697" s="1">
        <v>1.7049398</v>
      </c>
      <c r="D21697" s="1">
        <v>-0.28627235</v>
      </c>
      <c r="E21697" s="1">
        <v>1.9450057</v>
      </c>
      <c r="F21697" s="4">
        <f t="shared" si="1"/>
        <v>0.1894377556</v>
      </c>
      <c r="G21697" s="4">
        <f t="shared" si="2"/>
        <v>1.920266348</v>
      </c>
    </row>
    <row r="21698">
      <c r="A21698" s="1">
        <v>216.929993152618</v>
      </c>
      <c r="B21698" s="1">
        <v>157.46548</v>
      </c>
      <c r="C21698" s="1">
        <v>1.7049664</v>
      </c>
      <c r="D21698" s="1">
        <v>-0.33022034</v>
      </c>
      <c r="E21698" s="1">
        <v>1.9440181</v>
      </c>
      <c r="F21698" s="4">
        <f t="shared" si="1"/>
        <v>0.1894407111</v>
      </c>
      <c r="G21698" s="4">
        <f t="shared" si="2"/>
        <v>1.91927857</v>
      </c>
    </row>
    <row r="21699">
      <c r="A21699" s="1">
        <v>216.940002918243</v>
      </c>
      <c r="B21699" s="1">
        <v>157.41977</v>
      </c>
      <c r="C21699" s="1">
        <v>1.7050464</v>
      </c>
      <c r="D21699" s="1">
        <v>-0.3326619</v>
      </c>
      <c r="E21699" s="1">
        <v>1.9434538</v>
      </c>
      <c r="F21699" s="4">
        <f t="shared" si="1"/>
        <v>0.1894496</v>
      </c>
      <c r="G21699" s="4">
        <f t="shared" si="2"/>
        <v>1.918714249</v>
      </c>
    </row>
    <row r="21700">
      <c r="A21700" s="1">
        <v>216.950119495391</v>
      </c>
      <c r="B21700" s="1">
        <v>157.39119</v>
      </c>
      <c r="C21700" s="1">
        <v>1.7051531</v>
      </c>
      <c r="D21700" s="1">
        <v>-0.29237625</v>
      </c>
      <c r="E21700" s="1">
        <v>1.9431009</v>
      </c>
      <c r="F21700" s="4">
        <f t="shared" si="1"/>
        <v>0.1894614556</v>
      </c>
      <c r="G21700" s="4">
        <f t="shared" si="2"/>
        <v>1.91836141</v>
      </c>
    </row>
    <row r="21701">
      <c r="A21701" s="1">
        <v>216.960007190704</v>
      </c>
      <c r="B21701" s="1">
        <v>157.395</v>
      </c>
      <c r="C21701" s="1">
        <v>1.705273</v>
      </c>
      <c r="D21701" s="1">
        <v>-0.25209057</v>
      </c>
      <c r="E21701" s="1">
        <v>1.9431479</v>
      </c>
      <c r="F21701" s="4">
        <f t="shared" si="1"/>
        <v>0.1894747778</v>
      </c>
      <c r="G21701" s="4">
        <f t="shared" si="2"/>
        <v>1.918408447</v>
      </c>
    </row>
    <row r="21702">
      <c r="A21702" s="1">
        <v>216.97000169754</v>
      </c>
      <c r="B21702" s="1">
        <v>157.45596</v>
      </c>
      <c r="C21702" s="1">
        <v>1.705353</v>
      </c>
      <c r="D21702" s="1">
        <v>-0.25453213</v>
      </c>
      <c r="E21702" s="1">
        <v>1.9439006</v>
      </c>
      <c r="F21702" s="4">
        <f t="shared" si="1"/>
        <v>0.1894836667</v>
      </c>
      <c r="G21702" s="4">
        <f t="shared" si="2"/>
        <v>1.91916104</v>
      </c>
    </row>
    <row r="21703">
      <c r="A21703" s="1">
        <v>216.980118274688</v>
      </c>
      <c r="B21703" s="1">
        <v>157.435</v>
      </c>
      <c r="C21703" s="1">
        <v>1.705393</v>
      </c>
      <c r="D21703" s="1">
        <v>-0.28627235</v>
      </c>
      <c r="E21703" s="1">
        <v>1.9436417</v>
      </c>
      <c r="F21703" s="4">
        <f t="shared" si="1"/>
        <v>0.1894881111</v>
      </c>
      <c r="G21703" s="4">
        <f t="shared" si="2"/>
        <v>1.918902274</v>
      </c>
    </row>
    <row r="21704">
      <c r="A21704" s="1">
        <v>216.990128040313</v>
      </c>
      <c r="B21704" s="1">
        <v>157.44072</v>
      </c>
      <c r="C21704" s="1">
        <v>1.7054064</v>
      </c>
      <c r="D21704" s="1">
        <v>-0.359519</v>
      </c>
      <c r="E21704" s="1">
        <v>1.9437122</v>
      </c>
      <c r="F21704" s="4">
        <f t="shared" si="1"/>
        <v>0.1894896</v>
      </c>
      <c r="G21704" s="4">
        <f t="shared" si="2"/>
        <v>1.918972891</v>
      </c>
    </row>
    <row r="21705">
      <c r="A21705" s="1">
        <v>217.000000476837</v>
      </c>
      <c r="B21705" s="1">
        <v>157.40834</v>
      </c>
      <c r="C21705" s="1">
        <v>1.7054197</v>
      </c>
      <c r="D21705" s="1">
        <v>-0.43276566</v>
      </c>
      <c r="E21705" s="1">
        <v>1.9433126</v>
      </c>
      <c r="F21705" s="4">
        <f t="shared" si="1"/>
        <v>0.1894910778</v>
      </c>
      <c r="G21705" s="4">
        <f t="shared" si="2"/>
        <v>1.918573138</v>
      </c>
    </row>
    <row r="21706">
      <c r="A21706" s="1">
        <v>217.010132312774</v>
      </c>
      <c r="B21706" s="1">
        <v>157.34547</v>
      </c>
      <c r="C21706" s="1">
        <v>1.7054996</v>
      </c>
      <c r="D21706" s="1">
        <v>-0.43764877</v>
      </c>
      <c r="E21706" s="1">
        <v>1.9425366</v>
      </c>
      <c r="F21706" s="4">
        <f t="shared" si="1"/>
        <v>0.1894999556</v>
      </c>
      <c r="G21706" s="4">
        <f t="shared" si="2"/>
        <v>1.917796965</v>
      </c>
    </row>
    <row r="21707">
      <c r="A21707" s="1">
        <v>217.02012681961</v>
      </c>
      <c r="B21707" s="1">
        <v>157.42548</v>
      </c>
      <c r="C21707" s="1">
        <v>1.7058996</v>
      </c>
      <c r="D21707" s="1">
        <v>-0.110480376</v>
      </c>
      <c r="E21707" s="1">
        <v>1.9435241</v>
      </c>
      <c r="F21707" s="4">
        <f t="shared" si="1"/>
        <v>0.1895444</v>
      </c>
      <c r="G21707" s="4">
        <f t="shared" si="2"/>
        <v>1.918784743</v>
      </c>
    </row>
    <row r="21708">
      <c r="A21708" s="1">
        <v>217.029999256134</v>
      </c>
      <c r="B21708" s="1">
        <v>157.5169</v>
      </c>
      <c r="C21708" s="1">
        <v>1.7059796</v>
      </c>
      <c r="D21708" s="1">
        <v>-0.08606482</v>
      </c>
      <c r="E21708" s="1">
        <v>1.9446529</v>
      </c>
      <c r="F21708" s="4">
        <f t="shared" si="1"/>
        <v>0.1895532889</v>
      </c>
      <c r="G21708" s="4">
        <f t="shared" si="2"/>
        <v>1.919913385</v>
      </c>
    </row>
    <row r="21709">
      <c r="A21709" s="1">
        <v>217.040131092071</v>
      </c>
      <c r="B21709" s="1">
        <v>157.57025</v>
      </c>
      <c r="C21709" s="1">
        <v>1.7058996</v>
      </c>
      <c r="D21709" s="1">
        <v>-0.25819448</v>
      </c>
      <c r="E21709" s="1">
        <v>1.9453115</v>
      </c>
      <c r="F21709" s="4">
        <f t="shared" si="1"/>
        <v>0.1895444</v>
      </c>
      <c r="G21709" s="4">
        <f t="shared" si="2"/>
        <v>1.920572027</v>
      </c>
    </row>
    <row r="21710">
      <c r="A21710" s="1">
        <v>217.050003528594</v>
      </c>
      <c r="B21710" s="1">
        <v>157.5169</v>
      </c>
      <c r="C21710" s="1">
        <v>1.7058996</v>
      </c>
      <c r="D21710" s="1">
        <v>-0.34609047</v>
      </c>
      <c r="E21710" s="1">
        <v>1.9446529</v>
      </c>
      <c r="F21710" s="4">
        <f t="shared" si="1"/>
        <v>0.1895444</v>
      </c>
      <c r="G21710" s="4">
        <f t="shared" si="2"/>
        <v>1.919913385</v>
      </c>
    </row>
    <row r="21711">
      <c r="A21711" s="1">
        <v>217.060120105743</v>
      </c>
      <c r="B21711" s="1">
        <v>157.44072</v>
      </c>
      <c r="C21711" s="1">
        <v>1.7058996</v>
      </c>
      <c r="D21711" s="1">
        <v>-0.41933712</v>
      </c>
      <c r="E21711" s="1">
        <v>1.9437122</v>
      </c>
      <c r="F21711" s="4">
        <f t="shared" si="1"/>
        <v>0.1895444</v>
      </c>
      <c r="G21711" s="4">
        <f t="shared" si="2"/>
        <v>1.918972891</v>
      </c>
    </row>
    <row r="21712">
      <c r="A21712" s="1">
        <v>217.070129871368</v>
      </c>
      <c r="B21712" s="1">
        <v>157.3931</v>
      </c>
      <c r="C21712" s="1">
        <v>1.7059929</v>
      </c>
      <c r="D21712" s="1">
        <v>-0.42422023</v>
      </c>
      <c r="E21712" s="1">
        <v>1.9431243</v>
      </c>
      <c r="F21712" s="4">
        <f t="shared" si="1"/>
        <v>0.1895547667</v>
      </c>
      <c r="G21712" s="4">
        <f t="shared" si="2"/>
        <v>1.91838499</v>
      </c>
    </row>
    <row r="21713">
      <c r="A21713" s="1">
        <v>217.080002307891</v>
      </c>
      <c r="B21713" s="1">
        <v>157.41786</v>
      </c>
      <c r="C21713" s="1">
        <v>1.7063795</v>
      </c>
      <c r="D21713" s="1">
        <v>-0.09461027</v>
      </c>
      <c r="E21713" s="1">
        <v>1.9434302</v>
      </c>
      <c r="F21713" s="4">
        <f t="shared" si="1"/>
        <v>0.1895977222</v>
      </c>
      <c r="G21713" s="4">
        <f t="shared" si="2"/>
        <v>1.918690669</v>
      </c>
    </row>
    <row r="21714">
      <c r="A21714" s="1">
        <v>217.09011888504</v>
      </c>
      <c r="B21714" s="1">
        <v>157.56834</v>
      </c>
      <c r="C21714" s="1">
        <v>1.7064861</v>
      </c>
      <c r="D21714" s="1">
        <v>-0.044558384</v>
      </c>
      <c r="E21714" s="1">
        <v>1.945288</v>
      </c>
      <c r="F21714" s="4">
        <f t="shared" si="1"/>
        <v>0.1896095667</v>
      </c>
      <c r="G21714" s="4">
        <f t="shared" si="2"/>
        <v>1.920548447</v>
      </c>
    </row>
    <row r="21715">
      <c r="A21715" s="1">
        <v>217.100128650665</v>
      </c>
      <c r="B21715" s="1">
        <v>157.62169</v>
      </c>
      <c r="C21715" s="1">
        <v>1.7064328</v>
      </c>
      <c r="D21715" s="1">
        <v>-0.20081793</v>
      </c>
      <c r="E21715" s="1">
        <v>1.9459465</v>
      </c>
      <c r="F21715" s="4">
        <f t="shared" si="1"/>
        <v>0.1896036444</v>
      </c>
      <c r="G21715" s="4">
        <f t="shared" si="2"/>
        <v>1.921207089</v>
      </c>
    </row>
    <row r="21716">
      <c r="A21716" s="1">
        <v>217.110123157501</v>
      </c>
      <c r="B21716" s="1">
        <v>157.58359</v>
      </c>
      <c r="C21716" s="1">
        <v>1.706446</v>
      </c>
      <c r="D21716" s="1">
        <v>-0.26063603</v>
      </c>
      <c r="E21716" s="1">
        <v>1.945476</v>
      </c>
      <c r="F21716" s="4">
        <f t="shared" si="1"/>
        <v>0.1896051111</v>
      </c>
      <c r="G21716" s="4">
        <f t="shared" si="2"/>
        <v>1.920736719</v>
      </c>
    </row>
    <row r="21717">
      <c r="A21717" s="1">
        <v>217.119995594024</v>
      </c>
      <c r="B21717" s="1">
        <v>157.55121</v>
      </c>
      <c r="C21717" s="1">
        <v>1.706446</v>
      </c>
      <c r="D21717" s="1">
        <v>-0.34853202</v>
      </c>
      <c r="E21717" s="1">
        <v>1.9450765</v>
      </c>
      <c r="F21717" s="4">
        <f t="shared" si="1"/>
        <v>0.1896051111</v>
      </c>
      <c r="G21717" s="4">
        <f t="shared" si="2"/>
        <v>1.920336965</v>
      </c>
    </row>
    <row r="21718">
      <c r="A21718" s="1">
        <v>217.130005359649</v>
      </c>
      <c r="B21718" s="1">
        <v>157.45406</v>
      </c>
      <c r="C21718" s="1">
        <v>1.7064595</v>
      </c>
      <c r="D21718" s="1">
        <v>-0.42177868</v>
      </c>
      <c r="E21718" s="1">
        <v>1.943877</v>
      </c>
      <c r="F21718" s="4">
        <f t="shared" si="1"/>
        <v>0.1896066111</v>
      </c>
      <c r="G21718" s="4">
        <f t="shared" si="2"/>
        <v>1.919137583</v>
      </c>
    </row>
    <row r="21719">
      <c r="A21719" s="1">
        <v>217.140121936798</v>
      </c>
      <c r="B21719" s="1">
        <v>157.41977</v>
      </c>
      <c r="C21719" s="1">
        <v>1.7065793</v>
      </c>
      <c r="D21719" s="1">
        <v>-0.38393456</v>
      </c>
      <c r="E21719" s="1">
        <v>1.9434538</v>
      </c>
      <c r="F21719" s="4">
        <f t="shared" si="1"/>
        <v>0.1896199222</v>
      </c>
      <c r="G21719" s="4">
        <f t="shared" si="2"/>
        <v>1.918714249</v>
      </c>
    </row>
    <row r="21720">
      <c r="A21720" s="1">
        <v>217.149994373321</v>
      </c>
      <c r="B21720" s="1">
        <v>157.48643</v>
      </c>
      <c r="C21720" s="1">
        <v>1.7069926</v>
      </c>
      <c r="D21720" s="1">
        <v>-0.027467497</v>
      </c>
      <c r="E21720" s="1">
        <v>1.9442768</v>
      </c>
      <c r="F21720" s="4">
        <f t="shared" si="1"/>
        <v>0.1896658444</v>
      </c>
      <c r="G21720" s="4">
        <f t="shared" si="2"/>
        <v>1.919537212</v>
      </c>
    </row>
    <row r="21721">
      <c r="A21721" s="1">
        <v>217.160004138946</v>
      </c>
      <c r="B21721" s="1">
        <v>157.66931</v>
      </c>
      <c r="C21721" s="1">
        <v>1.7071127</v>
      </c>
      <c r="D21721" s="1">
        <v>0.007935055</v>
      </c>
      <c r="E21721" s="1">
        <v>1.9465344</v>
      </c>
      <c r="F21721" s="4">
        <f t="shared" si="1"/>
        <v>0.1896791889</v>
      </c>
      <c r="G21721" s="4">
        <f t="shared" si="2"/>
        <v>1.92179499</v>
      </c>
    </row>
    <row r="21722">
      <c r="A21722" s="1">
        <v>217.170120716094</v>
      </c>
      <c r="B21722" s="1">
        <v>157.71312</v>
      </c>
      <c r="C21722" s="1">
        <v>1.707046</v>
      </c>
      <c r="D21722" s="1">
        <v>-0.13489594</v>
      </c>
      <c r="E21722" s="1">
        <v>1.9470752</v>
      </c>
      <c r="F21722" s="4">
        <f t="shared" si="1"/>
        <v>0.1896717778</v>
      </c>
      <c r="G21722" s="4">
        <f t="shared" si="2"/>
        <v>1.922335854</v>
      </c>
    </row>
    <row r="21723">
      <c r="A21723" s="1">
        <v>217.179993152618</v>
      </c>
      <c r="B21723" s="1">
        <v>157.65407</v>
      </c>
      <c r="C21723" s="1">
        <v>1.7070726</v>
      </c>
      <c r="D21723" s="1">
        <v>-0.19471404</v>
      </c>
      <c r="E21723" s="1">
        <v>1.9463463</v>
      </c>
      <c r="F21723" s="4">
        <f t="shared" si="1"/>
        <v>0.1896747333</v>
      </c>
      <c r="G21723" s="4">
        <f t="shared" si="2"/>
        <v>1.921606842</v>
      </c>
    </row>
    <row r="21724">
      <c r="A21724" s="1">
        <v>217.190124988555</v>
      </c>
      <c r="B21724" s="1">
        <v>157.61406</v>
      </c>
      <c r="C21724" s="1">
        <v>1.707086</v>
      </c>
      <c r="D21724" s="1">
        <v>-0.25453213</v>
      </c>
      <c r="E21724" s="1">
        <v>1.9458523</v>
      </c>
      <c r="F21724" s="4">
        <f t="shared" si="1"/>
        <v>0.1896762222</v>
      </c>
      <c r="G21724" s="4">
        <f t="shared" si="2"/>
        <v>1.921112891</v>
      </c>
    </row>
    <row r="21725">
      <c r="A21725" s="1">
        <v>217.199997425079</v>
      </c>
      <c r="B21725" s="1">
        <v>157.56453</v>
      </c>
      <c r="C21725" s="1">
        <v>1.7070993</v>
      </c>
      <c r="D21725" s="1">
        <v>-0.32899958</v>
      </c>
      <c r="E21725" s="1">
        <v>1.9452409</v>
      </c>
      <c r="F21725" s="4">
        <f t="shared" si="1"/>
        <v>0.1896777</v>
      </c>
      <c r="G21725" s="4">
        <f t="shared" si="2"/>
        <v>1.92050141</v>
      </c>
    </row>
    <row r="21726">
      <c r="A21726" s="1">
        <v>217.210129261016</v>
      </c>
      <c r="B21726" s="1">
        <v>157.48453</v>
      </c>
      <c r="C21726" s="1">
        <v>1.7071394</v>
      </c>
      <c r="D21726" s="1">
        <v>-0.3875969</v>
      </c>
      <c r="E21726" s="1">
        <v>1.9442532</v>
      </c>
      <c r="F21726" s="4">
        <f t="shared" si="1"/>
        <v>0.1896821556</v>
      </c>
      <c r="G21726" s="4">
        <f t="shared" si="2"/>
        <v>1.919513756</v>
      </c>
    </row>
    <row r="21727">
      <c r="A21727" s="1">
        <v>217.220123767852</v>
      </c>
      <c r="B21727" s="1">
        <v>157.46358</v>
      </c>
      <c r="C21727" s="1">
        <v>1.7071927</v>
      </c>
      <c r="D21727" s="1">
        <v>-0.39125922</v>
      </c>
      <c r="E21727" s="1">
        <v>1.9439945</v>
      </c>
      <c r="F21727" s="4">
        <f t="shared" si="1"/>
        <v>0.1896880778</v>
      </c>
      <c r="G21727" s="4">
        <f t="shared" si="2"/>
        <v>1.919255114</v>
      </c>
    </row>
    <row r="21728">
      <c r="A21728" s="1">
        <v>217.230118274688</v>
      </c>
      <c r="B21728" s="1">
        <v>157.41786</v>
      </c>
      <c r="C21728" s="1">
        <v>1.7072593</v>
      </c>
      <c r="D21728" s="1">
        <v>-0.40712935</v>
      </c>
      <c r="E21728" s="1">
        <v>1.9434302</v>
      </c>
      <c r="F21728" s="4">
        <f t="shared" si="1"/>
        <v>0.1896954778</v>
      </c>
      <c r="G21728" s="4">
        <f t="shared" si="2"/>
        <v>1.918690669</v>
      </c>
    </row>
    <row r="21729">
      <c r="A21729" s="1">
        <v>217.240128040313</v>
      </c>
      <c r="B21729" s="1">
        <v>157.4312</v>
      </c>
      <c r="C21729" s="1">
        <v>1.7073259</v>
      </c>
      <c r="D21729" s="1">
        <v>-0.42422023</v>
      </c>
      <c r="E21729" s="1">
        <v>1.9435947</v>
      </c>
      <c r="F21729" s="4">
        <f t="shared" si="1"/>
        <v>0.1897028778</v>
      </c>
      <c r="G21729" s="4">
        <f t="shared" si="2"/>
        <v>1.91885536</v>
      </c>
    </row>
    <row r="21730">
      <c r="A21730" s="1">
        <v>217.250122547149</v>
      </c>
      <c r="B21730" s="1">
        <v>157.40834</v>
      </c>
      <c r="C21730" s="1">
        <v>1.7073792</v>
      </c>
      <c r="D21730" s="1">
        <v>-0.44253188</v>
      </c>
      <c r="E21730" s="1">
        <v>1.9433126</v>
      </c>
      <c r="F21730" s="4">
        <f t="shared" si="1"/>
        <v>0.1897088</v>
      </c>
      <c r="G21730" s="4">
        <f t="shared" si="2"/>
        <v>1.918573138</v>
      </c>
    </row>
    <row r="21731">
      <c r="A21731" s="1">
        <v>217.259994983673</v>
      </c>
      <c r="B21731" s="1">
        <v>157.39691</v>
      </c>
      <c r="C21731" s="1">
        <v>1.7074991</v>
      </c>
      <c r="D21731" s="1">
        <v>-0.4046878</v>
      </c>
      <c r="E21731" s="1">
        <v>1.9431715</v>
      </c>
      <c r="F21731" s="4">
        <f t="shared" si="1"/>
        <v>0.1897221222</v>
      </c>
      <c r="G21731" s="4">
        <f t="shared" si="2"/>
        <v>1.918432027</v>
      </c>
    </row>
    <row r="21732">
      <c r="A21732" s="1">
        <v>217.27012681961</v>
      </c>
      <c r="B21732" s="1">
        <v>157.48071</v>
      </c>
      <c r="C21732" s="1">
        <v>1.7078592</v>
      </c>
      <c r="D21732" s="1">
        <v>-0.11780504</v>
      </c>
      <c r="E21732" s="1">
        <v>1.944206</v>
      </c>
      <c r="F21732" s="4">
        <f t="shared" si="1"/>
        <v>0.1897621333</v>
      </c>
      <c r="G21732" s="4">
        <f t="shared" si="2"/>
        <v>1.919466595</v>
      </c>
    </row>
    <row r="21733">
      <c r="A21733" s="1">
        <v>217.279999256134</v>
      </c>
      <c r="B21733" s="1">
        <v>157.58739</v>
      </c>
      <c r="C21733" s="1">
        <v>1.7078991</v>
      </c>
      <c r="D21733" s="1">
        <v>-0.14710371</v>
      </c>
      <c r="E21733" s="1">
        <v>1.945523</v>
      </c>
      <c r="F21733" s="4">
        <f t="shared" si="1"/>
        <v>0.1897665667</v>
      </c>
      <c r="G21733" s="4">
        <f t="shared" si="2"/>
        <v>1.920783632</v>
      </c>
    </row>
    <row r="21734">
      <c r="A21734" s="1">
        <v>217.290131092071</v>
      </c>
      <c r="B21734" s="1">
        <v>157.62358</v>
      </c>
      <c r="C21734" s="1">
        <v>1.7078458</v>
      </c>
      <c r="D21734" s="1">
        <v>-0.29237625</v>
      </c>
      <c r="E21734" s="1">
        <v>1.9459698</v>
      </c>
      <c r="F21734" s="4">
        <f t="shared" si="1"/>
        <v>0.1897606444</v>
      </c>
      <c r="G21734" s="4">
        <f t="shared" si="2"/>
        <v>1.921230422</v>
      </c>
    </row>
    <row r="21735">
      <c r="A21735" s="1">
        <v>217.300125598907</v>
      </c>
      <c r="B21735" s="1">
        <v>157.59692</v>
      </c>
      <c r="C21735" s="1">
        <v>1.7078458</v>
      </c>
      <c r="D21735" s="1">
        <v>-0.3656229</v>
      </c>
      <c r="E21735" s="1">
        <v>1.9456408</v>
      </c>
      <c r="F21735" s="4">
        <f t="shared" si="1"/>
        <v>0.1897606444</v>
      </c>
      <c r="G21735" s="4">
        <f t="shared" si="2"/>
        <v>1.920901286</v>
      </c>
    </row>
    <row r="21736">
      <c r="A21736" s="1">
        <v>217.30999803543</v>
      </c>
      <c r="B21736" s="1">
        <v>157.53406</v>
      </c>
      <c r="C21736" s="1">
        <v>1.7078458</v>
      </c>
      <c r="D21736" s="1">
        <v>-0.4535189</v>
      </c>
      <c r="E21736" s="1">
        <v>1.9448647</v>
      </c>
      <c r="F21736" s="4">
        <f t="shared" si="1"/>
        <v>0.1897606444</v>
      </c>
      <c r="G21736" s="4">
        <f t="shared" si="2"/>
        <v>1.920125237</v>
      </c>
    </row>
    <row r="21737">
      <c r="A21737" s="1">
        <v>217.320129871368</v>
      </c>
      <c r="B21737" s="1">
        <v>157.50359</v>
      </c>
      <c r="C21737" s="1">
        <v>1.7080724</v>
      </c>
      <c r="D21737" s="1">
        <v>-0.30458403</v>
      </c>
      <c r="E21737" s="1">
        <v>1.9444885</v>
      </c>
      <c r="F21737" s="4">
        <f t="shared" si="1"/>
        <v>0.1897858222</v>
      </c>
      <c r="G21737" s="4">
        <f t="shared" si="2"/>
        <v>1.919749064</v>
      </c>
    </row>
    <row r="21738">
      <c r="A21738" s="1">
        <v>217.330124378204</v>
      </c>
      <c r="B21738" s="1">
        <v>157.57596</v>
      </c>
      <c r="C21738" s="1">
        <v>1.7084457</v>
      </c>
      <c r="D21738" s="1">
        <v>-0.0042727217</v>
      </c>
      <c r="E21738" s="1">
        <v>1.9453819</v>
      </c>
      <c r="F21738" s="4">
        <f t="shared" si="1"/>
        <v>0.1898273</v>
      </c>
      <c r="G21738" s="4">
        <f t="shared" si="2"/>
        <v>1.920642521</v>
      </c>
    </row>
    <row r="21739">
      <c r="A21739" s="1">
        <v>217.339996814727</v>
      </c>
      <c r="B21739" s="1">
        <v>157.71121</v>
      </c>
      <c r="C21739" s="1">
        <v>1.708459</v>
      </c>
      <c r="D21739" s="1">
        <v>-0.064090826</v>
      </c>
      <c r="E21739" s="1">
        <v>1.9470518</v>
      </c>
      <c r="F21739" s="4">
        <f t="shared" si="1"/>
        <v>0.1898287778</v>
      </c>
      <c r="G21739" s="4">
        <f t="shared" si="2"/>
        <v>1.922312274</v>
      </c>
    </row>
    <row r="21740">
      <c r="A21740" s="1">
        <v>217.350128650665</v>
      </c>
      <c r="B21740" s="1">
        <v>157.73788</v>
      </c>
      <c r="C21740" s="1">
        <v>1.7084323</v>
      </c>
      <c r="D21740" s="1">
        <v>-0.16541538</v>
      </c>
      <c r="E21740" s="1">
        <v>1.947381</v>
      </c>
      <c r="F21740" s="4">
        <f t="shared" si="1"/>
        <v>0.1898258111</v>
      </c>
      <c r="G21740" s="4">
        <f t="shared" si="2"/>
        <v>1.922641533</v>
      </c>
    </row>
    <row r="21741">
      <c r="A21741" s="1">
        <v>217.360001087188</v>
      </c>
      <c r="B21741" s="1">
        <v>157.68074</v>
      </c>
      <c r="C21741" s="1">
        <v>1.7084457</v>
      </c>
      <c r="D21741" s="1">
        <v>-0.23988281</v>
      </c>
      <c r="E21741" s="1">
        <v>1.9466755</v>
      </c>
      <c r="F21741" s="4">
        <f t="shared" si="1"/>
        <v>0.1898273</v>
      </c>
      <c r="G21741" s="4">
        <f t="shared" si="2"/>
        <v>1.921936101</v>
      </c>
    </row>
    <row r="21742">
      <c r="A21742" s="1">
        <v>217.369995594024</v>
      </c>
      <c r="B21742" s="1">
        <v>157.65787</v>
      </c>
      <c r="C21742" s="1">
        <v>1.708459</v>
      </c>
      <c r="D21742" s="1">
        <v>-0.31435025</v>
      </c>
      <c r="E21742" s="1">
        <v>1.9463931</v>
      </c>
      <c r="F21742" s="4">
        <f t="shared" si="1"/>
        <v>0.1898287778</v>
      </c>
      <c r="G21742" s="4">
        <f t="shared" si="2"/>
        <v>1.921653756</v>
      </c>
    </row>
    <row r="21743">
      <c r="A21743" s="1">
        <v>217.380005359649</v>
      </c>
      <c r="B21743" s="1">
        <v>157.57025</v>
      </c>
      <c r="C21743" s="1">
        <v>1.7084857</v>
      </c>
      <c r="D21743" s="1">
        <v>-0.359519</v>
      </c>
      <c r="E21743" s="1">
        <v>1.9453115</v>
      </c>
      <c r="F21743" s="4">
        <f t="shared" si="1"/>
        <v>0.1898317444</v>
      </c>
      <c r="G21743" s="4">
        <f t="shared" si="2"/>
        <v>1.920572027</v>
      </c>
    </row>
    <row r="21744">
      <c r="A21744" s="1">
        <v>217.389999866485</v>
      </c>
      <c r="B21744" s="1">
        <v>157.5474</v>
      </c>
      <c r="C21744" s="1">
        <v>1.708539</v>
      </c>
      <c r="D21744" s="1">
        <v>-0.39125922</v>
      </c>
      <c r="E21744" s="1">
        <v>1.9450293</v>
      </c>
      <c r="F21744" s="4">
        <f t="shared" si="1"/>
        <v>0.1898376667</v>
      </c>
      <c r="G21744" s="4">
        <f t="shared" si="2"/>
        <v>1.920289928</v>
      </c>
    </row>
    <row r="21745">
      <c r="A21745" s="1">
        <v>217.400131702423</v>
      </c>
      <c r="B21745" s="1">
        <v>157.50168</v>
      </c>
      <c r="C21745" s="1">
        <v>1.7086322</v>
      </c>
      <c r="D21745" s="1">
        <v>-0.37905145</v>
      </c>
      <c r="E21745" s="1">
        <v>1.9444649</v>
      </c>
      <c r="F21745" s="4">
        <f t="shared" si="1"/>
        <v>0.1898480222</v>
      </c>
      <c r="G21745" s="4">
        <f t="shared" si="2"/>
        <v>1.919725484</v>
      </c>
    </row>
    <row r="21746">
      <c r="A21746" s="1">
        <v>217.410004138946</v>
      </c>
      <c r="B21746" s="1">
        <v>157.5112</v>
      </c>
      <c r="C21746" s="1">
        <v>1.7087922</v>
      </c>
      <c r="D21746" s="1">
        <v>-0.28505158</v>
      </c>
      <c r="E21746" s="1">
        <v>1.9445825</v>
      </c>
      <c r="F21746" s="4">
        <f t="shared" si="1"/>
        <v>0.1898658</v>
      </c>
      <c r="G21746" s="4">
        <f t="shared" si="2"/>
        <v>1.919843015</v>
      </c>
    </row>
    <row r="21747">
      <c r="A21747" s="1">
        <v>217.419998645782</v>
      </c>
      <c r="B21747" s="1">
        <v>157.5855</v>
      </c>
      <c r="C21747" s="1">
        <v>1.7089788</v>
      </c>
      <c r="D21747" s="1">
        <v>-0.17762315</v>
      </c>
      <c r="E21747" s="1">
        <v>1.9454997</v>
      </c>
      <c r="F21747" s="4">
        <f t="shared" si="1"/>
        <v>0.1898865333</v>
      </c>
      <c r="G21747" s="4">
        <f t="shared" si="2"/>
        <v>1.920760299</v>
      </c>
    </row>
    <row r="21748">
      <c r="A21748" s="1">
        <v>217.430130481719</v>
      </c>
      <c r="B21748" s="1">
        <v>157.63501</v>
      </c>
      <c r="C21748" s="1">
        <v>1.7090988</v>
      </c>
      <c r="D21748" s="1">
        <v>-0.12512971</v>
      </c>
      <c r="E21748" s="1">
        <v>1.946111</v>
      </c>
      <c r="F21748" s="4">
        <f t="shared" si="1"/>
        <v>0.1898998667</v>
      </c>
      <c r="G21748" s="4">
        <f t="shared" si="2"/>
        <v>1.921371533</v>
      </c>
    </row>
    <row r="21749">
      <c r="A21749" s="1">
        <v>217.440002918243</v>
      </c>
      <c r="B21749" s="1">
        <v>157.7074</v>
      </c>
      <c r="C21749" s="1">
        <v>1.7091255</v>
      </c>
      <c r="D21749" s="1">
        <v>-0.18372704</v>
      </c>
      <c r="E21749" s="1">
        <v>1.9470046</v>
      </c>
      <c r="F21749" s="4">
        <f t="shared" si="1"/>
        <v>0.1899028333</v>
      </c>
      <c r="G21749" s="4">
        <f t="shared" si="2"/>
        <v>1.922265237</v>
      </c>
    </row>
    <row r="21750">
      <c r="A21750" s="1">
        <v>217.450119495391</v>
      </c>
      <c r="B21750" s="1">
        <v>157.67311</v>
      </c>
      <c r="C21750" s="1">
        <v>1.7091388</v>
      </c>
      <c r="D21750" s="1">
        <v>-0.25697368</v>
      </c>
      <c r="E21750" s="1">
        <v>1.9465814</v>
      </c>
      <c r="F21750" s="4">
        <f t="shared" si="1"/>
        <v>0.1899043111</v>
      </c>
      <c r="G21750" s="4">
        <f t="shared" si="2"/>
        <v>1.921841904</v>
      </c>
    </row>
    <row r="21751">
      <c r="A21751" s="1">
        <v>217.460007190704</v>
      </c>
      <c r="B21751" s="1">
        <v>157.62549</v>
      </c>
      <c r="C21751" s="1">
        <v>1.7091788</v>
      </c>
      <c r="D21751" s="1">
        <v>-0.30214247</v>
      </c>
      <c r="E21751" s="1">
        <v>1.9459934</v>
      </c>
      <c r="F21751" s="4">
        <f t="shared" si="1"/>
        <v>0.1899087556</v>
      </c>
      <c r="G21751" s="4">
        <f t="shared" si="2"/>
        <v>1.921254002</v>
      </c>
    </row>
    <row r="21752">
      <c r="A21752" s="1">
        <v>217.47000169754</v>
      </c>
      <c r="B21752" s="1">
        <v>157.60835</v>
      </c>
      <c r="C21752" s="1">
        <v>1.7092454</v>
      </c>
      <c r="D21752" s="1">
        <v>-0.30458403</v>
      </c>
      <c r="E21752" s="1">
        <v>1.945782</v>
      </c>
      <c r="F21752" s="4">
        <f t="shared" si="1"/>
        <v>0.1899161556</v>
      </c>
      <c r="G21752" s="4">
        <f t="shared" si="2"/>
        <v>1.921042398</v>
      </c>
    </row>
    <row r="21753">
      <c r="A21753" s="1">
        <v>217.479996204376</v>
      </c>
      <c r="B21753" s="1">
        <v>157.57407</v>
      </c>
      <c r="C21753" s="1">
        <v>1.7093388</v>
      </c>
      <c r="D21753" s="1">
        <v>-0.29237625</v>
      </c>
      <c r="E21753" s="1">
        <v>1.9453585</v>
      </c>
      <c r="F21753" s="4">
        <f t="shared" si="1"/>
        <v>0.1899265333</v>
      </c>
      <c r="G21753" s="4">
        <f t="shared" si="2"/>
        <v>1.920619188</v>
      </c>
    </row>
    <row r="21754">
      <c r="A21754" s="1">
        <v>217.490128040313</v>
      </c>
      <c r="B21754" s="1">
        <v>157.5912</v>
      </c>
      <c r="C21754" s="1">
        <v>1.7094054</v>
      </c>
      <c r="D21754" s="1">
        <v>-0.2948178</v>
      </c>
      <c r="E21754" s="1">
        <v>1.9455702</v>
      </c>
      <c r="F21754" s="4">
        <f t="shared" si="1"/>
        <v>0.1899339333</v>
      </c>
      <c r="G21754" s="4">
        <f t="shared" si="2"/>
        <v>1.920830669</v>
      </c>
    </row>
    <row r="21755">
      <c r="A21755" s="1">
        <v>217.500122547149</v>
      </c>
      <c r="B21755" s="1">
        <v>157.56834</v>
      </c>
      <c r="C21755" s="1">
        <v>1.709432</v>
      </c>
      <c r="D21755" s="1">
        <v>-0.35341513</v>
      </c>
      <c r="E21755" s="1">
        <v>1.945288</v>
      </c>
      <c r="F21755" s="4">
        <f t="shared" si="1"/>
        <v>0.1899368889</v>
      </c>
      <c r="G21755" s="4">
        <f t="shared" si="2"/>
        <v>1.920548447</v>
      </c>
    </row>
    <row r="21756">
      <c r="A21756" s="1">
        <v>217.509994983673</v>
      </c>
      <c r="B21756" s="1">
        <v>157.53596</v>
      </c>
      <c r="C21756" s="1">
        <v>1.7094454</v>
      </c>
      <c r="D21756" s="1">
        <v>-0.41323322</v>
      </c>
      <c r="E21756" s="1">
        <v>1.9448881</v>
      </c>
      <c r="F21756" s="4">
        <f t="shared" si="1"/>
        <v>0.1899383778</v>
      </c>
      <c r="G21756" s="4">
        <f t="shared" si="2"/>
        <v>1.920148694</v>
      </c>
    </row>
    <row r="21757">
      <c r="A21757" s="1">
        <v>217.52012681961</v>
      </c>
      <c r="B21757" s="1">
        <v>157.51881</v>
      </c>
      <c r="C21757" s="1">
        <v>1.7095253</v>
      </c>
      <c r="D21757" s="1">
        <v>-0.4303241</v>
      </c>
      <c r="E21757" s="1">
        <v>1.9446764</v>
      </c>
      <c r="F21757" s="4">
        <f t="shared" si="1"/>
        <v>0.1899472556</v>
      </c>
      <c r="G21757" s="4">
        <f t="shared" si="2"/>
        <v>1.919936965</v>
      </c>
    </row>
    <row r="21758">
      <c r="A21758" s="1">
        <v>217.530121326446</v>
      </c>
      <c r="B21758" s="1">
        <v>157.53406</v>
      </c>
      <c r="C21758" s="1">
        <v>1.7098854</v>
      </c>
      <c r="D21758" s="1">
        <v>-0.1312336</v>
      </c>
      <c r="E21758" s="1">
        <v>1.9448647</v>
      </c>
      <c r="F21758" s="4">
        <f t="shared" si="1"/>
        <v>0.1899872667</v>
      </c>
      <c r="G21758" s="4">
        <f t="shared" si="2"/>
        <v>1.920125237</v>
      </c>
    </row>
    <row r="21759">
      <c r="A21759" s="1">
        <v>217.540131092071</v>
      </c>
      <c r="B21759" s="1">
        <v>157.69978</v>
      </c>
      <c r="C21759" s="1">
        <v>1.7099919</v>
      </c>
      <c r="D21759" s="1">
        <v>-0.09338949</v>
      </c>
      <c r="E21759" s="1">
        <v>1.9469106</v>
      </c>
      <c r="F21759" s="4">
        <f t="shared" si="1"/>
        <v>0.1899991</v>
      </c>
      <c r="G21759" s="4">
        <f t="shared" si="2"/>
        <v>1.922171163</v>
      </c>
    </row>
    <row r="21760">
      <c r="A21760" s="1">
        <v>217.550125598907</v>
      </c>
      <c r="B21760" s="1">
        <v>157.69597</v>
      </c>
      <c r="C21760" s="1">
        <v>1.7099386</v>
      </c>
      <c r="D21760" s="1">
        <v>-0.23744126</v>
      </c>
      <c r="E21760" s="1">
        <v>1.9468635</v>
      </c>
      <c r="F21760" s="4">
        <f t="shared" si="1"/>
        <v>0.1899931778</v>
      </c>
      <c r="G21760" s="4">
        <f t="shared" si="2"/>
        <v>1.922124126</v>
      </c>
    </row>
    <row r="21761">
      <c r="A21761" s="1">
        <v>217.560120105743</v>
      </c>
      <c r="B21761" s="1">
        <v>157.69978</v>
      </c>
      <c r="C21761" s="1">
        <v>1.709952</v>
      </c>
      <c r="D21761" s="1">
        <v>-0.3106879</v>
      </c>
      <c r="E21761" s="1">
        <v>1.9469106</v>
      </c>
      <c r="F21761" s="4">
        <f t="shared" si="1"/>
        <v>0.1899946667</v>
      </c>
      <c r="G21761" s="4">
        <f t="shared" si="2"/>
        <v>1.922171163</v>
      </c>
    </row>
    <row r="21762">
      <c r="A21762" s="1">
        <v>217.569992542266</v>
      </c>
      <c r="B21762" s="1">
        <v>157.66931</v>
      </c>
      <c r="C21762" s="1">
        <v>1.709952</v>
      </c>
      <c r="D21762" s="1">
        <v>-0.38393456</v>
      </c>
      <c r="E21762" s="1">
        <v>1.9465344</v>
      </c>
      <c r="F21762" s="4">
        <f t="shared" si="1"/>
        <v>0.1899946667</v>
      </c>
      <c r="G21762" s="4">
        <f t="shared" si="2"/>
        <v>1.92179499</v>
      </c>
    </row>
    <row r="21763">
      <c r="A21763" s="1">
        <v>217.580124378204</v>
      </c>
      <c r="B21763" s="1">
        <v>157.55121</v>
      </c>
      <c r="C21763" s="1">
        <v>1.709952</v>
      </c>
      <c r="D21763" s="1">
        <v>-0.47183055</v>
      </c>
      <c r="E21763" s="1">
        <v>1.9450765</v>
      </c>
      <c r="F21763" s="4">
        <f t="shared" si="1"/>
        <v>0.1899946667</v>
      </c>
      <c r="G21763" s="4">
        <f t="shared" si="2"/>
        <v>1.920336965</v>
      </c>
    </row>
    <row r="21764">
      <c r="A21764" s="1">
        <v>217.59011888504</v>
      </c>
      <c r="B21764" s="1">
        <v>157.53787</v>
      </c>
      <c r="C21764" s="1">
        <v>1.7102053</v>
      </c>
      <c r="D21764" s="1">
        <v>-0.3106879</v>
      </c>
      <c r="E21764" s="1">
        <v>1.9449117</v>
      </c>
      <c r="F21764" s="4">
        <f t="shared" si="1"/>
        <v>0.1900228111</v>
      </c>
      <c r="G21764" s="4">
        <f t="shared" si="2"/>
        <v>1.920172274</v>
      </c>
    </row>
    <row r="21765">
      <c r="A21765" s="1">
        <v>217.600006580352</v>
      </c>
      <c r="B21765" s="1">
        <v>157.6674</v>
      </c>
      <c r="C21765" s="1">
        <v>1.7105918</v>
      </c>
      <c r="D21765" s="1">
        <v>0.032350607</v>
      </c>
      <c r="E21765" s="1">
        <v>1.9465108</v>
      </c>
      <c r="F21765" s="4">
        <f t="shared" si="1"/>
        <v>0.1900657556</v>
      </c>
      <c r="G21765" s="4">
        <f t="shared" si="2"/>
        <v>1.92177141</v>
      </c>
    </row>
    <row r="21766">
      <c r="A21766" s="1">
        <v>217.610123157501</v>
      </c>
      <c r="B21766" s="1">
        <v>157.85027</v>
      </c>
      <c r="C21766" s="1">
        <v>1.7106318</v>
      </c>
      <c r="D21766" s="1">
        <v>-0.0115973875</v>
      </c>
      <c r="E21766" s="1">
        <v>1.9487684</v>
      </c>
      <c r="F21766" s="4">
        <f t="shared" si="1"/>
        <v>0.1900702</v>
      </c>
      <c r="G21766" s="4">
        <f t="shared" si="2"/>
        <v>1.924029064</v>
      </c>
    </row>
    <row r="21767">
      <c r="A21767" s="1">
        <v>217.620117664337</v>
      </c>
      <c r="B21767" s="1">
        <v>157.89218</v>
      </c>
      <c r="C21767" s="1">
        <v>1.7105918</v>
      </c>
      <c r="D21767" s="1">
        <v>-0.12512971</v>
      </c>
      <c r="E21767" s="1">
        <v>1.9492859</v>
      </c>
      <c r="F21767" s="4">
        <f t="shared" si="1"/>
        <v>0.1900657556</v>
      </c>
      <c r="G21767" s="4">
        <f t="shared" si="2"/>
        <v>1.924546472</v>
      </c>
    </row>
    <row r="21768">
      <c r="A21768" s="1">
        <v>217.630005359649</v>
      </c>
      <c r="B21768" s="1">
        <v>157.8198</v>
      </c>
      <c r="C21768" s="1">
        <v>1.7106184</v>
      </c>
      <c r="D21768" s="1">
        <v>-0.1861686</v>
      </c>
      <c r="E21768" s="1">
        <v>1.9483922</v>
      </c>
      <c r="F21768" s="4">
        <f t="shared" si="1"/>
        <v>0.1900687111</v>
      </c>
      <c r="G21768" s="4">
        <f t="shared" si="2"/>
        <v>1.923652891</v>
      </c>
    </row>
    <row r="21769">
      <c r="A21769" s="1">
        <v>217.640121936798</v>
      </c>
      <c r="B21769" s="1">
        <v>157.78741</v>
      </c>
      <c r="C21769" s="1">
        <v>1.7106318</v>
      </c>
      <c r="D21769" s="1">
        <v>-0.26063603</v>
      </c>
      <c r="E21769" s="1">
        <v>1.9479924</v>
      </c>
      <c r="F21769" s="4">
        <f t="shared" si="1"/>
        <v>0.1900702</v>
      </c>
      <c r="G21769" s="4">
        <f t="shared" si="2"/>
        <v>1.923253015</v>
      </c>
    </row>
    <row r="21770">
      <c r="A21770" s="1">
        <v>217.649994373321</v>
      </c>
      <c r="B21770" s="1">
        <v>157.7036</v>
      </c>
      <c r="C21770" s="1">
        <v>1.7106584</v>
      </c>
      <c r="D21770" s="1">
        <v>-0.30702558</v>
      </c>
      <c r="E21770" s="1">
        <v>1.9469577</v>
      </c>
      <c r="F21770" s="4">
        <f t="shared" si="1"/>
        <v>0.1900731556</v>
      </c>
      <c r="G21770" s="4">
        <f t="shared" si="2"/>
        <v>1.922218323</v>
      </c>
    </row>
    <row r="21771">
      <c r="A21771" s="1">
        <v>217.660126209259</v>
      </c>
      <c r="B21771" s="1">
        <v>157.66359</v>
      </c>
      <c r="C21771" s="1">
        <v>1.7107118</v>
      </c>
      <c r="D21771" s="1">
        <v>-0.33998656</v>
      </c>
      <c r="E21771" s="1">
        <v>1.9464638</v>
      </c>
      <c r="F21771" s="4">
        <f t="shared" si="1"/>
        <v>0.1900790889</v>
      </c>
      <c r="G21771" s="4">
        <f t="shared" si="2"/>
        <v>1.921724373</v>
      </c>
    </row>
    <row r="21772">
      <c r="A21772" s="1">
        <v>217.670120716094</v>
      </c>
      <c r="B21772" s="1">
        <v>157.67502</v>
      </c>
      <c r="C21772" s="1">
        <v>1.7108184</v>
      </c>
      <c r="D21772" s="1">
        <v>-0.30092168</v>
      </c>
      <c r="E21772" s="1">
        <v>1.946605</v>
      </c>
      <c r="F21772" s="4">
        <f t="shared" si="1"/>
        <v>0.1900909333</v>
      </c>
      <c r="G21772" s="4">
        <f t="shared" si="2"/>
        <v>1.921865484</v>
      </c>
    </row>
    <row r="21773">
      <c r="A21773" s="1">
        <v>217.679993152618</v>
      </c>
      <c r="B21773" s="1">
        <v>157.64835</v>
      </c>
      <c r="C21773" s="1">
        <v>1.7109251</v>
      </c>
      <c r="D21773" s="1">
        <v>-0.27650613</v>
      </c>
      <c r="E21773" s="1">
        <v>1.9462756</v>
      </c>
      <c r="F21773" s="4">
        <f t="shared" si="1"/>
        <v>0.1901027889</v>
      </c>
      <c r="G21773" s="4">
        <f t="shared" si="2"/>
        <v>1.921536225</v>
      </c>
    </row>
    <row r="21774">
      <c r="A21774" s="1">
        <v>217.690124988555</v>
      </c>
      <c r="B21774" s="1">
        <v>157.69406</v>
      </c>
      <c r="C21774" s="1">
        <v>1.7110317</v>
      </c>
      <c r="D21774" s="1">
        <v>-0.26551914</v>
      </c>
      <c r="E21774" s="1">
        <v>1.9468399</v>
      </c>
      <c r="F21774" s="4">
        <f t="shared" si="1"/>
        <v>0.1901146333</v>
      </c>
      <c r="G21774" s="4">
        <f t="shared" si="2"/>
        <v>1.922100546</v>
      </c>
    </row>
    <row r="21775">
      <c r="A21775" s="1">
        <v>217.700119495391</v>
      </c>
      <c r="B21775" s="1">
        <v>157.69026</v>
      </c>
      <c r="C21775" s="1">
        <v>1.711085</v>
      </c>
      <c r="D21775" s="1">
        <v>-0.2679607</v>
      </c>
      <c r="E21775" s="1">
        <v>1.9467931</v>
      </c>
      <c r="F21775" s="4">
        <f t="shared" si="1"/>
        <v>0.1901205556</v>
      </c>
      <c r="G21775" s="4">
        <f t="shared" si="2"/>
        <v>1.922053632</v>
      </c>
    </row>
    <row r="21776">
      <c r="A21776" s="1">
        <v>217.710007190704</v>
      </c>
      <c r="B21776" s="1">
        <v>157.69597</v>
      </c>
      <c r="C21776" s="1">
        <v>1.7111117</v>
      </c>
      <c r="D21776" s="1">
        <v>-0.3277788</v>
      </c>
      <c r="E21776" s="1">
        <v>1.9468635</v>
      </c>
      <c r="F21776" s="4">
        <f t="shared" si="1"/>
        <v>0.1901235222</v>
      </c>
      <c r="G21776" s="4">
        <f t="shared" si="2"/>
        <v>1.922124126</v>
      </c>
    </row>
    <row r="21777">
      <c r="A21777" s="1">
        <v>217.72000169754</v>
      </c>
      <c r="B21777" s="1">
        <v>157.68645</v>
      </c>
      <c r="C21777" s="1">
        <v>1.7111384</v>
      </c>
      <c r="D21777" s="1">
        <v>-0.3875969</v>
      </c>
      <c r="E21777" s="1">
        <v>1.9467459</v>
      </c>
      <c r="F21777" s="4">
        <f t="shared" si="1"/>
        <v>0.1901264889</v>
      </c>
      <c r="G21777" s="4">
        <f t="shared" si="2"/>
        <v>1.922006595</v>
      </c>
    </row>
    <row r="21778">
      <c r="A21778" s="1">
        <v>217.729996204376</v>
      </c>
      <c r="B21778" s="1">
        <v>157.62169</v>
      </c>
      <c r="C21778" s="1">
        <v>1.711165</v>
      </c>
      <c r="D21778" s="1">
        <v>-0.43398646</v>
      </c>
      <c r="E21778" s="1">
        <v>1.9459465</v>
      </c>
      <c r="F21778" s="4">
        <f t="shared" si="1"/>
        <v>0.1901294444</v>
      </c>
      <c r="G21778" s="4">
        <f t="shared" si="2"/>
        <v>1.921207089</v>
      </c>
    </row>
    <row r="21779">
      <c r="A21779" s="1">
        <v>217.740005970001</v>
      </c>
      <c r="B21779" s="1">
        <v>157.61978</v>
      </c>
      <c r="C21779" s="1">
        <v>1.711245</v>
      </c>
      <c r="D21779" s="1">
        <v>-0.436428</v>
      </c>
      <c r="E21779" s="1">
        <v>1.945923</v>
      </c>
      <c r="F21779" s="4">
        <f t="shared" si="1"/>
        <v>0.1901383333</v>
      </c>
      <c r="G21779" s="4">
        <f t="shared" si="2"/>
        <v>1.921183509</v>
      </c>
    </row>
    <row r="21780">
      <c r="A21780" s="1">
        <v>217.750122547149</v>
      </c>
      <c r="B21780" s="1">
        <v>157.66168</v>
      </c>
      <c r="C21780" s="1">
        <v>1.7116449</v>
      </c>
      <c r="D21780" s="1">
        <v>-0.1092596</v>
      </c>
      <c r="E21780" s="1">
        <v>1.9464402</v>
      </c>
      <c r="F21780" s="4">
        <f t="shared" si="1"/>
        <v>0.1901827667</v>
      </c>
      <c r="G21780" s="4">
        <f t="shared" si="2"/>
        <v>1.921700793</v>
      </c>
    </row>
    <row r="21781">
      <c r="A21781" s="1">
        <v>217.760132312774</v>
      </c>
      <c r="B21781" s="1">
        <v>157.76454</v>
      </c>
      <c r="C21781" s="1">
        <v>1.7117382</v>
      </c>
      <c r="D21781" s="1">
        <v>-0.08606482</v>
      </c>
      <c r="E21781" s="1">
        <v>1.94771</v>
      </c>
      <c r="F21781" s="4">
        <f t="shared" si="1"/>
        <v>0.1901931333</v>
      </c>
      <c r="G21781" s="4">
        <f t="shared" si="2"/>
        <v>1.922970669</v>
      </c>
    </row>
    <row r="21782">
      <c r="A21782" s="1">
        <v>217.77012681961</v>
      </c>
      <c r="B21782" s="1">
        <v>157.84836</v>
      </c>
      <c r="C21782" s="1">
        <v>1.7116582</v>
      </c>
      <c r="D21782" s="1">
        <v>-0.24232437</v>
      </c>
      <c r="E21782" s="1">
        <v>1.9487448</v>
      </c>
      <c r="F21782" s="4">
        <f t="shared" si="1"/>
        <v>0.1901842444</v>
      </c>
      <c r="G21782" s="4">
        <f t="shared" si="2"/>
        <v>1.924005484</v>
      </c>
    </row>
    <row r="21783">
      <c r="A21783" s="1">
        <v>217.780121326446</v>
      </c>
      <c r="B21783" s="1">
        <v>157.79312</v>
      </c>
      <c r="C21783" s="1">
        <v>1.7116715</v>
      </c>
      <c r="D21783" s="1">
        <v>-0.3167918</v>
      </c>
      <c r="E21783" s="1">
        <v>1.9480629</v>
      </c>
      <c r="F21783" s="4">
        <f t="shared" si="1"/>
        <v>0.1901857222</v>
      </c>
      <c r="G21783" s="4">
        <f t="shared" si="2"/>
        <v>1.923323509</v>
      </c>
    </row>
    <row r="21784">
      <c r="A21784" s="1">
        <v>217.790131092071</v>
      </c>
      <c r="B21784" s="1">
        <v>157.75693</v>
      </c>
      <c r="C21784" s="1">
        <v>1.7116715</v>
      </c>
      <c r="D21784" s="1">
        <v>-0.4046878</v>
      </c>
      <c r="E21784" s="1">
        <v>1.9476161</v>
      </c>
      <c r="F21784" s="4">
        <f t="shared" si="1"/>
        <v>0.1901857222</v>
      </c>
      <c r="G21784" s="4">
        <f t="shared" si="2"/>
        <v>1.922876719</v>
      </c>
    </row>
    <row r="21785">
      <c r="A21785" s="1">
        <v>217.800003528594</v>
      </c>
      <c r="B21785" s="1">
        <v>157.69788</v>
      </c>
      <c r="C21785" s="1">
        <v>1.7116715</v>
      </c>
      <c r="D21785" s="1">
        <v>-0.49258378</v>
      </c>
      <c r="E21785" s="1">
        <v>1.946887</v>
      </c>
      <c r="F21785" s="4">
        <f t="shared" si="1"/>
        <v>0.1901857222</v>
      </c>
      <c r="G21785" s="4">
        <f t="shared" si="2"/>
        <v>1.922147706</v>
      </c>
    </row>
    <row r="21786">
      <c r="A21786" s="1">
        <v>217.810120105743</v>
      </c>
      <c r="B21786" s="1">
        <v>157.66168</v>
      </c>
      <c r="C21786" s="1">
        <v>1.7120181</v>
      </c>
      <c r="D21786" s="1">
        <v>-0.23377892</v>
      </c>
      <c r="E21786" s="1">
        <v>1.9464402</v>
      </c>
      <c r="F21786" s="4">
        <f t="shared" si="1"/>
        <v>0.1902242333</v>
      </c>
      <c r="G21786" s="4">
        <f t="shared" si="2"/>
        <v>1.921700793</v>
      </c>
    </row>
    <row r="21787">
      <c r="A21787" s="1">
        <v>217.819992542266</v>
      </c>
      <c r="B21787" s="1">
        <v>157.8236</v>
      </c>
      <c r="C21787" s="1">
        <v>1.7123381</v>
      </c>
      <c r="D21787" s="1">
        <v>0.025025941</v>
      </c>
      <c r="E21787" s="1">
        <v>1.9484391</v>
      </c>
      <c r="F21787" s="4">
        <f t="shared" si="1"/>
        <v>0.1902597889</v>
      </c>
      <c r="G21787" s="4">
        <f t="shared" si="2"/>
        <v>1.923699805</v>
      </c>
    </row>
    <row r="21788">
      <c r="A21788" s="1">
        <v>217.830124378204</v>
      </c>
      <c r="B21788" s="1">
        <v>157.91695</v>
      </c>
      <c r="C21788" s="1">
        <v>1.7123381</v>
      </c>
      <c r="D21788" s="1">
        <v>-0.048220716</v>
      </c>
      <c r="E21788" s="1">
        <v>1.9495916</v>
      </c>
      <c r="F21788" s="4">
        <f t="shared" si="1"/>
        <v>0.1902597889</v>
      </c>
      <c r="G21788" s="4">
        <f t="shared" si="2"/>
        <v>1.924852274</v>
      </c>
    </row>
    <row r="21789">
      <c r="A21789" s="1">
        <v>217.839996814727</v>
      </c>
      <c r="B21789" s="1">
        <v>157.92075</v>
      </c>
      <c r="C21789" s="1">
        <v>1.7123247</v>
      </c>
      <c r="D21789" s="1">
        <v>-0.13489594</v>
      </c>
      <c r="E21789" s="1">
        <v>1.9496386</v>
      </c>
      <c r="F21789" s="4">
        <f t="shared" si="1"/>
        <v>0.1902583</v>
      </c>
      <c r="G21789" s="4">
        <f t="shared" si="2"/>
        <v>1.924899188</v>
      </c>
    </row>
    <row r="21790">
      <c r="A21790" s="1">
        <v>217.850006580352</v>
      </c>
      <c r="B21790" s="1">
        <v>157.85599</v>
      </c>
      <c r="C21790" s="1">
        <v>1.7123513</v>
      </c>
      <c r="D21790" s="1">
        <v>-0.19471404</v>
      </c>
      <c r="E21790" s="1">
        <v>1.9488391</v>
      </c>
      <c r="F21790" s="4">
        <f t="shared" si="1"/>
        <v>0.1902612556</v>
      </c>
      <c r="G21790" s="4">
        <f t="shared" si="2"/>
        <v>1.924099681</v>
      </c>
    </row>
    <row r="21791">
      <c r="A21791" s="1">
        <v>217.860123157501</v>
      </c>
      <c r="B21791" s="1">
        <v>157.81027</v>
      </c>
      <c r="C21791" s="1">
        <v>1.7123648</v>
      </c>
      <c r="D21791" s="1">
        <v>-0.25331137</v>
      </c>
      <c r="E21791" s="1">
        <v>1.9482746</v>
      </c>
      <c r="F21791" s="4">
        <f t="shared" si="1"/>
        <v>0.1902627556</v>
      </c>
      <c r="G21791" s="4">
        <f t="shared" si="2"/>
        <v>1.923535237</v>
      </c>
    </row>
    <row r="21792">
      <c r="A21792" s="1">
        <v>217.869995594024</v>
      </c>
      <c r="B21792" s="1">
        <v>157.7817</v>
      </c>
      <c r="C21792" s="1">
        <v>1.7123914</v>
      </c>
      <c r="D21792" s="1">
        <v>-0.31312945</v>
      </c>
      <c r="E21792" s="1">
        <v>1.9479218</v>
      </c>
      <c r="F21792" s="4">
        <f t="shared" si="1"/>
        <v>0.1902657111</v>
      </c>
      <c r="G21792" s="4">
        <f t="shared" si="2"/>
        <v>1.923182521</v>
      </c>
    </row>
    <row r="21793">
      <c r="A21793" s="1">
        <v>217.880127429962</v>
      </c>
      <c r="B21793" s="1">
        <v>157.7074</v>
      </c>
      <c r="C21793" s="1">
        <v>1.7124714</v>
      </c>
      <c r="D21793" s="1">
        <v>-0.31801257</v>
      </c>
      <c r="E21793" s="1">
        <v>1.9470046</v>
      </c>
      <c r="F21793" s="4">
        <f t="shared" si="1"/>
        <v>0.1902746</v>
      </c>
      <c r="G21793" s="4">
        <f t="shared" si="2"/>
        <v>1.922265237</v>
      </c>
    </row>
    <row r="21794">
      <c r="A21794" s="1">
        <v>217.889999866485</v>
      </c>
      <c r="B21794" s="1">
        <v>157.72836</v>
      </c>
      <c r="C21794" s="1">
        <v>1.7126046</v>
      </c>
      <c r="D21794" s="1">
        <v>-0.25209057</v>
      </c>
      <c r="E21794" s="1">
        <v>1.9472635</v>
      </c>
      <c r="F21794" s="4">
        <f t="shared" si="1"/>
        <v>0.1902894</v>
      </c>
      <c r="G21794" s="4">
        <f t="shared" si="2"/>
        <v>1.922524002</v>
      </c>
    </row>
    <row r="21795">
      <c r="A21795" s="1">
        <v>217.900131702423</v>
      </c>
      <c r="B21795" s="1">
        <v>157.72646</v>
      </c>
      <c r="C21795" s="1">
        <v>1.712778</v>
      </c>
      <c r="D21795" s="1">
        <v>-0.15809071</v>
      </c>
      <c r="E21795" s="1">
        <v>1.9472399</v>
      </c>
      <c r="F21795" s="4">
        <f t="shared" si="1"/>
        <v>0.1903086667</v>
      </c>
      <c r="G21795" s="4">
        <f t="shared" si="2"/>
        <v>1.922500546</v>
      </c>
    </row>
    <row r="21796">
      <c r="A21796" s="1">
        <v>217.910004138946</v>
      </c>
      <c r="B21796" s="1">
        <v>157.79694</v>
      </c>
      <c r="C21796" s="1">
        <v>1.7129112</v>
      </c>
      <c r="D21796" s="1">
        <v>-0.10437649</v>
      </c>
      <c r="E21796" s="1">
        <v>1.9481101</v>
      </c>
      <c r="F21796" s="4">
        <f t="shared" si="1"/>
        <v>0.1903234667</v>
      </c>
      <c r="G21796" s="4">
        <f t="shared" si="2"/>
        <v>1.923370669</v>
      </c>
    </row>
    <row r="21797">
      <c r="A21797" s="1">
        <v>217.919998645782</v>
      </c>
      <c r="B21797" s="1">
        <v>157.84074</v>
      </c>
      <c r="C21797" s="1">
        <v>1.7129513</v>
      </c>
      <c r="D21797" s="1">
        <v>-0.13489594</v>
      </c>
      <c r="E21797" s="1">
        <v>1.9486508</v>
      </c>
      <c r="F21797" s="4">
        <f t="shared" si="1"/>
        <v>0.1903279222</v>
      </c>
      <c r="G21797" s="4">
        <f t="shared" si="2"/>
        <v>1.92391141</v>
      </c>
    </row>
    <row r="21798">
      <c r="A21798" s="1">
        <v>217.930130481719</v>
      </c>
      <c r="B21798" s="1">
        <v>157.79503</v>
      </c>
      <c r="C21798" s="1">
        <v>1.7129645</v>
      </c>
      <c r="D21798" s="1">
        <v>-0.2081426</v>
      </c>
      <c r="E21798" s="1">
        <v>1.9480865</v>
      </c>
      <c r="F21798" s="4">
        <f t="shared" si="1"/>
        <v>0.1903293889</v>
      </c>
      <c r="G21798" s="4">
        <f t="shared" si="2"/>
        <v>1.923347089</v>
      </c>
    </row>
    <row r="21799">
      <c r="A21799" s="1">
        <v>217.940002918243</v>
      </c>
      <c r="B21799" s="1">
        <v>157.80646</v>
      </c>
      <c r="C21799" s="1">
        <v>1.7130046</v>
      </c>
      <c r="D21799" s="1">
        <v>-0.23988281</v>
      </c>
      <c r="E21799" s="1">
        <v>1.9482276</v>
      </c>
      <c r="F21799" s="4">
        <f t="shared" si="1"/>
        <v>0.1903338444</v>
      </c>
      <c r="G21799" s="4">
        <f t="shared" si="2"/>
        <v>1.9234882</v>
      </c>
    </row>
    <row r="21800">
      <c r="A21800" s="1">
        <v>217.949997425079</v>
      </c>
      <c r="B21800" s="1">
        <v>157.77597</v>
      </c>
      <c r="C21800" s="1">
        <v>1.7130978</v>
      </c>
      <c r="D21800" s="1">
        <v>-0.22889581</v>
      </c>
      <c r="E21800" s="1">
        <v>1.9478512</v>
      </c>
      <c r="F21800" s="4">
        <f t="shared" si="1"/>
        <v>0.1903442</v>
      </c>
      <c r="G21800" s="4">
        <f t="shared" si="2"/>
        <v>1.92311178</v>
      </c>
    </row>
    <row r="21801">
      <c r="A21801" s="1">
        <v>217.960129261016</v>
      </c>
      <c r="B21801" s="1">
        <v>157.75502</v>
      </c>
      <c r="C21801" s="1">
        <v>1.7131912</v>
      </c>
      <c r="D21801" s="1">
        <v>-0.23255815</v>
      </c>
      <c r="E21801" s="1">
        <v>1.9475925</v>
      </c>
      <c r="F21801" s="4">
        <f t="shared" si="1"/>
        <v>0.1903545778</v>
      </c>
      <c r="G21801" s="4">
        <f t="shared" si="2"/>
        <v>1.922853138</v>
      </c>
    </row>
    <row r="21802">
      <c r="A21802" s="1">
        <v>217.970123767852</v>
      </c>
      <c r="B21802" s="1">
        <v>157.7817</v>
      </c>
      <c r="C21802" s="1">
        <v>1.7132578</v>
      </c>
      <c r="D21802" s="1">
        <v>-0.2349997</v>
      </c>
      <c r="E21802" s="1">
        <v>1.9479218</v>
      </c>
      <c r="F21802" s="4">
        <f t="shared" si="1"/>
        <v>0.1903619778</v>
      </c>
      <c r="G21802" s="4">
        <f t="shared" si="2"/>
        <v>1.923182521</v>
      </c>
    </row>
    <row r="21803">
      <c r="A21803" s="1">
        <v>217.979996204376</v>
      </c>
      <c r="B21803" s="1">
        <v>157.7455</v>
      </c>
      <c r="C21803" s="1">
        <v>1.7132845</v>
      </c>
      <c r="D21803" s="1">
        <v>-0.27894768</v>
      </c>
      <c r="E21803" s="1">
        <v>1.947475</v>
      </c>
      <c r="F21803" s="4">
        <f t="shared" si="1"/>
        <v>0.1903649444</v>
      </c>
      <c r="G21803" s="4">
        <f t="shared" si="2"/>
        <v>1.922735607</v>
      </c>
    </row>
    <row r="21804">
      <c r="A21804" s="1">
        <v>217.990128040313</v>
      </c>
      <c r="B21804" s="1">
        <v>157.74359</v>
      </c>
      <c r="C21804" s="1">
        <v>1.7132978</v>
      </c>
      <c r="D21804" s="1">
        <v>-0.35341513</v>
      </c>
      <c r="E21804" s="1">
        <v>1.9474514</v>
      </c>
      <c r="F21804" s="4">
        <f t="shared" si="1"/>
        <v>0.1903664222</v>
      </c>
      <c r="G21804" s="4">
        <f t="shared" si="2"/>
        <v>1.922712027</v>
      </c>
    </row>
    <row r="21805">
      <c r="A21805" s="1">
        <v>218.000122547149</v>
      </c>
      <c r="B21805" s="1">
        <v>157.70169</v>
      </c>
      <c r="C21805" s="1">
        <v>1.7133245</v>
      </c>
      <c r="D21805" s="1">
        <v>-0.3985839</v>
      </c>
      <c r="E21805" s="1">
        <v>1.9469342</v>
      </c>
      <c r="F21805" s="4">
        <f t="shared" si="1"/>
        <v>0.1903693889</v>
      </c>
      <c r="G21805" s="4">
        <f t="shared" si="2"/>
        <v>1.922194743</v>
      </c>
    </row>
    <row r="21806">
      <c r="A21806" s="1">
        <v>218.009994983673</v>
      </c>
      <c r="B21806" s="1">
        <v>157.65787</v>
      </c>
      <c r="C21806" s="1">
        <v>1.7133778</v>
      </c>
      <c r="D21806" s="1">
        <v>-0.42910334</v>
      </c>
      <c r="E21806" s="1">
        <v>1.9463931</v>
      </c>
      <c r="F21806" s="4">
        <f t="shared" si="1"/>
        <v>0.1903753111</v>
      </c>
      <c r="G21806" s="4">
        <f t="shared" si="2"/>
        <v>1.921653756</v>
      </c>
    </row>
    <row r="21807">
      <c r="A21807" s="1">
        <v>218.02012681961</v>
      </c>
      <c r="B21807" s="1">
        <v>157.64073</v>
      </c>
      <c r="C21807" s="1">
        <v>1.7134578</v>
      </c>
      <c r="D21807" s="1">
        <v>-0.41689557</v>
      </c>
      <c r="E21807" s="1">
        <v>1.9461815</v>
      </c>
      <c r="F21807" s="4">
        <f t="shared" si="1"/>
        <v>0.1903842</v>
      </c>
      <c r="G21807" s="4">
        <f t="shared" si="2"/>
        <v>1.921442151</v>
      </c>
    </row>
    <row r="21808">
      <c r="A21808" s="1">
        <v>218.030121326446</v>
      </c>
      <c r="B21808" s="1">
        <v>157.60454</v>
      </c>
      <c r="C21808" s="1">
        <v>1.7135512</v>
      </c>
      <c r="D21808" s="1">
        <v>-0.4205579</v>
      </c>
      <c r="E21808" s="1">
        <v>1.9457347</v>
      </c>
      <c r="F21808" s="4">
        <f t="shared" si="1"/>
        <v>0.1903945778</v>
      </c>
      <c r="G21808" s="4">
        <f t="shared" si="2"/>
        <v>1.92099536</v>
      </c>
    </row>
    <row r="21809">
      <c r="A21809" s="1">
        <v>218.040131092071</v>
      </c>
      <c r="B21809" s="1">
        <v>157.63501</v>
      </c>
      <c r="C21809" s="1">
        <v>1.7136177</v>
      </c>
      <c r="D21809" s="1">
        <v>-0.425441</v>
      </c>
      <c r="E21809" s="1">
        <v>1.946111</v>
      </c>
      <c r="F21809" s="4">
        <f t="shared" si="1"/>
        <v>0.1904019667</v>
      </c>
      <c r="G21809" s="4">
        <f t="shared" si="2"/>
        <v>1.921371533</v>
      </c>
    </row>
    <row r="21810">
      <c r="A21810" s="1">
        <v>218.050003528594</v>
      </c>
      <c r="B21810" s="1">
        <v>157.6293</v>
      </c>
      <c r="C21810" s="1">
        <v>1.7136844</v>
      </c>
      <c r="D21810" s="1">
        <v>-0.42910334</v>
      </c>
      <c r="E21810" s="1">
        <v>1.9460404</v>
      </c>
      <c r="F21810" s="4">
        <f t="shared" si="1"/>
        <v>0.1904093778</v>
      </c>
      <c r="G21810" s="4">
        <f t="shared" si="2"/>
        <v>1.92130104</v>
      </c>
    </row>
    <row r="21811">
      <c r="A21811" s="1">
        <v>218.05999803543</v>
      </c>
      <c r="B21811" s="1">
        <v>157.62549</v>
      </c>
      <c r="C21811" s="1">
        <v>1.7137511</v>
      </c>
      <c r="D21811" s="1">
        <v>-0.447415</v>
      </c>
      <c r="E21811" s="1">
        <v>1.9459934</v>
      </c>
      <c r="F21811" s="4">
        <f t="shared" si="1"/>
        <v>0.1904167889</v>
      </c>
      <c r="G21811" s="4">
        <f t="shared" si="2"/>
        <v>1.921254002</v>
      </c>
    </row>
    <row r="21812">
      <c r="A21812" s="1">
        <v>218.070129871368</v>
      </c>
      <c r="B21812" s="1">
        <v>157.64644</v>
      </c>
      <c r="C21812" s="1">
        <v>1.7138311</v>
      </c>
      <c r="D21812" s="1">
        <v>-0.46328512</v>
      </c>
      <c r="E21812" s="1">
        <v>1.946252</v>
      </c>
      <c r="F21812" s="4">
        <f t="shared" si="1"/>
        <v>0.1904256778</v>
      </c>
      <c r="G21812" s="4">
        <f t="shared" si="2"/>
        <v>1.921512644</v>
      </c>
    </row>
    <row r="21813">
      <c r="A21813" s="1">
        <v>218.080002307891</v>
      </c>
      <c r="B21813" s="1">
        <v>157.6274</v>
      </c>
      <c r="C21813" s="1">
        <v>1.7140044</v>
      </c>
      <c r="D21813" s="1">
        <v>-0.34242812</v>
      </c>
      <c r="E21813" s="1">
        <v>1.946017</v>
      </c>
      <c r="F21813" s="4">
        <f t="shared" si="1"/>
        <v>0.1904449333</v>
      </c>
      <c r="G21813" s="4">
        <f t="shared" si="2"/>
        <v>1.921277583</v>
      </c>
    </row>
    <row r="21814">
      <c r="A21814" s="1">
        <v>218.089996814727</v>
      </c>
      <c r="B21814" s="1">
        <v>157.81598</v>
      </c>
      <c r="C21814" s="1">
        <v>1.7144442</v>
      </c>
      <c r="D21814" s="1">
        <v>0.028688274</v>
      </c>
      <c r="E21814" s="1">
        <v>1.9483452</v>
      </c>
      <c r="F21814" s="4">
        <f t="shared" si="1"/>
        <v>0.1904938</v>
      </c>
      <c r="G21814" s="4">
        <f t="shared" si="2"/>
        <v>1.923605731</v>
      </c>
    </row>
    <row r="21815">
      <c r="A21815" s="1">
        <v>218.100128650665</v>
      </c>
      <c r="B21815" s="1">
        <v>158.02171</v>
      </c>
      <c r="C21815" s="1">
        <v>1.7145642</v>
      </c>
      <c r="D21815" s="1">
        <v>0.08118171</v>
      </c>
      <c r="E21815" s="1">
        <v>1.950885</v>
      </c>
      <c r="F21815" s="4">
        <f t="shared" si="1"/>
        <v>0.1905071333</v>
      </c>
      <c r="G21815" s="4">
        <f t="shared" si="2"/>
        <v>1.926145607</v>
      </c>
    </row>
    <row r="21816">
      <c r="A21816" s="1">
        <v>218.110001087188</v>
      </c>
      <c r="B21816" s="1">
        <v>158.07504</v>
      </c>
      <c r="C21816" s="1">
        <v>1.7145109</v>
      </c>
      <c r="D21816" s="1">
        <v>-0.060428493</v>
      </c>
      <c r="E21816" s="1">
        <v>1.9515433</v>
      </c>
      <c r="F21816" s="4">
        <f t="shared" si="1"/>
        <v>0.1905012111</v>
      </c>
      <c r="G21816" s="4">
        <f t="shared" si="2"/>
        <v>1.926804002</v>
      </c>
    </row>
    <row r="21817">
      <c r="A21817" s="1">
        <v>218.119995594024</v>
      </c>
      <c r="B21817" s="1">
        <v>158.08647</v>
      </c>
      <c r="C21817" s="1">
        <v>1.7145375</v>
      </c>
      <c r="D21817" s="1">
        <v>-0.11902582</v>
      </c>
      <c r="E21817" s="1">
        <v>1.9516845</v>
      </c>
      <c r="F21817" s="4">
        <f t="shared" si="1"/>
        <v>0.1905041667</v>
      </c>
      <c r="G21817" s="4">
        <f t="shared" si="2"/>
        <v>1.926945114</v>
      </c>
    </row>
    <row r="21818">
      <c r="A21818" s="1">
        <v>218.130005359649</v>
      </c>
      <c r="B21818" s="1">
        <v>158.00838</v>
      </c>
      <c r="C21818" s="1">
        <v>1.7145509</v>
      </c>
      <c r="D21818" s="1">
        <v>-0.17884393</v>
      </c>
      <c r="E21818" s="1">
        <v>1.9507203</v>
      </c>
      <c r="F21818" s="4">
        <f t="shared" si="1"/>
        <v>0.1905056556</v>
      </c>
      <c r="G21818" s="4">
        <f t="shared" si="2"/>
        <v>1.92598104</v>
      </c>
    </row>
    <row r="21819">
      <c r="A21819" s="1">
        <v>218.139999866485</v>
      </c>
      <c r="B21819" s="1">
        <v>157.96266</v>
      </c>
      <c r="C21819" s="1">
        <v>1.7145774</v>
      </c>
      <c r="D21819" s="1">
        <v>-0.23866203</v>
      </c>
      <c r="E21819" s="1">
        <v>1.950156</v>
      </c>
      <c r="F21819" s="4">
        <f t="shared" si="1"/>
        <v>0.1905086</v>
      </c>
      <c r="G21819" s="4">
        <f t="shared" si="2"/>
        <v>1.925416595</v>
      </c>
    </row>
    <row r="21820">
      <c r="A21820" s="1">
        <v>218.149994373321</v>
      </c>
      <c r="B21820" s="1">
        <v>157.89027</v>
      </c>
      <c r="C21820" s="1">
        <v>1.7146442</v>
      </c>
      <c r="D21820" s="1">
        <v>-0.25331137</v>
      </c>
      <c r="E21820" s="1">
        <v>1.9492624</v>
      </c>
      <c r="F21820" s="4">
        <f t="shared" si="1"/>
        <v>0.1905160222</v>
      </c>
      <c r="G21820" s="4">
        <f t="shared" si="2"/>
        <v>1.924522891</v>
      </c>
    </row>
    <row r="21821">
      <c r="A21821" s="1">
        <v>218.160004138946</v>
      </c>
      <c r="B21821" s="1">
        <v>157.8636</v>
      </c>
      <c r="C21821" s="1">
        <v>1.7147375</v>
      </c>
      <c r="D21821" s="1">
        <v>-0.22767504</v>
      </c>
      <c r="E21821" s="1">
        <v>1.9489331</v>
      </c>
      <c r="F21821" s="4">
        <f t="shared" si="1"/>
        <v>0.1905263889</v>
      </c>
      <c r="G21821" s="4">
        <f t="shared" si="2"/>
        <v>1.924193632</v>
      </c>
    </row>
    <row r="21822">
      <c r="A21822" s="1">
        <v>218.170120716094</v>
      </c>
      <c r="B21822" s="1">
        <v>157.89407</v>
      </c>
      <c r="C21822" s="1">
        <v>1.7148575</v>
      </c>
      <c r="D21822" s="1">
        <v>-0.20325948</v>
      </c>
      <c r="E21822" s="1">
        <v>1.9493092</v>
      </c>
      <c r="F21822" s="4">
        <f t="shared" si="1"/>
        <v>0.1905397222</v>
      </c>
      <c r="G21822" s="4">
        <f t="shared" si="2"/>
        <v>1.924569805</v>
      </c>
    </row>
    <row r="21823">
      <c r="A21823" s="1">
        <v>218.180130481719</v>
      </c>
      <c r="B21823" s="1">
        <v>157.86932</v>
      </c>
      <c r="C21823" s="1">
        <v>1.7149241</v>
      </c>
      <c r="D21823" s="1">
        <v>-0.1910517</v>
      </c>
      <c r="E21823" s="1">
        <v>1.9490037</v>
      </c>
      <c r="F21823" s="4">
        <f t="shared" si="1"/>
        <v>0.1905471222</v>
      </c>
      <c r="G21823" s="4">
        <f t="shared" si="2"/>
        <v>1.924264249</v>
      </c>
    </row>
    <row r="21824">
      <c r="A21824" s="1">
        <v>218.190124988555</v>
      </c>
      <c r="B21824" s="1">
        <v>157.89407</v>
      </c>
      <c r="C21824" s="1">
        <v>1.7149508</v>
      </c>
      <c r="D21824" s="1">
        <v>-0.2508698</v>
      </c>
      <c r="E21824" s="1">
        <v>1.9493092</v>
      </c>
      <c r="F21824" s="4">
        <f t="shared" si="1"/>
        <v>0.1905500889</v>
      </c>
      <c r="G21824" s="4">
        <f t="shared" si="2"/>
        <v>1.924569805</v>
      </c>
    </row>
    <row r="21825">
      <c r="A21825" s="1">
        <v>218.199997425079</v>
      </c>
      <c r="B21825" s="1">
        <v>157.84265</v>
      </c>
      <c r="C21825" s="1">
        <v>1.7149775</v>
      </c>
      <c r="D21825" s="1">
        <v>-0.3106879</v>
      </c>
      <c r="E21825" s="1">
        <v>1.9486744</v>
      </c>
      <c r="F21825" s="4">
        <f t="shared" si="1"/>
        <v>0.1905530556</v>
      </c>
      <c r="G21825" s="4">
        <f t="shared" si="2"/>
        <v>1.92393499</v>
      </c>
    </row>
    <row r="21826">
      <c r="A21826" s="1">
        <v>218.210007190704</v>
      </c>
      <c r="B21826" s="1">
        <v>157.81407</v>
      </c>
      <c r="C21826" s="1">
        <v>1.7150174</v>
      </c>
      <c r="D21826" s="1">
        <v>-0.34120736</v>
      </c>
      <c r="E21826" s="1">
        <v>1.9483216</v>
      </c>
      <c r="F21826" s="4">
        <f t="shared" si="1"/>
        <v>0.1905574889</v>
      </c>
      <c r="G21826" s="4">
        <f t="shared" si="2"/>
        <v>1.923582151</v>
      </c>
    </row>
    <row r="21827">
      <c r="A21827" s="1">
        <v>218.22000169754</v>
      </c>
      <c r="B21827" s="1">
        <v>157.80074</v>
      </c>
      <c r="C21827" s="1">
        <v>1.7150707</v>
      </c>
      <c r="D21827" s="1">
        <v>-0.37172678</v>
      </c>
      <c r="E21827" s="1">
        <v>1.9481568</v>
      </c>
      <c r="F21827" s="4">
        <f t="shared" si="1"/>
        <v>0.1905634111</v>
      </c>
      <c r="G21827" s="4">
        <f t="shared" si="2"/>
        <v>1.923417583</v>
      </c>
    </row>
    <row r="21828">
      <c r="A21828" s="1">
        <v>218.230118274688</v>
      </c>
      <c r="B21828" s="1">
        <v>157.76645</v>
      </c>
      <c r="C21828" s="1">
        <v>1.7151375</v>
      </c>
      <c r="D21828" s="1">
        <v>-0.3875969</v>
      </c>
      <c r="E21828" s="1">
        <v>1.9477336</v>
      </c>
      <c r="F21828" s="4">
        <f t="shared" si="1"/>
        <v>0.1905708333</v>
      </c>
      <c r="G21828" s="4">
        <f t="shared" si="2"/>
        <v>1.922994249</v>
      </c>
    </row>
    <row r="21829">
      <c r="A21829" s="1">
        <v>218.240128040313</v>
      </c>
      <c r="B21829" s="1">
        <v>157.7817</v>
      </c>
      <c r="C21829" s="1">
        <v>1.7151908</v>
      </c>
      <c r="D21829" s="1">
        <v>-0.403467</v>
      </c>
      <c r="E21829" s="1">
        <v>1.9479218</v>
      </c>
      <c r="F21829" s="4">
        <f t="shared" si="1"/>
        <v>0.1905767556</v>
      </c>
      <c r="G21829" s="4">
        <f t="shared" si="2"/>
        <v>1.923182521</v>
      </c>
    </row>
    <row r="21830">
      <c r="A21830" s="1">
        <v>218.250122547149</v>
      </c>
      <c r="B21830" s="1">
        <v>157.75883</v>
      </c>
      <c r="C21830" s="1">
        <v>1.7152307</v>
      </c>
      <c r="D21830" s="1">
        <v>-0.4486358</v>
      </c>
      <c r="E21830" s="1">
        <v>1.9476397</v>
      </c>
      <c r="F21830" s="4">
        <f t="shared" si="1"/>
        <v>0.1905811889</v>
      </c>
      <c r="G21830" s="4">
        <f t="shared" si="2"/>
        <v>1.922900175</v>
      </c>
    </row>
    <row r="21831">
      <c r="A21831" s="1">
        <v>218.259994983673</v>
      </c>
      <c r="B21831" s="1">
        <v>157.74931</v>
      </c>
      <c r="C21831" s="1">
        <v>1.715444</v>
      </c>
      <c r="D21831" s="1">
        <v>-0.30092168</v>
      </c>
      <c r="E21831" s="1">
        <v>1.9475222</v>
      </c>
      <c r="F21831" s="4">
        <f t="shared" si="1"/>
        <v>0.1906048889</v>
      </c>
      <c r="G21831" s="4">
        <f t="shared" si="2"/>
        <v>1.922782644</v>
      </c>
    </row>
    <row r="21832">
      <c r="A21832" s="1">
        <v>218.270004749298</v>
      </c>
      <c r="B21832" s="1">
        <v>157.86742</v>
      </c>
      <c r="C21832" s="1">
        <v>1.7157773</v>
      </c>
      <c r="D21832" s="1">
        <v>-0.04089605</v>
      </c>
      <c r="E21832" s="1">
        <v>1.9489801</v>
      </c>
      <c r="F21832" s="4">
        <f t="shared" si="1"/>
        <v>0.1906419222</v>
      </c>
      <c r="G21832" s="4">
        <f t="shared" si="2"/>
        <v>1.924240793</v>
      </c>
    </row>
    <row r="21833">
      <c r="A21833" s="1">
        <v>218.280121326446</v>
      </c>
      <c r="B21833" s="1">
        <v>157.94551</v>
      </c>
      <c r="C21833" s="1">
        <v>1.7157638</v>
      </c>
      <c r="D21833" s="1">
        <v>-0.13977905</v>
      </c>
      <c r="E21833" s="1">
        <v>1.9499443</v>
      </c>
      <c r="F21833" s="4">
        <f t="shared" si="1"/>
        <v>0.1906404222</v>
      </c>
      <c r="G21833" s="4">
        <f t="shared" si="2"/>
        <v>1.925204867</v>
      </c>
    </row>
    <row r="21834">
      <c r="A21834" s="1">
        <v>218.290131092071</v>
      </c>
      <c r="B21834" s="1">
        <v>157.95885</v>
      </c>
      <c r="C21834" s="1">
        <v>1.7157239</v>
      </c>
      <c r="D21834" s="1">
        <v>-0.25331137</v>
      </c>
      <c r="E21834" s="1">
        <v>1.9501088</v>
      </c>
      <c r="F21834" s="4">
        <f t="shared" si="1"/>
        <v>0.1906359889</v>
      </c>
      <c r="G21834" s="4">
        <f t="shared" si="2"/>
        <v>1.925369558</v>
      </c>
    </row>
    <row r="21835">
      <c r="A21835" s="1">
        <v>218.300003528594</v>
      </c>
      <c r="B21835" s="1">
        <v>157.90552</v>
      </c>
      <c r="C21835" s="1">
        <v>1.7157506</v>
      </c>
      <c r="D21835" s="1">
        <v>-0.31435025</v>
      </c>
      <c r="E21835" s="1">
        <v>1.9494505</v>
      </c>
      <c r="F21835" s="4">
        <f t="shared" si="1"/>
        <v>0.1906389556</v>
      </c>
      <c r="G21835" s="4">
        <f t="shared" si="2"/>
        <v>1.924711163</v>
      </c>
    </row>
    <row r="21836">
      <c r="A21836" s="1">
        <v>218.310120105743</v>
      </c>
      <c r="B21836" s="1">
        <v>157.84456</v>
      </c>
      <c r="C21836" s="1">
        <v>1.7157506</v>
      </c>
      <c r="D21836" s="1">
        <v>-0.40224624</v>
      </c>
      <c r="E21836" s="1">
        <v>1.9486979</v>
      </c>
      <c r="F21836" s="4">
        <f t="shared" si="1"/>
        <v>0.1906389556</v>
      </c>
      <c r="G21836" s="4">
        <f t="shared" si="2"/>
        <v>1.92395857</v>
      </c>
    </row>
    <row r="21837">
      <c r="A21837" s="1">
        <v>218.319992542266</v>
      </c>
      <c r="B21837" s="1">
        <v>157.8236</v>
      </c>
      <c r="C21837" s="1">
        <v>1.7157638</v>
      </c>
      <c r="D21837" s="1">
        <v>-0.46084356</v>
      </c>
      <c r="E21837" s="1">
        <v>1.9484391</v>
      </c>
      <c r="F21837" s="4">
        <f t="shared" si="1"/>
        <v>0.1906404222</v>
      </c>
      <c r="G21837" s="4">
        <f t="shared" si="2"/>
        <v>1.923699805</v>
      </c>
    </row>
    <row r="21838">
      <c r="A21838" s="1">
        <v>218.330002307891</v>
      </c>
      <c r="B21838" s="1">
        <v>157.80074</v>
      </c>
      <c r="C21838" s="1">
        <v>1.7161505</v>
      </c>
      <c r="D21838" s="1">
        <v>-0.14466216</v>
      </c>
      <c r="E21838" s="1">
        <v>1.9481568</v>
      </c>
      <c r="F21838" s="4">
        <f t="shared" si="1"/>
        <v>0.1906833889</v>
      </c>
      <c r="G21838" s="4">
        <f t="shared" si="2"/>
        <v>1.923417583</v>
      </c>
    </row>
    <row r="21839">
      <c r="A21839" s="1">
        <v>218.339996814727</v>
      </c>
      <c r="B21839" s="1">
        <v>158.00075</v>
      </c>
      <c r="C21839" s="1">
        <v>1.7164304</v>
      </c>
      <c r="D21839" s="1">
        <v>0.07263627</v>
      </c>
      <c r="E21839" s="1">
        <v>1.9506261</v>
      </c>
      <c r="F21839" s="4">
        <f t="shared" si="1"/>
        <v>0.1907144889</v>
      </c>
      <c r="G21839" s="4">
        <f t="shared" si="2"/>
        <v>1.925886842</v>
      </c>
    </row>
    <row r="21840">
      <c r="A21840" s="1">
        <v>218.350128650665</v>
      </c>
      <c r="B21840" s="1">
        <v>158.0941</v>
      </c>
      <c r="C21840" s="1">
        <v>1.7164038</v>
      </c>
      <c r="D21840" s="1">
        <v>-0.027467497</v>
      </c>
      <c r="E21840" s="1">
        <v>1.9517787</v>
      </c>
      <c r="F21840" s="4">
        <f t="shared" si="1"/>
        <v>0.1907115333</v>
      </c>
      <c r="G21840" s="4">
        <f t="shared" si="2"/>
        <v>1.927039311</v>
      </c>
    </row>
    <row r="21841">
      <c r="A21841" s="1">
        <v>218.360123157501</v>
      </c>
      <c r="B21841" s="1">
        <v>158.06743</v>
      </c>
      <c r="C21841" s="1">
        <v>1.7164038</v>
      </c>
      <c r="D21841" s="1">
        <v>-0.12879205</v>
      </c>
      <c r="E21841" s="1">
        <v>1.9514494</v>
      </c>
      <c r="F21841" s="4">
        <f t="shared" si="1"/>
        <v>0.1907115333</v>
      </c>
      <c r="G21841" s="4">
        <f t="shared" si="2"/>
        <v>1.926710052</v>
      </c>
    </row>
    <row r="21842">
      <c r="A21842" s="1">
        <v>218.369995594024</v>
      </c>
      <c r="B21842" s="1">
        <v>158.056</v>
      </c>
      <c r="C21842" s="1">
        <v>1.7164304</v>
      </c>
      <c r="D21842" s="1">
        <v>-0.17396082</v>
      </c>
      <c r="E21842" s="1">
        <v>1.9513083</v>
      </c>
      <c r="F21842" s="4">
        <f t="shared" si="1"/>
        <v>0.1907144889</v>
      </c>
      <c r="G21842" s="4">
        <f t="shared" si="2"/>
        <v>1.926568941</v>
      </c>
    </row>
    <row r="21843">
      <c r="A21843" s="1">
        <v>218.380127429962</v>
      </c>
      <c r="B21843" s="1">
        <v>157.96837</v>
      </c>
      <c r="C21843" s="1">
        <v>1.7164438</v>
      </c>
      <c r="D21843" s="1">
        <v>-0.24842826</v>
      </c>
      <c r="E21843" s="1">
        <v>1.9502265</v>
      </c>
      <c r="F21843" s="4">
        <f t="shared" si="1"/>
        <v>0.1907159778</v>
      </c>
      <c r="G21843" s="4">
        <f t="shared" si="2"/>
        <v>1.925487089</v>
      </c>
    </row>
    <row r="21844">
      <c r="A21844" s="1">
        <v>218.389999866485</v>
      </c>
      <c r="B21844" s="1">
        <v>157.9379</v>
      </c>
      <c r="C21844" s="1">
        <v>1.7164837</v>
      </c>
      <c r="D21844" s="1">
        <v>-0.293597</v>
      </c>
      <c r="E21844" s="1">
        <v>1.9498503</v>
      </c>
      <c r="F21844" s="4">
        <f t="shared" si="1"/>
        <v>0.1907204111</v>
      </c>
      <c r="G21844" s="4">
        <f t="shared" si="2"/>
        <v>1.925110916</v>
      </c>
    </row>
    <row r="21845">
      <c r="A21845" s="1">
        <v>218.399994373321</v>
      </c>
      <c r="B21845" s="1">
        <v>157.88646</v>
      </c>
      <c r="C21845" s="1">
        <v>1.7165504</v>
      </c>
      <c r="D21845" s="1">
        <v>-0.29725936</v>
      </c>
      <c r="E21845" s="1">
        <v>1.9492152</v>
      </c>
      <c r="F21845" s="4">
        <f t="shared" si="1"/>
        <v>0.1907278222</v>
      </c>
      <c r="G21845" s="4">
        <f t="shared" si="2"/>
        <v>1.924475854</v>
      </c>
    </row>
    <row r="21846">
      <c r="A21846" s="1">
        <v>218.410126209259</v>
      </c>
      <c r="B21846" s="1">
        <v>157.85979</v>
      </c>
      <c r="C21846" s="1">
        <v>1.716657</v>
      </c>
      <c r="D21846" s="1">
        <v>-0.2728438</v>
      </c>
      <c r="E21846" s="1">
        <v>1.9488859</v>
      </c>
      <c r="F21846" s="4">
        <f t="shared" si="1"/>
        <v>0.1907396667</v>
      </c>
      <c r="G21846" s="4">
        <f t="shared" si="2"/>
        <v>1.924146595</v>
      </c>
    </row>
    <row r="21847">
      <c r="A21847" s="1">
        <v>218.419998645782</v>
      </c>
      <c r="B21847" s="1">
        <v>157.87694</v>
      </c>
      <c r="C21847" s="1">
        <v>1.7167504</v>
      </c>
      <c r="D21847" s="1">
        <v>-0.2459867</v>
      </c>
      <c r="E21847" s="1">
        <v>1.9490976</v>
      </c>
      <c r="F21847" s="4">
        <f t="shared" si="1"/>
        <v>0.1907500444</v>
      </c>
      <c r="G21847" s="4">
        <f t="shared" si="2"/>
        <v>1.924358323</v>
      </c>
    </row>
    <row r="21848">
      <c r="A21848" s="1">
        <v>218.429993152618</v>
      </c>
      <c r="B21848" s="1">
        <v>157.87694</v>
      </c>
      <c r="C21848" s="1">
        <v>1.7168304</v>
      </c>
      <c r="D21848" s="1">
        <v>-0.24720748</v>
      </c>
      <c r="E21848" s="1">
        <v>1.9490976</v>
      </c>
      <c r="F21848" s="4">
        <f t="shared" si="1"/>
        <v>0.1907589333</v>
      </c>
      <c r="G21848" s="4">
        <f t="shared" si="2"/>
        <v>1.924358323</v>
      </c>
    </row>
    <row r="21849">
      <c r="A21849" s="1">
        <v>218.440002918243</v>
      </c>
      <c r="B21849" s="1">
        <v>157.89789</v>
      </c>
      <c r="C21849" s="1">
        <v>1.7168837</v>
      </c>
      <c r="D21849" s="1">
        <v>-0.28016847</v>
      </c>
      <c r="E21849" s="1">
        <v>1.9493563</v>
      </c>
      <c r="F21849" s="4">
        <f t="shared" si="1"/>
        <v>0.1907648556</v>
      </c>
      <c r="G21849" s="4">
        <f t="shared" si="2"/>
        <v>1.924616965</v>
      </c>
    </row>
    <row r="21850">
      <c r="A21850" s="1">
        <v>218.450119495391</v>
      </c>
      <c r="B21850" s="1">
        <v>157.88455</v>
      </c>
      <c r="C21850" s="1">
        <v>1.7169104</v>
      </c>
      <c r="D21850" s="1">
        <v>-0.32533723</v>
      </c>
      <c r="E21850" s="1">
        <v>1.9491916</v>
      </c>
      <c r="F21850" s="4">
        <f t="shared" si="1"/>
        <v>0.1907678222</v>
      </c>
      <c r="G21850" s="4">
        <f t="shared" si="2"/>
        <v>1.924452274</v>
      </c>
    </row>
    <row r="21851">
      <c r="A21851" s="1">
        <v>218.460129261016</v>
      </c>
      <c r="B21851" s="1">
        <v>157.85408</v>
      </c>
      <c r="C21851" s="1">
        <v>1.7169503</v>
      </c>
      <c r="D21851" s="1">
        <v>-0.37172678</v>
      </c>
      <c r="E21851" s="1">
        <v>1.9488156</v>
      </c>
      <c r="F21851" s="4">
        <f t="shared" si="1"/>
        <v>0.1907722556</v>
      </c>
      <c r="G21851" s="4">
        <f t="shared" si="2"/>
        <v>1.924076101</v>
      </c>
    </row>
    <row r="21852">
      <c r="A21852" s="1">
        <v>218.47000169754</v>
      </c>
      <c r="B21852" s="1">
        <v>157.85979</v>
      </c>
      <c r="C21852" s="1">
        <v>1.7169902</v>
      </c>
      <c r="D21852" s="1">
        <v>-0.41811633</v>
      </c>
      <c r="E21852" s="1">
        <v>1.9488859</v>
      </c>
      <c r="F21852" s="4">
        <f t="shared" si="1"/>
        <v>0.1907766889</v>
      </c>
      <c r="G21852" s="4">
        <f t="shared" si="2"/>
        <v>1.924146595</v>
      </c>
    </row>
    <row r="21853">
      <c r="A21853" s="1">
        <v>218.480118274688</v>
      </c>
      <c r="B21853" s="1">
        <v>157.81598</v>
      </c>
      <c r="C21853" s="1">
        <v>1.7170569</v>
      </c>
      <c r="D21853" s="1">
        <v>-0.42422023</v>
      </c>
      <c r="E21853" s="1">
        <v>1.9483452</v>
      </c>
      <c r="F21853" s="4">
        <f t="shared" si="1"/>
        <v>0.1907841</v>
      </c>
      <c r="G21853" s="4">
        <f t="shared" si="2"/>
        <v>1.923605731</v>
      </c>
    </row>
    <row r="21854">
      <c r="A21854" s="1">
        <v>218.490128040313</v>
      </c>
      <c r="B21854" s="1">
        <v>157.81216</v>
      </c>
      <c r="C21854" s="1">
        <v>1.7171102</v>
      </c>
      <c r="D21854" s="1">
        <v>-0.45473966</v>
      </c>
      <c r="E21854" s="1">
        <v>1.948298</v>
      </c>
      <c r="F21854" s="4">
        <f t="shared" si="1"/>
        <v>0.1907900222</v>
      </c>
      <c r="G21854" s="4">
        <f t="shared" si="2"/>
        <v>1.92355857</v>
      </c>
    </row>
    <row r="21855">
      <c r="A21855" s="1">
        <v>218.500122547149</v>
      </c>
      <c r="B21855" s="1">
        <v>157.80836</v>
      </c>
      <c r="C21855" s="1">
        <v>1.7174035</v>
      </c>
      <c r="D21855" s="1">
        <v>-0.22279193</v>
      </c>
      <c r="E21855" s="1">
        <v>1.9482511</v>
      </c>
      <c r="F21855" s="4">
        <f t="shared" si="1"/>
        <v>0.1908226111</v>
      </c>
      <c r="G21855" s="4">
        <f t="shared" si="2"/>
        <v>1.923511657</v>
      </c>
    </row>
    <row r="21856">
      <c r="A21856" s="1">
        <v>218.510132312774</v>
      </c>
      <c r="B21856" s="1">
        <v>157.99313</v>
      </c>
      <c r="C21856" s="1">
        <v>1.7176567</v>
      </c>
      <c r="D21856" s="1">
        <v>-0.04699994</v>
      </c>
      <c r="E21856" s="1">
        <v>1.9505322</v>
      </c>
      <c r="F21856" s="4">
        <f t="shared" si="1"/>
        <v>0.1908507444</v>
      </c>
      <c r="G21856" s="4">
        <f t="shared" si="2"/>
        <v>1.925792768</v>
      </c>
    </row>
    <row r="21857">
      <c r="A21857" s="1">
        <v>218.520004749298</v>
      </c>
      <c r="B21857" s="1">
        <v>158.09029</v>
      </c>
      <c r="C21857" s="1">
        <v>1.7175902</v>
      </c>
      <c r="D21857" s="1">
        <v>-0.2020387</v>
      </c>
      <c r="E21857" s="1">
        <v>1.9517316</v>
      </c>
      <c r="F21857" s="4">
        <f t="shared" si="1"/>
        <v>0.1908433556</v>
      </c>
      <c r="G21857" s="4">
        <f t="shared" si="2"/>
        <v>1.926992274</v>
      </c>
    </row>
    <row r="21858">
      <c r="A21858" s="1">
        <v>218.529999256134</v>
      </c>
      <c r="B21858" s="1">
        <v>158.02742</v>
      </c>
      <c r="C21858" s="1">
        <v>1.7175502</v>
      </c>
      <c r="D21858" s="1">
        <v>-0.31801257</v>
      </c>
      <c r="E21858" s="1">
        <v>1.9509554</v>
      </c>
      <c r="F21858" s="4">
        <f t="shared" si="1"/>
        <v>0.1908389111</v>
      </c>
      <c r="G21858" s="4">
        <f t="shared" si="2"/>
        <v>1.926216101</v>
      </c>
    </row>
    <row r="21859">
      <c r="A21859" s="1">
        <v>218.540131092071</v>
      </c>
      <c r="B21859" s="1">
        <v>158.00647</v>
      </c>
      <c r="C21859" s="1">
        <v>1.7175635</v>
      </c>
      <c r="D21859" s="1">
        <v>-0.39248002</v>
      </c>
      <c r="E21859" s="1">
        <v>1.9506967</v>
      </c>
      <c r="F21859" s="4">
        <f t="shared" si="1"/>
        <v>0.1908403889</v>
      </c>
      <c r="G21859" s="4">
        <f t="shared" si="2"/>
        <v>1.925957459</v>
      </c>
    </row>
    <row r="21860">
      <c r="A21860" s="1">
        <v>218.550125598907</v>
      </c>
      <c r="B21860" s="1">
        <v>157.92838</v>
      </c>
      <c r="C21860" s="1">
        <v>1.7175767</v>
      </c>
      <c r="D21860" s="1">
        <v>-0.46572667</v>
      </c>
      <c r="E21860" s="1">
        <v>1.9497327</v>
      </c>
      <c r="F21860" s="4">
        <f t="shared" si="1"/>
        <v>0.1908418556</v>
      </c>
      <c r="G21860" s="4">
        <f t="shared" si="2"/>
        <v>1.924993385</v>
      </c>
    </row>
    <row r="21861">
      <c r="A21861" s="1">
        <v>218.55999803543</v>
      </c>
      <c r="B21861" s="1">
        <v>157.86742</v>
      </c>
      <c r="C21861" s="1">
        <v>1.7176435</v>
      </c>
      <c r="D21861" s="1">
        <v>-0.47060978</v>
      </c>
      <c r="E21861" s="1">
        <v>1.9489801</v>
      </c>
      <c r="F21861" s="4">
        <f t="shared" si="1"/>
        <v>0.1908492778</v>
      </c>
      <c r="G21861" s="4">
        <f t="shared" si="2"/>
        <v>1.924240793</v>
      </c>
    </row>
    <row r="21862">
      <c r="A21862" s="1">
        <v>218.569992542266</v>
      </c>
      <c r="B21862" s="1">
        <v>157.93599</v>
      </c>
      <c r="C21862" s="1">
        <v>1.7181233</v>
      </c>
      <c r="D21862" s="1">
        <v>-0.057986937</v>
      </c>
      <c r="E21862" s="1">
        <v>1.9498267</v>
      </c>
      <c r="F21862" s="4">
        <f t="shared" si="1"/>
        <v>0.1909025889</v>
      </c>
      <c r="G21862" s="4">
        <f t="shared" si="2"/>
        <v>1.925087336</v>
      </c>
    </row>
    <row r="21863">
      <c r="A21863" s="1">
        <v>218.580124378204</v>
      </c>
      <c r="B21863" s="1">
        <v>158.10933</v>
      </c>
      <c r="C21863" s="1">
        <v>1.7182966</v>
      </c>
      <c r="D21863" s="1">
        <v>0.049441494</v>
      </c>
      <c r="E21863" s="1">
        <v>1.9519668</v>
      </c>
      <c r="F21863" s="4">
        <f t="shared" si="1"/>
        <v>0.1909218444</v>
      </c>
      <c r="G21863" s="4">
        <f t="shared" si="2"/>
        <v>1.927227336</v>
      </c>
    </row>
    <row r="21864">
      <c r="A21864" s="1">
        <v>218.589996814727</v>
      </c>
      <c r="B21864" s="1">
        <v>158.22363</v>
      </c>
      <c r="C21864" s="1">
        <v>1.7182167</v>
      </c>
      <c r="D21864" s="1">
        <v>-0.1202466</v>
      </c>
      <c r="E21864" s="1">
        <v>1.9533778</v>
      </c>
      <c r="F21864" s="4">
        <f t="shared" si="1"/>
        <v>0.1909129667</v>
      </c>
      <c r="G21864" s="4">
        <f t="shared" si="2"/>
        <v>1.928638447</v>
      </c>
    </row>
    <row r="21865">
      <c r="A21865" s="1">
        <v>218.600006580352</v>
      </c>
      <c r="B21865" s="1">
        <v>158.16646</v>
      </c>
      <c r="C21865" s="1">
        <v>1.7182167</v>
      </c>
      <c r="D21865" s="1">
        <v>-0.2081426</v>
      </c>
      <c r="E21865" s="1">
        <v>1.9526722</v>
      </c>
      <c r="F21865" s="4">
        <f t="shared" si="1"/>
        <v>0.1909129667</v>
      </c>
      <c r="G21865" s="4">
        <f t="shared" si="2"/>
        <v>1.927932644</v>
      </c>
    </row>
    <row r="21866">
      <c r="A21866" s="1">
        <v>218.610001087188</v>
      </c>
      <c r="B21866" s="1">
        <v>158.12457</v>
      </c>
      <c r="C21866" s="1">
        <v>1.7182567</v>
      </c>
      <c r="D21866" s="1">
        <v>-0.23988281</v>
      </c>
      <c r="E21866" s="1">
        <v>1.9521549</v>
      </c>
      <c r="F21866" s="4">
        <f t="shared" si="1"/>
        <v>0.1909174111</v>
      </c>
      <c r="G21866" s="4">
        <f t="shared" si="2"/>
        <v>1.927415484</v>
      </c>
    </row>
    <row r="21867">
      <c r="A21867" s="1">
        <v>218.620117664337</v>
      </c>
      <c r="B21867" s="1">
        <v>158.07121</v>
      </c>
      <c r="C21867" s="1">
        <v>1.71827</v>
      </c>
      <c r="D21867" s="1">
        <v>-0.31435025</v>
      </c>
      <c r="E21867" s="1">
        <v>1.9514964</v>
      </c>
      <c r="F21867" s="4">
        <f t="shared" si="1"/>
        <v>0.1909188889</v>
      </c>
      <c r="G21867" s="4">
        <f t="shared" si="2"/>
        <v>1.926756719</v>
      </c>
    </row>
    <row r="21868">
      <c r="A21868" s="1">
        <v>218.630127429962</v>
      </c>
      <c r="B21868" s="1">
        <v>157.97409</v>
      </c>
      <c r="C21868" s="1">
        <v>1.7182833</v>
      </c>
      <c r="D21868" s="1">
        <v>-0.3875969</v>
      </c>
      <c r="E21868" s="1">
        <v>1.9502971</v>
      </c>
      <c r="F21868" s="4">
        <f t="shared" si="1"/>
        <v>0.1909203667</v>
      </c>
      <c r="G21868" s="4">
        <f t="shared" si="2"/>
        <v>1.925557706</v>
      </c>
    </row>
    <row r="21869">
      <c r="A21869" s="1">
        <v>218.640121936798</v>
      </c>
      <c r="B21869" s="1">
        <v>157.95503</v>
      </c>
      <c r="C21869" s="1">
        <v>1.7183232</v>
      </c>
      <c r="D21869" s="1">
        <v>-0.41811633</v>
      </c>
      <c r="E21869" s="1">
        <v>1.9500618</v>
      </c>
      <c r="F21869" s="4">
        <f t="shared" si="1"/>
        <v>0.1909248</v>
      </c>
      <c r="G21869" s="4">
        <f t="shared" si="2"/>
        <v>1.925322398</v>
      </c>
    </row>
    <row r="21870">
      <c r="A21870" s="1">
        <v>218.650131702423</v>
      </c>
      <c r="B21870" s="1">
        <v>157.87694</v>
      </c>
      <c r="C21870" s="1">
        <v>1.71839</v>
      </c>
      <c r="D21870" s="1">
        <v>-0.43398646</v>
      </c>
      <c r="E21870" s="1">
        <v>1.9490976</v>
      </c>
      <c r="F21870" s="4">
        <f t="shared" si="1"/>
        <v>0.1909322222</v>
      </c>
      <c r="G21870" s="4">
        <f t="shared" si="2"/>
        <v>1.924358323</v>
      </c>
    </row>
    <row r="21871">
      <c r="A21871" s="1">
        <v>218.660126209259</v>
      </c>
      <c r="B21871" s="1">
        <v>157.85599</v>
      </c>
      <c r="C21871" s="1">
        <v>1.7184966</v>
      </c>
      <c r="D21871" s="1">
        <v>-0.39492157</v>
      </c>
      <c r="E21871" s="1">
        <v>1.9488391</v>
      </c>
      <c r="F21871" s="4">
        <f t="shared" si="1"/>
        <v>0.1909440667</v>
      </c>
      <c r="G21871" s="4">
        <f t="shared" si="2"/>
        <v>1.924099681</v>
      </c>
    </row>
    <row r="21872">
      <c r="A21872" s="1">
        <v>218.669998645782</v>
      </c>
      <c r="B21872" s="1">
        <v>157.89218</v>
      </c>
      <c r="C21872" s="1">
        <v>1.7186166</v>
      </c>
      <c r="D21872" s="1">
        <v>-0.3558567</v>
      </c>
      <c r="E21872" s="1">
        <v>1.9492859</v>
      </c>
      <c r="F21872" s="4">
        <f t="shared" si="1"/>
        <v>0.1909574</v>
      </c>
      <c r="G21872" s="4">
        <f t="shared" si="2"/>
        <v>1.924546472</v>
      </c>
    </row>
    <row r="21873">
      <c r="A21873" s="1">
        <v>218.679993152618</v>
      </c>
      <c r="B21873" s="1">
        <v>157.89598</v>
      </c>
      <c r="C21873" s="1">
        <v>1.7186966</v>
      </c>
      <c r="D21873" s="1">
        <v>-0.359519</v>
      </c>
      <c r="E21873" s="1">
        <v>1.9493327</v>
      </c>
      <c r="F21873" s="4">
        <f t="shared" si="1"/>
        <v>0.1909662889</v>
      </c>
      <c r="G21873" s="4">
        <f t="shared" si="2"/>
        <v>1.924593385</v>
      </c>
    </row>
    <row r="21874">
      <c r="A21874" s="1">
        <v>218.690002918243</v>
      </c>
      <c r="B21874" s="1">
        <v>157.93027</v>
      </c>
      <c r="C21874" s="1">
        <v>1.7187233</v>
      </c>
      <c r="D21874" s="1">
        <v>-0.4046878</v>
      </c>
      <c r="E21874" s="1">
        <v>1.9497561</v>
      </c>
      <c r="F21874" s="4">
        <f t="shared" si="1"/>
        <v>0.1909692556</v>
      </c>
      <c r="G21874" s="4">
        <f t="shared" si="2"/>
        <v>1.925016719</v>
      </c>
    </row>
    <row r="21875">
      <c r="A21875" s="1">
        <v>218.700119495391</v>
      </c>
      <c r="B21875" s="1">
        <v>157.88837</v>
      </c>
      <c r="C21875" s="1">
        <v>1.7187766</v>
      </c>
      <c r="D21875" s="1">
        <v>-0.43764877</v>
      </c>
      <c r="E21875" s="1">
        <v>1.9492388</v>
      </c>
      <c r="F21875" s="4">
        <f t="shared" si="1"/>
        <v>0.1909751778</v>
      </c>
      <c r="G21875" s="4">
        <f t="shared" si="2"/>
        <v>1.924499435</v>
      </c>
    </row>
    <row r="21876">
      <c r="A21876" s="1">
        <v>218.710129261016</v>
      </c>
      <c r="B21876" s="1">
        <v>157.9436</v>
      </c>
      <c r="C21876" s="1">
        <v>1.7191764</v>
      </c>
      <c r="D21876" s="1">
        <v>-0.13733749</v>
      </c>
      <c r="E21876" s="1">
        <v>1.9499207</v>
      </c>
      <c r="F21876" s="4">
        <f t="shared" si="1"/>
        <v>0.1910196</v>
      </c>
      <c r="G21876" s="4">
        <f t="shared" si="2"/>
        <v>1.925181286</v>
      </c>
    </row>
    <row r="21877">
      <c r="A21877" s="1">
        <v>218.72000169754</v>
      </c>
      <c r="B21877" s="1">
        <v>158.08647</v>
      </c>
      <c r="C21877" s="1">
        <v>1.7192298</v>
      </c>
      <c r="D21877" s="1">
        <v>-0.12757127</v>
      </c>
      <c r="E21877" s="1">
        <v>1.9516845</v>
      </c>
      <c r="F21877" s="4">
        <f t="shared" si="1"/>
        <v>0.1910255333</v>
      </c>
      <c r="G21877" s="4">
        <f t="shared" si="2"/>
        <v>1.926945114</v>
      </c>
    </row>
    <row r="21878">
      <c r="A21878" s="1">
        <v>218.730118274688</v>
      </c>
      <c r="B21878" s="1">
        <v>158.08267</v>
      </c>
      <c r="C21878" s="1">
        <v>1.7191231</v>
      </c>
      <c r="D21878" s="1">
        <v>-0.31435025</v>
      </c>
      <c r="E21878" s="1">
        <v>1.9516376</v>
      </c>
      <c r="F21878" s="4">
        <f t="shared" si="1"/>
        <v>0.1910136778</v>
      </c>
      <c r="G21878" s="4">
        <f t="shared" si="2"/>
        <v>1.9268982</v>
      </c>
    </row>
    <row r="21879">
      <c r="A21879" s="1">
        <v>218.740128040313</v>
      </c>
      <c r="B21879" s="1">
        <v>158.0598</v>
      </c>
      <c r="C21879" s="1">
        <v>1.7191231</v>
      </c>
      <c r="D21879" s="1">
        <v>-0.40224624</v>
      </c>
      <c r="E21879" s="1">
        <v>1.9513552</v>
      </c>
      <c r="F21879" s="4">
        <f t="shared" si="1"/>
        <v>0.1910136778</v>
      </c>
      <c r="G21879" s="4">
        <f t="shared" si="2"/>
        <v>1.926615854</v>
      </c>
    </row>
    <row r="21880">
      <c r="A21880" s="1">
        <v>218.750000476837</v>
      </c>
      <c r="B21880" s="1">
        <v>157.97789</v>
      </c>
      <c r="C21880" s="1">
        <v>1.7191364</v>
      </c>
      <c r="D21880" s="1">
        <v>-0.4754929</v>
      </c>
      <c r="E21880" s="1">
        <v>1.950344</v>
      </c>
      <c r="F21880" s="4">
        <f t="shared" si="1"/>
        <v>0.1910151556</v>
      </c>
      <c r="G21880" s="4">
        <f t="shared" si="2"/>
        <v>1.92560462</v>
      </c>
    </row>
    <row r="21881">
      <c r="A21881" s="1">
        <v>218.760132312774</v>
      </c>
      <c r="B21881" s="1">
        <v>157.95885</v>
      </c>
      <c r="C21881" s="1">
        <v>1.719403</v>
      </c>
      <c r="D21881" s="1">
        <v>-0.31435025</v>
      </c>
      <c r="E21881" s="1">
        <v>1.9501088</v>
      </c>
      <c r="F21881" s="4">
        <f t="shared" si="1"/>
        <v>0.1910447778</v>
      </c>
      <c r="G21881" s="4">
        <f t="shared" si="2"/>
        <v>1.925369558</v>
      </c>
    </row>
    <row r="21882">
      <c r="A21882" s="1">
        <v>218.77012681961</v>
      </c>
      <c r="B21882" s="1">
        <v>158.05028</v>
      </c>
      <c r="C21882" s="1">
        <v>1.7197096</v>
      </c>
      <c r="D21882" s="1">
        <v>-0.043337606</v>
      </c>
      <c r="E21882" s="1">
        <v>1.9512377</v>
      </c>
      <c r="F21882" s="4">
        <f t="shared" si="1"/>
        <v>0.1910788444</v>
      </c>
      <c r="G21882" s="4">
        <f t="shared" si="2"/>
        <v>1.926498323</v>
      </c>
    </row>
    <row r="21883">
      <c r="A21883" s="1">
        <v>218.779999256134</v>
      </c>
      <c r="B21883" s="1">
        <v>158.1341</v>
      </c>
      <c r="C21883" s="1">
        <v>1.7196829</v>
      </c>
      <c r="D21883" s="1">
        <v>-0.15931149</v>
      </c>
      <c r="E21883" s="1">
        <v>1.9522724</v>
      </c>
      <c r="F21883" s="4">
        <f t="shared" si="1"/>
        <v>0.1910758778</v>
      </c>
      <c r="G21883" s="4">
        <f t="shared" si="2"/>
        <v>1.927533138</v>
      </c>
    </row>
    <row r="21884">
      <c r="A21884" s="1">
        <v>218.790131092071</v>
      </c>
      <c r="B21884" s="1">
        <v>158.16646</v>
      </c>
      <c r="C21884" s="1">
        <v>1.7196429</v>
      </c>
      <c r="D21884" s="1">
        <v>-0.2899347</v>
      </c>
      <c r="E21884" s="1">
        <v>1.9526722</v>
      </c>
      <c r="F21884" s="4">
        <f t="shared" si="1"/>
        <v>0.1910714333</v>
      </c>
      <c r="G21884" s="4">
        <f t="shared" si="2"/>
        <v>1.927932644</v>
      </c>
    </row>
    <row r="21885">
      <c r="A21885" s="1">
        <v>218.800003528594</v>
      </c>
      <c r="B21885" s="1">
        <v>158.07314</v>
      </c>
      <c r="C21885" s="1">
        <v>1.7196563</v>
      </c>
      <c r="D21885" s="1">
        <v>-0.34853202</v>
      </c>
      <c r="E21885" s="1">
        <v>1.9515197</v>
      </c>
      <c r="F21885" s="4">
        <f t="shared" si="1"/>
        <v>0.1910729222</v>
      </c>
      <c r="G21885" s="4">
        <f t="shared" si="2"/>
        <v>1.926780546</v>
      </c>
    </row>
    <row r="21886">
      <c r="A21886" s="1">
        <v>218.80999803543</v>
      </c>
      <c r="B21886" s="1">
        <v>158.0179</v>
      </c>
      <c r="C21886" s="1">
        <v>1.7196563</v>
      </c>
      <c r="D21886" s="1">
        <v>-0.436428</v>
      </c>
      <c r="E21886" s="1">
        <v>1.9508379</v>
      </c>
      <c r="F21886" s="4">
        <f t="shared" si="1"/>
        <v>0.1910729222</v>
      </c>
      <c r="G21886" s="4">
        <f t="shared" si="2"/>
        <v>1.92609857</v>
      </c>
    </row>
    <row r="21887">
      <c r="A21887" s="1">
        <v>218.819992542266</v>
      </c>
      <c r="B21887" s="1">
        <v>157.97409</v>
      </c>
      <c r="C21887" s="1">
        <v>1.7197763</v>
      </c>
      <c r="D21887" s="1">
        <v>-0.425441</v>
      </c>
      <c r="E21887" s="1">
        <v>1.9502971</v>
      </c>
      <c r="F21887" s="4">
        <f t="shared" si="1"/>
        <v>0.1910862556</v>
      </c>
      <c r="G21887" s="4">
        <f t="shared" si="2"/>
        <v>1.925557706</v>
      </c>
    </row>
    <row r="21888">
      <c r="A21888" s="1">
        <v>218.830124378204</v>
      </c>
      <c r="B21888" s="1">
        <v>158.01408</v>
      </c>
      <c r="C21888" s="1">
        <v>1.7202162</v>
      </c>
      <c r="D21888" s="1">
        <v>-0.028688274</v>
      </c>
      <c r="E21888" s="1">
        <v>1.9507909</v>
      </c>
      <c r="F21888" s="4">
        <f t="shared" si="1"/>
        <v>0.1911351333</v>
      </c>
      <c r="G21888" s="4">
        <f t="shared" si="2"/>
        <v>1.92605141</v>
      </c>
    </row>
    <row r="21889">
      <c r="A21889" s="1">
        <v>218.84011888504</v>
      </c>
      <c r="B21889" s="1">
        <v>158.20265</v>
      </c>
      <c r="C21889" s="1">
        <v>1.7203629</v>
      </c>
      <c r="D21889" s="1">
        <v>0.049441494</v>
      </c>
      <c r="E21889" s="1">
        <v>1.953119</v>
      </c>
      <c r="F21889" s="4">
        <f t="shared" si="1"/>
        <v>0.1911514333</v>
      </c>
      <c r="G21889" s="4">
        <f t="shared" si="2"/>
        <v>1.928379435</v>
      </c>
    </row>
    <row r="21890">
      <c r="A21890" s="1">
        <v>218.850006580352</v>
      </c>
      <c r="B21890" s="1">
        <v>158.27885</v>
      </c>
      <c r="C21890" s="1">
        <v>1.7203095</v>
      </c>
      <c r="D21890" s="1">
        <v>-0.079960935</v>
      </c>
      <c r="E21890" s="1">
        <v>1.9540597</v>
      </c>
      <c r="F21890" s="4">
        <f t="shared" si="1"/>
        <v>0.1911455</v>
      </c>
      <c r="G21890" s="4">
        <f t="shared" si="2"/>
        <v>1.929320175</v>
      </c>
    </row>
    <row r="21891">
      <c r="A21891" s="1">
        <v>218.860123157501</v>
      </c>
      <c r="B21891" s="1">
        <v>158.23885</v>
      </c>
      <c r="C21891" s="1">
        <v>1.7203228</v>
      </c>
      <c r="D21891" s="1">
        <v>-0.1532076</v>
      </c>
      <c r="E21891" s="1">
        <v>1.9535658</v>
      </c>
      <c r="F21891" s="4">
        <f t="shared" si="1"/>
        <v>0.1911469778</v>
      </c>
      <c r="G21891" s="4">
        <f t="shared" si="2"/>
        <v>1.928826348</v>
      </c>
    </row>
    <row r="21892">
      <c r="A21892" s="1">
        <v>218.869995594024</v>
      </c>
      <c r="B21892" s="1">
        <v>158.20456</v>
      </c>
      <c r="C21892" s="1">
        <v>1.7203494</v>
      </c>
      <c r="D21892" s="1">
        <v>-0.21424648</v>
      </c>
      <c r="E21892" s="1">
        <v>1.9531424</v>
      </c>
      <c r="F21892" s="4">
        <f t="shared" si="1"/>
        <v>0.1911499333</v>
      </c>
      <c r="G21892" s="4">
        <f t="shared" si="2"/>
        <v>1.928403015</v>
      </c>
    </row>
    <row r="21893">
      <c r="A21893" s="1">
        <v>218.880127429962</v>
      </c>
      <c r="B21893" s="1">
        <v>158.12074</v>
      </c>
      <c r="C21893" s="1">
        <v>1.7203761</v>
      </c>
      <c r="D21893" s="1">
        <v>-0.26063603</v>
      </c>
      <c r="E21893" s="1">
        <v>1.9521077</v>
      </c>
      <c r="F21893" s="4">
        <f t="shared" si="1"/>
        <v>0.1911529</v>
      </c>
      <c r="G21893" s="4">
        <f t="shared" si="2"/>
        <v>1.9273682</v>
      </c>
    </row>
    <row r="21894">
      <c r="A21894" s="1">
        <v>218.889999866485</v>
      </c>
      <c r="B21894" s="1">
        <v>158.11124</v>
      </c>
      <c r="C21894" s="1">
        <v>1.7204294</v>
      </c>
      <c r="D21894" s="1">
        <v>-0.3058048</v>
      </c>
      <c r="E21894" s="1">
        <v>1.9519901</v>
      </c>
      <c r="F21894" s="4">
        <f t="shared" si="1"/>
        <v>0.1911588222</v>
      </c>
      <c r="G21894" s="4">
        <f t="shared" si="2"/>
        <v>1.927250916</v>
      </c>
    </row>
    <row r="21895">
      <c r="A21895" s="1">
        <v>218.900131702423</v>
      </c>
      <c r="B21895" s="1">
        <v>158.07121</v>
      </c>
      <c r="C21895" s="1">
        <v>1.7205094</v>
      </c>
      <c r="D21895" s="1">
        <v>-0.2948178</v>
      </c>
      <c r="E21895" s="1">
        <v>1.9514964</v>
      </c>
      <c r="F21895" s="4">
        <f t="shared" si="1"/>
        <v>0.1911677111</v>
      </c>
      <c r="G21895" s="4">
        <f t="shared" si="2"/>
        <v>1.926756719</v>
      </c>
    </row>
    <row r="21896">
      <c r="A21896" s="1">
        <v>218.910126209259</v>
      </c>
      <c r="B21896" s="1">
        <v>158.0598</v>
      </c>
      <c r="C21896" s="1">
        <v>1.7206028</v>
      </c>
      <c r="D21896" s="1">
        <v>-0.27040225</v>
      </c>
      <c r="E21896" s="1">
        <v>1.9513552</v>
      </c>
      <c r="F21896" s="4">
        <f t="shared" si="1"/>
        <v>0.1911780889</v>
      </c>
      <c r="G21896" s="4">
        <f t="shared" si="2"/>
        <v>1.926615854</v>
      </c>
    </row>
    <row r="21897">
      <c r="A21897" s="1">
        <v>218.919998645782</v>
      </c>
      <c r="B21897" s="1">
        <v>158.08076</v>
      </c>
      <c r="C21897" s="1">
        <v>1.720696</v>
      </c>
      <c r="D21897" s="1">
        <v>-0.26063603</v>
      </c>
      <c r="E21897" s="1">
        <v>1.951614</v>
      </c>
      <c r="F21897" s="4">
        <f t="shared" si="1"/>
        <v>0.1911884444</v>
      </c>
      <c r="G21897" s="4">
        <f t="shared" si="2"/>
        <v>1.92687462</v>
      </c>
    </row>
    <row r="21898">
      <c r="A21898" s="1">
        <v>218.930130481719</v>
      </c>
      <c r="B21898" s="1">
        <v>158.04648</v>
      </c>
      <c r="C21898" s="1">
        <v>1.7207494</v>
      </c>
      <c r="D21898" s="1">
        <v>-0.27772692</v>
      </c>
      <c r="E21898" s="1">
        <v>1.9511907</v>
      </c>
      <c r="F21898" s="4">
        <f t="shared" si="1"/>
        <v>0.1911943778</v>
      </c>
      <c r="G21898" s="4">
        <f t="shared" si="2"/>
        <v>1.92645141</v>
      </c>
    </row>
    <row r="21899">
      <c r="A21899" s="1">
        <v>218.940124988555</v>
      </c>
      <c r="B21899" s="1">
        <v>158.08076</v>
      </c>
      <c r="C21899" s="1">
        <v>1.7207894</v>
      </c>
      <c r="D21899" s="1">
        <v>-0.32289568</v>
      </c>
      <c r="E21899" s="1">
        <v>1.951614</v>
      </c>
      <c r="F21899" s="4">
        <f t="shared" si="1"/>
        <v>0.1911988222</v>
      </c>
      <c r="G21899" s="4">
        <f t="shared" si="2"/>
        <v>1.92687462</v>
      </c>
    </row>
    <row r="21900">
      <c r="A21900" s="1">
        <v>218.950119495391</v>
      </c>
      <c r="B21900" s="1">
        <v>158.03885</v>
      </c>
      <c r="C21900" s="1">
        <v>1.720816</v>
      </c>
      <c r="D21900" s="1">
        <v>-0.3827138</v>
      </c>
      <c r="E21900" s="1">
        <v>1.9510965</v>
      </c>
      <c r="F21900" s="4">
        <f t="shared" si="1"/>
        <v>0.1912017778</v>
      </c>
      <c r="G21900" s="4">
        <f t="shared" si="2"/>
        <v>1.926357212</v>
      </c>
    </row>
    <row r="21901">
      <c r="A21901" s="1">
        <v>218.960129261016</v>
      </c>
      <c r="B21901" s="1">
        <v>158.0179</v>
      </c>
      <c r="C21901" s="1">
        <v>1.7208427</v>
      </c>
      <c r="D21901" s="1">
        <v>-0.42788255</v>
      </c>
      <c r="E21901" s="1">
        <v>1.9508379</v>
      </c>
      <c r="F21901" s="4">
        <f t="shared" si="1"/>
        <v>0.1912047444</v>
      </c>
      <c r="G21901" s="4">
        <f t="shared" si="2"/>
        <v>1.92609857</v>
      </c>
    </row>
    <row r="21902">
      <c r="A21902" s="1">
        <v>218.970123767852</v>
      </c>
      <c r="B21902" s="1">
        <v>158.00647</v>
      </c>
      <c r="C21902" s="1">
        <v>1.720896</v>
      </c>
      <c r="D21902" s="1">
        <v>-0.46084356</v>
      </c>
      <c r="E21902" s="1">
        <v>1.9506967</v>
      </c>
      <c r="F21902" s="4">
        <f t="shared" si="1"/>
        <v>0.1912106667</v>
      </c>
      <c r="G21902" s="4">
        <f t="shared" si="2"/>
        <v>1.925957459</v>
      </c>
    </row>
    <row r="21903">
      <c r="A21903" s="1">
        <v>218.980118274688</v>
      </c>
      <c r="B21903" s="1">
        <v>157.95885</v>
      </c>
      <c r="C21903" s="1">
        <v>1.7211226</v>
      </c>
      <c r="D21903" s="1">
        <v>-0.3119087</v>
      </c>
      <c r="E21903" s="1">
        <v>1.9501088</v>
      </c>
      <c r="F21903" s="4">
        <f t="shared" si="1"/>
        <v>0.1912358444</v>
      </c>
      <c r="G21903" s="4">
        <f t="shared" si="2"/>
        <v>1.925369558</v>
      </c>
    </row>
    <row r="21904">
      <c r="A21904" s="1">
        <v>218.990128040313</v>
      </c>
      <c r="B21904" s="1">
        <v>158.1436</v>
      </c>
      <c r="C21904" s="1">
        <v>1.7214693</v>
      </c>
      <c r="D21904" s="1">
        <v>-0.039675273</v>
      </c>
      <c r="E21904" s="1">
        <v>1.95239</v>
      </c>
      <c r="F21904" s="4">
        <f t="shared" si="1"/>
        <v>0.1912743667</v>
      </c>
      <c r="G21904" s="4">
        <f t="shared" si="2"/>
        <v>1.927650422</v>
      </c>
    </row>
    <row r="21905">
      <c r="A21905" s="1">
        <v>219.000000476837</v>
      </c>
      <c r="B21905" s="1">
        <v>158.25792</v>
      </c>
      <c r="C21905" s="1">
        <v>1.7214426</v>
      </c>
      <c r="D21905" s="1">
        <v>-0.1422206</v>
      </c>
      <c r="E21905" s="1">
        <v>1.9538012</v>
      </c>
      <c r="F21905" s="4">
        <f t="shared" si="1"/>
        <v>0.1912714</v>
      </c>
      <c r="G21905" s="4">
        <f t="shared" si="2"/>
        <v>1.92906178</v>
      </c>
    </row>
    <row r="21906">
      <c r="A21906" s="1">
        <v>219.010132312774</v>
      </c>
      <c r="B21906" s="1">
        <v>158.24075</v>
      </c>
      <c r="C21906" s="1">
        <v>1.721376</v>
      </c>
      <c r="D21906" s="1">
        <v>-0.28505158</v>
      </c>
      <c r="E21906" s="1">
        <v>1.9535894</v>
      </c>
      <c r="F21906" s="4">
        <f t="shared" si="1"/>
        <v>0.191264</v>
      </c>
      <c r="G21906" s="4">
        <f t="shared" si="2"/>
        <v>1.928849805</v>
      </c>
    </row>
    <row r="21907">
      <c r="A21907" s="1">
        <v>219.02012681961</v>
      </c>
      <c r="B21907" s="1">
        <v>158.19313</v>
      </c>
      <c r="C21907" s="1">
        <v>1.7214025</v>
      </c>
      <c r="D21907" s="1">
        <v>-0.359519</v>
      </c>
      <c r="E21907" s="1">
        <v>1.9530015</v>
      </c>
      <c r="F21907" s="4">
        <f t="shared" si="1"/>
        <v>0.1912669444</v>
      </c>
      <c r="G21907" s="4">
        <f t="shared" si="2"/>
        <v>1.928261904</v>
      </c>
    </row>
    <row r="21908">
      <c r="A21908" s="1">
        <v>219.030121326446</v>
      </c>
      <c r="B21908" s="1">
        <v>158.0979</v>
      </c>
      <c r="C21908" s="1">
        <v>1.7214159</v>
      </c>
      <c r="D21908" s="1">
        <v>-0.41811633</v>
      </c>
      <c r="E21908" s="1">
        <v>1.9518256</v>
      </c>
      <c r="F21908" s="4">
        <f t="shared" si="1"/>
        <v>0.1912684333</v>
      </c>
      <c r="G21908" s="4">
        <f t="shared" si="2"/>
        <v>1.927086225</v>
      </c>
    </row>
    <row r="21909">
      <c r="A21909" s="1">
        <v>219.039993762969</v>
      </c>
      <c r="B21909" s="1">
        <v>158.0617</v>
      </c>
      <c r="C21909" s="1">
        <v>1.7214292</v>
      </c>
      <c r="D21909" s="1">
        <v>-0.47793445</v>
      </c>
      <c r="E21909" s="1">
        <v>1.9513788</v>
      </c>
      <c r="F21909" s="4">
        <f t="shared" si="1"/>
        <v>0.1912699111</v>
      </c>
      <c r="G21909" s="4">
        <f t="shared" si="2"/>
        <v>1.926639311</v>
      </c>
    </row>
    <row r="21910">
      <c r="A21910" s="1">
        <v>219.050125598907</v>
      </c>
      <c r="B21910" s="1">
        <v>158.03314</v>
      </c>
      <c r="C21910" s="1">
        <v>1.7218158</v>
      </c>
      <c r="D21910" s="1">
        <v>-0.19227248</v>
      </c>
      <c r="E21910" s="1">
        <v>1.9510261</v>
      </c>
      <c r="F21910" s="4">
        <f t="shared" si="1"/>
        <v>0.1913128667</v>
      </c>
      <c r="G21910" s="4">
        <f t="shared" si="2"/>
        <v>1.926286719</v>
      </c>
    </row>
    <row r="21911">
      <c r="A21911" s="1">
        <v>219.060120105743</v>
      </c>
      <c r="B21911" s="1">
        <v>158.2198</v>
      </c>
      <c r="C21911" s="1">
        <v>1.7221091</v>
      </c>
      <c r="D21911" s="1">
        <v>0.04089605</v>
      </c>
      <c r="E21911" s="1">
        <v>1.9533308</v>
      </c>
      <c r="F21911" s="4">
        <f t="shared" si="1"/>
        <v>0.1913454556</v>
      </c>
      <c r="G21911" s="4">
        <f t="shared" si="2"/>
        <v>1.928591163</v>
      </c>
    </row>
    <row r="21912">
      <c r="A21912" s="1">
        <v>219.069992542266</v>
      </c>
      <c r="B21912" s="1">
        <v>158.35124</v>
      </c>
      <c r="C21912" s="1">
        <v>1.7220824</v>
      </c>
      <c r="D21912" s="1">
        <v>-0.048220716</v>
      </c>
      <c r="E21912" s="1">
        <v>1.9549534</v>
      </c>
      <c r="F21912" s="4">
        <f t="shared" si="1"/>
        <v>0.1913424889</v>
      </c>
      <c r="G21912" s="4">
        <f t="shared" si="2"/>
        <v>1.930213879</v>
      </c>
    </row>
    <row r="21913">
      <c r="A21913" s="1">
        <v>219.080002307891</v>
      </c>
      <c r="B21913" s="1">
        <v>158.32838</v>
      </c>
      <c r="C21913" s="1">
        <v>1.722069</v>
      </c>
      <c r="D21913" s="1">
        <v>-0.14954527</v>
      </c>
      <c r="E21913" s="1">
        <v>1.9546713</v>
      </c>
      <c r="F21913" s="4">
        <f t="shared" si="1"/>
        <v>0.191341</v>
      </c>
      <c r="G21913" s="4">
        <f t="shared" si="2"/>
        <v>1.929931657</v>
      </c>
    </row>
    <row r="21914">
      <c r="A21914" s="1">
        <v>219.089996814727</v>
      </c>
      <c r="B21914" s="1">
        <v>158.31505</v>
      </c>
      <c r="C21914" s="1">
        <v>1.7220957</v>
      </c>
      <c r="D21914" s="1">
        <v>-0.19471404</v>
      </c>
      <c r="E21914" s="1">
        <v>1.9545066</v>
      </c>
      <c r="F21914" s="4">
        <f t="shared" si="1"/>
        <v>0.1913439667</v>
      </c>
      <c r="G21914" s="4">
        <f t="shared" si="2"/>
        <v>1.929767089</v>
      </c>
    </row>
    <row r="21915">
      <c r="A21915" s="1">
        <v>219.100006580352</v>
      </c>
      <c r="B21915" s="1">
        <v>158.25792</v>
      </c>
      <c r="C21915" s="1">
        <v>1.7221091</v>
      </c>
      <c r="D21915" s="1">
        <v>-0.2679607</v>
      </c>
      <c r="E21915" s="1">
        <v>1.9538012</v>
      </c>
      <c r="F21915" s="4">
        <f t="shared" si="1"/>
        <v>0.1913454556</v>
      </c>
      <c r="G21915" s="4">
        <f t="shared" si="2"/>
        <v>1.92906178</v>
      </c>
    </row>
    <row r="21916">
      <c r="A21916" s="1">
        <v>219.110123157501</v>
      </c>
      <c r="B21916" s="1">
        <v>158.18362</v>
      </c>
      <c r="C21916" s="1">
        <v>1.7221358</v>
      </c>
      <c r="D21916" s="1">
        <v>-0.32655802</v>
      </c>
      <c r="E21916" s="1">
        <v>1.952884</v>
      </c>
      <c r="F21916" s="4">
        <f t="shared" si="1"/>
        <v>0.1913484222</v>
      </c>
      <c r="G21916" s="4">
        <f t="shared" si="2"/>
        <v>1.928144496</v>
      </c>
    </row>
    <row r="21917">
      <c r="A21917" s="1">
        <v>219.119995594024</v>
      </c>
      <c r="B21917" s="1">
        <v>158.15694</v>
      </c>
      <c r="C21917" s="1">
        <v>1.7222157</v>
      </c>
      <c r="D21917" s="1">
        <v>-0.32899958</v>
      </c>
      <c r="E21917" s="1">
        <v>1.9525547</v>
      </c>
      <c r="F21917" s="4">
        <f t="shared" si="1"/>
        <v>0.1913573</v>
      </c>
      <c r="G21917" s="4">
        <f t="shared" si="2"/>
        <v>1.927815114</v>
      </c>
    </row>
    <row r="21918">
      <c r="A21918" s="1">
        <v>219.130127429962</v>
      </c>
      <c r="B21918" s="1">
        <v>158.11505</v>
      </c>
      <c r="C21918" s="1">
        <v>1.722309</v>
      </c>
      <c r="D21918" s="1">
        <v>-0.30458403</v>
      </c>
      <c r="E21918" s="1">
        <v>1.9520373</v>
      </c>
      <c r="F21918" s="4">
        <f t="shared" si="1"/>
        <v>0.1913676667</v>
      </c>
      <c r="G21918" s="4">
        <f t="shared" si="2"/>
        <v>1.927297953</v>
      </c>
    </row>
    <row r="21919">
      <c r="A21919" s="1">
        <v>219.139999866485</v>
      </c>
      <c r="B21919" s="1">
        <v>158.13026</v>
      </c>
      <c r="C21919" s="1">
        <v>1.722429</v>
      </c>
      <c r="D21919" s="1">
        <v>-0.26551914</v>
      </c>
      <c r="E21919" s="1">
        <v>1.9522252</v>
      </c>
      <c r="F21919" s="4">
        <f t="shared" si="1"/>
        <v>0.191381</v>
      </c>
      <c r="G21919" s="4">
        <f t="shared" si="2"/>
        <v>1.927485731</v>
      </c>
    </row>
    <row r="21920">
      <c r="A21920" s="1">
        <v>219.150131702423</v>
      </c>
      <c r="B21920" s="1">
        <v>158.12267</v>
      </c>
      <c r="C21920" s="1">
        <v>1.7225089</v>
      </c>
      <c r="D21920" s="1">
        <v>-0.25453213</v>
      </c>
      <c r="E21920" s="1">
        <v>1.9521313</v>
      </c>
      <c r="F21920" s="4">
        <f t="shared" si="1"/>
        <v>0.1913898778</v>
      </c>
      <c r="G21920" s="4">
        <f t="shared" si="2"/>
        <v>1.927392027</v>
      </c>
    </row>
    <row r="21921">
      <c r="A21921" s="1">
        <v>219.160004138946</v>
      </c>
      <c r="B21921" s="1">
        <v>158.12648</v>
      </c>
      <c r="C21921" s="1">
        <v>1.722549</v>
      </c>
      <c r="D21921" s="1">
        <v>-0.29970092</v>
      </c>
      <c r="E21921" s="1">
        <v>1.9521785</v>
      </c>
      <c r="F21921" s="4">
        <f t="shared" si="1"/>
        <v>0.1913943333</v>
      </c>
      <c r="G21921" s="4">
        <f t="shared" si="2"/>
        <v>1.927439064</v>
      </c>
    </row>
    <row r="21922">
      <c r="A21922" s="1">
        <v>219.169998645782</v>
      </c>
      <c r="B21922" s="1">
        <v>158.11696</v>
      </c>
      <c r="C21922" s="1">
        <v>1.722549</v>
      </c>
      <c r="D21922" s="1">
        <v>-0.37294757</v>
      </c>
      <c r="E21922" s="1">
        <v>1.9520608</v>
      </c>
      <c r="F21922" s="4">
        <f t="shared" si="1"/>
        <v>0.1913943333</v>
      </c>
      <c r="G21922" s="4">
        <f t="shared" si="2"/>
        <v>1.927321533</v>
      </c>
    </row>
    <row r="21923">
      <c r="A21923" s="1">
        <v>219.180130481719</v>
      </c>
      <c r="B21923" s="1">
        <v>158.04076</v>
      </c>
      <c r="C21923" s="1">
        <v>1.7225623</v>
      </c>
      <c r="D21923" s="1">
        <v>-0.44619423</v>
      </c>
      <c r="E21923" s="1">
        <v>1.9511201</v>
      </c>
      <c r="F21923" s="4">
        <f t="shared" si="1"/>
        <v>0.1913958111</v>
      </c>
      <c r="G21923" s="4">
        <f t="shared" si="2"/>
        <v>1.926380793</v>
      </c>
    </row>
    <row r="21924">
      <c r="A21924" s="1">
        <v>219.190124988555</v>
      </c>
      <c r="B21924" s="1">
        <v>158.04457</v>
      </c>
      <c r="C21924" s="1">
        <v>1.7227622</v>
      </c>
      <c r="D21924" s="1">
        <v>-0.35341513</v>
      </c>
      <c r="E21924" s="1">
        <v>1.9511672</v>
      </c>
      <c r="F21924" s="4">
        <f t="shared" si="1"/>
        <v>0.1914180222</v>
      </c>
      <c r="G21924" s="4">
        <f t="shared" si="2"/>
        <v>1.92642783</v>
      </c>
    </row>
    <row r="21925">
      <c r="A21925" s="1">
        <v>219.200119495391</v>
      </c>
      <c r="B21925" s="1">
        <v>158.12648</v>
      </c>
      <c r="C21925" s="1">
        <v>1.7231089</v>
      </c>
      <c r="D21925" s="1">
        <v>-0.053103827</v>
      </c>
      <c r="E21925" s="1">
        <v>1.9521785</v>
      </c>
      <c r="F21925" s="4">
        <f t="shared" si="1"/>
        <v>0.1914565444</v>
      </c>
      <c r="G21925" s="4">
        <f t="shared" si="2"/>
        <v>1.927439064</v>
      </c>
    </row>
    <row r="21926">
      <c r="A21926" s="1">
        <v>219.210129261016</v>
      </c>
      <c r="B21926" s="1">
        <v>158.23885</v>
      </c>
      <c r="C21926" s="1">
        <v>1.7230954</v>
      </c>
      <c r="D21926" s="1">
        <v>-0.1422206</v>
      </c>
      <c r="E21926" s="1">
        <v>1.9535658</v>
      </c>
      <c r="F21926" s="4">
        <f t="shared" si="1"/>
        <v>0.1914550444</v>
      </c>
      <c r="G21926" s="4">
        <f t="shared" si="2"/>
        <v>1.928826348</v>
      </c>
    </row>
    <row r="21927">
      <c r="A21927" s="1">
        <v>219.220123767852</v>
      </c>
      <c r="B21927" s="1">
        <v>158.28268</v>
      </c>
      <c r="C21927" s="1">
        <v>1.7230154</v>
      </c>
      <c r="D21927" s="1">
        <v>-0.31312945</v>
      </c>
      <c r="E21927" s="1">
        <v>1.9541069</v>
      </c>
      <c r="F21927" s="4">
        <f t="shared" si="1"/>
        <v>0.1914461556</v>
      </c>
      <c r="G21927" s="4">
        <f t="shared" si="2"/>
        <v>1.929367459</v>
      </c>
    </row>
    <row r="21928">
      <c r="A21928" s="1">
        <v>219.229996204376</v>
      </c>
      <c r="B21928" s="1">
        <v>158.20456</v>
      </c>
      <c r="C21928" s="1">
        <v>1.7230421</v>
      </c>
      <c r="D21928" s="1">
        <v>-0.35707745</v>
      </c>
      <c r="E21928" s="1">
        <v>1.9531424</v>
      </c>
      <c r="F21928" s="4">
        <f t="shared" si="1"/>
        <v>0.1914491222</v>
      </c>
      <c r="G21928" s="4">
        <f t="shared" si="2"/>
        <v>1.928403015</v>
      </c>
    </row>
    <row r="21929">
      <c r="A21929" s="1">
        <v>219.240128040313</v>
      </c>
      <c r="B21929" s="1">
        <v>158.16837</v>
      </c>
      <c r="C21929" s="1">
        <v>1.7230421</v>
      </c>
      <c r="D21929" s="1">
        <v>-0.44497344</v>
      </c>
      <c r="E21929" s="1">
        <v>1.9526956</v>
      </c>
      <c r="F21929" s="4">
        <f t="shared" si="1"/>
        <v>0.1914491222</v>
      </c>
      <c r="G21929" s="4">
        <f t="shared" si="2"/>
        <v>1.927956225</v>
      </c>
    </row>
    <row r="21930">
      <c r="A21930" s="1">
        <v>219.250122547149</v>
      </c>
      <c r="B21930" s="1">
        <v>158.09029</v>
      </c>
      <c r="C21930" s="1">
        <v>1.7231889</v>
      </c>
      <c r="D21930" s="1">
        <v>-0.37905145</v>
      </c>
      <c r="E21930" s="1">
        <v>1.9517316</v>
      </c>
      <c r="F21930" s="4">
        <f t="shared" si="1"/>
        <v>0.1914654333</v>
      </c>
      <c r="G21930" s="4">
        <f t="shared" si="2"/>
        <v>1.926992274</v>
      </c>
    </row>
    <row r="21931">
      <c r="A21931" s="1">
        <v>219.260132312774</v>
      </c>
      <c r="B21931" s="1">
        <v>158.12267</v>
      </c>
      <c r="C21931" s="1">
        <v>1.7235754</v>
      </c>
      <c r="D21931" s="1">
        <v>-0.05066227</v>
      </c>
      <c r="E21931" s="1">
        <v>1.9521313</v>
      </c>
      <c r="F21931" s="4">
        <f t="shared" si="1"/>
        <v>0.1915083778</v>
      </c>
      <c r="G21931" s="4">
        <f t="shared" si="2"/>
        <v>1.927392027</v>
      </c>
    </row>
    <row r="21932">
      <c r="A21932" s="1">
        <v>219.270004749298</v>
      </c>
      <c r="B21932" s="1">
        <v>158.30553</v>
      </c>
      <c r="C21932" s="1">
        <v>1.723642</v>
      </c>
      <c r="D21932" s="1">
        <v>-0.06775316</v>
      </c>
      <c r="E21932" s="1">
        <v>1.954389</v>
      </c>
      <c r="F21932" s="4">
        <f t="shared" si="1"/>
        <v>0.1915157778</v>
      </c>
      <c r="G21932" s="4">
        <f t="shared" si="2"/>
        <v>1.929649558</v>
      </c>
    </row>
    <row r="21933">
      <c r="A21933" s="1">
        <v>219.279999256134</v>
      </c>
      <c r="B21933" s="1">
        <v>158.30362</v>
      </c>
      <c r="C21933" s="1">
        <v>1.7236019</v>
      </c>
      <c r="D21933" s="1">
        <v>-0.18250626</v>
      </c>
      <c r="E21933" s="1">
        <v>1.9543655</v>
      </c>
      <c r="F21933" s="4">
        <f t="shared" si="1"/>
        <v>0.1915113222</v>
      </c>
      <c r="G21933" s="4">
        <f t="shared" si="2"/>
        <v>1.929625978</v>
      </c>
    </row>
    <row r="21934">
      <c r="A21934" s="1">
        <v>219.289993762969</v>
      </c>
      <c r="B21934" s="1">
        <v>158.2979</v>
      </c>
      <c r="C21934" s="1">
        <v>1.7236154</v>
      </c>
      <c r="D21934" s="1">
        <v>-0.25575292</v>
      </c>
      <c r="E21934" s="1">
        <v>1.9542949</v>
      </c>
      <c r="F21934" s="4">
        <f t="shared" si="1"/>
        <v>0.1915128222</v>
      </c>
      <c r="G21934" s="4">
        <f t="shared" si="2"/>
        <v>1.92955536</v>
      </c>
    </row>
    <row r="21935">
      <c r="A21935" s="1">
        <v>219.300003528594</v>
      </c>
      <c r="B21935" s="1">
        <v>158.22173</v>
      </c>
      <c r="C21935" s="1">
        <v>1.7236286</v>
      </c>
      <c r="D21935" s="1">
        <v>-0.32899958</v>
      </c>
      <c r="E21935" s="1">
        <v>1.9533542</v>
      </c>
      <c r="F21935" s="4">
        <f t="shared" si="1"/>
        <v>0.1915142889</v>
      </c>
      <c r="G21935" s="4">
        <f t="shared" si="2"/>
        <v>1.92861499</v>
      </c>
    </row>
    <row r="21936">
      <c r="A21936" s="1">
        <v>219.310120105743</v>
      </c>
      <c r="B21936" s="1">
        <v>158.14551</v>
      </c>
      <c r="C21936" s="1">
        <v>1.723642</v>
      </c>
      <c r="D21936" s="1">
        <v>-0.38881767</v>
      </c>
      <c r="E21936" s="1">
        <v>1.9524136</v>
      </c>
      <c r="F21936" s="4">
        <f t="shared" si="1"/>
        <v>0.1915157778</v>
      </c>
      <c r="G21936" s="4">
        <f t="shared" si="2"/>
        <v>1.927674002</v>
      </c>
    </row>
    <row r="21937">
      <c r="A21937" s="1">
        <v>219.319992542266</v>
      </c>
      <c r="B21937" s="1">
        <v>158.11505</v>
      </c>
      <c r="C21937" s="1">
        <v>1.7236687</v>
      </c>
      <c r="D21937" s="1">
        <v>-0.46206433</v>
      </c>
      <c r="E21937" s="1">
        <v>1.9520373</v>
      </c>
      <c r="F21937" s="4">
        <f t="shared" si="1"/>
        <v>0.1915187444</v>
      </c>
      <c r="G21937" s="4">
        <f t="shared" si="2"/>
        <v>1.927297953</v>
      </c>
    </row>
    <row r="21938">
      <c r="A21938" s="1">
        <v>219.330124378204</v>
      </c>
      <c r="B21938" s="1">
        <v>158.08647</v>
      </c>
      <c r="C21938" s="1">
        <v>1.7240553</v>
      </c>
      <c r="D21938" s="1">
        <v>-0.13367516</v>
      </c>
      <c r="E21938" s="1">
        <v>1.9516845</v>
      </c>
      <c r="F21938" s="4">
        <f t="shared" si="1"/>
        <v>0.1915617</v>
      </c>
      <c r="G21938" s="4">
        <f t="shared" si="2"/>
        <v>1.926945114</v>
      </c>
    </row>
    <row r="21939">
      <c r="A21939" s="1">
        <v>219.34011888504</v>
      </c>
      <c r="B21939" s="1">
        <v>158.30742</v>
      </c>
      <c r="C21939" s="1">
        <v>1.7243485</v>
      </c>
      <c r="D21939" s="1">
        <v>0.09705182</v>
      </c>
      <c r="E21939" s="1">
        <v>1.9544125</v>
      </c>
      <c r="F21939" s="4">
        <f t="shared" si="1"/>
        <v>0.1915942778</v>
      </c>
      <c r="G21939" s="4">
        <f t="shared" si="2"/>
        <v>1.929672891</v>
      </c>
    </row>
    <row r="21940">
      <c r="A21940" s="1">
        <v>219.350128650665</v>
      </c>
      <c r="B21940" s="1">
        <v>158.38553</v>
      </c>
      <c r="C21940" s="1">
        <v>1.7243218</v>
      </c>
      <c r="D21940" s="1">
        <v>-0.0042727217</v>
      </c>
      <c r="E21940" s="1">
        <v>1.9553766</v>
      </c>
      <c r="F21940" s="4">
        <f t="shared" si="1"/>
        <v>0.1915913111</v>
      </c>
      <c r="G21940" s="4">
        <f t="shared" si="2"/>
        <v>1.930637212</v>
      </c>
    </row>
    <row r="21941">
      <c r="A21941" s="1">
        <v>219.360001087188</v>
      </c>
      <c r="B21941" s="1">
        <v>158.39314</v>
      </c>
      <c r="C21941" s="1">
        <v>1.7243085</v>
      </c>
      <c r="D21941" s="1">
        <v>-0.10437649</v>
      </c>
      <c r="E21941" s="1">
        <v>1.9554706</v>
      </c>
      <c r="F21941" s="4">
        <f t="shared" si="1"/>
        <v>0.1915898333</v>
      </c>
      <c r="G21941" s="4">
        <f t="shared" si="2"/>
        <v>1.930731163</v>
      </c>
    </row>
    <row r="21942">
      <c r="A21942" s="1">
        <v>219.369995594024</v>
      </c>
      <c r="B21942" s="1">
        <v>158.35504</v>
      </c>
      <c r="C21942" s="1">
        <v>1.7243352</v>
      </c>
      <c r="D21942" s="1">
        <v>-0.1641946</v>
      </c>
      <c r="E21942" s="1">
        <v>1.9550004</v>
      </c>
      <c r="F21942" s="4">
        <f t="shared" si="1"/>
        <v>0.1915928</v>
      </c>
      <c r="G21942" s="4">
        <f t="shared" si="2"/>
        <v>1.930260793</v>
      </c>
    </row>
    <row r="21943">
      <c r="A21943" s="1">
        <v>219.380005359649</v>
      </c>
      <c r="B21943" s="1">
        <v>158.27885</v>
      </c>
      <c r="C21943" s="1">
        <v>1.7243485</v>
      </c>
      <c r="D21943" s="1">
        <v>-0.23744126</v>
      </c>
      <c r="E21943" s="1">
        <v>1.9540597</v>
      </c>
      <c r="F21943" s="4">
        <f t="shared" si="1"/>
        <v>0.1915942778</v>
      </c>
      <c r="G21943" s="4">
        <f t="shared" si="2"/>
        <v>1.929320175</v>
      </c>
    </row>
    <row r="21944">
      <c r="A21944" s="1">
        <v>219.389999866485</v>
      </c>
      <c r="B21944" s="1">
        <v>158.24458</v>
      </c>
      <c r="C21944" s="1">
        <v>1.7243752</v>
      </c>
      <c r="D21944" s="1">
        <v>-0.28138924</v>
      </c>
      <c r="E21944" s="1">
        <v>1.9536364</v>
      </c>
      <c r="F21944" s="4">
        <f t="shared" si="1"/>
        <v>0.1915972444</v>
      </c>
      <c r="G21944" s="4">
        <f t="shared" si="2"/>
        <v>1.928897089</v>
      </c>
    </row>
    <row r="21945">
      <c r="A21945" s="1">
        <v>219.400131702423</v>
      </c>
      <c r="B21945" s="1">
        <v>158.17601</v>
      </c>
      <c r="C21945" s="1">
        <v>1.7244418</v>
      </c>
      <c r="D21945" s="1">
        <v>-0.29848012</v>
      </c>
      <c r="E21945" s="1">
        <v>1.9527899</v>
      </c>
      <c r="F21945" s="4">
        <f t="shared" si="1"/>
        <v>0.1916046444</v>
      </c>
      <c r="G21945" s="4">
        <f t="shared" si="2"/>
        <v>1.928050546</v>
      </c>
    </row>
    <row r="21946">
      <c r="A21946" s="1">
        <v>219.410126209259</v>
      </c>
      <c r="B21946" s="1">
        <v>158.15503</v>
      </c>
      <c r="C21946" s="1">
        <v>1.7245218</v>
      </c>
      <c r="D21946" s="1">
        <v>-0.28749314</v>
      </c>
      <c r="E21946" s="1">
        <v>1.9525311</v>
      </c>
      <c r="F21946" s="4">
        <f t="shared" si="1"/>
        <v>0.1916135333</v>
      </c>
      <c r="G21946" s="4">
        <f t="shared" si="2"/>
        <v>1.927791533</v>
      </c>
    </row>
    <row r="21947">
      <c r="A21947" s="1">
        <v>219.419998645782</v>
      </c>
      <c r="B21947" s="1">
        <v>158.16646</v>
      </c>
      <c r="C21947" s="1">
        <v>1.7246017</v>
      </c>
      <c r="D21947" s="1">
        <v>-0.29237625</v>
      </c>
      <c r="E21947" s="1">
        <v>1.9526722</v>
      </c>
      <c r="F21947" s="4">
        <f t="shared" si="1"/>
        <v>0.1916224111</v>
      </c>
      <c r="G21947" s="4">
        <f t="shared" si="2"/>
        <v>1.927932644</v>
      </c>
    </row>
    <row r="21948">
      <c r="A21948" s="1">
        <v>219.429993152618</v>
      </c>
      <c r="B21948" s="1">
        <v>158.1436</v>
      </c>
      <c r="C21948" s="1">
        <v>1.724655</v>
      </c>
      <c r="D21948" s="1">
        <v>-0.32533723</v>
      </c>
      <c r="E21948" s="1">
        <v>1.95239</v>
      </c>
      <c r="F21948" s="4">
        <f t="shared" si="1"/>
        <v>0.1916283333</v>
      </c>
      <c r="G21948" s="4">
        <f t="shared" si="2"/>
        <v>1.927650422</v>
      </c>
    </row>
    <row r="21949">
      <c r="A21949" s="1">
        <v>219.440002918243</v>
      </c>
      <c r="B21949" s="1">
        <v>158.15315</v>
      </c>
      <c r="C21949" s="1">
        <v>1.7247084</v>
      </c>
      <c r="D21949" s="1">
        <v>-0.34242812</v>
      </c>
      <c r="E21949" s="1">
        <v>1.9525077</v>
      </c>
      <c r="F21949" s="4">
        <f t="shared" si="1"/>
        <v>0.1916342667</v>
      </c>
      <c r="G21949" s="4">
        <f t="shared" si="2"/>
        <v>1.927768323</v>
      </c>
    </row>
    <row r="21950">
      <c r="A21950" s="1">
        <v>219.449997425079</v>
      </c>
      <c r="B21950" s="1">
        <v>158.08838</v>
      </c>
      <c r="C21950" s="1">
        <v>1.724735</v>
      </c>
      <c r="D21950" s="1">
        <v>-0.40224624</v>
      </c>
      <c r="E21950" s="1">
        <v>1.9517081</v>
      </c>
      <c r="F21950" s="4">
        <f t="shared" si="1"/>
        <v>0.1916372222</v>
      </c>
      <c r="G21950" s="4">
        <f t="shared" si="2"/>
        <v>1.926968694</v>
      </c>
    </row>
    <row r="21951">
      <c r="A21951" s="1">
        <v>219.460007190704</v>
      </c>
      <c r="B21951" s="1">
        <v>158.08267</v>
      </c>
      <c r="C21951" s="1">
        <v>1.7247617</v>
      </c>
      <c r="D21951" s="1">
        <v>-0.46206433</v>
      </c>
      <c r="E21951" s="1">
        <v>1.9516376</v>
      </c>
      <c r="F21951" s="4">
        <f t="shared" si="1"/>
        <v>0.1916401889</v>
      </c>
      <c r="G21951" s="4">
        <f t="shared" si="2"/>
        <v>1.9268982</v>
      </c>
    </row>
    <row r="21952">
      <c r="A21952" s="1">
        <v>219.47000169754</v>
      </c>
      <c r="B21952" s="1">
        <v>158.11314</v>
      </c>
      <c r="C21952" s="1">
        <v>1.7250683</v>
      </c>
      <c r="D21952" s="1">
        <v>-0.21668804</v>
      </c>
      <c r="E21952" s="1">
        <v>1.9520137</v>
      </c>
      <c r="F21952" s="4">
        <f t="shared" si="1"/>
        <v>0.1916742556</v>
      </c>
      <c r="G21952" s="4">
        <f t="shared" si="2"/>
        <v>1.927274373</v>
      </c>
    </row>
    <row r="21953">
      <c r="A21953" s="1">
        <v>219.479996204376</v>
      </c>
      <c r="B21953" s="1">
        <v>158.23123</v>
      </c>
      <c r="C21953" s="1">
        <v>1.7253484</v>
      </c>
      <c r="D21953" s="1">
        <v>-0.026246719</v>
      </c>
      <c r="E21953" s="1">
        <v>1.9534718</v>
      </c>
      <c r="F21953" s="4">
        <f t="shared" si="1"/>
        <v>0.1917053778</v>
      </c>
      <c r="G21953" s="4">
        <f t="shared" si="2"/>
        <v>1.928732274</v>
      </c>
    </row>
    <row r="21954">
      <c r="A21954" s="1">
        <v>219.490005970001</v>
      </c>
      <c r="B21954" s="1">
        <v>158.36838</v>
      </c>
      <c r="C21954" s="1">
        <v>1.7252951</v>
      </c>
      <c r="D21954" s="1">
        <v>-0.14344138</v>
      </c>
      <c r="E21954" s="1">
        <v>1.9551649</v>
      </c>
      <c r="F21954" s="4">
        <f t="shared" si="1"/>
        <v>0.1916994556</v>
      </c>
      <c r="G21954" s="4">
        <f t="shared" si="2"/>
        <v>1.930425484</v>
      </c>
    </row>
    <row r="21955">
      <c r="A21955" s="1">
        <v>219.500122547149</v>
      </c>
      <c r="B21955" s="1">
        <v>158.33218</v>
      </c>
      <c r="C21955" s="1">
        <v>1.7252684</v>
      </c>
      <c r="D21955" s="1">
        <v>-0.25941524</v>
      </c>
      <c r="E21955" s="1">
        <v>1.9547181</v>
      </c>
      <c r="F21955" s="4">
        <f t="shared" si="1"/>
        <v>0.1916964889</v>
      </c>
      <c r="G21955" s="4">
        <f t="shared" si="2"/>
        <v>1.92997857</v>
      </c>
    </row>
    <row r="21956">
      <c r="A21956" s="1">
        <v>219.510132312774</v>
      </c>
      <c r="B21956" s="1">
        <v>158.27313</v>
      </c>
      <c r="C21956" s="1">
        <v>1.7252951</v>
      </c>
      <c r="D21956" s="1">
        <v>-0.3326619</v>
      </c>
      <c r="E21956" s="1">
        <v>1.953989</v>
      </c>
      <c r="F21956" s="4">
        <f t="shared" si="1"/>
        <v>0.1916994556</v>
      </c>
      <c r="G21956" s="4">
        <f t="shared" si="2"/>
        <v>1.929249558</v>
      </c>
    </row>
    <row r="21957">
      <c r="A21957" s="1">
        <v>219.52012681961</v>
      </c>
      <c r="B21957" s="1">
        <v>158.24837</v>
      </c>
      <c r="C21957" s="1">
        <v>1.7252951</v>
      </c>
      <c r="D21957" s="1">
        <v>-0.39248002</v>
      </c>
      <c r="E21957" s="1">
        <v>1.9536834</v>
      </c>
      <c r="F21957" s="4">
        <f t="shared" si="1"/>
        <v>0.1916994556</v>
      </c>
      <c r="G21957" s="4">
        <f t="shared" si="2"/>
        <v>1.928943879</v>
      </c>
    </row>
    <row r="21958">
      <c r="A21958" s="1">
        <v>219.529999256134</v>
      </c>
      <c r="B21958" s="1">
        <v>158.1741</v>
      </c>
      <c r="C21958" s="1">
        <v>1.7253083</v>
      </c>
      <c r="D21958" s="1">
        <v>-0.46694744</v>
      </c>
      <c r="E21958" s="1">
        <v>1.9527663</v>
      </c>
      <c r="F21958" s="4">
        <f t="shared" si="1"/>
        <v>0.1917009222</v>
      </c>
      <c r="G21958" s="4">
        <f t="shared" si="2"/>
        <v>1.928026965</v>
      </c>
    </row>
    <row r="21959">
      <c r="A21959" s="1">
        <v>219.540131092071</v>
      </c>
      <c r="B21959" s="1">
        <v>158.19696</v>
      </c>
      <c r="C21959" s="1">
        <v>1.7257216</v>
      </c>
      <c r="D21959" s="1">
        <v>-0.12512971</v>
      </c>
      <c r="E21959" s="1">
        <v>1.9530485</v>
      </c>
      <c r="F21959" s="4">
        <f t="shared" si="1"/>
        <v>0.1917468444</v>
      </c>
      <c r="G21959" s="4">
        <f t="shared" si="2"/>
        <v>1.928309188</v>
      </c>
    </row>
    <row r="21960">
      <c r="A21960" s="1">
        <v>219.550003528594</v>
      </c>
      <c r="B21960" s="1">
        <v>158.38744</v>
      </c>
      <c r="C21960" s="1">
        <v>1.7260149</v>
      </c>
      <c r="D21960" s="1">
        <v>0.09094793</v>
      </c>
      <c r="E21960" s="1">
        <v>1.9554002</v>
      </c>
      <c r="F21960" s="4">
        <f t="shared" si="1"/>
        <v>0.1917794333</v>
      </c>
      <c r="G21960" s="4">
        <f t="shared" si="2"/>
        <v>1.930660793</v>
      </c>
    </row>
    <row r="21961">
      <c r="A21961" s="1">
        <v>219.55999803543</v>
      </c>
      <c r="B21961" s="1">
        <v>158.51125</v>
      </c>
      <c r="C21961" s="1">
        <v>1.7259748</v>
      </c>
      <c r="D21961" s="1">
        <v>-0.025025941</v>
      </c>
      <c r="E21961" s="1">
        <v>1.9569287</v>
      </c>
      <c r="F21961" s="4">
        <f t="shared" si="1"/>
        <v>0.1917749778</v>
      </c>
      <c r="G21961" s="4">
        <f t="shared" si="2"/>
        <v>1.932189311</v>
      </c>
    </row>
    <row r="21962">
      <c r="A21962" s="1">
        <v>219.570129871368</v>
      </c>
      <c r="B21962" s="1">
        <v>158.52458</v>
      </c>
      <c r="C21962" s="1">
        <v>1.7259614</v>
      </c>
      <c r="D21962" s="1">
        <v>-0.11170115</v>
      </c>
      <c r="E21962" s="1">
        <v>1.9570934</v>
      </c>
      <c r="F21962" s="4">
        <f t="shared" si="1"/>
        <v>0.1917734889</v>
      </c>
      <c r="G21962" s="4">
        <f t="shared" si="2"/>
        <v>1.932353879</v>
      </c>
    </row>
    <row r="21963">
      <c r="A21963" s="1">
        <v>219.580002307891</v>
      </c>
      <c r="B21963" s="1">
        <v>158.43506</v>
      </c>
      <c r="C21963" s="1">
        <v>1.7260014</v>
      </c>
      <c r="D21963" s="1">
        <v>-0.15686993</v>
      </c>
      <c r="E21963" s="1">
        <v>1.9559882</v>
      </c>
      <c r="F21963" s="4">
        <f t="shared" si="1"/>
        <v>0.1917779333</v>
      </c>
      <c r="G21963" s="4">
        <f t="shared" si="2"/>
        <v>1.931248694</v>
      </c>
    </row>
    <row r="21964">
      <c r="A21964" s="1">
        <v>219.59011888504</v>
      </c>
      <c r="B21964" s="1">
        <v>158.38934</v>
      </c>
      <c r="C21964" s="1">
        <v>1.7260149</v>
      </c>
      <c r="D21964" s="1">
        <v>-0.23011659</v>
      </c>
      <c r="E21964" s="1">
        <v>1.9554237</v>
      </c>
      <c r="F21964" s="4">
        <f t="shared" si="1"/>
        <v>0.1917794333</v>
      </c>
      <c r="G21964" s="4">
        <f t="shared" si="2"/>
        <v>1.930684249</v>
      </c>
    </row>
    <row r="21965">
      <c r="A21965" s="1">
        <v>219.600128650665</v>
      </c>
      <c r="B21965" s="1">
        <v>158.30933</v>
      </c>
      <c r="C21965" s="1">
        <v>1.7260681</v>
      </c>
      <c r="D21965" s="1">
        <v>-0.24720748</v>
      </c>
      <c r="E21965" s="1">
        <v>1.9544358</v>
      </c>
      <c r="F21965" s="4">
        <f t="shared" si="1"/>
        <v>0.1917853444</v>
      </c>
      <c r="G21965" s="4">
        <f t="shared" si="2"/>
        <v>1.929696472</v>
      </c>
    </row>
    <row r="21966">
      <c r="A21966" s="1">
        <v>219.610123157501</v>
      </c>
      <c r="B21966" s="1">
        <v>158.28456</v>
      </c>
      <c r="C21966" s="1">
        <v>1.7261481</v>
      </c>
      <c r="D21966" s="1">
        <v>-0.2508698</v>
      </c>
      <c r="E21966" s="1">
        <v>1.9541302</v>
      </c>
      <c r="F21966" s="4">
        <f t="shared" si="1"/>
        <v>0.1917942333</v>
      </c>
      <c r="G21966" s="4">
        <f t="shared" si="2"/>
        <v>1.929390669</v>
      </c>
    </row>
    <row r="21967">
      <c r="A21967" s="1">
        <v>219.620117664337</v>
      </c>
      <c r="B21967" s="1">
        <v>158.29411</v>
      </c>
      <c r="C21967" s="1">
        <v>1.7262414</v>
      </c>
      <c r="D21967" s="1">
        <v>-0.24110359</v>
      </c>
      <c r="E21967" s="1">
        <v>1.954248</v>
      </c>
      <c r="F21967" s="4">
        <f t="shared" si="1"/>
        <v>0.1918046</v>
      </c>
      <c r="G21967" s="4">
        <f t="shared" si="2"/>
        <v>1.92950857</v>
      </c>
    </row>
    <row r="21968">
      <c r="A21968" s="1">
        <v>219.630127429962</v>
      </c>
      <c r="B21968" s="1">
        <v>158.27126</v>
      </c>
      <c r="C21968" s="1">
        <v>1.7263347</v>
      </c>
      <c r="D21968" s="1">
        <v>-0.21668804</v>
      </c>
      <c r="E21968" s="1">
        <v>1.9539658</v>
      </c>
      <c r="F21968" s="4">
        <f t="shared" si="1"/>
        <v>0.1918149667</v>
      </c>
      <c r="G21968" s="4">
        <f t="shared" si="2"/>
        <v>1.929226472</v>
      </c>
    </row>
    <row r="21969">
      <c r="A21969" s="1">
        <v>219.639999866485</v>
      </c>
      <c r="B21969" s="1">
        <v>158.31123</v>
      </c>
      <c r="C21969" s="1">
        <v>1.726388</v>
      </c>
      <c r="D21969" s="1">
        <v>-0.24720748</v>
      </c>
      <c r="E21969" s="1">
        <v>1.9544594</v>
      </c>
      <c r="F21969" s="4">
        <f t="shared" si="1"/>
        <v>0.1918208889</v>
      </c>
      <c r="G21969" s="4">
        <f t="shared" si="2"/>
        <v>1.929719928</v>
      </c>
    </row>
    <row r="21970">
      <c r="A21970" s="1">
        <v>219.649994373321</v>
      </c>
      <c r="B21970" s="1">
        <v>158.26743</v>
      </c>
      <c r="C21970" s="1">
        <v>1.7264147</v>
      </c>
      <c r="D21970" s="1">
        <v>-0.29237625</v>
      </c>
      <c r="E21970" s="1">
        <v>1.9539187</v>
      </c>
      <c r="F21970" s="4">
        <f t="shared" si="1"/>
        <v>0.1918238556</v>
      </c>
      <c r="G21970" s="4">
        <f t="shared" si="2"/>
        <v>1.929179188</v>
      </c>
    </row>
    <row r="21971">
      <c r="A21971" s="1">
        <v>219.660004138946</v>
      </c>
      <c r="B21971" s="1">
        <v>158.24458</v>
      </c>
      <c r="C21971" s="1">
        <v>1.7264414</v>
      </c>
      <c r="D21971" s="1">
        <v>-0.35219434</v>
      </c>
      <c r="E21971" s="1">
        <v>1.9536364</v>
      </c>
      <c r="F21971" s="4">
        <f t="shared" si="1"/>
        <v>0.1918268222</v>
      </c>
      <c r="G21971" s="4">
        <f t="shared" si="2"/>
        <v>1.928897089</v>
      </c>
    </row>
    <row r="21972">
      <c r="A21972" s="1">
        <v>219.669998645782</v>
      </c>
      <c r="B21972" s="1">
        <v>158.23885</v>
      </c>
      <c r="C21972" s="1">
        <v>1.7264947</v>
      </c>
      <c r="D21972" s="1">
        <v>-0.39736313</v>
      </c>
      <c r="E21972" s="1">
        <v>1.9535658</v>
      </c>
      <c r="F21972" s="4">
        <f t="shared" si="1"/>
        <v>0.1918327444</v>
      </c>
      <c r="G21972" s="4">
        <f t="shared" si="2"/>
        <v>1.928826348</v>
      </c>
    </row>
    <row r="21973">
      <c r="A21973" s="1">
        <v>219.679993152618</v>
      </c>
      <c r="B21973" s="1">
        <v>158.17601</v>
      </c>
      <c r="C21973" s="1">
        <v>1.726548</v>
      </c>
      <c r="D21973" s="1">
        <v>-0.40224624</v>
      </c>
      <c r="E21973" s="1">
        <v>1.9527899</v>
      </c>
      <c r="F21973" s="4">
        <f t="shared" si="1"/>
        <v>0.1918386667</v>
      </c>
      <c r="G21973" s="4">
        <f t="shared" si="2"/>
        <v>1.928050546</v>
      </c>
    </row>
    <row r="21974">
      <c r="A21974" s="1">
        <v>219.690124988555</v>
      </c>
      <c r="B21974" s="1">
        <v>158.17601</v>
      </c>
      <c r="C21974" s="1">
        <v>1.7266147</v>
      </c>
      <c r="D21974" s="1">
        <v>-0.41811633</v>
      </c>
      <c r="E21974" s="1">
        <v>1.9527899</v>
      </c>
      <c r="F21974" s="4">
        <f t="shared" si="1"/>
        <v>0.1918460778</v>
      </c>
      <c r="G21974" s="4">
        <f t="shared" si="2"/>
        <v>1.928050546</v>
      </c>
    </row>
    <row r="21975">
      <c r="A21975" s="1">
        <v>219.700119495391</v>
      </c>
      <c r="B21975" s="1">
        <v>158.14934</v>
      </c>
      <c r="C21975" s="1">
        <v>1.726668</v>
      </c>
      <c r="D21975" s="1">
        <v>-0.447415</v>
      </c>
      <c r="E21975" s="1">
        <v>1.9524605</v>
      </c>
      <c r="F21975" s="4">
        <f t="shared" si="1"/>
        <v>0.191852</v>
      </c>
      <c r="G21975" s="4">
        <f t="shared" si="2"/>
        <v>1.927721286</v>
      </c>
    </row>
    <row r="21976">
      <c r="A21976" s="1">
        <v>219.710007190704</v>
      </c>
      <c r="B21976" s="1">
        <v>158.16267</v>
      </c>
      <c r="C21976" s="1">
        <v>1.7268945</v>
      </c>
      <c r="D21976" s="1">
        <v>-0.28627235</v>
      </c>
      <c r="E21976" s="1">
        <v>1.9526253</v>
      </c>
      <c r="F21976" s="4">
        <f t="shared" si="1"/>
        <v>0.1918771667</v>
      </c>
      <c r="G21976" s="4">
        <f t="shared" si="2"/>
        <v>1.927885854</v>
      </c>
    </row>
    <row r="21977">
      <c r="A21977" s="1">
        <v>219.72000169754</v>
      </c>
      <c r="B21977" s="1">
        <v>158.28268</v>
      </c>
      <c r="C21977" s="1">
        <v>1.7272012</v>
      </c>
      <c r="D21977" s="1">
        <v>-0.055545382</v>
      </c>
      <c r="E21977" s="1">
        <v>1.9541069</v>
      </c>
      <c r="F21977" s="4">
        <f t="shared" si="1"/>
        <v>0.1919112444</v>
      </c>
      <c r="G21977" s="4">
        <f t="shared" si="2"/>
        <v>1.929367459</v>
      </c>
    </row>
    <row r="21978">
      <c r="A21978" s="1">
        <v>219.730118274688</v>
      </c>
      <c r="B21978" s="1">
        <v>158.40839</v>
      </c>
      <c r="C21978" s="1">
        <v>1.7272012</v>
      </c>
      <c r="D21978" s="1">
        <v>-0.1422206</v>
      </c>
      <c r="E21978" s="1">
        <v>1.9556589</v>
      </c>
      <c r="F21978" s="4">
        <f t="shared" si="1"/>
        <v>0.1919112444</v>
      </c>
      <c r="G21978" s="4">
        <f t="shared" si="2"/>
        <v>1.930919435</v>
      </c>
    </row>
    <row r="21979">
      <c r="A21979" s="1">
        <v>219.740005970001</v>
      </c>
      <c r="B21979" s="1">
        <v>158.42743</v>
      </c>
      <c r="C21979" s="1">
        <v>1.7271878</v>
      </c>
      <c r="D21979" s="1">
        <v>-0.22889581</v>
      </c>
      <c r="E21979" s="1">
        <v>1.955894</v>
      </c>
      <c r="F21979" s="4">
        <f t="shared" si="1"/>
        <v>0.1919097556</v>
      </c>
      <c r="G21979" s="4">
        <f t="shared" si="2"/>
        <v>1.931154496</v>
      </c>
    </row>
    <row r="21980">
      <c r="A21980" s="1">
        <v>219.750122547149</v>
      </c>
      <c r="B21980" s="1">
        <v>158.3722</v>
      </c>
      <c r="C21980" s="1">
        <v>1.7272012</v>
      </c>
      <c r="D21980" s="1">
        <v>-0.30214247</v>
      </c>
      <c r="E21980" s="1">
        <v>1.9552121</v>
      </c>
      <c r="F21980" s="4">
        <f t="shared" si="1"/>
        <v>0.1919112444</v>
      </c>
      <c r="G21980" s="4">
        <f t="shared" si="2"/>
        <v>1.930472644</v>
      </c>
    </row>
    <row r="21981">
      <c r="A21981" s="1">
        <v>219.759994983673</v>
      </c>
      <c r="B21981" s="1">
        <v>158.31123</v>
      </c>
      <c r="C21981" s="1">
        <v>1.7272012</v>
      </c>
      <c r="D21981" s="1">
        <v>-0.37538913</v>
      </c>
      <c r="E21981" s="1">
        <v>1.9544594</v>
      </c>
      <c r="F21981" s="4">
        <f t="shared" si="1"/>
        <v>0.1919112444</v>
      </c>
      <c r="G21981" s="4">
        <f t="shared" si="2"/>
        <v>1.929719928</v>
      </c>
    </row>
    <row r="21982">
      <c r="A21982" s="1">
        <v>219.770004749298</v>
      </c>
      <c r="B21982" s="1">
        <v>158.27313</v>
      </c>
      <c r="C21982" s="1">
        <v>1.7272012</v>
      </c>
      <c r="D21982" s="1">
        <v>-0.46328512</v>
      </c>
      <c r="E21982" s="1">
        <v>1.953989</v>
      </c>
      <c r="F21982" s="4">
        <f t="shared" si="1"/>
        <v>0.1919112444</v>
      </c>
      <c r="G21982" s="4">
        <f t="shared" si="2"/>
        <v>1.929249558</v>
      </c>
    </row>
    <row r="21983">
      <c r="A21983" s="1">
        <v>219.780121326446</v>
      </c>
      <c r="B21983" s="1">
        <v>158.2103</v>
      </c>
      <c r="C21983" s="1">
        <v>1.7275478</v>
      </c>
      <c r="D21983" s="1">
        <v>-0.22035037</v>
      </c>
      <c r="E21983" s="1">
        <v>1.9532132</v>
      </c>
      <c r="F21983" s="4">
        <f t="shared" si="1"/>
        <v>0.1919497556</v>
      </c>
      <c r="G21983" s="4">
        <f t="shared" si="2"/>
        <v>1.928473879</v>
      </c>
    </row>
    <row r="21984">
      <c r="A21984" s="1">
        <v>219.790131092071</v>
      </c>
      <c r="B21984" s="1">
        <v>158.40839</v>
      </c>
      <c r="C21984" s="1">
        <v>1.7279078</v>
      </c>
      <c r="D21984" s="1">
        <v>0.10681804</v>
      </c>
      <c r="E21984" s="1">
        <v>1.9556589</v>
      </c>
      <c r="F21984" s="4">
        <f t="shared" si="1"/>
        <v>0.1919897556</v>
      </c>
      <c r="G21984" s="4">
        <f t="shared" si="2"/>
        <v>1.930919435</v>
      </c>
    </row>
    <row r="21985">
      <c r="A21985" s="1">
        <v>219.800125598907</v>
      </c>
      <c r="B21985" s="1">
        <v>158.58363</v>
      </c>
      <c r="C21985" s="1">
        <v>1.7279476</v>
      </c>
      <c r="D21985" s="1">
        <v>0.07751938</v>
      </c>
      <c r="E21985" s="1">
        <v>1.9578223</v>
      </c>
      <c r="F21985" s="4">
        <f t="shared" si="1"/>
        <v>0.1919941778</v>
      </c>
      <c r="G21985" s="4">
        <f t="shared" si="2"/>
        <v>1.933082891</v>
      </c>
    </row>
    <row r="21986">
      <c r="A21986" s="1">
        <v>219.80999803543</v>
      </c>
      <c r="B21986" s="1">
        <v>158.63698</v>
      </c>
      <c r="C21986" s="1">
        <v>1.727921</v>
      </c>
      <c r="D21986" s="1">
        <v>-0.05188305</v>
      </c>
      <c r="E21986" s="1">
        <v>1.958481</v>
      </c>
      <c r="F21986" s="4">
        <f t="shared" si="1"/>
        <v>0.1919912222</v>
      </c>
      <c r="G21986" s="4">
        <f t="shared" si="2"/>
        <v>1.933741533</v>
      </c>
    </row>
    <row r="21987">
      <c r="A21987" s="1">
        <v>219.820129871368</v>
      </c>
      <c r="B21987" s="1">
        <v>158.59888</v>
      </c>
      <c r="C21987" s="1">
        <v>1.7279344</v>
      </c>
      <c r="D21987" s="1">
        <v>-0.11170115</v>
      </c>
      <c r="E21987" s="1">
        <v>1.9580106</v>
      </c>
      <c r="F21987" s="4">
        <f t="shared" si="1"/>
        <v>0.1919927111</v>
      </c>
      <c r="G21987" s="4">
        <f t="shared" si="2"/>
        <v>1.933271163</v>
      </c>
    </row>
    <row r="21988">
      <c r="A21988" s="1">
        <v>219.830124378204</v>
      </c>
      <c r="B21988" s="1">
        <v>158.50934</v>
      </c>
      <c r="C21988" s="1">
        <v>1.7279611</v>
      </c>
      <c r="D21988" s="1">
        <v>-0.17029849</v>
      </c>
      <c r="E21988" s="1">
        <v>1.9569051</v>
      </c>
      <c r="F21988" s="4">
        <f t="shared" si="1"/>
        <v>0.1919956778</v>
      </c>
      <c r="G21988" s="4">
        <f t="shared" si="2"/>
        <v>1.932165731</v>
      </c>
    </row>
    <row r="21989">
      <c r="A21989" s="1">
        <v>219.839996814727</v>
      </c>
      <c r="B21989" s="1">
        <v>158.48648</v>
      </c>
      <c r="C21989" s="1">
        <v>1.728001</v>
      </c>
      <c r="D21989" s="1">
        <v>-0.19959715</v>
      </c>
      <c r="E21989" s="1">
        <v>1.9566231</v>
      </c>
      <c r="F21989" s="4">
        <f t="shared" si="1"/>
        <v>0.1920001111</v>
      </c>
      <c r="G21989" s="4">
        <f t="shared" si="2"/>
        <v>1.931883509</v>
      </c>
    </row>
    <row r="21990">
      <c r="A21990" s="1">
        <v>219.850006580352</v>
      </c>
      <c r="B21990" s="1">
        <v>158.40839</v>
      </c>
      <c r="C21990" s="1">
        <v>1.7280943</v>
      </c>
      <c r="D21990" s="1">
        <v>-0.18861015</v>
      </c>
      <c r="E21990" s="1">
        <v>1.9556589</v>
      </c>
      <c r="F21990" s="4">
        <f t="shared" si="1"/>
        <v>0.1920104778</v>
      </c>
      <c r="G21990" s="4">
        <f t="shared" si="2"/>
        <v>1.930919435</v>
      </c>
    </row>
    <row r="21991">
      <c r="A21991" s="1">
        <v>219.860001087188</v>
      </c>
      <c r="B21991" s="1">
        <v>158.416</v>
      </c>
      <c r="C21991" s="1">
        <v>1.7282009</v>
      </c>
      <c r="D21991" s="1">
        <v>-0.1641946</v>
      </c>
      <c r="E21991" s="1">
        <v>1.9557528</v>
      </c>
      <c r="F21991" s="4">
        <f t="shared" si="1"/>
        <v>0.1920223222</v>
      </c>
      <c r="G21991" s="4">
        <f t="shared" si="2"/>
        <v>1.931013385</v>
      </c>
    </row>
    <row r="21992">
      <c r="A21992" s="1">
        <v>219.869995594024</v>
      </c>
      <c r="B21992" s="1">
        <v>158.43886</v>
      </c>
      <c r="C21992" s="1">
        <v>1.7282809</v>
      </c>
      <c r="D21992" s="1">
        <v>-0.1532076</v>
      </c>
      <c r="E21992" s="1">
        <v>1.9560351</v>
      </c>
      <c r="F21992" s="4">
        <f t="shared" si="1"/>
        <v>0.1920312111</v>
      </c>
      <c r="G21992" s="4">
        <f t="shared" si="2"/>
        <v>1.931295607</v>
      </c>
    </row>
    <row r="21993">
      <c r="A21993" s="1">
        <v>219.880127429962</v>
      </c>
      <c r="B21993" s="1">
        <v>158.40457</v>
      </c>
      <c r="C21993" s="1">
        <v>1.7283208</v>
      </c>
      <c r="D21993" s="1">
        <v>-0.19959715</v>
      </c>
      <c r="E21993" s="1">
        <v>1.9556117</v>
      </c>
      <c r="F21993" s="4">
        <f t="shared" si="1"/>
        <v>0.1920356444</v>
      </c>
      <c r="G21993" s="4">
        <f t="shared" si="2"/>
        <v>1.930872274</v>
      </c>
    </row>
    <row r="21994">
      <c r="A21994" s="1">
        <v>219.890121936798</v>
      </c>
      <c r="B21994" s="1">
        <v>158.42934</v>
      </c>
      <c r="C21994" s="1">
        <v>1.7283609</v>
      </c>
      <c r="D21994" s="1">
        <v>-0.26063603</v>
      </c>
      <c r="E21994" s="1">
        <v>1.9559176</v>
      </c>
      <c r="F21994" s="4">
        <f t="shared" si="1"/>
        <v>0.1920401</v>
      </c>
      <c r="G21994" s="4">
        <f t="shared" si="2"/>
        <v>1.931178077</v>
      </c>
    </row>
    <row r="21995">
      <c r="A21995" s="1">
        <v>219.900131702423</v>
      </c>
      <c r="B21995" s="1">
        <v>158.36838</v>
      </c>
      <c r="C21995" s="1">
        <v>1.7284008</v>
      </c>
      <c r="D21995" s="1">
        <v>-0.27894768</v>
      </c>
      <c r="E21995" s="1">
        <v>1.9551649</v>
      </c>
      <c r="F21995" s="4">
        <f t="shared" si="1"/>
        <v>0.1920445333</v>
      </c>
      <c r="G21995" s="4">
        <f t="shared" si="2"/>
        <v>1.930425484</v>
      </c>
    </row>
    <row r="21996">
      <c r="A21996" s="1">
        <v>219.910004138946</v>
      </c>
      <c r="B21996" s="1">
        <v>158.35504</v>
      </c>
      <c r="C21996" s="1">
        <v>1.7284542</v>
      </c>
      <c r="D21996" s="1">
        <v>-0.31312945</v>
      </c>
      <c r="E21996" s="1">
        <v>1.9550004</v>
      </c>
      <c r="F21996" s="4">
        <f t="shared" si="1"/>
        <v>0.1920504667</v>
      </c>
      <c r="G21996" s="4">
        <f t="shared" si="2"/>
        <v>1.930260793</v>
      </c>
    </row>
    <row r="21997">
      <c r="A21997" s="1">
        <v>219.919998645782</v>
      </c>
      <c r="B21997" s="1">
        <v>158.35124</v>
      </c>
      <c r="C21997" s="1">
        <v>1.7285341</v>
      </c>
      <c r="D21997" s="1">
        <v>-0.30458403</v>
      </c>
      <c r="E21997" s="1">
        <v>1.9549534</v>
      </c>
      <c r="F21997" s="4">
        <f t="shared" si="1"/>
        <v>0.1920593444</v>
      </c>
      <c r="G21997" s="4">
        <f t="shared" si="2"/>
        <v>1.930213879</v>
      </c>
    </row>
    <row r="21998">
      <c r="A21998" s="1">
        <v>219.930130481719</v>
      </c>
      <c r="B21998" s="1">
        <v>158.30933</v>
      </c>
      <c r="C21998" s="1">
        <v>1.7286009</v>
      </c>
      <c r="D21998" s="1">
        <v>-0.31923336</v>
      </c>
      <c r="E21998" s="1">
        <v>1.9544358</v>
      </c>
      <c r="F21998" s="4">
        <f t="shared" si="1"/>
        <v>0.1920667667</v>
      </c>
      <c r="G21998" s="4">
        <f t="shared" si="2"/>
        <v>1.929696472</v>
      </c>
    </row>
    <row r="21999">
      <c r="A21999" s="1">
        <v>219.940124988555</v>
      </c>
      <c r="B21999" s="1">
        <v>158.32457</v>
      </c>
      <c r="C21999" s="1">
        <v>1.7286541</v>
      </c>
      <c r="D21999" s="1">
        <v>-0.34853202</v>
      </c>
      <c r="E21999" s="1">
        <v>1.9546242</v>
      </c>
      <c r="F21999" s="4">
        <f t="shared" si="1"/>
        <v>0.1920726778</v>
      </c>
      <c r="G21999" s="4">
        <f t="shared" si="2"/>
        <v>1.92988462</v>
      </c>
    </row>
    <row r="22000">
      <c r="A22000" s="1">
        <v>219.949997425079</v>
      </c>
      <c r="B22000" s="1">
        <v>158.29219</v>
      </c>
      <c r="C22000" s="1">
        <v>1.7286808</v>
      </c>
      <c r="D22000" s="1">
        <v>-0.39370078</v>
      </c>
      <c r="E22000" s="1">
        <v>1.9542243</v>
      </c>
      <c r="F22000" s="4">
        <f t="shared" si="1"/>
        <v>0.1920756444</v>
      </c>
      <c r="G22000" s="4">
        <f t="shared" si="2"/>
        <v>1.929484867</v>
      </c>
    </row>
    <row r="22001">
      <c r="A22001" s="1">
        <v>219.960007190704</v>
      </c>
      <c r="B22001" s="1">
        <v>158.25409</v>
      </c>
      <c r="C22001" s="1">
        <v>1.7287076</v>
      </c>
      <c r="D22001" s="1">
        <v>-0.4535189</v>
      </c>
      <c r="E22001" s="1">
        <v>1.953754</v>
      </c>
      <c r="F22001" s="4">
        <f t="shared" si="1"/>
        <v>0.1920786222</v>
      </c>
      <c r="G22001" s="4">
        <f t="shared" si="2"/>
        <v>1.929014496</v>
      </c>
    </row>
    <row r="22002">
      <c r="A22002" s="1">
        <v>219.97000169754</v>
      </c>
      <c r="B22002" s="1">
        <v>158.25027</v>
      </c>
      <c r="C22002" s="1">
        <v>1.7288274</v>
      </c>
      <c r="D22002" s="1">
        <v>-0.41567478</v>
      </c>
      <c r="E22002" s="1">
        <v>1.953707</v>
      </c>
      <c r="F22002" s="4">
        <f t="shared" si="1"/>
        <v>0.1920919333</v>
      </c>
      <c r="G22002" s="4">
        <f t="shared" si="2"/>
        <v>1.928967336</v>
      </c>
    </row>
    <row r="22003">
      <c r="A22003" s="1">
        <v>219.980118274688</v>
      </c>
      <c r="B22003" s="1">
        <v>158.32457</v>
      </c>
      <c r="C22003" s="1">
        <v>1.7292807</v>
      </c>
      <c r="D22003" s="1">
        <v>-0.032350607</v>
      </c>
      <c r="E22003" s="1">
        <v>1.9546242</v>
      </c>
      <c r="F22003" s="4">
        <f t="shared" si="1"/>
        <v>0.1921423</v>
      </c>
      <c r="G22003" s="4">
        <f t="shared" si="2"/>
        <v>1.92988462</v>
      </c>
    </row>
    <row r="22004">
      <c r="A22004" s="1">
        <v>219.990128040313</v>
      </c>
      <c r="B22004" s="1">
        <v>158.51888</v>
      </c>
      <c r="C22004" s="1">
        <v>1.7293739</v>
      </c>
      <c r="D22004" s="1">
        <v>-0.009155832</v>
      </c>
      <c r="E22004" s="1">
        <v>1.957023</v>
      </c>
      <c r="F22004" s="4">
        <f t="shared" si="1"/>
        <v>0.1921526556</v>
      </c>
      <c r="G22004" s="4">
        <f t="shared" si="2"/>
        <v>1.932283509</v>
      </c>
    </row>
    <row r="22005">
      <c r="A22005" s="1">
        <v>220.000000476837</v>
      </c>
      <c r="B22005" s="1">
        <v>158.55507</v>
      </c>
      <c r="C22005" s="1">
        <v>1.7293074</v>
      </c>
      <c r="D22005" s="1">
        <v>-0.15442838</v>
      </c>
      <c r="E22005" s="1">
        <v>1.9574698</v>
      </c>
      <c r="F22005" s="4">
        <f t="shared" si="1"/>
        <v>0.1921452667</v>
      </c>
      <c r="G22005" s="4">
        <f t="shared" si="2"/>
        <v>1.932730299</v>
      </c>
    </row>
    <row r="22006">
      <c r="A22006" s="1">
        <v>220.010132312774</v>
      </c>
      <c r="B22006" s="1">
        <v>158.53601</v>
      </c>
      <c r="C22006" s="1">
        <v>1.7293206</v>
      </c>
      <c r="D22006" s="1">
        <v>-0.22767504</v>
      </c>
      <c r="E22006" s="1">
        <v>1.9572344</v>
      </c>
      <c r="F22006" s="4">
        <f t="shared" si="1"/>
        <v>0.1921467333</v>
      </c>
      <c r="G22006" s="4">
        <f t="shared" si="2"/>
        <v>1.93249499</v>
      </c>
    </row>
    <row r="22007">
      <c r="A22007" s="1">
        <v>220.020004749298</v>
      </c>
      <c r="B22007" s="1">
        <v>158.47505</v>
      </c>
      <c r="C22007" s="1">
        <v>1.729334</v>
      </c>
      <c r="D22007" s="1">
        <v>-0.30092168</v>
      </c>
      <c r="E22007" s="1">
        <v>1.9564819</v>
      </c>
      <c r="F22007" s="4">
        <f t="shared" si="1"/>
        <v>0.1921482222</v>
      </c>
      <c r="G22007" s="4">
        <f t="shared" si="2"/>
        <v>1.931742398</v>
      </c>
    </row>
    <row r="22008">
      <c r="A22008" s="1">
        <v>220.029999256134</v>
      </c>
      <c r="B22008" s="1">
        <v>158.39314</v>
      </c>
      <c r="C22008" s="1">
        <v>1.7293473</v>
      </c>
      <c r="D22008" s="1">
        <v>-0.3607398</v>
      </c>
      <c r="E22008" s="1">
        <v>1.9554706</v>
      </c>
      <c r="F22008" s="4">
        <f t="shared" si="1"/>
        <v>0.1921497</v>
      </c>
      <c r="G22008" s="4">
        <f t="shared" si="2"/>
        <v>1.930731163</v>
      </c>
    </row>
    <row r="22009">
      <c r="A22009" s="1">
        <v>220.039993762969</v>
      </c>
      <c r="B22009" s="1">
        <v>158.3798</v>
      </c>
      <c r="C22009" s="1">
        <v>1.7294006</v>
      </c>
      <c r="D22009" s="1">
        <v>-0.39125922</v>
      </c>
      <c r="E22009" s="1">
        <v>1.955306</v>
      </c>
      <c r="F22009" s="4">
        <f t="shared" si="1"/>
        <v>0.1921556222</v>
      </c>
      <c r="G22009" s="4">
        <f t="shared" si="2"/>
        <v>1.930566472</v>
      </c>
    </row>
    <row r="22010">
      <c r="A22010" s="1">
        <v>220.050125598907</v>
      </c>
      <c r="B22010" s="1">
        <v>158.29219</v>
      </c>
      <c r="C22010" s="1">
        <v>1.7294674</v>
      </c>
      <c r="D22010" s="1">
        <v>-0.4095709</v>
      </c>
      <c r="E22010" s="1">
        <v>1.9542243</v>
      </c>
      <c r="F22010" s="4">
        <f t="shared" si="1"/>
        <v>0.1921630444</v>
      </c>
      <c r="G22010" s="4">
        <f t="shared" si="2"/>
        <v>1.929484867</v>
      </c>
    </row>
    <row r="22011">
      <c r="A22011" s="1">
        <v>220.060120105743</v>
      </c>
      <c r="B22011" s="1">
        <v>158.28456</v>
      </c>
      <c r="C22011" s="1">
        <v>1.729574</v>
      </c>
      <c r="D22011" s="1">
        <v>-0.37050602</v>
      </c>
      <c r="E22011" s="1">
        <v>1.9541302</v>
      </c>
      <c r="F22011" s="4">
        <f t="shared" si="1"/>
        <v>0.1921748889</v>
      </c>
      <c r="G22011" s="4">
        <f t="shared" si="2"/>
        <v>1.929390669</v>
      </c>
    </row>
    <row r="22012">
      <c r="A22012" s="1">
        <v>220.070129871368</v>
      </c>
      <c r="B22012" s="1">
        <v>158.32457</v>
      </c>
      <c r="C22012" s="1">
        <v>1.7297206</v>
      </c>
      <c r="D22012" s="1">
        <v>-0.31801257</v>
      </c>
      <c r="E22012" s="1">
        <v>1.9546242</v>
      </c>
      <c r="F22012" s="4">
        <f t="shared" si="1"/>
        <v>0.1921911778</v>
      </c>
      <c r="G22012" s="4">
        <f t="shared" si="2"/>
        <v>1.92988462</v>
      </c>
    </row>
    <row r="22013">
      <c r="A22013" s="1">
        <v>220.080124378204</v>
      </c>
      <c r="B22013" s="1">
        <v>158.33981</v>
      </c>
      <c r="C22013" s="1">
        <v>1.7298539</v>
      </c>
      <c r="D22013" s="1">
        <v>-0.23744126</v>
      </c>
      <c r="E22013" s="1">
        <v>1.9548123</v>
      </c>
      <c r="F22013" s="4">
        <f t="shared" si="1"/>
        <v>0.1922059889</v>
      </c>
      <c r="G22013" s="4">
        <f t="shared" si="2"/>
        <v>1.930072768</v>
      </c>
    </row>
    <row r="22014">
      <c r="A22014" s="1">
        <v>220.089996814727</v>
      </c>
      <c r="B22014" s="1">
        <v>158.40266</v>
      </c>
      <c r="C22014" s="1">
        <v>1.7299472</v>
      </c>
      <c r="D22014" s="1">
        <v>-0.2240127</v>
      </c>
      <c r="E22014" s="1">
        <v>1.9555883</v>
      </c>
      <c r="F22014" s="4">
        <f t="shared" si="1"/>
        <v>0.1922163556</v>
      </c>
      <c r="G22014" s="4">
        <f t="shared" si="2"/>
        <v>1.930848694</v>
      </c>
    </row>
    <row r="22015">
      <c r="A22015" s="1">
        <v>220.100128650665</v>
      </c>
      <c r="B22015" s="1">
        <v>158.39886</v>
      </c>
      <c r="C22015" s="1">
        <v>1.7299739</v>
      </c>
      <c r="D22015" s="1">
        <v>-0.2838308</v>
      </c>
      <c r="E22015" s="1">
        <v>1.9555414</v>
      </c>
      <c r="F22015" s="4">
        <f t="shared" si="1"/>
        <v>0.1922193222</v>
      </c>
      <c r="G22015" s="4">
        <f t="shared" si="2"/>
        <v>1.93080178</v>
      </c>
    </row>
    <row r="22016">
      <c r="A22016" s="1">
        <v>220.110123157501</v>
      </c>
      <c r="B22016" s="1">
        <v>158.36647</v>
      </c>
      <c r="C22016" s="1">
        <v>1.7299739</v>
      </c>
      <c r="D22016" s="1">
        <v>-0.35707745</v>
      </c>
      <c r="E22016" s="1">
        <v>1.9551413</v>
      </c>
      <c r="F22016" s="4">
        <f t="shared" si="1"/>
        <v>0.1922193222</v>
      </c>
      <c r="G22016" s="4">
        <f t="shared" si="2"/>
        <v>1.930401904</v>
      </c>
    </row>
    <row r="22017">
      <c r="A22017" s="1">
        <v>220.119995594024</v>
      </c>
      <c r="B22017" s="1">
        <v>158.35886</v>
      </c>
      <c r="C22017" s="1">
        <v>1.7299871</v>
      </c>
      <c r="D22017" s="1">
        <v>-0.4315449</v>
      </c>
      <c r="E22017" s="1">
        <v>1.9550474</v>
      </c>
      <c r="F22017" s="4">
        <f t="shared" si="1"/>
        <v>0.1922207889</v>
      </c>
      <c r="G22017" s="4">
        <f t="shared" si="2"/>
        <v>1.930307953</v>
      </c>
    </row>
    <row r="22018">
      <c r="A22018" s="1">
        <v>220.130005359649</v>
      </c>
      <c r="B22018" s="1">
        <v>158.28076</v>
      </c>
      <c r="C22018" s="1">
        <v>1.7300671</v>
      </c>
      <c r="D22018" s="1">
        <v>-0.43520722</v>
      </c>
      <c r="E22018" s="1">
        <v>1.9540833</v>
      </c>
      <c r="F22018" s="4">
        <f t="shared" si="1"/>
        <v>0.1922296778</v>
      </c>
      <c r="G22018" s="4">
        <f t="shared" si="2"/>
        <v>1.929343756</v>
      </c>
    </row>
    <row r="22019">
      <c r="A22019" s="1">
        <v>220.139999866485</v>
      </c>
      <c r="B22019" s="1">
        <v>158.35315</v>
      </c>
      <c r="C22019" s="1">
        <v>1.7304537</v>
      </c>
      <c r="D22019" s="1">
        <v>-0.10681804</v>
      </c>
      <c r="E22019" s="1">
        <v>1.9549769</v>
      </c>
      <c r="F22019" s="4">
        <f t="shared" si="1"/>
        <v>0.1922726333</v>
      </c>
      <c r="G22019" s="4">
        <f t="shared" si="2"/>
        <v>1.930237459</v>
      </c>
    </row>
    <row r="22020">
      <c r="A22020" s="1">
        <v>220.149994373321</v>
      </c>
      <c r="B22020" s="1">
        <v>158.45029</v>
      </c>
      <c r="C22020" s="1">
        <v>1.7305471</v>
      </c>
      <c r="D22020" s="1">
        <v>-0.09705182</v>
      </c>
      <c r="E22020" s="1">
        <v>1.956176</v>
      </c>
      <c r="F22020" s="4">
        <f t="shared" si="1"/>
        <v>0.1922830111</v>
      </c>
      <c r="G22020" s="4">
        <f t="shared" si="2"/>
        <v>1.931436719</v>
      </c>
    </row>
    <row r="22021">
      <c r="A22021" s="1">
        <v>220.160004138946</v>
      </c>
      <c r="B22021" s="1">
        <v>158.4922</v>
      </c>
      <c r="C22021" s="1">
        <v>1.7304671</v>
      </c>
      <c r="D22021" s="1">
        <v>-0.25331137</v>
      </c>
      <c r="E22021" s="1">
        <v>1.9566936</v>
      </c>
      <c r="F22021" s="4">
        <f t="shared" si="1"/>
        <v>0.1922741222</v>
      </c>
      <c r="G22021" s="4">
        <f t="shared" si="2"/>
        <v>1.931954126</v>
      </c>
    </row>
    <row r="22022">
      <c r="A22022" s="1">
        <v>220.170120716094</v>
      </c>
      <c r="B22022" s="1">
        <v>158.45982</v>
      </c>
      <c r="C22022" s="1">
        <v>1.7304537</v>
      </c>
      <c r="D22022" s="1">
        <v>-0.3546359</v>
      </c>
      <c r="E22022" s="1">
        <v>1.956294</v>
      </c>
      <c r="F22022" s="4">
        <f t="shared" si="1"/>
        <v>0.1922726333</v>
      </c>
      <c r="G22022" s="4">
        <f t="shared" si="2"/>
        <v>1.931554373</v>
      </c>
    </row>
    <row r="22023">
      <c r="A22023" s="1">
        <v>220.180130481719</v>
      </c>
      <c r="B22023" s="1">
        <v>158.39124</v>
      </c>
      <c r="C22023" s="1">
        <v>1.7304671</v>
      </c>
      <c r="D22023" s="1">
        <v>-0.42910334</v>
      </c>
      <c r="E22023" s="1">
        <v>1.9554472</v>
      </c>
      <c r="F22023" s="4">
        <f t="shared" si="1"/>
        <v>0.1922741222</v>
      </c>
      <c r="G22023" s="4">
        <f t="shared" si="2"/>
        <v>1.930707706</v>
      </c>
    </row>
    <row r="22024">
      <c r="A22024" s="1">
        <v>220.190002918243</v>
      </c>
      <c r="B22024" s="1">
        <v>158.36458</v>
      </c>
      <c r="C22024" s="1">
        <v>1.7304938</v>
      </c>
      <c r="D22024" s="1">
        <v>-0.4742721</v>
      </c>
      <c r="E22024" s="1">
        <v>1.9551181</v>
      </c>
      <c r="F22024" s="4">
        <f t="shared" si="1"/>
        <v>0.1922770889</v>
      </c>
      <c r="G22024" s="4">
        <f t="shared" si="2"/>
        <v>1.93037857</v>
      </c>
    </row>
    <row r="22025">
      <c r="A22025" s="1">
        <v>220.200119495391</v>
      </c>
      <c r="B22025" s="1">
        <v>158.30933</v>
      </c>
      <c r="C22025" s="1">
        <v>1.7308536</v>
      </c>
      <c r="D22025" s="1">
        <v>-0.18738937</v>
      </c>
      <c r="E22025" s="1">
        <v>1.9544358</v>
      </c>
      <c r="F22025" s="4">
        <f t="shared" si="1"/>
        <v>0.1923170667</v>
      </c>
      <c r="G22025" s="4">
        <f t="shared" si="2"/>
        <v>1.929696472</v>
      </c>
    </row>
    <row r="22026">
      <c r="A22026" s="1">
        <v>220.210129261016</v>
      </c>
      <c r="B22026" s="1">
        <v>158.43124</v>
      </c>
      <c r="C22026" s="1">
        <v>1.731027</v>
      </c>
      <c r="D22026" s="1">
        <v>-0.09461027</v>
      </c>
      <c r="E22026" s="1">
        <v>1.955941</v>
      </c>
      <c r="F22026" s="4">
        <f t="shared" si="1"/>
        <v>0.1923363333</v>
      </c>
      <c r="G22026" s="4">
        <f t="shared" si="2"/>
        <v>1.931201533</v>
      </c>
    </row>
    <row r="22027">
      <c r="A22027" s="1">
        <v>220.22000169754</v>
      </c>
      <c r="B22027" s="1">
        <v>158.50745</v>
      </c>
      <c r="C22027" s="1">
        <v>1.7309602</v>
      </c>
      <c r="D22027" s="1">
        <v>-0.23988281</v>
      </c>
      <c r="E22027" s="1">
        <v>1.9568819</v>
      </c>
      <c r="F22027" s="4">
        <f t="shared" si="1"/>
        <v>0.1923289111</v>
      </c>
      <c r="G22027" s="4">
        <f t="shared" si="2"/>
        <v>1.932142398</v>
      </c>
    </row>
    <row r="22028">
      <c r="A22028" s="1">
        <v>220.230118274688</v>
      </c>
      <c r="B22028" s="1">
        <v>158.43697</v>
      </c>
      <c r="C22028" s="1">
        <v>1.7309602</v>
      </c>
      <c r="D22028" s="1">
        <v>-0.3277788</v>
      </c>
      <c r="E22028" s="1">
        <v>1.9560117</v>
      </c>
      <c r="F22028" s="4">
        <f t="shared" si="1"/>
        <v>0.1923289111</v>
      </c>
      <c r="G22028" s="4">
        <f t="shared" si="2"/>
        <v>1.931272274</v>
      </c>
    </row>
    <row r="22029">
      <c r="A22029" s="1">
        <v>220.240128040313</v>
      </c>
      <c r="B22029" s="1">
        <v>158.4122</v>
      </c>
      <c r="C22029" s="1">
        <v>1.7309602</v>
      </c>
      <c r="D22029" s="1">
        <v>-0.40102544</v>
      </c>
      <c r="E22029" s="1">
        <v>1.955706</v>
      </c>
      <c r="F22029" s="4">
        <f t="shared" si="1"/>
        <v>0.1923289111</v>
      </c>
      <c r="G22029" s="4">
        <f t="shared" si="2"/>
        <v>1.930966472</v>
      </c>
    </row>
    <row r="22030">
      <c r="A22030" s="1">
        <v>220.250000476837</v>
      </c>
      <c r="B22030" s="1">
        <v>158.32838</v>
      </c>
      <c r="C22030" s="1">
        <v>1.7310135</v>
      </c>
      <c r="D22030" s="1">
        <v>-0.43276566</v>
      </c>
      <c r="E22030" s="1">
        <v>1.9546713</v>
      </c>
      <c r="F22030" s="4">
        <f t="shared" si="1"/>
        <v>0.1923348333</v>
      </c>
      <c r="G22030" s="4">
        <f t="shared" si="2"/>
        <v>1.929931657</v>
      </c>
    </row>
    <row r="22031">
      <c r="A22031" s="1">
        <v>220.260132312774</v>
      </c>
      <c r="B22031" s="1">
        <v>158.33409</v>
      </c>
      <c r="C22031" s="1">
        <v>1.7314135</v>
      </c>
      <c r="D22031" s="1">
        <v>-0.11902582</v>
      </c>
      <c r="E22031" s="1">
        <v>1.9547417</v>
      </c>
      <c r="F22031" s="4">
        <f t="shared" si="1"/>
        <v>0.1923792778</v>
      </c>
      <c r="G22031" s="4">
        <f t="shared" si="2"/>
        <v>1.930002151</v>
      </c>
    </row>
    <row r="22032">
      <c r="A22032" s="1">
        <v>220.270004749298</v>
      </c>
      <c r="B22032" s="1">
        <v>158.52267</v>
      </c>
      <c r="C22032" s="1">
        <v>1.7315868</v>
      </c>
      <c r="D22032" s="1">
        <v>0.003051944</v>
      </c>
      <c r="E22032" s="1">
        <v>1.9570699</v>
      </c>
      <c r="F22032" s="4">
        <f t="shared" si="1"/>
        <v>0.1923985333</v>
      </c>
      <c r="G22032" s="4">
        <f t="shared" si="2"/>
        <v>1.932330299</v>
      </c>
    </row>
    <row r="22033">
      <c r="A22033" s="1">
        <v>220.280121326446</v>
      </c>
      <c r="B22033" s="1">
        <v>158.59697</v>
      </c>
      <c r="C22033" s="1">
        <v>1.7315601</v>
      </c>
      <c r="D22033" s="1">
        <v>-0.11292193</v>
      </c>
      <c r="E22033" s="1">
        <v>1.9579871</v>
      </c>
      <c r="F22033" s="4">
        <f t="shared" si="1"/>
        <v>0.1923955667</v>
      </c>
      <c r="G22033" s="4">
        <f t="shared" si="2"/>
        <v>1.933247583</v>
      </c>
    </row>
    <row r="22034">
      <c r="A22034" s="1">
        <v>220.289993762969</v>
      </c>
      <c r="B22034" s="1">
        <v>158.57793</v>
      </c>
      <c r="C22034" s="1">
        <v>1.7315735</v>
      </c>
      <c r="D22034" s="1">
        <v>-0.1861686</v>
      </c>
      <c r="E22034" s="1">
        <v>1.9577519</v>
      </c>
      <c r="F22034" s="4">
        <f t="shared" si="1"/>
        <v>0.1923970556</v>
      </c>
      <c r="G22034" s="4">
        <f t="shared" si="2"/>
        <v>1.933012521</v>
      </c>
    </row>
    <row r="22035">
      <c r="A22035" s="1">
        <v>220.300003528594</v>
      </c>
      <c r="B22035" s="1">
        <v>158.48839</v>
      </c>
      <c r="C22035" s="1">
        <v>1.7315735</v>
      </c>
      <c r="D22035" s="1">
        <v>-0.25941524</v>
      </c>
      <c r="E22035" s="1">
        <v>1.9566464</v>
      </c>
      <c r="F22035" s="4">
        <f t="shared" si="1"/>
        <v>0.1923970556</v>
      </c>
      <c r="G22035" s="4">
        <f t="shared" si="2"/>
        <v>1.931907089</v>
      </c>
    </row>
    <row r="22036">
      <c r="A22036" s="1">
        <v>220.30999803543</v>
      </c>
      <c r="B22036" s="1">
        <v>158.43124</v>
      </c>
      <c r="C22036" s="1">
        <v>1.7316002</v>
      </c>
      <c r="D22036" s="1">
        <v>-0.31923336</v>
      </c>
      <c r="E22036" s="1">
        <v>1.955941</v>
      </c>
      <c r="F22036" s="4">
        <f t="shared" si="1"/>
        <v>0.1924000222</v>
      </c>
      <c r="G22036" s="4">
        <f t="shared" si="2"/>
        <v>1.931201533</v>
      </c>
    </row>
    <row r="22037">
      <c r="A22037" s="1">
        <v>220.319992542266</v>
      </c>
      <c r="B22037" s="1">
        <v>158.36267</v>
      </c>
      <c r="C22037" s="1">
        <v>1.7316535</v>
      </c>
      <c r="D22037" s="1">
        <v>-0.3338827</v>
      </c>
      <c r="E22037" s="1">
        <v>1.9550945</v>
      </c>
      <c r="F22037" s="4">
        <f t="shared" si="1"/>
        <v>0.1924059444</v>
      </c>
      <c r="G22037" s="4">
        <f t="shared" si="2"/>
        <v>1.93035499</v>
      </c>
    </row>
    <row r="22038">
      <c r="A22038" s="1">
        <v>220.330002307891</v>
      </c>
      <c r="B22038" s="1">
        <v>157.96837</v>
      </c>
      <c r="C22038" s="1">
        <v>1.7317734</v>
      </c>
      <c r="D22038" s="1">
        <v>-0.30824634</v>
      </c>
      <c r="E22038" s="1">
        <v>1.9502265</v>
      </c>
      <c r="F22038" s="4">
        <f t="shared" si="1"/>
        <v>0.1924192667</v>
      </c>
      <c r="G22038" s="4">
        <f t="shared" si="2"/>
        <v>1.925487089</v>
      </c>
    </row>
    <row r="22039">
      <c r="A22039" s="1">
        <v>220.34011888504</v>
      </c>
      <c r="B22039" s="1">
        <v>157.7817</v>
      </c>
      <c r="C22039" s="1">
        <v>1.7318934</v>
      </c>
      <c r="D22039" s="1">
        <v>-0.25453213</v>
      </c>
      <c r="E22039" s="1">
        <v>1.9479218</v>
      </c>
      <c r="F22039" s="4">
        <f t="shared" si="1"/>
        <v>0.1924326</v>
      </c>
      <c r="G22039" s="4">
        <f t="shared" si="2"/>
        <v>1.923182521</v>
      </c>
    </row>
    <row r="22040">
      <c r="A22040" s="1">
        <v>220.350128650665</v>
      </c>
      <c r="B22040" s="1">
        <v>157.70169</v>
      </c>
      <c r="C22040" s="1">
        <v>1.7320001</v>
      </c>
      <c r="D22040" s="1">
        <v>-0.21546726</v>
      </c>
      <c r="E22040" s="1">
        <v>1.9469342</v>
      </c>
      <c r="F22040" s="4">
        <f t="shared" si="1"/>
        <v>0.1924444556</v>
      </c>
      <c r="G22040" s="4">
        <f t="shared" si="2"/>
        <v>1.922194743</v>
      </c>
    </row>
    <row r="22041">
      <c r="A22041" s="1">
        <v>220.360001087188</v>
      </c>
      <c r="B22041" s="1">
        <v>157.64455</v>
      </c>
      <c r="C22041" s="1">
        <v>1.7320534</v>
      </c>
      <c r="D22041" s="1">
        <v>-0.24720748</v>
      </c>
      <c r="E22041" s="1">
        <v>1.9462287</v>
      </c>
      <c r="F22041" s="4">
        <f t="shared" si="1"/>
        <v>0.1924503778</v>
      </c>
      <c r="G22041" s="4">
        <f t="shared" si="2"/>
        <v>1.921489311</v>
      </c>
    </row>
    <row r="22042">
      <c r="A22042" s="1">
        <v>220.369995594024</v>
      </c>
      <c r="B22042" s="1">
        <v>157.63501</v>
      </c>
      <c r="C22042" s="1">
        <v>1.7320666</v>
      </c>
      <c r="D22042" s="1">
        <v>-0.3216749</v>
      </c>
      <c r="E22042" s="1">
        <v>1.946111</v>
      </c>
      <c r="F22042" s="4">
        <f t="shared" si="1"/>
        <v>0.1924518444</v>
      </c>
      <c r="G22042" s="4">
        <f t="shared" si="2"/>
        <v>1.921371533</v>
      </c>
    </row>
    <row r="22043">
      <c r="A22043" s="1">
        <v>220.380005359649</v>
      </c>
      <c r="B22043" s="1">
        <v>157.55501</v>
      </c>
      <c r="C22043" s="1">
        <v>1.7320666</v>
      </c>
      <c r="D22043" s="1">
        <v>-0.39492157</v>
      </c>
      <c r="E22043" s="1">
        <v>1.9451232</v>
      </c>
      <c r="F22043" s="4">
        <f t="shared" si="1"/>
        <v>0.1924518444</v>
      </c>
      <c r="G22043" s="4">
        <f t="shared" si="2"/>
        <v>1.920383879</v>
      </c>
    </row>
    <row r="22044">
      <c r="A22044" s="1">
        <v>220.390121936798</v>
      </c>
      <c r="B22044" s="1">
        <v>157.52263</v>
      </c>
      <c r="C22044" s="1">
        <v>1.7321067</v>
      </c>
      <c r="D22044" s="1">
        <v>-0.43886957</v>
      </c>
      <c r="E22044" s="1">
        <v>1.9447236</v>
      </c>
      <c r="F22044" s="4">
        <f t="shared" si="1"/>
        <v>0.1924563</v>
      </c>
      <c r="G22044" s="4">
        <f t="shared" si="2"/>
        <v>1.919984126</v>
      </c>
    </row>
    <row r="22045">
      <c r="A22045" s="1">
        <v>220.399994373321</v>
      </c>
      <c r="B22045" s="1">
        <v>157.44643</v>
      </c>
      <c r="C22045" s="1">
        <v>1.7322799</v>
      </c>
      <c r="D22045" s="1">
        <v>-0.33144113</v>
      </c>
      <c r="E22045" s="1">
        <v>1.9437828</v>
      </c>
      <c r="F22045" s="4">
        <f t="shared" si="1"/>
        <v>0.1924755444</v>
      </c>
      <c r="G22045" s="4">
        <f t="shared" si="2"/>
        <v>1.919043385</v>
      </c>
    </row>
    <row r="22046">
      <c r="A22046" s="1">
        <v>220.410126209259</v>
      </c>
      <c r="B22046" s="1">
        <v>157.52454</v>
      </c>
      <c r="C22046" s="1">
        <v>1.7326132</v>
      </c>
      <c r="D22046" s="1">
        <v>-0.07385705</v>
      </c>
      <c r="E22046" s="1">
        <v>1.9447471</v>
      </c>
      <c r="F22046" s="4">
        <f t="shared" si="1"/>
        <v>0.1925125778</v>
      </c>
      <c r="G22046" s="4">
        <f t="shared" si="2"/>
        <v>1.920007706</v>
      </c>
    </row>
    <row r="22047">
      <c r="A22047" s="1">
        <v>220.420120716094</v>
      </c>
      <c r="B22047" s="1">
        <v>157.63882</v>
      </c>
      <c r="C22047" s="1">
        <v>1.7326132</v>
      </c>
      <c r="D22047" s="1">
        <v>-0.16053227</v>
      </c>
      <c r="E22047" s="1">
        <v>1.9461579</v>
      </c>
      <c r="F22047" s="4">
        <f t="shared" si="1"/>
        <v>0.1925125778</v>
      </c>
      <c r="G22047" s="4">
        <f t="shared" si="2"/>
        <v>1.92141857</v>
      </c>
    </row>
    <row r="22048">
      <c r="A22048" s="1">
        <v>220.429993152618</v>
      </c>
      <c r="B22048" s="1">
        <v>157.59692</v>
      </c>
      <c r="C22048" s="1">
        <v>1.7325599</v>
      </c>
      <c r="D22048" s="1">
        <v>-0.2899347</v>
      </c>
      <c r="E22048" s="1">
        <v>1.9456408</v>
      </c>
      <c r="F22048" s="4">
        <f t="shared" si="1"/>
        <v>0.1925066556</v>
      </c>
      <c r="G22048" s="4">
        <f t="shared" si="2"/>
        <v>1.920901286</v>
      </c>
    </row>
    <row r="22049">
      <c r="A22049" s="1">
        <v>220.440002918243</v>
      </c>
      <c r="B22049" s="1">
        <v>157.56834</v>
      </c>
      <c r="C22049" s="1">
        <v>1.7325732</v>
      </c>
      <c r="D22049" s="1">
        <v>-0.36440212</v>
      </c>
      <c r="E22049" s="1">
        <v>1.945288</v>
      </c>
      <c r="F22049" s="4">
        <f t="shared" si="1"/>
        <v>0.1925081333</v>
      </c>
      <c r="G22049" s="4">
        <f t="shared" si="2"/>
        <v>1.920548447</v>
      </c>
    </row>
    <row r="22050">
      <c r="A22050" s="1">
        <v>220.450119495391</v>
      </c>
      <c r="B22050" s="1">
        <v>157.46548</v>
      </c>
      <c r="C22050" s="1">
        <v>1.7325732</v>
      </c>
      <c r="D22050" s="1">
        <v>-0.4522981</v>
      </c>
      <c r="E22050" s="1">
        <v>1.9440181</v>
      </c>
      <c r="F22050" s="4">
        <f t="shared" si="1"/>
        <v>0.1925081333</v>
      </c>
      <c r="G22050" s="4">
        <f t="shared" si="2"/>
        <v>1.91927857</v>
      </c>
    </row>
    <row r="22051">
      <c r="A22051" s="1">
        <v>220.460129261016</v>
      </c>
      <c r="B22051" s="1">
        <v>157.42166</v>
      </c>
      <c r="C22051" s="1">
        <v>1.7327864</v>
      </c>
      <c r="D22051" s="1">
        <v>-0.33144113</v>
      </c>
      <c r="E22051" s="1">
        <v>1.943477</v>
      </c>
      <c r="F22051" s="4">
        <f t="shared" si="1"/>
        <v>0.1925318222</v>
      </c>
      <c r="G22051" s="4">
        <f t="shared" si="2"/>
        <v>1.918737583</v>
      </c>
    </row>
    <row r="22052">
      <c r="A22052" s="1">
        <v>220.470123767852</v>
      </c>
      <c r="B22052" s="1">
        <v>157.49786</v>
      </c>
      <c r="C22052" s="1">
        <v>1.7331332</v>
      </c>
      <c r="D22052" s="1">
        <v>-0.044558384</v>
      </c>
      <c r="E22052" s="1">
        <v>1.9444177</v>
      </c>
      <c r="F22052" s="4">
        <f t="shared" si="1"/>
        <v>0.1925703556</v>
      </c>
      <c r="G22052" s="4">
        <f t="shared" si="2"/>
        <v>1.919678323</v>
      </c>
    </row>
    <row r="22053">
      <c r="A22053" s="1">
        <v>220.479996204376</v>
      </c>
      <c r="B22053" s="1">
        <v>157.60263</v>
      </c>
      <c r="C22053" s="1">
        <v>1.7331464</v>
      </c>
      <c r="D22053" s="1">
        <v>-0.09094793</v>
      </c>
      <c r="E22053" s="1">
        <v>1.9457111</v>
      </c>
      <c r="F22053" s="4">
        <f t="shared" si="1"/>
        <v>0.1925718222</v>
      </c>
      <c r="G22053" s="4">
        <f t="shared" si="2"/>
        <v>1.92097178</v>
      </c>
    </row>
    <row r="22054">
      <c r="A22054" s="1">
        <v>220.490128040313</v>
      </c>
      <c r="B22054" s="1">
        <v>157.60263</v>
      </c>
      <c r="C22054" s="1">
        <v>1.7331197</v>
      </c>
      <c r="D22054" s="1">
        <v>-0.20570104</v>
      </c>
      <c r="E22054" s="1">
        <v>1.9457111</v>
      </c>
      <c r="F22054" s="4">
        <f t="shared" si="1"/>
        <v>0.1925688556</v>
      </c>
      <c r="G22054" s="4">
        <f t="shared" si="2"/>
        <v>1.92097178</v>
      </c>
    </row>
    <row r="22055">
      <c r="A22055" s="1">
        <v>220.500122547149</v>
      </c>
      <c r="B22055" s="1">
        <v>157.53406</v>
      </c>
      <c r="C22055" s="1">
        <v>1.7331197</v>
      </c>
      <c r="D22055" s="1">
        <v>-0.293597</v>
      </c>
      <c r="E22055" s="1">
        <v>1.9448647</v>
      </c>
      <c r="F22055" s="4">
        <f t="shared" si="1"/>
        <v>0.1925688556</v>
      </c>
      <c r="G22055" s="4">
        <f t="shared" si="2"/>
        <v>1.920125237</v>
      </c>
    </row>
    <row r="22056">
      <c r="A22056" s="1">
        <v>220.509994983673</v>
      </c>
      <c r="B22056" s="1">
        <v>157.49977</v>
      </c>
      <c r="C22056" s="1">
        <v>1.7331332</v>
      </c>
      <c r="D22056" s="1">
        <v>-0.35341513</v>
      </c>
      <c r="E22056" s="1">
        <v>1.9444413</v>
      </c>
      <c r="F22056" s="4">
        <f t="shared" si="1"/>
        <v>0.1925703556</v>
      </c>
      <c r="G22056" s="4">
        <f t="shared" si="2"/>
        <v>1.919701904</v>
      </c>
    </row>
    <row r="22057">
      <c r="A22057" s="1">
        <v>220.520004749298</v>
      </c>
      <c r="B22057" s="1">
        <v>157.44833</v>
      </c>
      <c r="C22057" s="1">
        <v>1.7331332</v>
      </c>
      <c r="D22057" s="1">
        <v>-0.44131112</v>
      </c>
      <c r="E22057" s="1">
        <v>1.9438064</v>
      </c>
      <c r="F22057" s="4">
        <f t="shared" si="1"/>
        <v>0.1925703556</v>
      </c>
      <c r="G22057" s="4">
        <f t="shared" si="2"/>
        <v>1.919066842</v>
      </c>
    </row>
    <row r="22058">
      <c r="A22058" s="1">
        <v>220.529999256134</v>
      </c>
      <c r="B22058" s="1">
        <v>157.35118</v>
      </c>
      <c r="C22058" s="1">
        <v>1.7333597</v>
      </c>
      <c r="D22058" s="1">
        <v>-0.293597</v>
      </c>
      <c r="E22058" s="1">
        <v>1.9426069</v>
      </c>
      <c r="F22058" s="4">
        <f t="shared" si="1"/>
        <v>0.1925955222</v>
      </c>
      <c r="G22058" s="4">
        <f t="shared" si="2"/>
        <v>1.917867459</v>
      </c>
    </row>
    <row r="22059">
      <c r="A22059" s="1">
        <v>220.539993762969</v>
      </c>
      <c r="B22059" s="1">
        <v>157.49025</v>
      </c>
      <c r="C22059" s="1">
        <v>1.7337463</v>
      </c>
      <c r="D22059" s="1">
        <v>0.033571385</v>
      </c>
      <c r="E22059" s="1">
        <v>1.9443238</v>
      </c>
      <c r="F22059" s="4">
        <f t="shared" si="1"/>
        <v>0.1926384778</v>
      </c>
      <c r="G22059" s="4">
        <f t="shared" si="2"/>
        <v>1.919584373</v>
      </c>
    </row>
    <row r="22060">
      <c r="A22060" s="1">
        <v>220.550125598907</v>
      </c>
      <c r="B22060" s="1">
        <v>157.60454</v>
      </c>
      <c r="C22060" s="1">
        <v>1.733773</v>
      </c>
      <c r="D22060" s="1">
        <v>-0.028688274</v>
      </c>
      <c r="E22060" s="1">
        <v>1.9457347</v>
      </c>
      <c r="F22060" s="4">
        <f t="shared" si="1"/>
        <v>0.1926414444</v>
      </c>
      <c r="G22060" s="4">
        <f t="shared" si="2"/>
        <v>1.92099536</v>
      </c>
    </row>
    <row r="22061">
      <c r="A22061" s="1">
        <v>220.560120105743</v>
      </c>
      <c r="B22061" s="1">
        <v>157.60645</v>
      </c>
      <c r="C22061" s="1">
        <v>1.7337329</v>
      </c>
      <c r="D22061" s="1">
        <v>-0.15686993</v>
      </c>
      <c r="E22061" s="1">
        <v>1.9457583</v>
      </c>
      <c r="F22061" s="4">
        <f t="shared" si="1"/>
        <v>0.1926369889</v>
      </c>
      <c r="G22061" s="4">
        <f t="shared" si="2"/>
        <v>1.921018941</v>
      </c>
    </row>
    <row r="22062">
      <c r="A22062" s="1">
        <v>220.569992542266</v>
      </c>
      <c r="B22062" s="1">
        <v>157.60454</v>
      </c>
      <c r="C22062" s="1">
        <v>1.7337463</v>
      </c>
      <c r="D22062" s="1">
        <v>-0.21546726</v>
      </c>
      <c r="E22062" s="1">
        <v>1.9457347</v>
      </c>
      <c r="F22062" s="4">
        <f t="shared" si="1"/>
        <v>0.1926384778</v>
      </c>
      <c r="G22062" s="4">
        <f t="shared" si="2"/>
        <v>1.92099536</v>
      </c>
    </row>
    <row r="22063">
      <c r="A22063" s="1">
        <v>220.580124378204</v>
      </c>
      <c r="B22063" s="1">
        <v>157.50359</v>
      </c>
      <c r="C22063" s="1">
        <v>1.7337595</v>
      </c>
      <c r="D22063" s="1">
        <v>-0.2899347</v>
      </c>
      <c r="E22063" s="1">
        <v>1.9444885</v>
      </c>
      <c r="F22063" s="4">
        <f t="shared" si="1"/>
        <v>0.1926399444</v>
      </c>
      <c r="G22063" s="4">
        <f t="shared" si="2"/>
        <v>1.919749064</v>
      </c>
    </row>
    <row r="22064">
      <c r="A22064" s="1">
        <v>220.59011888504</v>
      </c>
      <c r="B22064" s="1">
        <v>157.47691</v>
      </c>
      <c r="C22064" s="1">
        <v>1.733773</v>
      </c>
      <c r="D22064" s="1">
        <v>-0.34975278</v>
      </c>
      <c r="E22064" s="1">
        <v>1.9441593</v>
      </c>
      <c r="F22064" s="4">
        <f t="shared" si="1"/>
        <v>0.1926414444</v>
      </c>
      <c r="G22064" s="4">
        <f t="shared" si="2"/>
        <v>1.919419681</v>
      </c>
    </row>
    <row r="22065">
      <c r="A22065" s="1">
        <v>220.600006580352</v>
      </c>
      <c r="B22065" s="1">
        <v>157.38928</v>
      </c>
      <c r="C22065" s="1">
        <v>1.7337996</v>
      </c>
      <c r="D22065" s="1">
        <v>-0.41079167</v>
      </c>
      <c r="E22065" s="1">
        <v>1.9430773</v>
      </c>
      <c r="F22065" s="4">
        <f t="shared" si="1"/>
        <v>0.1926444</v>
      </c>
      <c r="G22065" s="4">
        <f t="shared" si="2"/>
        <v>1.91833783</v>
      </c>
    </row>
    <row r="22066">
      <c r="A22066" s="1">
        <v>220.610001087188</v>
      </c>
      <c r="B22066" s="1">
        <v>157.33975</v>
      </c>
      <c r="C22066" s="1">
        <v>1.733853</v>
      </c>
      <c r="D22066" s="1">
        <v>-0.44131112</v>
      </c>
      <c r="E22066" s="1">
        <v>1.9424658</v>
      </c>
      <c r="F22066" s="4">
        <f t="shared" si="1"/>
        <v>0.1926503333</v>
      </c>
      <c r="G22066" s="4">
        <f t="shared" si="2"/>
        <v>1.917726348</v>
      </c>
    </row>
    <row r="22067">
      <c r="A22067" s="1">
        <v>220.619995594024</v>
      </c>
      <c r="B22067" s="1">
        <v>157.32452</v>
      </c>
      <c r="C22067" s="1">
        <v>1.7339329</v>
      </c>
      <c r="D22067" s="1">
        <v>-0.42910334</v>
      </c>
      <c r="E22067" s="1">
        <v>1.9422779</v>
      </c>
      <c r="F22067" s="4">
        <f t="shared" si="1"/>
        <v>0.1926592111</v>
      </c>
      <c r="G22067" s="4">
        <f t="shared" si="2"/>
        <v>1.917538323</v>
      </c>
    </row>
    <row r="22068">
      <c r="A22068" s="1">
        <v>220.630005359649</v>
      </c>
      <c r="B22068" s="1">
        <v>157.27118</v>
      </c>
      <c r="C22068" s="1">
        <v>1.7339995</v>
      </c>
      <c r="D22068" s="1">
        <v>-0.4486358</v>
      </c>
      <c r="E22068" s="1">
        <v>1.9416193</v>
      </c>
      <c r="F22068" s="4">
        <f t="shared" si="1"/>
        <v>0.1926666111</v>
      </c>
      <c r="G22068" s="4">
        <f t="shared" si="2"/>
        <v>1.916879805</v>
      </c>
    </row>
    <row r="22069">
      <c r="A22069" s="1">
        <v>220.639999866485</v>
      </c>
      <c r="B22069" s="1">
        <v>157.29594</v>
      </c>
      <c r="C22069" s="1">
        <v>1.7340528</v>
      </c>
      <c r="D22069" s="1">
        <v>-0.480376</v>
      </c>
      <c r="E22069" s="1">
        <v>1.941925</v>
      </c>
      <c r="F22069" s="4">
        <f t="shared" si="1"/>
        <v>0.1926725333</v>
      </c>
      <c r="G22069" s="4">
        <f t="shared" si="2"/>
        <v>1.917185484</v>
      </c>
    </row>
    <row r="22070">
      <c r="A22070" s="1">
        <v>220.650131702423</v>
      </c>
      <c r="B22070" s="1">
        <v>157.29976</v>
      </c>
      <c r="C22070" s="1">
        <v>1.7343996</v>
      </c>
      <c r="D22070" s="1">
        <v>-0.22157115</v>
      </c>
      <c r="E22070" s="1">
        <v>1.941972</v>
      </c>
      <c r="F22070" s="4">
        <f t="shared" si="1"/>
        <v>0.1927110667</v>
      </c>
      <c r="G22070" s="4">
        <f t="shared" si="2"/>
        <v>1.917232644</v>
      </c>
    </row>
    <row r="22071">
      <c r="A22071" s="1">
        <v>220.660126209259</v>
      </c>
      <c r="B22071" s="1">
        <v>157.43881</v>
      </c>
      <c r="C22071" s="1">
        <v>1.7345728</v>
      </c>
      <c r="D22071" s="1">
        <v>-0.10315571</v>
      </c>
      <c r="E22071" s="1">
        <v>1.9436889</v>
      </c>
      <c r="F22071" s="4">
        <f t="shared" si="1"/>
        <v>0.1927303111</v>
      </c>
      <c r="G22071" s="4">
        <f t="shared" si="2"/>
        <v>1.918949311</v>
      </c>
    </row>
    <row r="22072">
      <c r="A22072" s="1">
        <v>220.670120716094</v>
      </c>
      <c r="B22072" s="1">
        <v>157.49977</v>
      </c>
      <c r="C22072" s="1">
        <v>1.7345061</v>
      </c>
      <c r="D22072" s="1">
        <v>-0.24720748</v>
      </c>
      <c r="E22072" s="1">
        <v>1.9444413</v>
      </c>
      <c r="F22072" s="4">
        <f t="shared" si="1"/>
        <v>0.1927229</v>
      </c>
      <c r="G22072" s="4">
        <f t="shared" si="2"/>
        <v>1.919701904</v>
      </c>
    </row>
    <row r="22073">
      <c r="A22073" s="1">
        <v>220.679993152618</v>
      </c>
      <c r="B22073" s="1">
        <v>157.4331</v>
      </c>
      <c r="C22073" s="1">
        <v>1.7344928</v>
      </c>
      <c r="D22073" s="1">
        <v>-0.34975278</v>
      </c>
      <c r="E22073" s="1">
        <v>1.9436183</v>
      </c>
      <c r="F22073" s="4">
        <f t="shared" si="1"/>
        <v>0.1927214222</v>
      </c>
      <c r="G22073" s="4">
        <f t="shared" si="2"/>
        <v>1.918878817</v>
      </c>
    </row>
    <row r="22074">
      <c r="A22074" s="1">
        <v>220.690124988555</v>
      </c>
      <c r="B22074" s="1">
        <v>157.41977</v>
      </c>
      <c r="C22074" s="1">
        <v>1.7345061</v>
      </c>
      <c r="D22074" s="1">
        <v>-0.42422023</v>
      </c>
      <c r="E22074" s="1">
        <v>1.9434538</v>
      </c>
      <c r="F22074" s="4">
        <f t="shared" si="1"/>
        <v>0.1927229</v>
      </c>
      <c r="G22074" s="4">
        <f t="shared" si="2"/>
        <v>1.918714249</v>
      </c>
    </row>
    <row r="22075">
      <c r="A22075" s="1">
        <v>220.699997425079</v>
      </c>
      <c r="B22075" s="1">
        <v>157.36072</v>
      </c>
      <c r="C22075" s="1">
        <v>1.7345994</v>
      </c>
      <c r="D22075" s="1">
        <v>-0.39980468</v>
      </c>
      <c r="E22075" s="1">
        <v>1.9427247</v>
      </c>
      <c r="F22075" s="4">
        <f t="shared" si="1"/>
        <v>0.1927332667</v>
      </c>
      <c r="G22075" s="4">
        <f t="shared" si="2"/>
        <v>1.917985237</v>
      </c>
    </row>
    <row r="22076">
      <c r="A22076" s="1">
        <v>220.710007190704</v>
      </c>
      <c r="B22076" s="1">
        <v>157.41023</v>
      </c>
      <c r="C22076" s="1">
        <v>1.7350127</v>
      </c>
      <c r="D22076" s="1">
        <v>-0.07263627</v>
      </c>
      <c r="E22076" s="1">
        <v>1.9433359</v>
      </c>
      <c r="F22076" s="4">
        <f t="shared" si="1"/>
        <v>0.1927791889</v>
      </c>
      <c r="G22076" s="4">
        <f t="shared" si="2"/>
        <v>1.918596472</v>
      </c>
    </row>
    <row r="22077">
      <c r="A22077" s="1">
        <v>220.720123767852</v>
      </c>
      <c r="B22077" s="1">
        <v>157.57407</v>
      </c>
      <c r="C22077" s="1">
        <v>1.7350926</v>
      </c>
      <c r="D22077" s="1">
        <v>-0.049441494</v>
      </c>
      <c r="E22077" s="1">
        <v>1.9453585</v>
      </c>
      <c r="F22077" s="4">
        <f t="shared" si="1"/>
        <v>0.1927880667</v>
      </c>
      <c r="G22077" s="4">
        <f t="shared" si="2"/>
        <v>1.920619188</v>
      </c>
    </row>
    <row r="22078">
      <c r="A22078" s="1">
        <v>220.730118274688</v>
      </c>
      <c r="B22078" s="1">
        <v>157.58739</v>
      </c>
      <c r="C22078" s="1">
        <v>1.7350659</v>
      </c>
      <c r="D22078" s="1">
        <v>-0.16541538</v>
      </c>
      <c r="E22078" s="1">
        <v>1.945523</v>
      </c>
      <c r="F22078" s="4">
        <f t="shared" si="1"/>
        <v>0.1927851</v>
      </c>
      <c r="G22078" s="4">
        <f t="shared" si="2"/>
        <v>1.920783632</v>
      </c>
    </row>
    <row r="22079">
      <c r="A22079" s="1">
        <v>220.740128040313</v>
      </c>
      <c r="B22079" s="1">
        <v>157.57977</v>
      </c>
      <c r="C22079" s="1">
        <v>1.7350793</v>
      </c>
      <c r="D22079" s="1">
        <v>-0.23866203</v>
      </c>
      <c r="E22079" s="1">
        <v>1.9454291</v>
      </c>
      <c r="F22079" s="4">
        <f t="shared" si="1"/>
        <v>0.1927865889</v>
      </c>
      <c r="G22079" s="4">
        <f t="shared" si="2"/>
        <v>1.920689558</v>
      </c>
    </row>
    <row r="22080">
      <c r="A22080" s="1">
        <v>220.750000476837</v>
      </c>
      <c r="B22080" s="1">
        <v>157.50359</v>
      </c>
      <c r="C22080" s="1">
        <v>1.7350926</v>
      </c>
      <c r="D22080" s="1">
        <v>-0.29848012</v>
      </c>
      <c r="E22080" s="1">
        <v>1.9444885</v>
      </c>
      <c r="F22080" s="4">
        <f t="shared" si="1"/>
        <v>0.1927880667</v>
      </c>
      <c r="G22080" s="4">
        <f t="shared" si="2"/>
        <v>1.919749064</v>
      </c>
    </row>
    <row r="22081">
      <c r="A22081" s="1">
        <v>220.760132312774</v>
      </c>
      <c r="B22081" s="1">
        <v>157.45024</v>
      </c>
      <c r="C22081" s="1">
        <v>1.7351059</v>
      </c>
      <c r="D22081" s="1">
        <v>-0.37294757</v>
      </c>
      <c r="E22081" s="1">
        <v>1.94383</v>
      </c>
      <c r="F22081" s="4">
        <f t="shared" si="1"/>
        <v>0.1927895444</v>
      </c>
      <c r="G22081" s="4">
        <f t="shared" si="2"/>
        <v>1.919090422</v>
      </c>
    </row>
    <row r="22082">
      <c r="A22082" s="1">
        <v>220.77012681961</v>
      </c>
      <c r="B22082" s="1">
        <v>157.395</v>
      </c>
      <c r="C22082" s="1">
        <v>1.7351326</v>
      </c>
      <c r="D22082" s="1">
        <v>-0.43276566</v>
      </c>
      <c r="E22082" s="1">
        <v>1.9431479</v>
      </c>
      <c r="F22082" s="4">
        <f t="shared" si="1"/>
        <v>0.1927925111</v>
      </c>
      <c r="G22082" s="4">
        <f t="shared" si="2"/>
        <v>1.918408447</v>
      </c>
    </row>
    <row r="22083">
      <c r="A22083" s="1">
        <v>220.779999256134</v>
      </c>
      <c r="B22083" s="1">
        <v>157.32643</v>
      </c>
      <c r="C22083" s="1">
        <v>1.7352126</v>
      </c>
      <c r="D22083" s="1">
        <v>-0.42422023</v>
      </c>
      <c r="E22083" s="1">
        <v>1.9423014</v>
      </c>
      <c r="F22083" s="4">
        <f t="shared" si="1"/>
        <v>0.1928014</v>
      </c>
      <c r="G22083" s="4">
        <f t="shared" si="2"/>
        <v>1.917561904</v>
      </c>
    </row>
    <row r="22084">
      <c r="A22084" s="1">
        <v>220.790131092071</v>
      </c>
      <c r="B22084" s="1">
        <v>157.33786</v>
      </c>
      <c r="C22084" s="1">
        <v>1.7353725</v>
      </c>
      <c r="D22084" s="1">
        <v>-0.35707745</v>
      </c>
      <c r="E22084" s="1">
        <v>1.9424424</v>
      </c>
      <c r="F22084" s="4">
        <f t="shared" si="1"/>
        <v>0.1928191667</v>
      </c>
      <c r="G22084" s="4">
        <f t="shared" si="2"/>
        <v>1.917703015</v>
      </c>
    </row>
    <row r="22085">
      <c r="A22085" s="1">
        <v>220.800125598907</v>
      </c>
      <c r="B22085" s="1">
        <v>157.36261</v>
      </c>
      <c r="C22085" s="1">
        <v>1.7355592</v>
      </c>
      <c r="D22085" s="1">
        <v>-0.23622048</v>
      </c>
      <c r="E22085" s="1">
        <v>1.942748</v>
      </c>
      <c r="F22085" s="4">
        <f t="shared" si="1"/>
        <v>0.1928399111</v>
      </c>
      <c r="G22085" s="4">
        <f t="shared" si="2"/>
        <v>1.91800857</v>
      </c>
    </row>
    <row r="22086">
      <c r="A22086" s="1">
        <v>220.80999803543</v>
      </c>
      <c r="B22086" s="1">
        <v>157.44453</v>
      </c>
      <c r="C22086" s="1">
        <v>1.7357324</v>
      </c>
      <c r="D22086" s="1">
        <v>-0.12879205</v>
      </c>
      <c r="E22086" s="1">
        <v>1.9437594</v>
      </c>
      <c r="F22086" s="4">
        <f t="shared" si="1"/>
        <v>0.1928591556</v>
      </c>
      <c r="G22086" s="4">
        <f t="shared" si="2"/>
        <v>1.919019928</v>
      </c>
    </row>
    <row r="22087">
      <c r="A22087" s="1">
        <v>220.819992542266</v>
      </c>
      <c r="B22087" s="1">
        <v>157.53024</v>
      </c>
      <c r="C22087" s="1">
        <v>1.7357992</v>
      </c>
      <c r="D22087" s="1">
        <v>-0.14466216</v>
      </c>
      <c r="E22087" s="1">
        <v>1.9448175</v>
      </c>
      <c r="F22087" s="4">
        <f t="shared" si="1"/>
        <v>0.1928665778</v>
      </c>
      <c r="G22087" s="4">
        <f t="shared" si="2"/>
        <v>1.920078077</v>
      </c>
    </row>
    <row r="22088">
      <c r="A22088" s="1">
        <v>220.830124378204</v>
      </c>
      <c r="B22088" s="1">
        <v>157.51881</v>
      </c>
      <c r="C22088" s="1">
        <v>1.7357992</v>
      </c>
      <c r="D22088" s="1">
        <v>-0.21790881</v>
      </c>
      <c r="E22088" s="1">
        <v>1.9446764</v>
      </c>
      <c r="F22088" s="4">
        <f t="shared" si="1"/>
        <v>0.1928665778</v>
      </c>
      <c r="G22088" s="4">
        <f t="shared" si="2"/>
        <v>1.919936965</v>
      </c>
    </row>
    <row r="22089">
      <c r="A22089" s="1">
        <v>220.84011888504</v>
      </c>
      <c r="B22089" s="1">
        <v>157.50548</v>
      </c>
      <c r="C22089" s="1">
        <v>1.7358124</v>
      </c>
      <c r="D22089" s="1">
        <v>-0.29115546</v>
      </c>
      <c r="E22089" s="1">
        <v>1.9445118</v>
      </c>
      <c r="F22089" s="4">
        <f t="shared" si="1"/>
        <v>0.1928680444</v>
      </c>
      <c r="G22089" s="4">
        <f t="shared" si="2"/>
        <v>1.919772398</v>
      </c>
    </row>
    <row r="22090">
      <c r="A22090" s="1">
        <v>220.850128650665</v>
      </c>
      <c r="B22090" s="1">
        <v>157.43881</v>
      </c>
      <c r="C22090" s="1">
        <v>1.7358657</v>
      </c>
      <c r="D22090" s="1">
        <v>-0.3216749</v>
      </c>
      <c r="E22090" s="1">
        <v>1.9436889</v>
      </c>
      <c r="F22090" s="4">
        <f t="shared" si="1"/>
        <v>0.1928739667</v>
      </c>
      <c r="G22090" s="4">
        <f t="shared" si="2"/>
        <v>1.918949311</v>
      </c>
    </row>
    <row r="22091">
      <c r="A22091" s="1">
        <v>220.860001087188</v>
      </c>
      <c r="B22091" s="1">
        <v>157.40453</v>
      </c>
      <c r="C22091" s="1">
        <v>1.7359457</v>
      </c>
      <c r="D22091" s="1">
        <v>-0.3106879</v>
      </c>
      <c r="E22091" s="1">
        <v>1.9432654</v>
      </c>
      <c r="F22091" s="4">
        <f t="shared" si="1"/>
        <v>0.1928828556</v>
      </c>
      <c r="G22091" s="4">
        <f t="shared" si="2"/>
        <v>1.918526101</v>
      </c>
    </row>
    <row r="22092">
      <c r="A22092" s="1">
        <v>220.869995594024</v>
      </c>
      <c r="B22092" s="1">
        <v>157.42548</v>
      </c>
      <c r="C22092" s="1">
        <v>1.7360257</v>
      </c>
      <c r="D22092" s="1">
        <v>-0.315571</v>
      </c>
      <c r="E22092" s="1">
        <v>1.9435241</v>
      </c>
      <c r="F22092" s="4">
        <f t="shared" si="1"/>
        <v>0.1928917444</v>
      </c>
      <c r="G22092" s="4">
        <f t="shared" si="2"/>
        <v>1.918784743</v>
      </c>
    </row>
    <row r="22093">
      <c r="A22093" s="1">
        <v>220.880127429962</v>
      </c>
      <c r="B22093" s="1">
        <v>157.40643</v>
      </c>
      <c r="C22093" s="1">
        <v>1.7360924</v>
      </c>
      <c r="D22093" s="1">
        <v>-0.3338827</v>
      </c>
      <c r="E22093" s="1">
        <v>1.943289</v>
      </c>
      <c r="F22093" s="4">
        <f t="shared" si="1"/>
        <v>0.1928991556</v>
      </c>
      <c r="G22093" s="4">
        <f t="shared" si="2"/>
        <v>1.918549558</v>
      </c>
    </row>
    <row r="22094">
      <c r="A22094" s="1">
        <v>220.889999866485</v>
      </c>
      <c r="B22094" s="1">
        <v>157.41786</v>
      </c>
      <c r="C22094" s="1">
        <v>1.736119</v>
      </c>
      <c r="D22094" s="1">
        <v>-0.37905145</v>
      </c>
      <c r="E22094" s="1">
        <v>1.9434302</v>
      </c>
      <c r="F22094" s="4">
        <f t="shared" si="1"/>
        <v>0.1929021111</v>
      </c>
      <c r="G22094" s="4">
        <f t="shared" si="2"/>
        <v>1.918690669</v>
      </c>
    </row>
    <row r="22095">
      <c r="A22095" s="1">
        <v>220.899994373321</v>
      </c>
      <c r="B22095" s="1">
        <v>157.355</v>
      </c>
      <c r="C22095" s="1">
        <v>1.7361324</v>
      </c>
      <c r="D22095" s="1">
        <v>-0.4522981</v>
      </c>
      <c r="E22095" s="1">
        <v>1.9426541</v>
      </c>
      <c r="F22095" s="4">
        <f t="shared" si="1"/>
        <v>0.1929036</v>
      </c>
      <c r="G22095" s="4">
        <f t="shared" si="2"/>
        <v>1.91791462</v>
      </c>
    </row>
    <row r="22096">
      <c r="A22096" s="1">
        <v>220.910126209259</v>
      </c>
      <c r="B22096" s="1">
        <v>157.33595</v>
      </c>
      <c r="C22096" s="1">
        <v>1.736319</v>
      </c>
      <c r="D22096" s="1">
        <v>-0.35829824</v>
      </c>
      <c r="E22096" s="1">
        <v>1.9424188</v>
      </c>
      <c r="F22096" s="4">
        <f t="shared" si="1"/>
        <v>0.1929243333</v>
      </c>
      <c r="G22096" s="4">
        <f t="shared" si="2"/>
        <v>1.917679435</v>
      </c>
    </row>
    <row r="22097">
      <c r="A22097" s="1">
        <v>220.919998645782</v>
      </c>
      <c r="B22097" s="1">
        <v>157.46167</v>
      </c>
      <c r="C22097" s="1">
        <v>1.736679</v>
      </c>
      <c r="D22097" s="1">
        <v>-0.044558384</v>
      </c>
      <c r="E22097" s="1">
        <v>1.9439709</v>
      </c>
      <c r="F22097" s="4">
        <f t="shared" si="1"/>
        <v>0.1929643333</v>
      </c>
      <c r="G22097" s="4">
        <f t="shared" si="2"/>
        <v>1.919231533</v>
      </c>
    </row>
    <row r="22098">
      <c r="A22098" s="1">
        <v>220.930130481719</v>
      </c>
      <c r="B22098" s="1">
        <v>157.57216</v>
      </c>
      <c r="C22098" s="1">
        <v>1.7366922</v>
      </c>
      <c r="D22098" s="1">
        <v>-0.10437649</v>
      </c>
      <c r="E22098" s="1">
        <v>1.945335</v>
      </c>
      <c r="F22098" s="4">
        <f t="shared" si="1"/>
        <v>0.1929658</v>
      </c>
      <c r="G22098" s="4">
        <f t="shared" si="2"/>
        <v>1.920595607</v>
      </c>
    </row>
    <row r="22099">
      <c r="A22099" s="1">
        <v>220.940002918243</v>
      </c>
      <c r="B22099" s="1">
        <v>157.63882</v>
      </c>
      <c r="C22099" s="1">
        <v>1.7366523</v>
      </c>
      <c r="D22099" s="1">
        <v>-0.23255815</v>
      </c>
      <c r="E22099" s="1">
        <v>1.9461579</v>
      </c>
      <c r="F22099" s="4">
        <f t="shared" si="1"/>
        <v>0.1929613667</v>
      </c>
      <c r="G22099" s="4">
        <f t="shared" si="2"/>
        <v>1.92141857</v>
      </c>
    </row>
    <row r="22100">
      <c r="A22100" s="1">
        <v>220.950119495391</v>
      </c>
      <c r="B22100" s="1">
        <v>157.55501</v>
      </c>
      <c r="C22100" s="1">
        <v>1.7366655</v>
      </c>
      <c r="D22100" s="1">
        <v>-0.3058048</v>
      </c>
      <c r="E22100" s="1">
        <v>1.9451232</v>
      </c>
      <c r="F22100" s="4">
        <f t="shared" si="1"/>
        <v>0.1929628333</v>
      </c>
      <c r="G22100" s="4">
        <f t="shared" si="2"/>
        <v>1.920383879</v>
      </c>
    </row>
    <row r="22101">
      <c r="A22101" s="1">
        <v>220.960007190704</v>
      </c>
      <c r="B22101" s="1">
        <v>157.48071</v>
      </c>
      <c r="C22101" s="1">
        <v>1.7366655</v>
      </c>
      <c r="D22101" s="1">
        <v>-0.39370078</v>
      </c>
      <c r="E22101" s="1">
        <v>1.944206</v>
      </c>
      <c r="F22101" s="4">
        <f t="shared" si="1"/>
        <v>0.1929628333</v>
      </c>
      <c r="G22101" s="4">
        <f t="shared" si="2"/>
        <v>1.919466595</v>
      </c>
    </row>
    <row r="22102">
      <c r="A22102" s="1">
        <v>220.97000169754</v>
      </c>
      <c r="B22102" s="1">
        <v>157.4369</v>
      </c>
      <c r="C22102" s="1">
        <v>1.736679</v>
      </c>
      <c r="D22102" s="1">
        <v>-0.4535189</v>
      </c>
      <c r="E22102" s="1">
        <v>1.9436653</v>
      </c>
      <c r="F22102" s="4">
        <f t="shared" si="1"/>
        <v>0.1929643333</v>
      </c>
      <c r="G22102" s="4">
        <f t="shared" si="2"/>
        <v>1.918925731</v>
      </c>
    </row>
    <row r="22103">
      <c r="A22103" s="1">
        <v>220.980118274688</v>
      </c>
      <c r="B22103" s="1">
        <v>157.35881</v>
      </c>
      <c r="C22103" s="1">
        <v>1.7369589</v>
      </c>
      <c r="D22103" s="1">
        <v>-0.27650613</v>
      </c>
      <c r="E22103" s="1">
        <v>1.9427011</v>
      </c>
      <c r="F22103" s="4">
        <f t="shared" si="1"/>
        <v>0.1929954333</v>
      </c>
      <c r="G22103" s="4">
        <f t="shared" si="2"/>
        <v>1.917961657</v>
      </c>
    </row>
    <row r="22104">
      <c r="A22104" s="1">
        <v>220.990005970001</v>
      </c>
      <c r="B22104" s="1">
        <v>157.53406</v>
      </c>
      <c r="C22104" s="1">
        <v>1.7373188</v>
      </c>
      <c r="D22104" s="1">
        <v>0.05188305</v>
      </c>
      <c r="E22104" s="1">
        <v>1.9448647</v>
      </c>
      <c r="F22104" s="4">
        <f t="shared" si="1"/>
        <v>0.1930354222</v>
      </c>
      <c r="G22104" s="4">
        <f t="shared" si="2"/>
        <v>1.920125237</v>
      </c>
    </row>
    <row r="22105">
      <c r="A22105" s="1">
        <v>221.000000476837</v>
      </c>
      <c r="B22105" s="1">
        <v>157.65216</v>
      </c>
      <c r="C22105" s="1">
        <v>1.7373321</v>
      </c>
      <c r="D22105" s="1">
        <v>-0.021363609</v>
      </c>
      <c r="E22105" s="1">
        <v>1.9463227</v>
      </c>
      <c r="F22105" s="4">
        <f t="shared" si="1"/>
        <v>0.1930369</v>
      </c>
      <c r="G22105" s="4">
        <f t="shared" si="2"/>
        <v>1.921583262</v>
      </c>
    </row>
    <row r="22106">
      <c r="A22106" s="1">
        <v>221.009994983673</v>
      </c>
      <c r="B22106" s="1">
        <v>157.69217</v>
      </c>
      <c r="C22106" s="1">
        <v>1.7373055</v>
      </c>
      <c r="D22106" s="1">
        <v>-0.13855827</v>
      </c>
      <c r="E22106" s="1">
        <v>1.9468167</v>
      </c>
      <c r="F22106" s="4">
        <f t="shared" si="1"/>
        <v>0.1930339444</v>
      </c>
      <c r="G22106" s="4">
        <f t="shared" si="2"/>
        <v>1.922077212</v>
      </c>
    </row>
    <row r="22107">
      <c r="A22107" s="1">
        <v>221.020004749298</v>
      </c>
      <c r="B22107" s="1">
        <v>157.65598</v>
      </c>
      <c r="C22107" s="1">
        <v>1.7373321</v>
      </c>
      <c r="D22107" s="1">
        <v>-0.18372704</v>
      </c>
      <c r="E22107" s="1">
        <v>1.9463698</v>
      </c>
      <c r="F22107" s="4">
        <f t="shared" si="1"/>
        <v>0.1930369</v>
      </c>
      <c r="G22107" s="4">
        <f t="shared" si="2"/>
        <v>1.921630422</v>
      </c>
    </row>
    <row r="22108">
      <c r="A22108" s="1">
        <v>221.030121326446</v>
      </c>
      <c r="B22108" s="1">
        <v>157.57407</v>
      </c>
      <c r="C22108" s="1">
        <v>1.7373453</v>
      </c>
      <c r="D22108" s="1">
        <v>-0.25697368</v>
      </c>
      <c r="E22108" s="1">
        <v>1.9453585</v>
      </c>
      <c r="F22108" s="4">
        <f t="shared" si="1"/>
        <v>0.1930383667</v>
      </c>
      <c r="G22108" s="4">
        <f t="shared" si="2"/>
        <v>1.920619188</v>
      </c>
    </row>
    <row r="22109">
      <c r="A22109" s="1">
        <v>221.039993762969</v>
      </c>
      <c r="B22109" s="1">
        <v>157.53976</v>
      </c>
      <c r="C22109" s="1">
        <v>1.737372</v>
      </c>
      <c r="D22109" s="1">
        <v>-0.3167918</v>
      </c>
      <c r="E22109" s="1">
        <v>1.9449351</v>
      </c>
      <c r="F22109" s="4">
        <f t="shared" si="1"/>
        <v>0.1930413333</v>
      </c>
      <c r="G22109" s="4">
        <f t="shared" si="2"/>
        <v>1.920195607</v>
      </c>
    </row>
    <row r="22110">
      <c r="A22110" s="1">
        <v>221.050125598907</v>
      </c>
      <c r="B22110" s="1">
        <v>157.48071</v>
      </c>
      <c r="C22110" s="1">
        <v>1.7374388</v>
      </c>
      <c r="D22110" s="1">
        <v>-0.3338827</v>
      </c>
      <c r="E22110" s="1">
        <v>1.944206</v>
      </c>
      <c r="F22110" s="4">
        <f t="shared" si="1"/>
        <v>0.1930487556</v>
      </c>
      <c r="G22110" s="4">
        <f t="shared" si="2"/>
        <v>1.919466595</v>
      </c>
    </row>
    <row r="22111">
      <c r="A22111" s="1">
        <v>221.05999803543</v>
      </c>
      <c r="B22111" s="1">
        <v>157.45024</v>
      </c>
      <c r="C22111" s="1">
        <v>1.7375188</v>
      </c>
      <c r="D22111" s="1">
        <v>-0.32289568</v>
      </c>
      <c r="E22111" s="1">
        <v>1.94383</v>
      </c>
      <c r="F22111" s="4">
        <f t="shared" si="1"/>
        <v>0.1930576444</v>
      </c>
      <c r="G22111" s="4">
        <f t="shared" si="2"/>
        <v>1.919090422</v>
      </c>
    </row>
    <row r="22112">
      <c r="A22112" s="1">
        <v>221.070129871368</v>
      </c>
      <c r="B22112" s="1">
        <v>157.46358</v>
      </c>
      <c r="C22112" s="1">
        <v>1.7376254</v>
      </c>
      <c r="D22112" s="1">
        <v>-0.29603857</v>
      </c>
      <c r="E22112" s="1">
        <v>1.9439945</v>
      </c>
      <c r="F22112" s="4">
        <f t="shared" si="1"/>
        <v>0.1930694889</v>
      </c>
      <c r="G22112" s="4">
        <f t="shared" si="2"/>
        <v>1.919255114</v>
      </c>
    </row>
    <row r="22113">
      <c r="A22113" s="1">
        <v>221.080002307891</v>
      </c>
      <c r="B22113" s="1">
        <v>157.45596</v>
      </c>
      <c r="C22113" s="1">
        <v>1.7377053</v>
      </c>
      <c r="D22113" s="1">
        <v>-0.28505158</v>
      </c>
      <c r="E22113" s="1">
        <v>1.9439006</v>
      </c>
      <c r="F22113" s="4">
        <f t="shared" si="1"/>
        <v>0.1930783667</v>
      </c>
      <c r="G22113" s="4">
        <f t="shared" si="2"/>
        <v>1.91916104</v>
      </c>
    </row>
    <row r="22114">
      <c r="A22114" s="1">
        <v>221.089996814727</v>
      </c>
      <c r="B22114" s="1">
        <v>157.49405</v>
      </c>
      <c r="C22114" s="1">
        <v>1.737772</v>
      </c>
      <c r="D22114" s="1">
        <v>-0.30458403</v>
      </c>
      <c r="E22114" s="1">
        <v>1.9443707</v>
      </c>
      <c r="F22114" s="4">
        <f t="shared" si="1"/>
        <v>0.1930857778</v>
      </c>
      <c r="G22114" s="4">
        <f t="shared" si="2"/>
        <v>1.919631286</v>
      </c>
    </row>
    <row r="22115">
      <c r="A22115" s="1">
        <v>221.100128650665</v>
      </c>
      <c r="B22115" s="1">
        <v>157.475</v>
      </c>
      <c r="C22115" s="1">
        <v>1.7377986</v>
      </c>
      <c r="D22115" s="1">
        <v>-0.34975278</v>
      </c>
      <c r="E22115" s="1">
        <v>1.9441357</v>
      </c>
      <c r="F22115" s="4">
        <f t="shared" si="1"/>
        <v>0.1930887333</v>
      </c>
      <c r="G22115" s="4">
        <f t="shared" si="2"/>
        <v>1.919396101</v>
      </c>
    </row>
    <row r="22116">
      <c r="A22116" s="1">
        <v>221.110001087188</v>
      </c>
      <c r="B22116" s="1">
        <v>157.44072</v>
      </c>
      <c r="C22116" s="1">
        <v>1.737812</v>
      </c>
      <c r="D22116" s="1">
        <v>-0.42299944</v>
      </c>
      <c r="E22116" s="1">
        <v>1.9437122</v>
      </c>
      <c r="F22116" s="4">
        <f t="shared" si="1"/>
        <v>0.1930902222</v>
      </c>
      <c r="G22116" s="4">
        <f t="shared" si="2"/>
        <v>1.918972891</v>
      </c>
    </row>
    <row r="22117">
      <c r="A22117" s="1">
        <v>221.120117664337</v>
      </c>
      <c r="B22117" s="1">
        <v>157.43881</v>
      </c>
      <c r="C22117" s="1">
        <v>1.7378653</v>
      </c>
      <c r="D22117" s="1">
        <v>-0.46816823</v>
      </c>
      <c r="E22117" s="1">
        <v>1.9436889</v>
      </c>
      <c r="F22117" s="4">
        <f t="shared" si="1"/>
        <v>0.1930961444</v>
      </c>
      <c r="G22117" s="4">
        <f t="shared" si="2"/>
        <v>1.918949311</v>
      </c>
    </row>
    <row r="22118">
      <c r="A22118" s="1">
        <v>221.130005359649</v>
      </c>
      <c r="B22118" s="1">
        <v>157.42738</v>
      </c>
      <c r="C22118" s="1">
        <v>1.7382386</v>
      </c>
      <c r="D22118" s="1">
        <v>-0.13977905</v>
      </c>
      <c r="E22118" s="1">
        <v>1.9435477</v>
      </c>
      <c r="F22118" s="4">
        <f t="shared" si="1"/>
        <v>0.1931376222</v>
      </c>
      <c r="G22118" s="4">
        <f t="shared" si="2"/>
        <v>1.9188082</v>
      </c>
    </row>
    <row r="22119">
      <c r="A22119" s="1">
        <v>221.139999866485</v>
      </c>
      <c r="B22119" s="1">
        <v>157.60454</v>
      </c>
      <c r="C22119" s="1">
        <v>1.7383852</v>
      </c>
      <c r="D22119" s="1">
        <v>-0.07385705</v>
      </c>
      <c r="E22119" s="1">
        <v>1.9457347</v>
      </c>
      <c r="F22119" s="4">
        <f t="shared" si="1"/>
        <v>0.1931539111</v>
      </c>
      <c r="G22119" s="4">
        <f t="shared" si="2"/>
        <v>1.92099536</v>
      </c>
    </row>
    <row r="22120">
      <c r="A22120" s="1">
        <v>221.150131702423</v>
      </c>
      <c r="B22120" s="1">
        <v>157.61597</v>
      </c>
      <c r="C22120" s="1">
        <v>1.7383052</v>
      </c>
      <c r="D22120" s="1">
        <v>-0.23011659</v>
      </c>
      <c r="E22120" s="1">
        <v>1.9458759</v>
      </c>
      <c r="F22120" s="4">
        <f t="shared" si="1"/>
        <v>0.1931450222</v>
      </c>
      <c r="G22120" s="4">
        <f t="shared" si="2"/>
        <v>1.921136472</v>
      </c>
    </row>
    <row r="22121">
      <c r="A22121" s="1">
        <v>221.160004138946</v>
      </c>
      <c r="B22121" s="1">
        <v>157.62549</v>
      </c>
      <c r="C22121" s="1">
        <v>1.7382919</v>
      </c>
      <c r="D22121" s="1">
        <v>-0.33144113</v>
      </c>
      <c r="E22121" s="1">
        <v>1.9459934</v>
      </c>
      <c r="F22121" s="4">
        <f t="shared" si="1"/>
        <v>0.1931435444</v>
      </c>
      <c r="G22121" s="4">
        <f t="shared" si="2"/>
        <v>1.921254002</v>
      </c>
    </row>
    <row r="22122">
      <c r="A22122" s="1">
        <v>221.169998645782</v>
      </c>
      <c r="B22122" s="1">
        <v>157.56453</v>
      </c>
      <c r="C22122" s="1">
        <v>1.7383052</v>
      </c>
      <c r="D22122" s="1">
        <v>-0.4046878</v>
      </c>
      <c r="E22122" s="1">
        <v>1.9452409</v>
      </c>
      <c r="F22122" s="4">
        <f t="shared" si="1"/>
        <v>0.1931450222</v>
      </c>
      <c r="G22122" s="4">
        <f t="shared" si="2"/>
        <v>1.92050141</v>
      </c>
    </row>
    <row r="22123">
      <c r="A22123" s="1">
        <v>221.179993152618</v>
      </c>
      <c r="B22123" s="1">
        <v>157.46358</v>
      </c>
      <c r="C22123" s="1">
        <v>1.7383052</v>
      </c>
      <c r="D22123" s="1">
        <v>-0.47793445</v>
      </c>
      <c r="E22123" s="1">
        <v>1.9439945</v>
      </c>
      <c r="F22123" s="4">
        <f t="shared" si="1"/>
        <v>0.1931450222</v>
      </c>
      <c r="G22123" s="4">
        <f t="shared" si="2"/>
        <v>1.919255114</v>
      </c>
    </row>
    <row r="22124">
      <c r="A22124" s="1">
        <v>221.190002918243</v>
      </c>
      <c r="B22124" s="1">
        <v>157.48262</v>
      </c>
      <c r="C22124" s="1">
        <v>1.7386384</v>
      </c>
      <c r="D22124" s="1">
        <v>-0.21790881</v>
      </c>
      <c r="E22124" s="1">
        <v>1.9442296</v>
      </c>
      <c r="F22124" s="4">
        <f t="shared" si="1"/>
        <v>0.1931820444</v>
      </c>
      <c r="G22124" s="4">
        <f t="shared" si="2"/>
        <v>1.919490175</v>
      </c>
    </row>
    <row r="22125">
      <c r="A22125" s="1">
        <v>221.199997425079</v>
      </c>
      <c r="B22125" s="1">
        <v>157.62358</v>
      </c>
      <c r="C22125" s="1">
        <v>1.7389584</v>
      </c>
      <c r="D22125" s="1">
        <v>0.027467497</v>
      </c>
      <c r="E22125" s="1">
        <v>1.9459698</v>
      </c>
      <c r="F22125" s="4">
        <f t="shared" si="1"/>
        <v>0.1932176</v>
      </c>
      <c r="G22125" s="4">
        <f t="shared" si="2"/>
        <v>1.921230422</v>
      </c>
    </row>
    <row r="22126">
      <c r="A22126" s="1">
        <v>221.210007190704</v>
      </c>
      <c r="B22126" s="1">
        <v>157.71692</v>
      </c>
      <c r="C22126" s="1">
        <v>1.738945</v>
      </c>
      <c r="D22126" s="1">
        <v>-0.057986937</v>
      </c>
      <c r="E22126" s="1">
        <v>1.9471221</v>
      </c>
      <c r="F22126" s="4">
        <f t="shared" si="1"/>
        <v>0.1932161111</v>
      </c>
      <c r="G22126" s="4">
        <f t="shared" si="2"/>
        <v>1.922382768</v>
      </c>
    </row>
    <row r="22127">
      <c r="A22127" s="1">
        <v>221.220123767852</v>
      </c>
      <c r="B22127" s="1">
        <v>157.76645</v>
      </c>
      <c r="C22127" s="1">
        <v>1.7389317</v>
      </c>
      <c r="D22127" s="1">
        <v>-0.16053227</v>
      </c>
      <c r="E22127" s="1">
        <v>1.9477336</v>
      </c>
      <c r="F22127" s="4">
        <f t="shared" si="1"/>
        <v>0.1932146333</v>
      </c>
      <c r="G22127" s="4">
        <f t="shared" si="2"/>
        <v>1.922994249</v>
      </c>
    </row>
    <row r="22128">
      <c r="A22128" s="1">
        <v>221.229996204376</v>
      </c>
      <c r="B22128" s="1">
        <v>157.68835</v>
      </c>
      <c r="C22128" s="1">
        <v>1.7389584</v>
      </c>
      <c r="D22128" s="1">
        <v>-0.20448026</v>
      </c>
      <c r="E22128" s="1">
        <v>1.9467695</v>
      </c>
      <c r="F22128" s="4">
        <f t="shared" si="1"/>
        <v>0.1932176</v>
      </c>
      <c r="G22128" s="4">
        <f t="shared" si="2"/>
        <v>1.922030052</v>
      </c>
    </row>
    <row r="22129">
      <c r="A22129" s="1">
        <v>221.240128040313</v>
      </c>
      <c r="B22129" s="1">
        <v>157.64835</v>
      </c>
      <c r="C22129" s="1">
        <v>1.7389584</v>
      </c>
      <c r="D22129" s="1">
        <v>-0.29237625</v>
      </c>
      <c r="E22129" s="1">
        <v>1.9462756</v>
      </c>
      <c r="F22129" s="4">
        <f t="shared" si="1"/>
        <v>0.1932176</v>
      </c>
      <c r="G22129" s="4">
        <f t="shared" si="2"/>
        <v>1.921536225</v>
      </c>
    </row>
    <row r="22130">
      <c r="A22130" s="1">
        <v>221.250122547149</v>
      </c>
      <c r="B22130" s="1">
        <v>157.56264</v>
      </c>
      <c r="C22130" s="1">
        <v>1.738985</v>
      </c>
      <c r="D22130" s="1">
        <v>-0.35219434</v>
      </c>
      <c r="E22130" s="1">
        <v>1.9452175</v>
      </c>
      <c r="F22130" s="4">
        <f t="shared" si="1"/>
        <v>0.1932205556</v>
      </c>
      <c r="G22130" s="4">
        <f t="shared" si="2"/>
        <v>1.920478077</v>
      </c>
    </row>
    <row r="22131">
      <c r="A22131" s="1">
        <v>221.259994983673</v>
      </c>
      <c r="B22131" s="1">
        <v>157.52834</v>
      </c>
      <c r="C22131" s="1">
        <v>1.7390383</v>
      </c>
      <c r="D22131" s="1">
        <v>-0.37172678</v>
      </c>
      <c r="E22131" s="1">
        <v>1.9447939</v>
      </c>
      <c r="F22131" s="4">
        <f t="shared" si="1"/>
        <v>0.1932264778</v>
      </c>
      <c r="G22131" s="4">
        <f t="shared" si="2"/>
        <v>1.92005462</v>
      </c>
    </row>
    <row r="22132">
      <c r="A22132" s="1">
        <v>221.27012681961</v>
      </c>
      <c r="B22132" s="1">
        <v>157.52072</v>
      </c>
      <c r="C22132" s="1">
        <v>1.7391716</v>
      </c>
      <c r="D22132" s="1">
        <v>-0.3326619</v>
      </c>
      <c r="E22132" s="1">
        <v>1.9447</v>
      </c>
      <c r="F22132" s="4">
        <f t="shared" si="1"/>
        <v>0.1932412889</v>
      </c>
      <c r="G22132" s="4">
        <f t="shared" si="2"/>
        <v>1.919960546</v>
      </c>
    </row>
    <row r="22133">
      <c r="A22133" s="1">
        <v>221.280121326446</v>
      </c>
      <c r="B22133" s="1">
        <v>157.51881</v>
      </c>
      <c r="C22133" s="1">
        <v>1.7393583</v>
      </c>
      <c r="D22133" s="1">
        <v>-0.21180493</v>
      </c>
      <c r="E22133" s="1">
        <v>1.9446764</v>
      </c>
      <c r="F22133" s="4">
        <f t="shared" si="1"/>
        <v>0.1932620333</v>
      </c>
      <c r="G22133" s="4">
        <f t="shared" si="2"/>
        <v>1.919936965</v>
      </c>
    </row>
    <row r="22134">
      <c r="A22134" s="1">
        <v>221.289993762969</v>
      </c>
      <c r="B22134" s="1">
        <v>157.61978</v>
      </c>
      <c r="C22134" s="1">
        <v>1.7395315</v>
      </c>
      <c r="D22134" s="1">
        <v>-0.10437649</v>
      </c>
      <c r="E22134" s="1">
        <v>1.945923</v>
      </c>
      <c r="F22134" s="4">
        <f t="shared" si="1"/>
        <v>0.1932812778</v>
      </c>
      <c r="G22134" s="4">
        <f t="shared" si="2"/>
        <v>1.921183509</v>
      </c>
    </row>
    <row r="22135">
      <c r="A22135" s="1">
        <v>221.300003528594</v>
      </c>
      <c r="B22135" s="1">
        <v>157.69597</v>
      </c>
      <c r="C22135" s="1">
        <v>1.739625</v>
      </c>
      <c r="D22135" s="1">
        <v>-0.09338949</v>
      </c>
      <c r="E22135" s="1">
        <v>1.9468635</v>
      </c>
      <c r="F22135" s="4">
        <f t="shared" si="1"/>
        <v>0.1932916667</v>
      </c>
      <c r="G22135" s="4">
        <f t="shared" si="2"/>
        <v>1.922124126</v>
      </c>
    </row>
    <row r="22136">
      <c r="A22136" s="1">
        <v>221.30999803543</v>
      </c>
      <c r="B22136" s="1">
        <v>157.73788</v>
      </c>
      <c r="C22136" s="1">
        <v>1.7396382</v>
      </c>
      <c r="D22136" s="1">
        <v>-0.15198682</v>
      </c>
      <c r="E22136" s="1">
        <v>1.947381</v>
      </c>
      <c r="F22136" s="4">
        <f t="shared" si="1"/>
        <v>0.1932931333</v>
      </c>
      <c r="G22136" s="4">
        <f t="shared" si="2"/>
        <v>1.922641533</v>
      </c>
    </row>
    <row r="22137">
      <c r="A22137" s="1">
        <v>221.320129871368</v>
      </c>
      <c r="B22137" s="1">
        <v>157.71121</v>
      </c>
      <c r="C22137" s="1">
        <v>1.7396516</v>
      </c>
      <c r="D22137" s="1">
        <v>-0.22645426</v>
      </c>
      <c r="E22137" s="1">
        <v>1.9470518</v>
      </c>
      <c r="F22137" s="4">
        <f t="shared" si="1"/>
        <v>0.1932946222</v>
      </c>
      <c r="G22137" s="4">
        <f t="shared" si="2"/>
        <v>1.922312274</v>
      </c>
    </row>
    <row r="22138">
      <c r="A22138" s="1">
        <v>221.330124378204</v>
      </c>
      <c r="B22138" s="1">
        <v>157.64644</v>
      </c>
      <c r="C22138" s="1">
        <v>1.7397048</v>
      </c>
      <c r="D22138" s="1">
        <v>-0.25697368</v>
      </c>
      <c r="E22138" s="1">
        <v>1.946252</v>
      </c>
      <c r="F22138" s="4">
        <f t="shared" si="1"/>
        <v>0.1933005333</v>
      </c>
      <c r="G22138" s="4">
        <f t="shared" si="2"/>
        <v>1.921512644</v>
      </c>
    </row>
    <row r="22139">
      <c r="A22139" s="1">
        <v>221.339996814727</v>
      </c>
      <c r="B22139" s="1">
        <v>157.65407</v>
      </c>
      <c r="C22139" s="1">
        <v>1.7397982</v>
      </c>
      <c r="D22139" s="1">
        <v>-0.23133737</v>
      </c>
      <c r="E22139" s="1">
        <v>1.9463463</v>
      </c>
      <c r="F22139" s="4">
        <f t="shared" si="1"/>
        <v>0.1933109111</v>
      </c>
      <c r="G22139" s="4">
        <f t="shared" si="2"/>
        <v>1.921606842</v>
      </c>
    </row>
    <row r="22140">
      <c r="A22140" s="1">
        <v>221.350006580352</v>
      </c>
      <c r="B22140" s="1">
        <v>157.63121</v>
      </c>
      <c r="C22140" s="1">
        <v>1.7398915</v>
      </c>
      <c r="D22140" s="1">
        <v>-0.22157115</v>
      </c>
      <c r="E22140" s="1">
        <v>1.946064</v>
      </c>
      <c r="F22140" s="4">
        <f t="shared" si="1"/>
        <v>0.1933212778</v>
      </c>
      <c r="G22140" s="4">
        <f t="shared" si="2"/>
        <v>1.92132462</v>
      </c>
    </row>
    <row r="22141">
      <c r="A22141" s="1">
        <v>221.360001087188</v>
      </c>
      <c r="B22141" s="1">
        <v>157.63312</v>
      </c>
      <c r="C22141" s="1">
        <v>1.7399448</v>
      </c>
      <c r="D22141" s="1">
        <v>-0.25209057</v>
      </c>
      <c r="E22141" s="1">
        <v>1.9460876</v>
      </c>
      <c r="F22141" s="4">
        <f t="shared" si="1"/>
        <v>0.1933272</v>
      </c>
      <c r="G22141" s="4">
        <f t="shared" si="2"/>
        <v>1.9213482</v>
      </c>
    </row>
    <row r="22142">
      <c r="A22142" s="1">
        <v>221.369995594024</v>
      </c>
      <c r="B22142" s="1">
        <v>157.64073</v>
      </c>
      <c r="C22142" s="1">
        <v>1.7399715</v>
      </c>
      <c r="D22142" s="1">
        <v>-0.29848012</v>
      </c>
      <c r="E22142" s="1">
        <v>1.9461815</v>
      </c>
      <c r="F22142" s="4">
        <f t="shared" si="1"/>
        <v>0.1933301667</v>
      </c>
      <c r="G22142" s="4">
        <f t="shared" si="2"/>
        <v>1.921442151</v>
      </c>
    </row>
    <row r="22143">
      <c r="A22143" s="1">
        <v>221.380005359649</v>
      </c>
      <c r="B22143" s="1">
        <v>157.57787</v>
      </c>
      <c r="C22143" s="1">
        <v>1.7399848</v>
      </c>
      <c r="D22143" s="1">
        <v>-0.37294757</v>
      </c>
      <c r="E22143" s="1">
        <v>1.9454055</v>
      </c>
      <c r="F22143" s="4">
        <f t="shared" si="1"/>
        <v>0.1933316444</v>
      </c>
      <c r="G22143" s="4">
        <f t="shared" si="2"/>
        <v>1.920666101</v>
      </c>
    </row>
    <row r="22144">
      <c r="A22144" s="1">
        <v>221.390121936798</v>
      </c>
      <c r="B22144" s="1">
        <v>157.57787</v>
      </c>
      <c r="C22144" s="1">
        <v>1.740038</v>
      </c>
      <c r="D22144" s="1">
        <v>-0.39125922</v>
      </c>
      <c r="E22144" s="1">
        <v>1.9454055</v>
      </c>
      <c r="F22144" s="4">
        <f t="shared" si="1"/>
        <v>0.1933375556</v>
      </c>
      <c r="G22144" s="4">
        <f t="shared" si="2"/>
        <v>1.920666101</v>
      </c>
    </row>
    <row r="22145">
      <c r="A22145" s="1">
        <v>221.399994373321</v>
      </c>
      <c r="B22145" s="1">
        <v>157.5169</v>
      </c>
      <c r="C22145" s="1">
        <v>1.7401048</v>
      </c>
      <c r="D22145" s="1">
        <v>-0.40712935</v>
      </c>
      <c r="E22145" s="1">
        <v>1.9446529</v>
      </c>
      <c r="F22145" s="4">
        <f t="shared" si="1"/>
        <v>0.1933449778</v>
      </c>
      <c r="G22145" s="4">
        <f t="shared" si="2"/>
        <v>1.919913385</v>
      </c>
    </row>
    <row r="22146">
      <c r="A22146" s="1">
        <v>221.410004138946</v>
      </c>
      <c r="B22146" s="1">
        <v>157.49596</v>
      </c>
      <c r="C22146" s="1">
        <v>1.740198</v>
      </c>
      <c r="D22146" s="1">
        <v>-0.39614233</v>
      </c>
      <c r="E22146" s="1">
        <v>1.9443944</v>
      </c>
      <c r="F22146" s="4">
        <f t="shared" si="1"/>
        <v>0.1933553333</v>
      </c>
      <c r="G22146" s="4">
        <f t="shared" si="2"/>
        <v>1.919654867</v>
      </c>
    </row>
    <row r="22147">
      <c r="A22147" s="1">
        <v>221.420120716094</v>
      </c>
      <c r="B22147" s="1">
        <v>157.5093</v>
      </c>
      <c r="C22147" s="1">
        <v>1.7402914</v>
      </c>
      <c r="D22147" s="1">
        <v>-0.38515535</v>
      </c>
      <c r="E22147" s="1">
        <v>1.9445589</v>
      </c>
      <c r="F22147" s="4">
        <f t="shared" si="1"/>
        <v>0.1933657111</v>
      </c>
      <c r="G22147" s="4">
        <f t="shared" si="2"/>
        <v>1.919819558</v>
      </c>
    </row>
    <row r="22148">
      <c r="A22148" s="1">
        <v>221.430130481719</v>
      </c>
      <c r="B22148" s="1">
        <v>157.49786</v>
      </c>
      <c r="C22148" s="1">
        <v>1.740358</v>
      </c>
      <c r="D22148" s="1">
        <v>-0.3875969</v>
      </c>
      <c r="E22148" s="1">
        <v>1.9444177</v>
      </c>
      <c r="F22148" s="4">
        <f t="shared" si="1"/>
        <v>0.1933731111</v>
      </c>
      <c r="G22148" s="4">
        <f t="shared" si="2"/>
        <v>1.919678323</v>
      </c>
    </row>
    <row r="22149">
      <c r="A22149" s="1">
        <v>221.440002918243</v>
      </c>
      <c r="B22149" s="1">
        <v>157.54358</v>
      </c>
      <c r="C22149" s="1">
        <v>1.7404248</v>
      </c>
      <c r="D22149" s="1">
        <v>-0.40224624</v>
      </c>
      <c r="E22149" s="1">
        <v>1.9449823</v>
      </c>
      <c r="F22149" s="4">
        <f t="shared" si="1"/>
        <v>0.1933805333</v>
      </c>
      <c r="G22149" s="4">
        <f t="shared" si="2"/>
        <v>1.920242768</v>
      </c>
    </row>
    <row r="22150">
      <c r="A22150" s="1">
        <v>221.450119495391</v>
      </c>
      <c r="B22150" s="1">
        <v>157.5131</v>
      </c>
      <c r="C22150" s="1">
        <v>1.740478</v>
      </c>
      <c r="D22150" s="1">
        <v>-0.41933712</v>
      </c>
      <c r="E22150" s="1">
        <v>1.9446061</v>
      </c>
      <c r="F22150" s="4">
        <f t="shared" si="1"/>
        <v>0.1933864444</v>
      </c>
      <c r="G22150" s="4">
        <f t="shared" si="2"/>
        <v>1.919866472</v>
      </c>
    </row>
    <row r="22151">
      <c r="A22151" s="1">
        <v>221.460129261016</v>
      </c>
      <c r="B22151" s="1">
        <v>157.49216</v>
      </c>
      <c r="C22151" s="1">
        <v>1.7405313</v>
      </c>
      <c r="D22151" s="1">
        <v>-0.4486358</v>
      </c>
      <c r="E22151" s="1">
        <v>1.9443474</v>
      </c>
      <c r="F22151" s="4">
        <f t="shared" si="1"/>
        <v>0.1933923667</v>
      </c>
      <c r="G22151" s="4">
        <f t="shared" si="2"/>
        <v>1.919607953</v>
      </c>
    </row>
    <row r="22152">
      <c r="A22152" s="1">
        <v>221.47000169754</v>
      </c>
      <c r="B22152" s="1">
        <v>157.54358</v>
      </c>
      <c r="C22152" s="1">
        <v>1.7408913</v>
      </c>
      <c r="D22152" s="1">
        <v>-0.14588293</v>
      </c>
      <c r="E22152" s="1">
        <v>1.9449823</v>
      </c>
      <c r="F22152" s="4">
        <f t="shared" si="1"/>
        <v>0.1934323667</v>
      </c>
      <c r="G22152" s="4">
        <f t="shared" si="2"/>
        <v>1.920242768</v>
      </c>
    </row>
    <row r="22153">
      <c r="A22153" s="1">
        <v>221.479996204376</v>
      </c>
      <c r="B22153" s="1">
        <v>157.71692</v>
      </c>
      <c r="C22153" s="1">
        <v>1.7412112</v>
      </c>
      <c r="D22153" s="1">
        <v>0.0982726</v>
      </c>
      <c r="E22153" s="1">
        <v>1.9471221</v>
      </c>
      <c r="F22153" s="4">
        <f t="shared" si="1"/>
        <v>0.1934679111</v>
      </c>
      <c r="G22153" s="4">
        <f t="shared" si="2"/>
        <v>1.922382768</v>
      </c>
    </row>
    <row r="22154">
      <c r="A22154" s="1">
        <v>221.490128040313</v>
      </c>
      <c r="B22154" s="1">
        <v>157.87503</v>
      </c>
      <c r="C22154" s="1">
        <v>1.7412112</v>
      </c>
      <c r="D22154" s="1">
        <v>0.01037661</v>
      </c>
      <c r="E22154" s="1">
        <v>1.949074</v>
      </c>
      <c r="F22154" s="4">
        <f t="shared" si="1"/>
        <v>0.1934679111</v>
      </c>
      <c r="G22154" s="4">
        <f t="shared" si="2"/>
        <v>1.924334743</v>
      </c>
    </row>
    <row r="22155">
      <c r="A22155" s="1">
        <v>221.500000476837</v>
      </c>
      <c r="B22155" s="1">
        <v>157.88455</v>
      </c>
      <c r="C22155" s="1">
        <v>1.7411846</v>
      </c>
      <c r="D22155" s="1">
        <v>-0.09216871</v>
      </c>
      <c r="E22155" s="1">
        <v>1.9491916</v>
      </c>
      <c r="F22155" s="4">
        <f t="shared" si="1"/>
        <v>0.1934649556</v>
      </c>
      <c r="G22155" s="4">
        <f t="shared" si="2"/>
        <v>1.924452274</v>
      </c>
    </row>
    <row r="22156">
      <c r="A22156" s="1">
        <v>221.510132312774</v>
      </c>
      <c r="B22156" s="1">
        <v>157.84265</v>
      </c>
      <c r="C22156" s="1">
        <v>1.7412245</v>
      </c>
      <c r="D22156" s="1">
        <v>-0.13733749</v>
      </c>
      <c r="E22156" s="1">
        <v>1.9486744</v>
      </c>
      <c r="F22156" s="4">
        <f t="shared" si="1"/>
        <v>0.1934693889</v>
      </c>
      <c r="G22156" s="4">
        <f t="shared" si="2"/>
        <v>1.92393499</v>
      </c>
    </row>
    <row r="22157">
      <c r="A22157" s="1">
        <v>221.52012681961</v>
      </c>
      <c r="B22157" s="1">
        <v>157.7855</v>
      </c>
      <c r="C22157" s="1">
        <v>1.7412379</v>
      </c>
      <c r="D22157" s="1">
        <v>-0.21180493</v>
      </c>
      <c r="E22157" s="1">
        <v>1.947969</v>
      </c>
      <c r="F22157" s="4">
        <f t="shared" si="1"/>
        <v>0.1934708778</v>
      </c>
      <c r="G22157" s="4">
        <f t="shared" si="2"/>
        <v>1.923229435</v>
      </c>
    </row>
    <row r="22158">
      <c r="A22158" s="1">
        <v>221.530121326446</v>
      </c>
      <c r="B22158" s="1">
        <v>157.69978</v>
      </c>
      <c r="C22158" s="1">
        <v>1.7412645</v>
      </c>
      <c r="D22158" s="1">
        <v>-0.25697368</v>
      </c>
      <c r="E22158" s="1">
        <v>1.9469106</v>
      </c>
      <c r="F22158" s="4">
        <f t="shared" si="1"/>
        <v>0.1934738333</v>
      </c>
      <c r="G22158" s="4">
        <f t="shared" si="2"/>
        <v>1.922171163</v>
      </c>
    </row>
    <row r="22159">
      <c r="A22159" s="1">
        <v>221.539993762969</v>
      </c>
      <c r="B22159" s="1">
        <v>157.69217</v>
      </c>
      <c r="C22159" s="1">
        <v>1.7413445</v>
      </c>
      <c r="D22159" s="1">
        <v>-0.25819448</v>
      </c>
      <c r="E22159" s="1">
        <v>1.9468167</v>
      </c>
      <c r="F22159" s="4">
        <f t="shared" si="1"/>
        <v>0.1934827222</v>
      </c>
      <c r="G22159" s="4">
        <f t="shared" si="2"/>
        <v>1.922077212</v>
      </c>
    </row>
    <row r="22160">
      <c r="A22160" s="1">
        <v>221.550125598907</v>
      </c>
      <c r="B22160" s="1">
        <v>157.64455</v>
      </c>
      <c r="C22160" s="1">
        <v>1.7414644</v>
      </c>
      <c r="D22160" s="1">
        <v>-0.21912959</v>
      </c>
      <c r="E22160" s="1">
        <v>1.9462287</v>
      </c>
      <c r="F22160" s="4">
        <f t="shared" si="1"/>
        <v>0.1934960444</v>
      </c>
      <c r="G22160" s="4">
        <f t="shared" si="2"/>
        <v>1.921489311</v>
      </c>
    </row>
    <row r="22161">
      <c r="A22161" s="1">
        <v>221.55999803543</v>
      </c>
      <c r="B22161" s="1">
        <v>157.66359</v>
      </c>
      <c r="C22161" s="1">
        <v>1.7415444</v>
      </c>
      <c r="D22161" s="1">
        <v>-0.20570104</v>
      </c>
      <c r="E22161" s="1">
        <v>1.9464638</v>
      </c>
      <c r="F22161" s="4">
        <f t="shared" si="1"/>
        <v>0.1935049333</v>
      </c>
      <c r="G22161" s="4">
        <f t="shared" si="2"/>
        <v>1.921724373</v>
      </c>
    </row>
    <row r="22162">
      <c r="A22162" s="1">
        <v>221.569992542266</v>
      </c>
      <c r="B22162" s="1">
        <v>157.68263</v>
      </c>
      <c r="C22162" s="1">
        <v>1.7415977</v>
      </c>
      <c r="D22162" s="1">
        <v>-0.2349997</v>
      </c>
      <c r="E22162" s="1">
        <v>1.9466989</v>
      </c>
      <c r="F22162" s="4">
        <f t="shared" si="1"/>
        <v>0.1935108556</v>
      </c>
      <c r="G22162" s="4">
        <f t="shared" si="2"/>
        <v>1.921959435</v>
      </c>
    </row>
    <row r="22163">
      <c r="A22163" s="1">
        <v>221.580002307891</v>
      </c>
      <c r="B22163" s="1">
        <v>157.65025</v>
      </c>
      <c r="C22163" s="1">
        <v>1.7416244</v>
      </c>
      <c r="D22163" s="1">
        <v>-0.27894768</v>
      </c>
      <c r="E22163" s="1">
        <v>1.9462991</v>
      </c>
      <c r="F22163" s="4">
        <f t="shared" si="1"/>
        <v>0.1935138222</v>
      </c>
      <c r="G22163" s="4">
        <f t="shared" si="2"/>
        <v>1.921559681</v>
      </c>
    </row>
    <row r="22164">
      <c r="A22164" s="1">
        <v>221.589996814727</v>
      </c>
      <c r="B22164" s="1">
        <v>157.65977</v>
      </c>
      <c r="C22164" s="1">
        <v>1.741651</v>
      </c>
      <c r="D22164" s="1">
        <v>-0.33998656</v>
      </c>
      <c r="E22164" s="1">
        <v>1.9464166</v>
      </c>
      <c r="F22164" s="4">
        <f t="shared" si="1"/>
        <v>0.1935167778</v>
      </c>
      <c r="G22164" s="4">
        <f t="shared" si="2"/>
        <v>1.921677212</v>
      </c>
    </row>
    <row r="22165">
      <c r="A22165" s="1">
        <v>221.600006580352</v>
      </c>
      <c r="B22165" s="1">
        <v>157.61215</v>
      </c>
      <c r="C22165" s="1">
        <v>1.7417043</v>
      </c>
      <c r="D22165" s="1">
        <v>-0.37172678</v>
      </c>
      <c r="E22165" s="1">
        <v>1.9458287</v>
      </c>
      <c r="F22165" s="4">
        <f t="shared" si="1"/>
        <v>0.1935227</v>
      </c>
      <c r="G22165" s="4">
        <f t="shared" si="2"/>
        <v>1.921089311</v>
      </c>
    </row>
    <row r="22166">
      <c r="A22166" s="1">
        <v>221.610123157501</v>
      </c>
      <c r="B22166" s="1">
        <v>157.59502</v>
      </c>
      <c r="C22166" s="1">
        <v>1.741771</v>
      </c>
      <c r="D22166" s="1">
        <v>-0.3863761</v>
      </c>
      <c r="E22166" s="1">
        <v>1.9456172</v>
      </c>
      <c r="F22166" s="4">
        <f t="shared" si="1"/>
        <v>0.1935301111</v>
      </c>
      <c r="G22166" s="4">
        <f t="shared" si="2"/>
        <v>1.92087783</v>
      </c>
    </row>
    <row r="22167">
      <c r="A22167" s="1">
        <v>221.620117664337</v>
      </c>
      <c r="B22167" s="1">
        <v>157.5855</v>
      </c>
      <c r="C22167" s="1">
        <v>1.7418244</v>
      </c>
      <c r="D22167" s="1">
        <v>-0.403467</v>
      </c>
      <c r="E22167" s="1">
        <v>1.9454997</v>
      </c>
      <c r="F22167" s="4">
        <f t="shared" si="1"/>
        <v>0.1935360444</v>
      </c>
      <c r="G22167" s="4">
        <f t="shared" si="2"/>
        <v>1.920760299</v>
      </c>
    </row>
    <row r="22168">
      <c r="A22168" s="1">
        <v>221.630127429962</v>
      </c>
      <c r="B22168" s="1">
        <v>157.53976</v>
      </c>
      <c r="C22168" s="1">
        <v>1.7418643</v>
      </c>
      <c r="D22168" s="1">
        <v>-0.4486358</v>
      </c>
      <c r="E22168" s="1">
        <v>1.9449351</v>
      </c>
      <c r="F22168" s="4">
        <f t="shared" si="1"/>
        <v>0.1935404778</v>
      </c>
      <c r="G22168" s="4">
        <f t="shared" si="2"/>
        <v>1.920195607</v>
      </c>
    </row>
    <row r="22169">
      <c r="A22169" s="1">
        <v>221.639999866485</v>
      </c>
      <c r="B22169" s="1">
        <v>157.55501</v>
      </c>
      <c r="C22169" s="1">
        <v>1.742011</v>
      </c>
      <c r="D22169" s="1">
        <v>-0.36928523</v>
      </c>
      <c r="E22169" s="1">
        <v>1.9451232</v>
      </c>
      <c r="F22169" s="4">
        <f t="shared" si="1"/>
        <v>0.1935567778</v>
      </c>
      <c r="G22169" s="4">
        <f t="shared" si="2"/>
        <v>1.920383879</v>
      </c>
    </row>
    <row r="22170">
      <c r="A22170" s="1">
        <v>221.650131702423</v>
      </c>
      <c r="B22170" s="1">
        <v>157.63312</v>
      </c>
      <c r="C22170" s="1">
        <v>1.7423842</v>
      </c>
      <c r="D22170" s="1">
        <v>-0.084844045</v>
      </c>
      <c r="E22170" s="1">
        <v>1.9460876</v>
      </c>
      <c r="F22170" s="4">
        <f t="shared" si="1"/>
        <v>0.1935982444</v>
      </c>
      <c r="G22170" s="4">
        <f t="shared" si="2"/>
        <v>1.9213482</v>
      </c>
    </row>
    <row r="22171">
      <c r="A22171" s="1">
        <v>221.660004138946</v>
      </c>
      <c r="B22171" s="1">
        <v>157.79503</v>
      </c>
      <c r="C22171" s="1">
        <v>1.7424109</v>
      </c>
      <c r="D22171" s="1">
        <v>-0.11780504</v>
      </c>
      <c r="E22171" s="1">
        <v>1.9480865</v>
      </c>
      <c r="F22171" s="4">
        <f t="shared" si="1"/>
        <v>0.1936012111</v>
      </c>
      <c r="G22171" s="4">
        <f t="shared" si="2"/>
        <v>1.923347089</v>
      </c>
    </row>
    <row r="22172">
      <c r="A22172" s="1">
        <v>221.669998645782</v>
      </c>
      <c r="B22172" s="1">
        <v>157.8198</v>
      </c>
      <c r="C22172" s="1">
        <v>1.742371</v>
      </c>
      <c r="D22172" s="1">
        <v>-0.24720748</v>
      </c>
      <c r="E22172" s="1">
        <v>1.9483922</v>
      </c>
      <c r="F22172" s="4">
        <f t="shared" si="1"/>
        <v>0.1935967778</v>
      </c>
      <c r="G22172" s="4">
        <f t="shared" si="2"/>
        <v>1.923652891</v>
      </c>
    </row>
    <row r="22173">
      <c r="A22173" s="1">
        <v>221.679993152618</v>
      </c>
      <c r="B22173" s="1">
        <v>157.72455</v>
      </c>
      <c r="C22173" s="1">
        <v>1.7423842</v>
      </c>
      <c r="D22173" s="1">
        <v>-0.3216749</v>
      </c>
      <c r="E22173" s="1">
        <v>1.9472163</v>
      </c>
      <c r="F22173" s="4">
        <f t="shared" si="1"/>
        <v>0.1935982444</v>
      </c>
      <c r="G22173" s="4">
        <f t="shared" si="2"/>
        <v>1.922476965</v>
      </c>
    </row>
    <row r="22174">
      <c r="A22174" s="1">
        <v>221.690002918243</v>
      </c>
      <c r="B22174" s="1">
        <v>157.70169</v>
      </c>
      <c r="C22174" s="1">
        <v>1.7423842</v>
      </c>
      <c r="D22174" s="1">
        <v>-0.39492157</v>
      </c>
      <c r="E22174" s="1">
        <v>1.9469342</v>
      </c>
      <c r="F22174" s="4">
        <f t="shared" si="1"/>
        <v>0.1935982444</v>
      </c>
      <c r="G22174" s="4">
        <f t="shared" si="2"/>
        <v>1.922194743</v>
      </c>
    </row>
    <row r="22175">
      <c r="A22175" s="1">
        <v>221.700119495391</v>
      </c>
      <c r="B22175" s="1">
        <v>157.61597</v>
      </c>
      <c r="C22175" s="1">
        <v>1.7423975</v>
      </c>
      <c r="D22175" s="1">
        <v>-0.469389</v>
      </c>
      <c r="E22175" s="1">
        <v>1.9458759</v>
      </c>
      <c r="F22175" s="4">
        <f t="shared" si="1"/>
        <v>0.1935997222</v>
      </c>
      <c r="G22175" s="4">
        <f t="shared" si="2"/>
        <v>1.921136472</v>
      </c>
    </row>
    <row r="22176">
      <c r="A22176" s="1">
        <v>221.710007190704</v>
      </c>
      <c r="B22176" s="1">
        <v>157.5912</v>
      </c>
      <c r="C22176" s="1">
        <v>1.7427175</v>
      </c>
      <c r="D22176" s="1">
        <v>-0.23622048</v>
      </c>
      <c r="E22176" s="1">
        <v>1.9455702</v>
      </c>
      <c r="F22176" s="4">
        <f t="shared" si="1"/>
        <v>0.1936352778</v>
      </c>
      <c r="G22176" s="4">
        <f t="shared" si="2"/>
        <v>1.920830669</v>
      </c>
    </row>
    <row r="22177">
      <c r="A22177" s="1">
        <v>221.720123767852</v>
      </c>
      <c r="B22177" s="1">
        <v>157.75311</v>
      </c>
      <c r="C22177" s="1">
        <v>1.7430507</v>
      </c>
      <c r="D22177" s="1">
        <v>0.05066227</v>
      </c>
      <c r="E22177" s="1">
        <v>1.947569</v>
      </c>
      <c r="F22177" s="4">
        <f t="shared" si="1"/>
        <v>0.1936723</v>
      </c>
      <c r="G22177" s="4">
        <f t="shared" si="2"/>
        <v>1.922829558</v>
      </c>
    </row>
    <row r="22178">
      <c r="A22178" s="1">
        <v>221.729996204376</v>
      </c>
      <c r="B22178" s="1">
        <v>157.89218</v>
      </c>
      <c r="C22178" s="1">
        <v>1.743064</v>
      </c>
      <c r="D22178" s="1">
        <v>-0.023805164</v>
      </c>
      <c r="E22178" s="1">
        <v>1.9492859</v>
      </c>
      <c r="F22178" s="4">
        <f t="shared" si="1"/>
        <v>0.1936737778</v>
      </c>
      <c r="G22178" s="4">
        <f t="shared" si="2"/>
        <v>1.924546472</v>
      </c>
    </row>
    <row r="22179">
      <c r="A22179" s="1">
        <v>221.740128040313</v>
      </c>
      <c r="B22179" s="1">
        <v>157.92265</v>
      </c>
      <c r="C22179" s="1">
        <v>1.7430507</v>
      </c>
      <c r="D22179" s="1">
        <v>-0.1092596</v>
      </c>
      <c r="E22179" s="1">
        <v>1.949662</v>
      </c>
      <c r="F22179" s="4">
        <f t="shared" si="1"/>
        <v>0.1936723</v>
      </c>
      <c r="G22179" s="4">
        <f t="shared" si="2"/>
        <v>1.924922644</v>
      </c>
    </row>
    <row r="22180">
      <c r="A22180" s="1">
        <v>221.750122547149</v>
      </c>
      <c r="B22180" s="1">
        <v>157.84265</v>
      </c>
      <c r="C22180" s="1">
        <v>1.7430773</v>
      </c>
      <c r="D22180" s="1">
        <v>-0.17029849</v>
      </c>
      <c r="E22180" s="1">
        <v>1.9486744</v>
      </c>
      <c r="F22180" s="4">
        <f t="shared" si="1"/>
        <v>0.1936752556</v>
      </c>
      <c r="G22180" s="4">
        <f t="shared" si="2"/>
        <v>1.92393499</v>
      </c>
    </row>
    <row r="22181">
      <c r="A22181" s="1">
        <v>221.759994983673</v>
      </c>
      <c r="B22181" s="1">
        <v>157.80646</v>
      </c>
      <c r="C22181" s="1">
        <v>1.7430907</v>
      </c>
      <c r="D22181" s="1">
        <v>-0.24476592</v>
      </c>
      <c r="E22181" s="1">
        <v>1.9482276</v>
      </c>
      <c r="F22181" s="4">
        <f t="shared" si="1"/>
        <v>0.1936767444</v>
      </c>
      <c r="G22181" s="4">
        <f t="shared" si="2"/>
        <v>1.9234882</v>
      </c>
    </row>
    <row r="22182">
      <c r="A22182" s="1">
        <v>221.770004749298</v>
      </c>
      <c r="B22182" s="1">
        <v>157.75311</v>
      </c>
      <c r="C22182" s="1">
        <v>1.7431173</v>
      </c>
      <c r="D22182" s="1">
        <v>-0.29115546</v>
      </c>
      <c r="E22182" s="1">
        <v>1.947569</v>
      </c>
      <c r="F22182" s="4">
        <f t="shared" si="1"/>
        <v>0.1936797</v>
      </c>
      <c r="G22182" s="4">
        <f t="shared" si="2"/>
        <v>1.922829558</v>
      </c>
    </row>
    <row r="22183">
      <c r="A22183" s="1">
        <v>221.779999256134</v>
      </c>
      <c r="B22183" s="1">
        <v>157.68074</v>
      </c>
      <c r="C22183" s="1">
        <v>1.743184</v>
      </c>
      <c r="D22183" s="1">
        <v>-0.30702558</v>
      </c>
      <c r="E22183" s="1">
        <v>1.9466755</v>
      </c>
      <c r="F22183" s="4">
        <f t="shared" si="1"/>
        <v>0.1936871111</v>
      </c>
      <c r="G22183" s="4">
        <f t="shared" si="2"/>
        <v>1.921936101</v>
      </c>
    </row>
    <row r="22184">
      <c r="A22184" s="1">
        <v>221.789993762969</v>
      </c>
      <c r="B22184" s="1">
        <v>157.69597</v>
      </c>
      <c r="C22184" s="1">
        <v>1.7432773</v>
      </c>
      <c r="D22184" s="1">
        <v>-0.29725936</v>
      </c>
      <c r="E22184" s="1">
        <v>1.9468635</v>
      </c>
      <c r="F22184" s="4">
        <f t="shared" si="1"/>
        <v>0.1936974778</v>
      </c>
      <c r="G22184" s="4">
        <f t="shared" si="2"/>
        <v>1.922124126</v>
      </c>
    </row>
    <row r="22185">
      <c r="A22185" s="1">
        <v>221.800125598907</v>
      </c>
      <c r="B22185" s="1">
        <v>157.6712</v>
      </c>
      <c r="C22185" s="1">
        <v>1.743384</v>
      </c>
      <c r="D22185" s="1">
        <v>-0.25819448</v>
      </c>
      <c r="E22185" s="1">
        <v>1.9465578</v>
      </c>
      <c r="F22185" s="4">
        <f t="shared" si="1"/>
        <v>0.1937093333</v>
      </c>
      <c r="G22185" s="4">
        <f t="shared" si="2"/>
        <v>1.921818323</v>
      </c>
    </row>
    <row r="22186">
      <c r="A22186" s="1">
        <v>221.80999803543</v>
      </c>
      <c r="B22186" s="1">
        <v>157.69597</v>
      </c>
      <c r="C22186" s="1">
        <v>1.7434773</v>
      </c>
      <c r="D22186" s="1">
        <v>-0.2630776</v>
      </c>
      <c r="E22186" s="1">
        <v>1.9468635</v>
      </c>
      <c r="F22186" s="4">
        <f t="shared" si="1"/>
        <v>0.1937197</v>
      </c>
      <c r="G22186" s="4">
        <f t="shared" si="2"/>
        <v>1.922124126</v>
      </c>
    </row>
    <row r="22187">
      <c r="A22187" s="1">
        <v>221.820129871368</v>
      </c>
      <c r="B22187" s="1">
        <v>157.7093</v>
      </c>
      <c r="C22187" s="1">
        <v>1.7435306</v>
      </c>
      <c r="D22187" s="1">
        <v>-0.26429835</v>
      </c>
      <c r="E22187" s="1">
        <v>1.9470282</v>
      </c>
      <c r="F22187" s="4">
        <f t="shared" si="1"/>
        <v>0.1937256222</v>
      </c>
      <c r="G22187" s="4">
        <f t="shared" si="2"/>
        <v>1.922288694</v>
      </c>
    </row>
    <row r="22188">
      <c r="A22188" s="1">
        <v>221.830124378204</v>
      </c>
      <c r="B22188" s="1">
        <v>157.66931</v>
      </c>
      <c r="C22188" s="1">
        <v>1.7435573</v>
      </c>
      <c r="D22188" s="1">
        <v>-0.32533723</v>
      </c>
      <c r="E22188" s="1">
        <v>1.9465344</v>
      </c>
      <c r="F22188" s="4">
        <f t="shared" si="1"/>
        <v>0.1937285889</v>
      </c>
      <c r="G22188" s="4">
        <f t="shared" si="2"/>
        <v>1.92179499</v>
      </c>
    </row>
    <row r="22189">
      <c r="A22189" s="1">
        <v>221.84011888504</v>
      </c>
      <c r="B22189" s="1">
        <v>157.67693</v>
      </c>
      <c r="C22189" s="1">
        <v>1.7435839</v>
      </c>
      <c r="D22189" s="1">
        <v>-0.38393456</v>
      </c>
      <c r="E22189" s="1">
        <v>1.9466283</v>
      </c>
      <c r="F22189" s="4">
        <f t="shared" si="1"/>
        <v>0.1937315444</v>
      </c>
      <c r="G22189" s="4">
        <f t="shared" si="2"/>
        <v>1.921889064</v>
      </c>
    </row>
    <row r="22190">
      <c r="A22190" s="1">
        <v>221.850006580352</v>
      </c>
      <c r="B22190" s="1">
        <v>157.61026</v>
      </c>
      <c r="C22190" s="1">
        <v>1.7436239</v>
      </c>
      <c r="D22190" s="1">
        <v>-0.414454</v>
      </c>
      <c r="E22190" s="1">
        <v>1.9458054</v>
      </c>
      <c r="F22190" s="4">
        <f t="shared" si="1"/>
        <v>0.1937359889</v>
      </c>
      <c r="G22190" s="4">
        <f t="shared" si="2"/>
        <v>1.921065978</v>
      </c>
    </row>
    <row r="22191">
      <c r="A22191" s="1">
        <v>221.860123157501</v>
      </c>
      <c r="B22191" s="1">
        <v>157.59311</v>
      </c>
      <c r="C22191" s="1">
        <v>1.7436773</v>
      </c>
      <c r="D22191" s="1">
        <v>-0.46084356</v>
      </c>
      <c r="E22191" s="1">
        <v>1.9455936</v>
      </c>
      <c r="F22191" s="4">
        <f t="shared" si="1"/>
        <v>0.1937419222</v>
      </c>
      <c r="G22191" s="4">
        <f t="shared" si="2"/>
        <v>1.920854249</v>
      </c>
    </row>
    <row r="22192">
      <c r="A22192" s="1">
        <v>221.870117664337</v>
      </c>
      <c r="B22192" s="1">
        <v>157.57787</v>
      </c>
      <c r="C22192" s="1">
        <v>1.7437706</v>
      </c>
      <c r="D22192" s="1">
        <v>-0.43520722</v>
      </c>
      <c r="E22192" s="1">
        <v>1.9454055</v>
      </c>
      <c r="F22192" s="4">
        <f t="shared" si="1"/>
        <v>0.1937522889</v>
      </c>
      <c r="G22192" s="4">
        <f t="shared" si="2"/>
        <v>1.920666101</v>
      </c>
    </row>
    <row r="22193">
      <c r="A22193" s="1">
        <v>221.880005359649</v>
      </c>
      <c r="B22193" s="1">
        <v>157.61597</v>
      </c>
      <c r="C22193" s="1">
        <v>1.7441704</v>
      </c>
      <c r="D22193" s="1">
        <v>-0.1092596</v>
      </c>
      <c r="E22193" s="1">
        <v>1.9458759</v>
      </c>
      <c r="F22193" s="4">
        <f t="shared" si="1"/>
        <v>0.1937967111</v>
      </c>
      <c r="G22193" s="4">
        <f t="shared" si="2"/>
        <v>1.921136472</v>
      </c>
    </row>
    <row r="22194">
      <c r="A22194" s="1">
        <v>221.889999866485</v>
      </c>
      <c r="B22194" s="1">
        <v>157.76836</v>
      </c>
      <c r="C22194" s="1">
        <v>1.7442504</v>
      </c>
      <c r="D22194" s="1">
        <v>-0.100714155</v>
      </c>
      <c r="E22194" s="1">
        <v>1.9477572</v>
      </c>
      <c r="F22194" s="4">
        <f t="shared" si="1"/>
        <v>0.1938056</v>
      </c>
      <c r="G22194" s="4">
        <f t="shared" si="2"/>
        <v>1.92301783</v>
      </c>
    </row>
    <row r="22195">
      <c r="A22195" s="1">
        <v>221.900131702423</v>
      </c>
      <c r="B22195" s="1">
        <v>157.81216</v>
      </c>
      <c r="C22195" s="1">
        <v>1.7441571</v>
      </c>
      <c r="D22195" s="1">
        <v>-0.27406457</v>
      </c>
      <c r="E22195" s="1">
        <v>1.948298</v>
      </c>
      <c r="F22195" s="4">
        <f t="shared" si="1"/>
        <v>0.1937952333</v>
      </c>
      <c r="G22195" s="4">
        <f t="shared" si="2"/>
        <v>1.92355857</v>
      </c>
    </row>
    <row r="22196">
      <c r="A22196" s="1">
        <v>221.910004138946</v>
      </c>
      <c r="B22196" s="1">
        <v>157.77408</v>
      </c>
      <c r="C22196" s="1">
        <v>1.7441571</v>
      </c>
      <c r="D22196" s="1">
        <v>-0.36196056</v>
      </c>
      <c r="E22196" s="1">
        <v>1.9478278</v>
      </c>
      <c r="F22196" s="4">
        <f t="shared" si="1"/>
        <v>0.1937952333</v>
      </c>
      <c r="G22196" s="4">
        <f t="shared" si="2"/>
        <v>1.923088447</v>
      </c>
    </row>
    <row r="22197">
      <c r="A22197" s="1">
        <v>221.919998645782</v>
      </c>
      <c r="B22197" s="1">
        <v>157.72264</v>
      </c>
      <c r="C22197" s="1">
        <v>1.7441704</v>
      </c>
      <c r="D22197" s="1">
        <v>-0.43520722</v>
      </c>
      <c r="E22197" s="1">
        <v>1.9471929</v>
      </c>
      <c r="F22197" s="4">
        <f t="shared" si="1"/>
        <v>0.1937967111</v>
      </c>
      <c r="G22197" s="4">
        <f t="shared" si="2"/>
        <v>1.922453385</v>
      </c>
    </row>
    <row r="22198">
      <c r="A22198" s="1">
        <v>221.929993152618</v>
      </c>
      <c r="B22198" s="1">
        <v>157.62358</v>
      </c>
      <c r="C22198" s="1">
        <v>1.7441704</v>
      </c>
      <c r="D22198" s="1">
        <v>-0.5084539</v>
      </c>
      <c r="E22198" s="1">
        <v>1.9459698</v>
      </c>
      <c r="F22198" s="4">
        <f t="shared" si="1"/>
        <v>0.1937967111</v>
      </c>
      <c r="G22198" s="4">
        <f t="shared" si="2"/>
        <v>1.921230422</v>
      </c>
    </row>
    <row r="22199">
      <c r="A22199" s="1">
        <v>221.940002918243</v>
      </c>
      <c r="B22199" s="1">
        <v>157.65598</v>
      </c>
      <c r="C22199" s="1">
        <v>1.7445571</v>
      </c>
      <c r="D22199" s="1">
        <v>-0.19349326</v>
      </c>
      <c r="E22199" s="1">
        <v>1.9463698</v>
      </c>
      <c r="F22199" s="4">
        <f t="shared" si="1"/>
        <v>0.1938396778</v>
      </c>
      <c r="G22199" s="4">
        <f t="shared" si="2"/>
        <v>1.921630422</v>
      </c>
    </row>
    <row r="22200">
      <c r="A22200" s="1">
        <v>221.949997425079</v>
      </c>
      <c r="B22200" s="1">
        <v>157.79121</v>
      </c>
      <c r="C22200" s="1">
        <v>1.7448369</v>
      </c>
      <c r="D22200" s="1">
        <v>0.009155832</v>
      </c>
      <c r="E22200" s="1">
        <v>1.9480393</v>
      </c>
      <c r="F22200" s="4">
        <f t="shared" si="1"/>
        <v>0.1938707667</v>
      </c>
      <c r="G22200" s="4">
        <f t="shared" si="2"/>
        <v>1.923299928</v>
      </c>
    </row>
    <row r="22201">
      <c r="A22201" s="1">
        <v>221.960007190704</v>
      </c>
      <c r="B22201" s="1">
        <v>157.90741</v>
      </c>
      <c r="C22201" s="1">
        <v>1.744797</v>
      </c>
      <c r="D22201" s="1">
        <v>-0.10803882</v>
      </c>
      <c r="E22201" s="1">
        <v>1.9494739</v>
      </c>
      <c r="F22201" s="4">
        <f t="shared" si="1"/>
        <v>0.1938663333</v>
      </c>
      <c r="G22201" s="4">
        <f t="shared" si="2"/>
        <v>1.924734496</v>
      </c>
    </row>
    <row r="22202">
      <c r="A22202" s="1">
        <v>221.97000169754</v>
      </c>
      <c r="B22202" s="1">
        <v>157.91884</v>
      </c>
      <c r="C22202" s="1">
        <v>1.744797</v>
      </c>
      <c r="D22202" s="1">
        <v>-0.19471404</v>
      </c>
      <c r="E22202" s="1">
        <v>1.949615</v>
      </c>
      <c r="F22202" s="4">
        <f t="shared" si="1"/>
        <v>0.1938663333</v>
      </c>
      <c r="G22202" s="4">
        <f t="shared" si="2"/>
        <v>1.924875607</v>
      </c>
    </row>
    <row r="22203">
      <c r="A22203" s="1">
        <v>221.979996204376</v>
      </c>
      <c r="B22203" s="1">
        <v>157.84074</v>
      </c>
      <c r="C22203" s="1">
        <v>1.7448103</v>
      </c>
      <c r="D22203" s="1">
        <v>-0.25453213</v>
      </c>
      <c r="E22203" s="1">
        <v>1.9486508</v>
      </c>
      <c r="F22203" s="4">
        <f t="shared" si="1"/>
        <v>0.1938678111</v>
      </c>
      <c r="G22203" s="4">
        <f t="shared" si="2"/>
        <v>1.92391141</v>
      </c>
    </row>
    <row r="22204">
      <c r="A22204" s="1">
        <v>221.990128040313</v>
      </c>
      <c r="B22204" s="1">
        <v>157.8236</v>
      </c>
      <c r="C22204" s="1">
        <v>1.7448237</v>
      </c>
      <c r="D22204" s="1">
        <v>-0.3277788</v>
      </c>
      <c r="E22204" s="1">
        <v>1.9484391</v>
      </c>
      <c r="F22204" s="4">
        <f t="shared" si="1"/>
        <v>0.1938693</v>
      </c>
      <c r="G22204" s="4">
        <f t="shared" si="2"/>
        <v>1.923699805</v>
      </c>
    </row>
    <row r="22205">
      <c r="A22205" s="1">
        <v>222.000000476837</v>
      </c>
      <c r="B22205" s="1">
        <v>157.7036</v>
      </c>
      <c r="C22205" s="1">
        <v>1.7448237</v>
      </c>
      <c r="D22205" s="1">
        <v>-0.41567478</v>
      </c>
      <c r="E22205" s="1">
        <v>1.9469577</v>
      </c>
      <c r="F22205" s="4">
        <f t="shared" si="1"/>
        <v>0.1938693</v>
      </c>
      <c r="G22205" s="4">
        <f t="shared" si="2"/>
        <v>1.922218323</v>
      </c>
    </row>
    <row r="22206">
      <c r="A22206" s="1">
        <v>222.010132312774</v>
      </c>
      <c r="B22206" s="1">
        <v>157.65787</v>
      </c>
      <c r="C22206" s="1">
        <v>1.7448504</v>
      </c>
      <c r="D22206" s="1">
        <v>-0.46084356</v>
      </c>
      <c r="E22206" s="1">
        <v>1.9463931</v>
      </c>
      <c r="F22206" s="4">
        <f t="shared" si="1"/>
        <v>0.1938722667</v>
      </c>
      <c r="G22206" s="4">
        <f t="shared" si="2"/>
        <v>1.921653756</v>
      </c>
    </row>
    <row r="22207">
      <c r="A22207" s="1">
        <v>222.02012681961</v>
      </c>
      <c r="B22207" s="1">
        <v>157.64073</v>
      </c>
      <c r="C22207" s="1">
        <v>1.7451302</v>
      </c>
      <c r="D22207" s="1">
        <v>-0.28261003</v>
      </c>
      <c r="E22207" s="1">
        <v>1.9461815</v>
      </c>
      <c r="F22207" s="4">
        <f t="shared" si="1"/>
        <v>0.1939033556</v>
      </c>
      <c r="G22207" s="4">
        <f t="shared" si="2"/>
        <v>1.921442151</v>
      </c>
    </row>
    <row r="22208">
      <c r="A22208" s="1">
        <v>222.030121326446</v>
      </c>
      <c r="B22208" s="1">
        <v>157.75311</v>
      </c>
      <c r="C22208" s="1">
        <v>1.7454501</v>
      </c>
      <c r="D22208" s="1">
        <v>-0.009155832</v>
      </c>
      <c r="E22208" s="1">
        <v>1.947569</v>
      </c>
      <c r="F22208" s="4">
        <f t="shared" si="1"/>
        <v>0.1939389</v>
      </c>
      <c r="G22208" s="4">
        <f t="shared" si="2"/>
        <v>1.922829558</v>
      </c>
    </row>
    <row r="22209">
      <c r="A22209" s="1">
        <v>222.039993762969</v>
      </c>
      <c r="B22209" s="1">
        <v>157.92647</v>
      </c>
      <c r="C22209" s="1">
        <v>1.7454234</v>
      </c>
      <c r="D22209" s="1">
        <v>-0.11292193</v>
      </c>
      <c r="E22209" s="1">
        <v>1.9497092</v>
      </c>
      <c r="F22209" s="4">
        <f t="shared" si="1"/>
        <v>0.1939359333</v>
      </c>
      <c r="G22209" s="4">
        <f t="shared" si="2"/>
        <v>1.924969805</v>
      </c>
    </row>
    <row r="22210">
      <c r="A22210" s="1">
        <v>222.050125598907</v>
      </c>
      <c r="B22210" s="1">
        <v>157.88455</v>
      </c>
      <c r="C22210" s="1">
        <v>1.7453835</v>
      </c>
      <c r="D22210" s="1">
        <v>-0.24110359</v>
      </c>
      <c r="E22210" s="1">
        <v>1.9491916</v>
      </c>
      <c r="F22210" s="4">
        <f t="shared" si="1"/>
        <v>0.1939315</v>
      </c>
      <c r="G22210" s="4">
        <f t="shared" si="2"/>
        <v>1.924452274</v>
      </c>
    </row>
    <row r="22211">
      <c r="A22211" s="1">
        <v>222.060120105743</v>
      </c>
      <c r="B22211" s="1">
        <v>157.83122</v>
      </c>
      <c r="C22211" s="1">
        <v>1.7454102</v>
      </c>
      <c r="D22211" s="1">
        <v>-0.28627235</v>
      </c>
      <c r="E22211" s="1">
        <v>1.9485333</v>
      </c>
      <c r="F22211" s="4">
        <f t="shared" si="1"/>
        <v>0.1939344667</v>
      </c>
      <c r="G22211" s="4">
        <f t="shared" si="2"/>
        <v>1.923793879</v>
      </c>
    </row>
    <row r="22212">
      <c r="A22212" s="1">
        <v>222.070129871368</v>
      </c>
      <c r="B22212" s="1">
        <v>157.77217</v>
      </c>
      <c r="C22212" s="1">
        <v>1.7454102</v>
      </c>
      <c r="D22212" s="1">
        <v>-0.37416834</v>
      </c>
      <c r="E22212" s="1">
        <v>1.9478042</v>
      </c>
      <c r="F22212" s="4">
        <f t="shared" si="1"/>
        <v>0.1939344667</v>
      </c>
      <c r="G22212" s="4">
        <f t="shared" si="2"/>
        <v>1.923064867</v>
      </c>
    </row>
    <row r="22213">
      <c r="A22213" s="1">
        <v>222.080002307891</v>
      </c>
      <c r="B22213" s="1">
        <v>157.70169</v>
      </c>
      <c r="C22213" s="1">
        <v>1.7454234</v>
      </c>
      <c r="D22213" s="1">
        <v>-0.4486358</v>
      </c>
      <c r="E22213" s="1">
        <v>1.9469342</v>
      </c>
      <c r="F22213" s="4">
        <f t="shared" si="1"/>
        <v>0.1939359333</v>
      </c>
      <c r="G22213" s="4">
        <f t="shared" si="2"/>
        <v>1.922194743</v>
      </c>
    </row>
    <row r="22214">
      <c r="A22214" s="1">
        <v>222.09011888504</v>
      </c>
      <c r="B22214" s="1">
        <v>157.6655</v>
      </c>
      <c r="C22214" s="1">
        <v>1.74565</v>
      </c>
      <c r="D22214" s="1">
        <v>-0.29970092</v>
      </c>
      <c r="E22214" s="1">
        <v>1.9464874</v>
      </c>
      <c r="F22214" s="4">
        <f t="shared" si="1"/>
        <v>0.1939611111</v>
      </c>
      <c r="G22214" s="4">
        <f t="shared" si="2"/>
        <v>1.921747953</v>
      </c>
    </row>
    <row r="22215">
      <c r="A22215" s="1">
        <v>222.100128650665</v>
      </c>
      <c r="B22215" s="1">
        <v>157.71692</v>
      </c>
      <c r="C22215" s="1">
        <v>1.7459301</v>
      </c>
      <c r="D22215" s="1">
        <v>-0.08240249</v>
      </c>
      <c r="E22215" s="1">
        <v>1.9471221</v>
      </c>
      <c r="F22215" s="4">
        <f t="shared" si="1"/>
        <v>0.1939922333</v>
      </c>
      <c r="G22215" s="4">
        <f t="shared" si="2"/>
        <v>1.922382768</v>
      </c>
    </row>
    <row r="22216">
      <c r="A22216" s="1">
        <v>222.110001087188</v>
      </c>
      <c r="B22216" s="1">
        <v>157.8236</v>
      </c>
      <c r="C22216" s="1">
        <v>1.7458634</v>
      </c>
      <c r="D22216" s="1">
        <v>-0.23866203</v>
      </c>
      <c r="E22216" s="1">
        <v>1.9484391</v>
      </c>
      <c r="F22216" s="4">
        <f t="shared" si="1"/>
        <v>0.1939848222</v>
      </c>
      <c r="G22216" s="4">
        <f t="shared" si="2"/>
        <v>1.923699805</v>
      </c>
    </row>
    <row r="22217">
      <c r="A22217" s="1">
        <v>222.119995594024</v>
      </c>
      <c r="B22217" s="1">
        <v>157.81216</v>
      </c>
      <c r="C22217" s="1">
        <v>1.74581</v>
      </c>
      <c r="D22217" s="1">
        <v>-0.36806446</v>
      </c>
      <c r="E22217" s="1">
        <v>1.948298</v>
      </c>
      <c r="F22217" s="4">
        <f t="shared" si="1"/>
        <v>0.1939788889</v>
      </c>
      <c r="G22217" s="4">
        <f t="shared" si="2"/>
        <v>1.92355857</v>
      </c>
    </row>
    <row r="22218">
      <c r="A22218" s="1">
        <v>222.130127429962</v>
      </c>
      <c r="B22218" s="1">
        <v>157.7036</v>
      </c>
      <c r="C22218" s="1">
        <v>1.7458234</v>
      </c>
      <c r="D22218" s="1">
        <v>-0.44131112</v>
      </c>
      <c r="E22218" s="1">
        <v>1.9469577</v>
      </c>
      <c r="F22218" s="4">
        <f t="shared" si="1"/>
        <v>0.1939803778</v>
      </c>
      <c r="G22218" s="4">
        <f t="shared" si="2"/>
        <v>1.922218323</v>
      </c>
    </row>
    <row r="22219">
      <c r="A22219" s="1">
        <v>222.139999866485</v>
      </c>
      <c r="B22219" s="1">
        <v>157.66168</v>
      </c>
      <c r="C22219" s="1">
        <v>1.7458768</v>
      </c>
      <c r="D22219" s="1">
        <v>-0.47305134</v>
      </c>
      <c r="E22219" s="1">
        <v>1.9464402</v>
      </c>
      <c r="F22219" s="4">
        <f t="shared" si="1"/>
        <v>0.1939863111</v>
      </c>
      <c r="G22219" s="4">
        <f t="shared" si="2"/>
        <v>1.921700793</v>
      </c>
    </row>
    <row r="22220">
      <c r="A22220" s="1">
        <v>222.150131702423</v>
      </c>
      <c r="B22220" s="1">
        <v>157.64073</v>
      </c>
      <c r="C22220" s="1">
        <v>1.7462633</v>
      </c>
      <c r="D22220" s="1">
        <v>-0.14466216</v>
      </c>
      <c r="E22220" s="1">
        <v>1.9461815</v>
      </c>
      <c r="F22220" s="4">
        <f t="shared" si="1"/>
        <v>0.1940292556</v>
      </c>
      <c r="G22220" s="4">
        <f t="shared" si="2"/>
        <v>1.921442151</v>
      </c>
    </row>
    <row r="22221">
      <c r="A22221" s="1">
        <v>222.160004138946</v>
      </c>
      <c r="B22221" s="1">
        <v>157.79694</v>
      </c>
      <c r="C22221" s="1">
        <v>1.7464366</v>
      </c>
      <c r="D22221" s="1">
        <v>-0.05188305</v>
      </c>
      <c r="E22221" s="1">
        <v>1.9481101</v>
      </c>
      <c r="F22221" s="4">
        <f t="shared" si="1"/>
        <v>0.1940485111</v>
      </c>
      <c r="G22221" s="4">
        <f t="shared" si="2"/>
        <v>1.923370669</v>
      </c>
    </row>
    <row r="22222">
      <c r="A22222" s="1">
        <v>222.169998645782</v>
      </c>
      <c r="B22222" s="1">
        <v>157.84647</v>
      </c>
      <c r="C22222" s="1">
        <v>1.74637</v>
      </c>
      <c r="D22222" s="1">
        <v>-0.19471404</v>
      </c>
      <c r="E22222" s="1">
        <v>1.9487215</v>
      </c>
      <c r="F22222" s="4">
        <f t="shared" si="1"/>
        <v>0.1940411111</v>
      </c>
      <c r="G22222" s="4">
        <f t="shared" si="2"/>
        <v>1.923982151</v>
      </c>
    </row>
    <row r="22223">
      <c r="A22223" s="1">
        <v>222.180130481719</v>
      </c>
      <c r="B22223" s="1">
        <v>157.79884</v>
      </c>
      <c r="C22223" s="1">
        <v>1.74637</v>
      </c>
      <c r="D22223" s="1">
        <v>-0.28261003</v>
      </c>
      <c r="E22223" s="1">
        <v>1.9481336</v>
      </c>
      <c r="F22223" s="4">
        <f t="shared" si="1"/>
        <v>0.1940411111</v>
      </c>
      <c r="G22223" s="4">
        <f t="shared" si="2"/>
        <v>1.923394126</v>
      </c>
    </row>
    <row r="22224">
      <c r="A22224" s="1">
        <v>222.190002918243</v>
      </c>
      <c r="B22224" s="1">
        <v>157.75502</v>
      </c>
      <c r="C22224" s="1">
        <v>1.74637</v>
      </c>
      <c r="D22224" s="1">
        <v>-0.37050602</v>
      </c>
      <c r="E22224" s="1">
        <v>1.9475925</v>
      </c>
      <c r="F22224" s="4">
        <f t="shared" si="1"/>
        <v>0.1940411111</v>
      </c>
      <c r="G22224" s="4">
        <f t="shared" si="2"/>
        <v>1.922853138</v>
      </c>
    </row>
    <row r="22225">
      <c r="A22225" s="1">
        <v>222.200119495391</v>
      </c>
      <c r="B22225" s="1">
        <v>157.65216</v>
      </c>
      <c r="C22225" s="1">
        <v>1.74637</v>
      </c>
      <c r="D22225" s="1">
        <v>-0.44375268</v>
      </c>
      <c r="E22225" s="1">
        <v>1.9463227</v>
      </c>
      <c r="F22225" s="4">
        <f t="shared" si="1"/>
        <v>0.1940411111</v>
      </c>
      <c r="G22225" s="4">
        <f t="shared" si="2"/>
        <v>1.921583262</v>
      </c>
    </row>
    <row r="22226">
      <c r="A22226" s="1">
        <v>222.210007190704</v>
      </c>
      <c r="B22226" s="1">
        <v>157.59502</v>
      </c>
      <c r="C22226" s="1">
        <v>1.7464899</v>
      </c>
      <c r="D22226" s="1">
        <v>-0.40590855</v>
      </c>
      <c r="E22226" s="1">
        <v>1.9456172</v>
      </c>
      <c r="F22226" s="4">
        <f t="shared" si="1"/>
        <v>0.1940544333</v>
      </c>
      <c r="G22226" s="4">
        <f t="shared" si="2"/>
        <v>1.92087783</v>
      </c>
    </row>
    <row r="22227">
      <c r="A22227" s="1">
        <v>222.220123767852</v>
      </c>
      <c r="B22227" s="1">
        <v>157.68645</v>
      </c>
      <c r="C22227" s="1">
        <v>1.7469565</v>
      </c>
      <c r="D22227" s="1">
        <v>0.0054934993</v>
      </c>
      <c r="E22227" s="1">
        <v>1.9467459</v>
      </c>
      <c r="F22227" s="4">
        <f t="shared" si="1"/>
        <v>0.1941062778</v>
      </c>
      <c r="G22227" s="4">
        <f t="shared" si="2"/>
        <v>1.922006595</v>
      </c>
    </row>
    <row r="22228">
      <c r="A22228" s="1">
        <v>222.229996204376</v>
      </c>
      <c r="B22228" s="1">
        <v>157.77788</v>
      </c>
      <c r="C22228" s="1">
        <v>1.7470897</v>
      </c>
      <c r="D22228" s="1">
        <v>0.05676616</v>
      </c>
      <c r="E22228" s="1">
        <v>1.9478748</v>
      </c>
      <c r="F22228" s="4">
        <f t="shared" si="1"/>
        <v>0.1941210778</v>
      </c>
      <c r="G22228" s="4">
        <f t="shared" si="2"/>
        <v>1.92313536</v>
      </c>
    </row>
    <row r="22229">
      <c r="A22229" s="1">
        <v>222.240128040313</v>
      </c>
      <c r="B22229" s="1">
        <v>157.85979</v>
      </c>
      <c r="C22229" s="1">
        <v>1.7470231</v>
      </c>
      <c r="D22229" s="1">
        <v>-0.10193493</v>
      </c>
      <c r="E22229" s="1">
        <v>1.9488859</v>
      </c>
      <c r="F22229" s="4">
        <f t="shared" si="1"/>
        <v>0.1941136778</v>
      </c>
      <c r="G22229" s="4">
        <f t="shared" si="2"/>
        <v>1.924146595</v>
      </c>
    </row>
    <row r="22230">
      <c r="A22230" s="1">
        <v>222.250000476837</v>
      </c>
      <c r="B22230" s="1">
        <v>157.81789</v>
      </c>
      <c r="C22230" s="1">
        <v>1.7470498</v>
      </c>
      <c r="D22230" s="1">
        <v>-0.14832449</v>
      </c>
      <c r="E22230" s="1">
        <v>1.9483685</v>
      </c>
      <c r="F22230" s="4">
        <f t="shared" si="1"/>
        <v>0.1941166444</v>
      </c>
      <c r="G22230" s="4">
        <f t="shared" si="2"/>
        <v>1.923629311</v>
      </c>
    </row>
    <row r="22231">
      <c r="A22231" s="1">
        <v>222.260132312774</v>
      </c>
      <c r="B22231" s="1">
        <v>157.7817</v>
      </c>
      <c r="C22231" s="1">
        <v>1.747063</v>
      </c>
      <c r="D22231" s="1">
        <v>-0.22279193</v>
      </c>
      <c r="E22231" s="1">
        <v>1.9479218</v>
      </c>
      <c r="F22231" s="4">
        <f t="shared" si="1"/>
        <v>0.1941181111</v>
      </c>
      <c r="G22231" s="4">
        <f t="shared" si="2"/>
        <v>1.923182521</v>
      </c>
    </row>
    <row r="22232">
      <c r="A22232" s="1">
        <v>222.270004749298</v>
      </c>
      <c r="B22232" s="1">
        <v>157.76074</v>
      </c>
      <c r="C22232" s="1">
        <v>1.7470897</v>
      </c>
      <c r="D22232" s="1">
        <v>-0.28261003</v>
      </c>
      <c r="E22232" s="1">
        <v>1.9476632</v>
      </c>
      <c r="F22232" s="4">
        <f t="shared" si="1"/>
        <v>0.1941210778</v>
      </c>
      <c r="G22232" s="4">
        <f t="shared" si="2"/>
        <v>1.922923756</v>
      </c>
    </row>
    <row r="22233">
      <c r="A22233" s="1">
        <v>222.280121326446</v>
      </c>
      <c r="B22233" s="1">
        <v>157.6712</v>
      </c>
      <c r="C22233" s="1">
        <v>1.7471163</v>
      </c>
      <c r="D22233" s="1">
        <v>-0.32899958</v>
      </c>
      <c r="E22233" s="1">
        <v>1.9465578</v>
      </c>
      <c r="F22233" s="4">
        <f t="shared" si="1"/>
        <v>0.1941240333</v>
      </c>
      <c r="G22233" s="4">
        <f t="shared" si="2"/>
        <v>1.921818323</v>
      </c>
    </row>
    <row r="22234">
      <c r="A22234" s="1">
        <v>222.290131092071</v>
      </c>
      <c r="B22234" s="1">
        <v>157.63121</v>
      </c>
      <c r="C22234" s="1">
        <v>1.7471831</v>
      </c>
      <c r="D22234" s="1">
        <v>-0.34486967</v>
      </c>
      <c r="E22234" s="1">
        <v>1.946064</v>
      </c>
      <c r="F22234" s="4">
        <f t="shared" si="1"/>
        <v>0.1941314556</v>
      </c>
      <c r="G22234" s="4">
        <f t="shared" si="2"/>
        <v>1.92132462</v>
      </c>
    </row>
    <row r="22235">
      <c r="A22235" s="1">
        <v>222.300125598907</v>
      </c>
      <c r="B22235" s="1">
        <v>157.57216</v>
      </c>
      <c r="C22235" s="1">
        <v>1.7472764</v>
      </c>
      <c r="D22235" s="1">
        <v>-0.31923336</v>
      </c>
      <c r="E22235" s="1">
        <v>1.945335</v>
      </c>
      <c r="F22235" s="4">
        <f t="shared" si="1"/>
        <v>0.1941418222</v>
      </c>
      <c r="G22235" s="4">
        <f t="shared" si="2"/>
        <v>1.920595607</v>
      </c>
    </row>
    <row r="22236">
      <c r="A22236" s="1">
        <v>222.30999803543</v>
      </c>
      <c r="B22236" s="1">
        <v>157.59882</v>
      </c>
      <c r="C22236" s="1">
        <v>1.7473831</v>
      </c>
      <c r="D22236" s="1">
        <v>-0.2948178</v>
      </c>
      <c r="E22236" s="1">
        <v>1.9456642</v>
      </c>
      <c r="F22236" s="4">
        <f t="shared" si="1"/>
        <v>0.1941536778</v>
      </c>
      <c r="G22236" s="4">
        <f t="shared" si="2"/>
        <v>1.920924743</v>
      </c>
    </row>
    <row r="22237">
      <c r="A22237" s="1">
        <v>222.320129871368</v>
      </c>
      <c r="B22237" s="1">
        <v>157.62549</v>
      </c>
      <c r="C22237" s="1">
        <v>1.7474631</v>
      </c>
      <c r="D22237" s="1">
        <v>-0.29725936</v>
      </c>
      <c r="E22237" s="1">
        <v>1.9459934</v>
      </c>
      <c r="F22237" s="4">
        <f t="shared" si="1"/>
        <v>0.1941625667</v>
      </c>
      <c r="G22237" s="4">
        <f t="shared" si="2"/>
        <v>1.921254002</v>
      </c>
    </row>
    <row r="22238">
      <c r="A22238" s="1">
        <v>222.330002307891</v>
      </c>
      <c r="B22238" s="1">
        <v>157.60835</v>
      </c>
      <c r="C22238" s="1">
        <v>1.7475029</v>
      </c>
      <c r="D22238" s="1">
        <v>-0.3277788</v>
      </c>
      <c r="E22238" s="1">
        <v>1.945782</v>
      </c>
      <c r="F22238" s="4">
        <f t="shared" si="1"/>
        <v>0.1941669889</v>
      </c>
      <c r="G22238" s="4">
        <f t="shared" si="2"/>
        <v>1.921042398</v>
      </c>
    </row>
    <row r="22239">
      <c r="A22239" s="1">
        <v>222.34011888504</v>
      </c>
      <c r="B22239" s="1">
        <v>157.60835</v>
      </c>
      <c r="C22239" s="1">
        <v>1.7475029</v>
      </c>
      <c r="D22239" s="1">
        <v>-0.41567478</v>
      </c>
      <c r="E22239" s="1">
        <v>1.945782</v>
      </c>
      <c r="F22239" s="4">
        <f t="shared" si="1"/>
        <v>0.1941669889</v>
      </c>
      <c r="G22239" s="4">
        <f t="shared" si="2"/>
        <v>1.921042398</v>
      </c>
    </row>
    <row r="22240">
      <c r="A22240" s="1">
        <v>222.350006580352</v>
      </c>
      <c r="B22240" s="1">
        <v>157.53406</v>
      </c>
      <c r="C22240" s="1">
        <v>1.7475697</v>
      </c>
      <c r="D22240" s="1">
        <v>-0.43276566</v>
      </c>
      <c r="E22240" s="1">
        <v>1.9448647</v>
      </c>
      <c r="F22240" s="4">
        <f t="shared" si="1"/>
        <v>0.1941744111</v>
      </c>
      <c r="G22240" s="4">
        <f t="shared" si="2"/>
        <v>1.920125237</v>
      </c>
    </row>
    <row r="22241">
      <c r="A22241" s="1">
        <v>222.360001087188</v>
      </c>
      <c r="B22241" s="1">
        <v>157.5855</v>
      </c>
      <c r="C22241" s="1">
        <v>1.7479562</v>
      </c>
      <c r="D22241" s="1">
        <v>-0.11780504</v>
      </c>
      <c r="E22241" s="1">
        <v>1.9454997</v>
      </c>
      <c r="F22241" s="4">
        <f t="shared" si="1"/>
        <v>0.1942173556</v>
      </c>
      <c r="G22241" s="4">
        <f t="shared" si="2"/>
        <v>1.920760299</v>
      </c>
    </row>
    <row r="22242">
      <c r="A22242" s="1">
        <v>222.369995594024</v>
      </c>
      <c r="B22242" s="1">
        <v>157.73598</v>
      </c>
      <c r="C22242" s="1">
        <v>1.7480495</v>
      </c>
      <c r="D22242" s="1">
        <v>-0.095831044</v>
      </c>
      <c r="E22242" s="1">
        <v>1.9473574</v>
      </c>
      <c r="F22242" s="4">
        <f t="shared" si="1"/>
        <v>0.1942277222</v>
      </c>
      <c r="G22242" s="4">
        <f t="shared" si="2"/>
        <v>1.922618077</v>
      </c>
    </row>
    <row r="22243">
      <c r="A22243" s="1">
        <v>222.380127429962</v>
      </c>
      <c r="B22243" s="1">
        <v>157.75502</v>
      </c>
      <c r="C22243" s="1">
        <v>1.7479696</v>
      </c>
      <c r="D22243" s="1">
        <v>-0.25331137</v>
      </c>
      <c r="E22243" s="1">
        <v>1.9475925</v>
      </c>
      <c r="F22243" s="4">
        <f t="shared" si="1"/>
        <v>0.1942188444</v>
      </c>
      <c r="G22243" s="4">
        <f t="shared" si="2"/>
        <v>1.922853138</v>
      </c>
    </row>
    <row r="22244">
      <c r="A22244" s="1">
        <v>222.390121936798</v>
      </c>
      <c r="B22244" s="1">
        <v>157.75122</v>
      </c>
      <c r="C22244" s="1">
        <v>1.7479696</v>
      </c>
      <c r="D22244" s="1">
        <v>-0.34242812</v>
      </c>
      <c r="E22244" s="1">
        <v>1.9475456</v>
      </c>
      <c r="F22244" s="4">
        <f t="shared" si="1"/>
        <v>0.1942188444</v>
      </c>
      <c r="G22244" s="4">
        <f t="shared" si="2"/>
        <v>1.922806225</v>
      </c>
    </row>
    <row r="22245">
      <c r="A22245" s="1">
        <v>222.399994373321</v>
      </c>
      <c r="B22245" s="1">
        <v>157.6674</v>
      </c>
      <c r="C22245" s="1">
        <v>1.7479829</v>
      </c>
      <c r="D22245" s="1">
        <v>-0.41689557</v>
      </c>
      <c r="E22245" s="1">
        <v>1.9465108</v>
      </c>
      <c r="F22245" s="4">
        <f t="shared" si="1"/>
        <v>0.1942203222</v>
      </c>
      <c r="G22245" s="4">
        <f t="shared" si="2"/>
        <v>1.92177141</v>
      </c>
    </row>
    <row r="22246">
      <c r="A22246" s="1">
        <v>222.410004138946</v>
      </c>
      <c r="B22246" s="1">
        <v>157.61026</v>
      </c>
      <c r="C22246" s="1">
        <v>1.7479962</v>
      </c>
      <c r="D22246" s="1">
        <v>-0.47671366</v>
      </c>
      <c r="E22246" s="1">
        <v>1.9458054</v>
      </c>
      <c r="F22246" s="4">
        <f t="shared" si="1"/>
        <v>0.1942218</v>
      </c>
      <c r="G22246" s="4">
        <f t="shared" si="2"/>
        <v>1.921065978</v>
      </c>
    </row>
    <row r="22247">
      <c r="A22247" s="1">
        <v>222.420120716094</v>
      </c>
      <c r="B22247" s="1">
        <v>157.61406</v>
      </c>
      <c r="C22247" s="1">
        <v>1.7483695</v>
      </c>
      <c r="D22247" s="1">
        <v>-0.1910517</v>
      </c>
      <c r="E22247" s="1">
        <v>1.9458523</v>
      </c>
      <c r="F22247" s="4">
        <f t="shared" si="1"/>
        <v>0.1942632778</v>
      </c>
      <c r="G22247" s="4">
        <f t="shared" si="2"/>
        <v>1.921112891</v>
      </c>
    </row>
    <row r="22248">
      <c r="A22248" s="1">
        <v>222.429993152618</v>
      </c>
      <c r="B22248" s="1">
        <v>157.75311</v>
      </c>
      <c r="C22248" s="1">
        <v>1.748636</v>
      </c>
      <c r="D22248" s="1">
        <v>0.012818165</v>
      </c>
      <c r="E22248" s="1">
        <v>1.947569</v>
      </c>
      <c r="F22248" s="4">
        <f t="shared" si="1"/>
        <v>0.1942928889</v>
      </c>
      <c r="G22248" s="4">
        <f t="shared" si="2"/>
        <v>1.922829558</v>
      </c>
    </row>
    <row r="22249">
      <c r="A22249" s="1">
        <v>222.440124988555</v>
      </c>
      <c r="B22249" s="1">
        <v>157.91504</v>
      </c>
      <c r="C22249" s="1">
        <v>1.7486228</v>
      </c>
      <c r="D22249" s="1">
        <v>-0.07385705</v>
      </c>
      <c r="E22249" s="1">
        <v>1.949568</v>
      </c>
      <c r="F22249" s="4">
        <f t="shared" si="1"/>
        <v>0.1942914222</v>
      </c>
      <c r="G22249" s="4">
        <f t="shared" si="2"/>
        <v>1.924828694</v>
      </c>
    </row>
    <row r="22250">
      <c r="A22250" s="1">
        <v>222.449997425079</v>
      </c>
      <c r="B22250" s="1">
        <v>157.90741</v>
      </c>
      <c r="C22250" s="1">
        <v>1.7486094</v>
      </c>
      <c r="D22250" s="1">
        <v>-0.1751816</v>
      </c>
      <c r="E22250" s="1">
        <v>1.9494739</v>
      </c>
      <c r="F22250" s="4">
        <f t="shared" si="1"/>
        <v>0.1942899333</v>
      </c>
      <c r="G22250" s="4">
        <f t="shared" si="2"/>
        <v>1.924734496</v>
      </c>
    </row>
    <row r="22251">
      <c r="A22251" s="1">
        <v>222.460129261016</v>
      </c>
      <c r="B22251" s="1">
        <v>157.86742</v>
      </c>
      <c r="C22251" s="1">
        <v>1.748636</v>
      </c>
      <c r="D22251" s="1">
        <v>-0.21912959</v>
      </c>
      <c r="E22251" s="1">
        <v>1.9489801</v>
      </c>
      <c r="F22251" s="4">
        <f t="shared" si="1"/>
        <v>0.1942928889</v>
      </c>
      <c r="G22251" s="4">
        <f t="shared" si="2"/>
        <v>1.924240793</v>
      </c>
    </row>
    <row r="22252">
      <c r="A22252" s="1">
        <v>222.470123767852</v>
      </c>
      <c r="B22252" s="1">
        <v>157.7836</v>
      </c>
      <c r="C22252" s="1">
        <v>1.7486495</v>
      </c>
      <c r="D22252" s="1">
        <v>-0.29237625</v>
      </c>
      <c r="E22252" s="1">
        <v>1.9479454</v>
      </c>
      <c r="F22252" s="4">
        <f t="shared" si="1"/>
        <v>0.1942943889</v>
      </c>
      <c r="G22252" s="4">
        <f t="shared" si="2"/>
        <v>1.923205978</v>
      </c>
    </row>
    <row r="22253">
      <c r="A22253" s="1">
        <v>222.480118274688</v>
      </c>
      <c r="B22253" s="1">
        <v>157.69978</v>
      </c>
      <c r="C22253" s="1">
        <v>1.7486761</v>
      </c>
      <c r="D22253" s="1">
        <v>-0.35097358</v>
      </c>
      <c r="E22253" s="1">
        <v>1.9469106</v>
      </c>
      <c r="F22253" s="4">
        <f t="shared" si="1"/>
        <v>0.1942973444</v>
      </c>
      <c r="G22253" s="4">
        <f t="shared" si="2"/>
        <v>1.922171163</v>
      </c>
    </row>
    <row r="22254">
      <c r="A22254" s="1">
        <v>222.490128040313</v>
      </c>
      <c r="B22254" s="1">
        <v>157.67502</v>
      </c>
      <c r="C22254" s="1">
        <v>1.7487427</v>
      </c>
      <c r="D22254" s="1">
        <v>-0.3546359</v>
      </c>
      <c r="E22254" s="1">
        <v>1.946605</v>
      </c>
      <c r="F22254" s="4">
        <f t="shared" si="1"/>
        <v>0.1943047444</v>
      </c>
      <c r="G22254" s="4">
        <f t="shared" si="2"/>
        <v>1.921865484</v>
      </c>
    </row>
    <row r="22255">
      <c r="A22255" s="1">
        <v>222.500122547149</v>
      </c>
      <c r="B22255" s="1">
        <v>157.6293</v>
      </c>
      <c r="C22255" s="1">
        <v>1.7488493</v>
      </c>
      <c r="D22255" s="1">
        <v>-0.33022034</v>
      </c>
      <c r="E22255" s="1">
        <v>1.9460404</v>
      </c>
      <c r="F22255" s="4">
        <f t="shared" si="1"/>
        <v>0.1943165889</v>
      </c>
      <c r="G22255" s="4">
        <f t="shared" si="2"/>
        <v>1.92130104</v>
      </c>
    </row>
    <row r="22256">
      <c r="A22256" s="1">
        <v>222.510132312774</v>
      </c>
      <c r="B22256" s="1">
        <v>157.65025</v>
      </c>
      <c r="C22256" s="1">
        <v>1.748996</v>
      </c>
      <c r="D22256" s="1">
        <v>-0.27650613</v>
      </c>
      <c r="E22256" s="1">
        <v>1.9462991</v>
      </c>
      <c r="F22256" s="4">
        <f t="shared" si="1"/>
        <v>0.1943328889</v>
      </c>
      <c r="G22256" s="4">
        <f t="shared" si="2"/>
        <v>1.921559681</v>
      </c>
    </row>
    <row r="22257">
      <c r="A22257" s="1">
        <v>222.520004749298</v>
      </c>
      <c r="B22257" s="1">
        <v>157.68454</v>
      </c>
      <c r="C22257" s="1">
        <v>1.7491026</v>
      </c>
      <c r="D22257" s="1">
        <v>-0.2240127</v>
      </c>
      <c r="E22257" s="1">
        <v>1.9467225</v>
      </c>
      <c r="F22257" s="4">
        <f t="shared" si="1"/>
        <v>0.1943447333</v>
      </c>
      <c r="G22257" s="4">
        <f t="shared" si="2"/>
        <v>1.921983015</v>
      </c>
    </row>
    <row r="22258">
      <c r="A22258" s="1">
        <v>222.529999256134</v>
      </c>
      <c r="B22258" s="1">
        <v>157.69406</v>
      </c>
      <c r="C22258" s="1">
        <v>1.749156</v>
      </c>
      <c r="D22258" s="1">
        <v>-0.25575292</v>
      </c>
      <c r="E22258" s="1">
        <v>1.9468399</v>
      </c>
      <c r="F22258" s="4">
        <f t="shared" si="1"/>
        <v>0.1943506667</v>
      </c>
      <c r="G22258" s="4">
        <f t="shared" si="2"/>
        <v>1.922100546</v>
      </c>
    </row>
    <row r="22259">
      <c r="A22259" s="1">
        <v>222.539993762969</v>
      </c>
      <c r="B22259" s="1">
        <v>157.7093</v>
      </c>
      <c r="C22259" s="1">
        <v>1.7491692</v>
      </c>
      <c r="D22259" s="1">
        <v>-0.32899958</v>
      </c>
      <c r="E22259" s="1">
        <v>1.9470282</v>
      </c>
      <c r="F22259" s="4">
        <f t="shared" si="1"/>
        <v>0.1943521333</v>
      </c>
      <c r="G22259" s="4">
        <f t="shared" si="2"/>
        <v>1.922288694</v>
      </c>
    </row>
    <row r="22260">
      <c r="A22260" s="1">
        <v>222.550003528594</v>
      </c>
      <c r="B22260" s="1">
        <v>157.66359</v>
      </c>
      <c r="C22260" s="1">
        <v>1.7491826</v>
      </c>
      <c r="D22260" s="1">
        <v>-0.3875969</v>
      </c>
      <c r="E22260" s="1">
        <v>1.9464638</v>
      </c>
      <c r="F22260" s="4">
        <f t="shared" si="1"/>
        <v>0.1943536222</v>
      </c>
      <c r="G22260" s="4">
        <f t="shared" si="2"/>
        <v>1.921724373</v>
      </c>
    </row>
    <row r="22261">
      <c r="A22261" s="1">
        <v>222.55999803543</v>
      </c>
      <c r="B22261" s="1">
        <v>157.6293</v>
      </c>
      <c r="C22261" s="1">
        <v>1.7492093</v>
      </c>
      <c r="D22261" s="1">
        <v>-0.44619423</v>
      </c>
      <c r="E22261" s="1">
        <v>1.9460404</v>
      </c>
      <c r="F22261" s="4">
        <f t="shared" si="1"/>
        <v>0.1943565889</v>
      </c>
      <c r="G22261" s="4">
        <f t="shared" si="2"/>
        <v>1.92130104</v>
      </c>
    </row>
    <row r="22262">
      <c r="A22262" s="1">
        <v>222.570129871368</v>
      </c>
      <c r="B22262" s="1">
        <v>157.62358</v>
      </c>
      <c r="C22262" s="1">
        <v>1.7493693</v>
      </c>
      <c r="D22262" s="1">
        <v>-0.36806446</v>
      </c>
      <c r="E22262" s="1">
        <v>1.9459698</v>
      </c>
      <c r="F22262" s="4">
        <f t="shared" si="1"/>
        <v>0.1943743667</v>
      </c>
      <c r="G22262" s="4">
        <f t="shared" si="2"/>
        <v>1.921230422</v>
      </c>
    </row>
    <row r="22263">
      <c r="A22263" s="1">
        <v>222.580124378204</v>
      </c>
      <c r="B22263" s="1">
        <v>157.67693</v>
      </c>
      <c r="C22263" s="1">
        <v>1.7497425</v>
      </c>
      <c r="D22263" s="1">
        <v>-0.06653238</v>
      </c>
      <c r="E22263" s="1">
        <v>1.9466283</v>
      </c>
      <c r="F22263" s="4">
        <f t="shared" si="1"/>
        <v>0.1944158333</v>
      </c>
      <c r="G22263" s="4">
        <f t="shared" si="2"/>
        <v>1.921889064</v>
      </c>
    </row>
    <row r="22264">
      <c r="A22264" s="1">
        <v>222.589996814727</v>
      </c>
      <c r="B22264" s="1">
        <v>157.8255</v>
      </c>
      <c r="C22264" s="1">
        <v>1.7497425</v>
      </c>
      <c r="D22264" s="1">
        <v>-0.14099982</v>
      </c>
      <c r="E22264" s="1">
        <v>1.9484627</v>
      </c>
      <c r="F22264" s="4">
        <f t="shared" si="1"/>
        <v>0.1944158333</v>
      </c>
      <c r="G22264" s="4">
        <f t="shared" si="2"/>
        <v>1.923723262</v>
      </c>
    </row>
    <row r="22265">
      <c r="A22265" s="1">
        <v>222.600006580352</v>
      </c>
      <c r="B22265" s="1">
        <v>157.80074</v>
      </c>
      <c r="C22265" s="1">
        <v>1.7496758</v>
      </c>
      <c r="D22265" s="1">
        <v>-0.2838308</v>
      </c>
      <c r="E22265" s="1">
        <v>1.9481568</v>
      </c>
      <c r="F22265" s="4">
        <f t="shared" si="1"/>
        <v>0.1944084222</v>
      </c>
      <c r="G22265" s="4">
        <f t="shared" si="2"/>
        <v>1.923417583</v>
      </c>
    </row>
    <row r="22266">
      <c r="A22266" s="1">
        <v>222.610123157501</v>
      </c>
      <c r="B22266" s="1">
        <v>157.76454</v>
      </c>
      <c r="C22266" s="1">
        <v>1.7496758</v>
      </c>
      <c r="D22266" s="1">
        <v>-0.37172678</v>
      </c>
      <c r="E22266" s="1">
        <v>1.94771</v>
      </c>
      <c r="F22266" s="4">
        <f t="shared" si="1"/>
        <v>0.1944084222</v>
      </c>
      <c r="G22266" s="4">
        <f t="shared" si="2"/>
        <v>1.922970669</v>
      </c>
    </row>
    <row r="22267">
      <c r="A22267" s="1">
        <v>222.619995594024</v>
      </c>
      <c r="B22267" s="1">
        <v>157.69978</v>
      </c>
      <c r="C22267" s="1">
        <v>1.7496891</v>
      </c>
      <c r="D22267" s="1">
        <v>-0.44619423</v>
      </c>
      <c r="E22267" s="1">
        <v>1.9469106</v>
      </c>
      <c r="F22267" s="4">
        <f t="shared" si="1"/>
        <v>0.1944099</v>
      </c>
      <c r="G22267" s="4">
        <f t="shared" si="2"/>
        <v>1.922171163</v>
      </c>
    </row>
    <row r="22268">
      <c r="A22268" s="1">
        <v>222.630127429962</v>
      </c>
      <c r="B22268" s="1">
        <v>157.61026</v>
      </c>
      <c r="C22268" s="1">
        <v>1.7498358</v>
      </c>
      <c r="D22268" s="1">
        <v>-0.38027224</v>
      </c>
      <c r="E22268" s="1">
        <v>1.9458054</v>
      </c>
      <c r="F22268" s="4">
        <f t="shared" si="1"/>
        <v>0.1944262</v>
      </c>
      <c r="G22268" s="4">
        <f t="shared" si="2"/>
        <v>1.921065978</v>
      </c>
    </row>
    <row r="22269">
      <c r="A22269" s="1">
        <v>222.639999866485</v>
      </c>
      <c r="B22269" s="1">
        <v>157.69597</v>
      </c>
      <c r="C22269" s="1">
        <v>1.7502223</v>
      </c>
      <c r="D22269" s="1">
        <v>-0.053103827</v>
      </c>
      <c r="E22269" s="1">
        <v>1.9468635</v>
      </c>
      <c r="F22269" s="4">
        <f t="shared" si="1"/>
        <v>0.1944691444</v>
      </c>
      <c r="G22269" s="4">
        <f t="shared" si="2"/>
        <v>1.922124126</v>
      </c>
    </row>
    <row r="22270">
      <c r="A22270" s="1">
        <v>222.650131702423</v>
      </c>
      <c r="B22270" s="1">
        <v>157.79503</v>
      </c>
      <c r="C22270" s="1">
        <v>1.7502891</v>
      </c>
      <c r="D22270" s="1">
        <v>-0.05676616</v>
      </c>
      <c r="E22270" s="1">
        <v>1.9480865</v>
      </c>
      <c r="F22270" s="4">
        <f t="shared" si="1"/>
        <v>0.1944765667</v>
      </c>
      <c r="G22270" s="4">
        <f t="shared" si="2"/>
        <v>1.923347089</v>
      </c>
    </row>
    <row r="22271">
      <c r="A22271" s="1">
        <v>222.660126209259</v>
      </c>
      <c r="B22271" s="1">
        <v>157.83122</v>
      </c>
      <c r="C22271" s="1">
        <v>1.750249</v>
      </c>
      <c r="D22271" s="1">
        <v>-0.18494782</v>
      </c>
      <c r="E22271" s="1">
        <v>1.9485333</v>
      </c>
      <c r="F22271" s="4">
        <f t="shared" si="1"/>
        <v>0.1944721111</v>
      </c>
      <c r="G22271" s="4">
        <f t="shared" si="2"/>
        <v>1.923793879</v>
      </c>
    </row>
    <row r="22272">
      <c r="A22272" s="1">
        <v>222.670120716094</v>
      </c>
      <c r="B22272" s="1">
        <v>157.80074</v>
      </c>
      <c r="C22272" s="1">
        <v>1.7502624</v>
      </c>
      <c r="D22272" s="1">
        <v>-0.25819448</v>
      </c>
      <c r="E22272" s="1">
        <v>1.9481568</v>
      </c>
      <c r="F22272" s="4">
        <f t="shared" si="1"/>
        <v>0.1944736</v>
      </c>
      <c r="G22272" s="4">
        <f t="shared" si="2"/>
        <v>1.923417583</v>
      </c>
    </row>
    <row r="22273">
      <c r="A22273" s="1">
        <v>222.680130481719</v>
      </c>
      <c r="B22273" s="1">
        <v>157.73216</v>
      </c>
      <c r="C22273" s="1">
        <v>1.7502756</v>
      </c>
      <c r="D22273" s="1">
        <v>-0.31801257</v>
      </c>
      <c r="E22273" s="1">
        <v>1.9473104</v>
      </c>
      <c r="F22273" s="4">
        <f t="shared" si="1"/>
        <v>0.1944750667</v>
      </c>
      <c r="G22273" s="4">
        <f t="shared" si="2"/>
        <v>1.922570916</v>
      </c>
    </row>
    <row r="22274">
      <c r="A22274" s="1">
        <v>222.690002918243</v>
      </c>
      <c r="B22274" s="1">
        <v>157.7093</v>
      </c>
      <c r="C22274" s="1">
        <v>1.7502891</v>
      </c>
      <c r="D22274" s="1">
        <v>-0.39125922</v>
      </c>
      <c r="E22274" s="1">
        <v>1.9470282</v>
      </c>
      <c r="F22274" s="4">
        <f t="shared" si="1"/>
        <v>0.1944765667</v>
      </c>
      <c r="G22274" s="4">
        <f t="shared" si="2"/>
        <v>1.922288694</v>
      </c>
    </row>
    <row r="22275">
      <c r="A22275" s="1">
        <v>222.700119495391</v>
      </c>
      <c r="B22275" s="1">
        <v>157.61597</v>
      </c>
      <c r="C22275" s="1">
        <v>1.7503023</v>
      </c>
      <c r="D22275" s="1">
        <v>-0.46450588</v>
      </c>
      <c r="E22275" s="1">
        <v>1.9458759</v>
      </c>
      <c r="F22275" s="4">
        <f t="shared" si="1"/>
        <v>0.1944780333</v>
      </c>
      <c r="G22275" s="4">
        <f t="shared" si="2"/>
        <v>1.921136472</v>
      </c>
    </row>
    <row r="22276">
      <c r="A22276" s="1">
        <v>222.710007190704</v>
      </c>
      <c r="B22276" s="1">
        <v>157.61978</v>
      </c>
      <c r="C22276" s="1">
        <v>1.7507021</v>
      </c>
      <c r="D22276" s="1">
        <v>-0.12390893</v>
      </c>
      <c r="E22276" s="1">
        <v>1.945923</v>
      </c>
      <c r="F22276" s="4">
        <f t="shared" si="1"/>
        <v>0.1945224556</v>
      </c>
      <c r="G22276" s="4">
        <f t="shared" si="2"/>
        <v>1.921183509</v>
      </c>
    </row>
    <row r="22277">
      <c r="A22277" s="1">
        <v>222.72000169754</v>
      </c>
      <c r="B22277" s="1">
        <v>157.81027</v>
      </c>
      <c r="C22277" s="1">
        <v>1.7509954</v>
      </c>
      <c r="D22277" s="1">
        <v>0.09338949</v>
      </c>
      <c r="E22277" s="1">
        <v>1.9482746</v>
      </c>
      <c r="F22277" s="4">
        <f t="shared" si="1"/>
        <v>0.1945550444</v>
      </c>
      <c r="G22277" s="4">
        <f t="shared" si="2"/>
        <v>1.923535237</v>
      </c>
    </row>
    <row r="22278">
      <c r="A22278" s="1">
        <v>222.730118274688</v>
      </c>
      <c r="B22278" s="1">
        <v>157.88455</v>
      </c>
      <c r="C22278" s="1">
        <v>1.7509688</v>
      </c>
      <c r="D22278" s="1">
        <v>-0.01037661</v>
      </c>
      <c r="E22278" s="1">
        <v>1.9491916</v>
      </c>
      <c r="F22278" s="4">
        <f t="shared" si="1"/>
        <v>0.1945520889</v>
      </c>
      <c r="G22278" s="4">
        <f t="shared" si="2"/>
        <v>1.924452274</v>
      </c>
    </row>
    <row r="22279">
      <c r="A22279" s="1">
        <v>222.740128040313</v>
      </c>
      <c r="B22279" s="1">
        <v>157.89789</v>
      </c>
      <c r="C22279" s="1">
        <v>1.7509555</v>
      </c>
      <c r="D22279" s="1">
        <v>-0.11170115</v>
      </c>
      <c r="E22279" s="1">
        <v>1.9493563</v>
      </c>
      <c r="F22279" s="4">
        <f t="shared" si="1"/>
        <v>0.1945506111</v>
      </c>
      <c r="G22279" s="4">
        <f t="shared" si="2"/>
        <v>1.924616965</v>
      </c>
    </row>
    <row r="22280">
      <c r="A22280" s="1">
        <v>222.750000476837</v>
      </c>
      <c r="B22280" s="1">
        <v>157.84074</v>
      </c>
      <c r="C22280" s="1">
        <v>1.7509688</v>
      </c>
      <c r="D22280" s="1">
        <v>-0.18494782</v>
      </c>
      <c r="E22280" s="1">
        <v>1.9486508</v>
      </c>
      <c r="F22280" s="4">
        <f t="shared" si="1"/>
        <v>0.1945520889</v>
      </c>
      <c r="G22280" s="4">
        <f t="shared" si="2"/>
        <v>1.92391141</v>
      </c>
    </row>
    <row r="22281">
      <c r="A22281" s="1">
        <v>222.760132312774</v>
      </c>
      <c r="B22281" s="1">
        <v>157.79503</v>
      </c>
      <c r="C22281" s="1">
        <v>1.7509822</v>
      </c>
      <c r="D22281" s="1">
        <v>-0.24354514</v>
      </c>
      <c r="E22281" s="1">
        <v>1.9480865</v>
      </c>
      <c r="F22281" s="4">
        <f t="shared" si="1"/>
        <v>0.1945535778</v>
      </c>
      <c r="G22281" s="4">
        <f t="shared" si="2"/>
        <v>1.923347089</v>
      </c>
    </row>
    <row r="22282">
      <c r="A22282" s="1">
        <v>222.77012681961</v>
      </c>
      <c r="B22282" s="1">
        <v>157.7455</v>
      </c>
      <c r="C22282" s="1">
        <v>1.7510222</v>
      </c>
      <c r="D22282" s="1">
        <v>-0.2887139</v>
      </c>
      <c r="E22282" s="1">
        <v>1.947475</v>
      </c>
      <c r="F22282" s="4">
        <f t="shared" si="1"/>
        <v>0.1945580222</v>
      </c>
      <c r="G22282" s="4">
        <f t="shared" si="2"/>
        <v>1.922735607</v>
      </c>
    </row>
    <row r="22283">
      <c r="A22283" s="1">
        <v>222.780121326446</v>
      </c>
      <c r="B22283" s="1">
        <v>157.67693</v>
      </c>
      <c r="C22283" s="1">
        <v>1.7510889</v>
      </c>
      <c r="D22283" s="1">
        <v>-0.30336323</v>
      </c>
      <c r="E22283" s="1">
        <v>1.9466283</v>
      </c>
      <c r="F22283" s="4">
        <f t="shared" si="1"/>
        <v>0.1945654333</v>
      </c>
      <c r="G22283" s="4">
        <f t="shared" si="2"/>
        <v>1.921889064</v>
      </c>
    </row>
    <row r="22284">
      <c r="A22284" s="1">
        <v>222.790131092071</v>
      </c>
      <c r="B22284" s="1">
        <v>157.69026</v>
      </c>
      <c r="C22284" s="1">
        <v>1.7511687</v>
      </c>
      <c r="D22284" s="1">
        <v>-0.29237625</v>
      </c>
      <c r="E22284" s="1">
        <v>1.9467931</v>
      </c>
      <c r="F22284" s="4">
        <f t="shared" si="1"/>
        <v>0.1945743</v>
      </c>
      <c r="G22284" s="4">
        <f t="shared" si="2"/>
        <v>1.922053632</v>
      </c>
    </row>
    <row r="22285">
      <c r="A22285" s="1">
        <v>222.800125598907</v>
      </c>
      <c r="B22285" s="1">
        <v>157.65598</v>
      </c>
      <c r="C22285" s="1">
        <v>1.7512487</v>
      </c>
      <c r="D22285" s="1">
        <v>-0.2948178</v>
      </c>
      <c r="E22285" s="1">
        <v>1.9463698</v>
      </c>
      <c r="F22285" s="4">
        <f t="shared" si="1"/>
        <v>0.1945831889</v>
      </c>
      <c r="G22285" s="4">
        <f t="shared" si="2"/>
        <v>1.921630422</v>
      </c>
    </row>
    <row r="22286">
      <c r="A22286" s="1">
        <v>222.80999803543</v>
      </c>
      <c r="B22286" s="1">
        <v>157.64644</v>
      </c>
      <c r="C22286" s="1">
        <v>1.7513021</v>
      </c>
      <c r="D22286" s="1">
        <v>-0.31435025</v>
      </c>
      <c r="E22286" s="1">
        <v>1.946252</v>
      </c>
      <c r="F22286" s="4">
        <f t="shared" si="1"/>
        <v>0.1945891222</v>
      </c>
      <c r="G22286" s="4">
        <f t="shared" si="2"/>
        <v>1.921512644</v>
      </c>
    </row>
    <row r="22287">
      <c r="A22287" s="1">
        <v>222.819992542266</v>
      </c>
      <c r="B22287" s="1">
        <v>157.64835</v>
      </c>
      <c r="C22287" s="1">
        <v>1.7513422</v>
      </c>
      <c r="D22287" s="1">
        <v>-0.359519</v>
      </c>
      <c r="E22287" s="1">
        <v>1.9462756</v>
      </c>
      <c r="F22287" s="4">
        <f t="shared" si="1"/>
        <v>0.1945935778</v>
      </c>
      <c r="G22287" s="4">
        <f t="shared" si="2"/>
        <v>1.921536225</v>
      </c>
    </row>
    <row r="22288">
      <c r="A22288" s="1">
        <v>222.830002307891</v>
      </c>
      <c r="B22288" s="1">
        <v>157.5912</v>
      </c>
      <c r="C22288" s="1">
        <v>1.7513554</v>
      </c>
      <c r="D22288" s="1">
        <v>-0.43398646</v>
      </c>
      <c r="E22288" s="1">
        <v>1.9455702</v>
      </c>
      <c r="F22288" s="4">
        <f t="shared" si="1"/>
        <v>0.1945950444</v>
      </c>
      <c r="G22288" s="4">
        <f t="shared" si="2"/>
        <v>1.920830669</v>
      </c>
    </row>
    <row r="22289">
      <c r="A22289" s="1">
        <v>222.839996814727</v>
      </c>
      <c r="B22289" s="1">
        <v>157.5855</v>
      </c>
      <c r="C22289" s="1">
        <v>1.7513955</v>
      </c>
      <c r="D22289" s="1">
        <v>-0.46450588</v>
      </c>
      <c r="E22289" s="1">
        <v>1.9454997</v>
      </c>
      <c r="F22289" s="4">
        <f t="shared" si="1"/>
        <v>0.1945995</v>
      </c>
      <c r="G22289" s="4">
        <f t="shared" si="2"/>
        <v>1.920760299</v>
      </c>
    </row>
    <row r="22290">
      <c r="A22290" s="1">
        <v>222.850128650665</v>
      </c>
      <c r="B22290" s="1">
        <v>157.57596</v>
      </c>
      <c r="C22290" s="1">
        <v>1.7517552</v>
      </c>
      <c r="D22290" s="1">
        <v>-0.20448026</v>
      </c>
      <c r="E22290" s="1">
        <v>1.9453819</v>
      </c>
      <c r="F22290" s="4">
        <f t="shared" si="1"/>
        <v>0.1946394667</v>
      </c>
      <c r="G22290" s="4">
        <f t="shared" si="2"/>
        <v>1.920642521</v>
      </c>
    </row>
    <row r="22291">
      <c r="A22291" s="1">
        <v>222.860001087188</v>
      </c>
      <c r="B22291" s="1">
        <v>157.75122</v>
      </c>
      <c r="C22291" s="1">
        <v>1.7519952</v>
      </c>
      <c r="D22291" s="1">
        <v>-0.01525972</v>
      </c>
      <c r="E22291" s="1">
        <v>1.9475456</v>
      </c>
      <c r="F22291" s="4">
        <f t="shared" si="1"/>
        <v>0.1946661333</v>
      </c>
      <c r="G22291" s="4">
        <f t="shared" si="2"/>
        <v>1.922806225</v>
      </c>
    </row>
    <row r="22292">
      <c r="A22292" s="1">
        <v>222.870117664337</v>
      </c>
      <c r="B22292" s="1">
        <v>157.83693</v>
      </c>
      <c r="C22292" s="1">
        <v>1.7519286</v>
      </c>
      <c r="D22292" s="1">
        <v>-0.15809071</v>
      </c>
      <c r="E22292" s="1">
        <v>1.9486037</v>
      </c>
      <c r="F22292" s="4">
        <f t="shared" si="1"/>
        <v>0.1946587333</v>
      </c>
      <c r="G22292" s="4">
        <f t="shared" si="2"/>
        <v>1.923864373</v>
      </c>
    </row>
    <row r="22293">
      <c r="A22293" s="1">
        <v>222.880005359649</v>
      </c>
      <c r="B22293" s="1">
        <v>157.7817</v>
      </c>
      <c r="C22293" s="1">
        <v>1.751902</v>
      </c>
      <c r="D22293" s="1">
        <v>-0.27406457</v>
      </c>
      <c r="E22293" s="1">
        <v>1.9479218</v>
      </c>
      <c r="F22293" s="4">
        <f t="shared" si="1"/>
        <v>0.1946557778</v>
      </c>
      <c r="G22293" s="4">
        <f t="shared" si="2"/>
        <v>1.923182521</v>
      </c>
    </row>
    <row r="22294">
      <c r="A22294" s="1">
        <v>222.889999866485</v>
      </c>
      <c r="B22294" s="1">
        <v>157.7855</v>
      </c>
      <c r="C22294" s="1">
        <v>1.7519286</v>
      </c>
      <c r="D22294" s="1">
        <v>-0.32045412</v>
      </c>
      <c r="E22294" s="1">
        <v>1.947969</v>
      </c>
      <c r="F22294" s="4">
        <f t="shared" si="1"/>
        <v>0.1946587333</v>
      </c>
      <c r="G22294" s="4">
        <f t="shared" si="2"/>
        <v>1.923229435</v>
      </c>
    </row>
    <row r="22295">
      <c r="A22295" s="1">
        <v>222.900131702423</v>
      </c>
      <c r="B22295" s="1">
        <v>157.68263</v>
      </c>
      <c r="C22295" s="1">
        <v>1.7519286</v>
      </c>
      <c r="D22295" s="1">
        <v>-0.4083501</v>
      </c>
      <c r="E22295" s="1">
        <v>1.9466989</v>
      </c>
      <c r="F22295" s="4">
        <f t="shared" si="1"/>
        <v>0.1946587333</v>
      </c>
      <c r="G22295" s="4">
        <f t="shared" si="2"/>
        <v>1.921959435</v>
      </c>
    </row>
    <row r="22296">
      <c r="A22296" s="1">
        <v>222.910004138946</v>
      </c>
      <c r="B22296" s="1">
        <v>157.6293</v>
      </c>
      <c r="C22296" s="1">
        <v>1.7519553</v>
      </c>
      <c r="D22296" s="1">
        <v>-0.46694744</v>
      </c>
      <c r="E22296" s="1">
        <v>1.9460404</v>
      </c>
      <c r="F22296" s="4">
        <f t="shared" si="1"/>
        <v>0.1946617</v>
      </c>
      <c r="G22296" s="4">
        <f t="shared" si="2"/>
        <v>1.92130104</v>
      </c>
    </row>
    <row r="22297">
      <c r="A22297" s="1">
        <v>222.919998645782</v>
      </c>
      <c r="B22297" s="1">
        <v>157.64264</v>
      </c>
      <c r="C22297" s="1">
        <v>1.7523419</v>
      </c>
      <c r="D22297" s="1">
        <v>-0.13977905</v>
      </c>
      <c r="E22297" s="1">
        <v>1.9462051</v>
      </c>
      <c r="F22297" s="4">
        <f t="shared" si="1"/>
        <v>0.1947046556</v>
      </c>
      <c r="G22297" s="4">
        <f t="shared" si="2"/>
        <v>1.921465731</v>
      </c>
    </row>
    <row r="22298">
      <c r="A22298" s="1">
        <v>222.929993152618</v>
      </c>
      <c r="B22298" s="1">
        <v>157.78741</v>
      </c>
      <c r="C22298" s="1">
        <v>1.7526485</v>
      </c>
      <c r="D22298" s="1">
        <v>0.089727156</v>
      </c>
      <c r="E22298" s="1">
        <v>1.9479924</v>
      </c>
      <c r="F22298" s="4">
        <f t="shared" si="1"/>
        <v>0.1947387222</v>
      </c>
      <c r="G22298" s="4">
        <f t="shared" si="2"/>
        <v>1.923253015</v>
      </c>
    </row>
    <row r="22299">
      <c r="A22299" s="1">
        <v>222.940002918243</v>
      </c>
      <c r="B22299" s="1">
        <v>157.94551</v>
      </c>
      <c r="C22299" s="1">
        <v>1.7526351</v>
      </c>
      <c r="D22299" s="1">
        <v>-0.012818165</v>
      </c>
      <c r="E22299" s="1">
        <v>1.9499443</v>
      </c>
      <c r="F22299" s="4">
        <f t="shared" si="1"/>
        <v>0.1947372333</v>
      </c>
      <c r="G22299" s="4">
        <f t="shared" si="2"/>
        <v>1.925204867</v>
      </c>
    </row>
    <row r="22300">
      <c r="A22300" s="1">
        <v>222.950119495391</v>
      </c>
      <c r="B22300" s="1">
        <v>157.96646</v>
      </c>
      <c r="C22300" s="1">
        <v>1.7526085</v>
      </c>
      <c r="D22300" s="1">
        <v>-0.11292193</v>
      </c>
      <c r="E22300" s="1">
        <v>1.950203</v>
      </c>
      <c r="F22300" s="4">
        <f t="shared" si="1"/>
        <v>0.1947342778</v>
      </c>
      <c r="G22300" s="4">
        <f t="shared" si="2"/>
        <v>1.925463509</v>
      </c>
    </row>
    <row r="22301">
      <c r="A22301" s="1">
        <v>222.960007190704</v>
      </c>
      <c r="B22301" s="1">
        <v>157.9017</v>
      </c>
      <c r="C22301" s="1">
        <v>1.7526485</v>
      </c>
      <c r="D22301" s="1">
        <v>-0.15809071</v>
      </c>
      <c r="E22301" s="1">
        <v>1.9494034</v>
      </c>
      <c r="F22301" s="4">
        <f t="shared" si="1"/>
        <v>0.1947387222</v>
      </c>
      <c r="G22301" s="4">
        <f t="shared" si="2"/>
        <v>1.924664002</v>
      </c>
    </row>
    <row r="22302">
      <c r="A22302" s="1">
        <v>222.970123767852</v>
      </c>
      <c r="B22302" s="1">
        <v>157.83502</v>
      </c>
      <c r="C22302" s="1">
        <v>1.752675</v>
      </c>
      <c r="D22302" s="1">
        <v>-0.21668804</v>
      </c>
      <c r="E22302" s="1">
        <v>1.9485803</v>
      </c>
      <c r="F22302" s="4">
        <f t="shared" si="1"/>
        <v>0.1947416667</v>
      </c>
      <c r="G22302" s="4">
        <f t="shared" si="2"/>
        <v>1.923840793</v>
      </c>
    </row>
    <row r="22303">
      <c r="A22303" s="1">
        <v>222.980118274688</v>
      </c>
      <c r="B22303" s="1">
        <v>157.75122</v>
      </c>
      <c r="C22303" s="1">
        <v>1.7527151</v>
      </c>
      <c r="D22303" s="1">
        <v>-0.24842826</v>
      </c>
      <c r="E22303" s="1">
        <v>1.9475456</v>
      </c>
      <c r="F22303" s="4">
        <f t="shared" si="1"/>
        <v>0.1947461222</v>
      </c>
      <c r="G22303" s="4">
        <f t="shared" si="2"/>
        <v>1.922806225</v>
      </c>
    </row>
    <row r="22304">
      <c r="A22304" s="1">
        <v>222.990128040313</v>
      </c>
      <c r="B22304" s="1">
        <v>157.75311</v>
      </c>
      <c r="C22304" s="1">
        <v>1.7527951</v>
      </c>
      <c r="D22304" s="1">
        <v>-0.25209057</v>
      </c>
      <c r="E22304" s="1">
        <v>1.947569</v>
      </c>
      <c r="F22304" s="4">
        <f t="shared" si="1"/>
        <v>0.1947550111</v>
      </c>
      <c r="G22304" s="4">
        <f t="shared" si="2"/>
        <v>1.922829558</v>
      </c>
    </row>
    <row r="22305">
      <c r="A22305" s="1">
        <v>223.000122547149</v>
      </c>
      <c r="B22305" s="1">
        <v>157.71312</v>
      </c>
      <c r="C22305" s="1">
        <v>1.7528883</v>
      </c>
      <c r="D22305" s="1">
        <v>-0.22645426</v>
      </c>
      <c r="E22305" s="1">
        <v>1.9470752</v>
      </c>
      <c r="F22305" s="4">
        <f t="shared" si="1"/>
        <v>0.1947653667</v>
      </c>
      <c r="G22305" s="4">
        <f t="shared" si="2"/>
        <v>1.922335854</v>
      </c>
    </row>
    <row r="22306">
      <c r="A22306" s="1">
        <v>223.010132312774</v>
      </c>
      <c r="B22306" s="1">
        <v>157.73216</v>
      </c>
      <c r="C22306" s="1">
        <v>1.7529817</v>
      </c>
      <c r="D22306" s="1">
        <v>-0.21424648</v>
      </c>
      <c r="E22306" s="1">
        <v>1.9473104</v>
      </c>
      <c r="F22306" s="4">
        <f t="shared" si="1"/>
        <v>0.1947757444</v>
      </c>
      <c r="G22306" s="4">
        <f t="shared" si="2"/>
        <v>1.922570916</v>
      </c>
    </row>
    <row r="22307">
      <c r="A22307" s="1">
        <v>223.020004749298</v>
      </c>
      <c r="B22307" s="1">
        <v>157.73026</v>
      </c>
      <c r="C22307" s="1">
        <v>1.7530351</v>
      </c>
      <c r="D22307" s="1">
        <v>-0.24720748</v>
      </c>
      <c r="E22307" s="1">
        <v>1.9472868</v>
      </c>
      <c r="F22307" s="4">
        <f t="shared" si="1"/>
        <v>0.1947816778</v>
      </c>
      <c r="G22307" s="4">
        <f t="shared" si="2"/>
        <v>1.922547459</v>
      </c>
    </row>
    <row r="22308">
      <c r="A22308" s="1">
        <v>223.030121326446</v>
      </c>
      <c r="B22308" s="1">
        <v>157.7036</v>
      </c>
      <c r="C22308" s="1">
        <v>1.7530617</v>
      </c>
      <c r="D22308" s="1">
        <v>-0.293597</v>
      </c>
      <c r="E22308" s="1">
        <v>1.9469577</v>
      </c>
      <c r="F22308" s="4">
        <f t="shared" si="1"/>
        <v>0.1947846333</v>
      </c>
      <c r="G22308" s="4">
        <f t="shared" si="2"/>
        <v>1.922218323</v>
      </c>
    </row>
    <row r="22309">
      <c r="A22309" s="1">
        <v>223.039993762969</v>
      </c>
      <c r="B22309" s="1">
        <v>157.69978</v>
      </c>
      <c r="C22309" s="1">
        <v>1.7530884</v>
      </c>
      <c r="D22309" s="1">
        <v>-0.35341513</v>
      </c>
      <c r="E22309" s="1">
        <v>1.9469106</v>
      </c>
      <c r="F22309" s="4">
        <f t="shared" si="1"/>
        <v>0.1947876</v>
      </c>
      <c r="G22309" s="4">
        <f t="shared" si="2"/>
        <v>1.922171163</v>
      </c>
    </row>
    <row r="22310">
      <c r="A22310" s="1">
        <v>223.050125598907</v>
      </c>
      <c r="B22310" s="1">
        <v>157.63882</v>
      </c>
      <c r="C22310" s="1">
        <v>1.7531416</v>
      </c>
      <c r="D22310" s="1">
        <v>-0.37050602</v>
      </c>
      <c r="E22310" s="1">
        <v>1.9461579</v>
      </c>
      <c r="F22310" s="4">
        <f t="shared" si="1"/>
        <v>0.1947935111</v>
      </c>
      <c r="G22310" s="4">
        <f t="shared" si="2"/>
        <v>1.92141857</v>
      </c>
    </row>
    <row r="22311">
      <c r="A22311" s="1">
        <v>223.060120105743</v>
      </c>
      <c r="B22311" s="1">
        <v>157.60835</v>
      </c>
      <c r="C22311" s="1">
        <v>1.753195</v>
      </c>
      <c r="D22311" s="1">
        <v>-0.40224624</v>
      </c>
      <c r="E22311" s="1">
        <v>1.945782</v>
      </c>
      <c r="F22311" s="4">
        <f t="shared" si="1"/>
        <v>0.1947994444</v>
      </c>
      <c r="G22311" s="4">
        <f t="shared" si="2"/>
        <v>1.921042398</v>
      </c>
    </row>
    <row r="22312">
      <c r="A22312" s="1">
        <v>223.070129871368</v>
      </c>
      <c r="B22312" s="1">
        <v>157.59311</v>
      </c>
      <c r="C22312" s="1">
        <v>1.7532616</v>
      </c>
      <c r="D22312" s="1">
        <v>-0.41689557</v>
      </c>
      <c r="E22312" s="1">
        <v>1.9455936</v>
      </c>
      <c r="F22312" s="4">
        <f t="shared" si="1"/>
        <v>0.1948068444</v>
      </c>
      <c r="G22312" s="4">
        <f t="shared" si="2"/>
        <v>1.920854249</v>
      </c>
    </row>
    <row r="22313">
      <c r="A22313" s="1">
        <v>223.080002307891</v>
      </c>
      <c r="B22313" s="1">
        <v>157.5474</v>
      </c>
      <c r="C22313" s="1">
        <v>1.7533016</v>
      </c>
      <c r="D22313" s="1">
        <v>-0.447415</v>
      </c>
      <c r="E22313" s="1">
        <v>1.9450293</v>
      </c>
      <c r="F22313" s="4">
        <f t="shared" si="1"/>
        <v>0.1948112889</v>
      </c>
      <c r="G22313" s="4">
        <f t="shared" si="2"/>
        <v>1.920289928</v>
      </c>
    </row>
    <row r="22314">
      <c r="A22314" s="1">
        <v>223.09011888504</v>
      </c>
      <c r="B22314" s="1">
        <v>157.56644</v>
      </c>
      <c r="C22314" s="1">
        <v>1.7535015</v>
      </c>
      <c r="D22314" s="1">
        <v>-0.3546359</v>
      </c>
      <c r="E22314" s="1">
        <v>1.9452643</v>
      </c>
      <c r="F22314" s="4">
        <f t="shared" si="1"/>
        <v>0.1948335</v>
      </c>
      <c r="G22314" s="4">
        <f t="shared" si="2"/>
        <v>1.92052499</v>
      </c>
    </row>
    <row r="22315">
      <c r="A22315" s="1">
        <v>223.100006580352</v>
      </c>
      <c r="B22315" s="1">
        <v>157.65216</v>
      </c>
      <c r="C22315" s="1">
        <v>1.7538482</v>
      </c>
      <c r="D22315" s="1">
        <v>-0.06775316</v>
      </c>
      <c r="E22315" s="1">
        <v>1.9463227</v>
      </c>
      <c r="F22315" s="4">
        <f t="shared" si="1"/>
        <v>0.1948720222</v>
      </c>
      <c r="G22315" s="4">
        <f t="shared" si="2"/>
        <v>1.921583262</v>
      </c>
    </row>
    <row r="22316">
      <c r="A22316" s="1">
        <v>223.110001087188</v>
      </c>
      <c r="B22316" s="1">
        <v>157.80455</v>
      </c>
      <c r="C22316" s="1">
        <v>1.7538749</v>
      </c>
      <c r="D22316" s="1">
        <v>-0.09949338</v>
      </c>
      <c r="E22316" s="1">
        <v>1.948204</v>
      </c>
      <c r="F22316" s="4">
        <f t="shared" si="1"/>
        <v>0.1948749889</v>
      </c>
      <c r="G22316" s="4">
        <f t="shared" si="2"/>
        <v>1.92346462</v>
      </c>
    </row>
    <row r="22317">
      <c r="A22317" s="1">
        <v>223.119995594024</v>
      </c>
      <c r="B22317" s="1">
        <v>157.83884</v>
      </c>
      <c r="C22317" s="1">
        <v>1.7538482</v>
      </c>
      <c r="D22317" s="1">
        <v>-0.21546726</v>
      </c>
      <c r="E22317" s="1">
        <v>1.9486272</v>
      </c>
      <c r="F22317" s="4">
        <f t="shared" si="1"/>
        <v>0.1948720222</v>
      </c>
      <c r="G22317" s="4">
        <f t="shared" si="2"/>
        <v>1.923887953</v>
      </c>
    </row>
    <row r="22318">
      <c r="A22318" s="1">
        <v>223.130005359649</v>
      </c>
      <c r="B22318" s="1">
        <v>157.75502</v>
      </c>
      <c r="C22318" s="1">
        <v>1.7538614</v>
      </c>
      <c r="D22318" s="1">
        <v>-0.27528536</v>
      </c>
      <c r="E22318" s="1">
        <v>1.9475925</v>
      </c>
      <c r="F22318" s="4">
        <f t="shared" si="1"/>
        <v>0.1948734889</v>
      </c>
      <c r="G22318" s="4">
        <f t="shared" si="2"/>
        <v>1.922853138</v>
      </c>
    </row>
    <row r="22319">
      <c r="A22319" s="1">
        <v>223.140121936798</v>
      </c>
      <c r="B22319" s="1">
        <v>157.73598</v>
      </c>
      <c r="C22319" s="1">
        <v>1.7538749</v>
      </c>
      <c r="D22319" s="1">
        <v>-0.36318135</v>
      </c>
      <c r="E22319" s="1">
        <v>1.9473574</v>
      </c>
      <c r="F22319" s="4">
        <f t="shared" si="1"/>
        <v>0.1948749889</v>
      </c>
      <c r="G22319" s="4">
        <f t="shared" si="2"/>
        <v>1.922618077</v>
      </c>
    </row>
    <row r="22320">
      <c r="A22320" s="1">
        <v>223.149994373321</v>
      </c>
      <c r="B22320" s="1">
        <v>157.65977</v>
      </c>
      <c r="C22320" s="1">
        <v>1.7538749</v>
      </c>
      <c r="D22320" s="1">
        <v>-0.436428</v>
      </c>
      <c r="E22320" s="1">
        <v>1.9464166</v>
      </c>
      <c r="F22320" s="4">
        <f t="shared" si="1"/>
        <v>0.1948749889</v>
      </c>
      <c r="G22320" s="4">
        <f t="shared" si="2"/>
        <v>1.921677212</v>
      </c>
    </row>
    <row r="22321">
      <c r="A22321" s="1">
        <v>223.160126209259</v>
      </c>
      <c r="B22321" s="1">
        <v>157.60645</v>
      </c>
      <c r="C22321" s="1">
        <v>1.7540481</v>
      </c>
      <c r="D22321" s="1">
        <v>-0.35707745</v>
      </c>
      <c r="E22321" s="1">
        <v>1.9457583</v>
      </c>
      <c r="F22321" s="4">
        <f t="shared" si="1"/>
        <v>0.1948942333</v>
      </c>
      <c r="G22321" s="4">
        <f t="shared" si="2"/>
        <v>1.921018941</v>
      </c>
    </row>
    <row r="22322">
      <c r="A22322" s="1">
        <v>223.169998645782</v>
      </c>
      <c r="B22322" s="1">
        <v>157.69978</v>
      </c>
      <c r="C22322" s="1">
        <v>1.7544746</v>
      </c>
      <c r="D22322" s="1">
        <v>0.028688274</v>
      </c>
      <c r="E22322" s="1">
        <v>1.9469106</v>
      </c>
      <c r="F22322" s="4">
        <f t="shared" si="1"/>
        <v>0.1949416222</v>
      </c>
      <c r="G22322" s="4">
        <f t="shared" si="2"/>
        <v>1.922171163</v>
      </c>
    </row>
    <row r="22323">
      <c r="A22323" s="1">
        <v>223.180130481719</v>
      </c>
      <c r="B22323" s="1">
        <v>157.87503</v>
      </c>
      <c r="C22323" s="1">
        <v>1.7546346</v>
      </c>
      <c r="D22323" s="1">
        <v>0.10681804</v>
      </c>
      <c r="E22323" s="1">
        <v>1.949074</v>
      </c>
      <c r="F22323" s="4">
        <f t="shared" si="1"/>
        <v>0.1949594</v>
      </c>
      <c r="G22323" s="4">
        <f t="shared" si="2"/>
        <v>1.924334743</v>
      </c>
    </row>
    <row r="22324">
      <c r="A22324" s="1">
        <v>223.190002918243</v>
      </c>
      <c r="B22324" s="1">
        <v>157.92456</v>
      </c>
      <c r="C22324" s="1">
        <v>1.7545947</v>
      </c>
      <c r="D22324" s="1">
        <v>-0.007935055</v>
      </c>
      <c r="E22324" s="1">
        <v>1.9496856</v>
      </c>
      <c r="F22324" s="4">
        <f t="shared" si="1"/>
        <v>0.1949549667</v>
      </c>
      <c r="G22324" s="4">
        <f t="shared" si="2"/>
        <v>1.924946225</v>
      </c>
    </row>
    <row r="22325">
      <c r="A22325" s="1">
        <v>223.200119495391</v>
      </c>
      <c r="B22325" s="1">
        <v>157.87312</v>
      </c>
      <c r="C22325" s="1">
        <v>1.7545947</v>
      </c>
      <c r="D22325" s="1">
        <v>-0.095831044</v>
      </c>
      <c r="E22325" s="1">
        <v>1.9490507</v>
      </c>
      <c r="F22325" s="4">
        <f t="shared" si="1"/>
        <v>0.1949549667</v>
      </c>
      <c r="G22325" s="4">
        <f t="shared" si="2"/>
        <v>1.924311163</v>
      </c>
    </row>
    <row r="22326">
      <c r="A22326" s="1">
        <v>223.210129261016</v>
      </c>
      <c r="B22326" s="1">
        <v>157.85979</v>
      </c>
      <c r="C22326" s="1">
        <v>1.7546213</v>
      </c>
      <c r="D22326" s="1">
        <v>-0.14099982</v>
      </c>
      <c r="E22326" s="1">
        <v>1.9488859</v>
      </c>
      <c r="F22326" s="4">
        <f t="shared" si="1"/>
        <v>0.1949579222</v>
      </c>
      <c r="G22326" s="4">
        <f t="shared" si="2"/>
        <v>1.924146595</v>
      </c>
    </row>
    <row r="22327">
      <c r="A22327" s="1">
        <v>223.220123767852</v>
      </c>
      <c r="B22327" s="1">
        <v>157.81027</v>
      </c>
      <c r="C22327" s="1">
        <v>1.754648</v>
      </c>
      <c r="D22327" s="1">
        <v>-0.20081793</v>
      </c>
      <c r="E22327" s="1">
        <v>1.9482746</v>
      </c>
      <c r="F22327" s="4">
        <f t="shared" si="1"/>
        <v>0.1949608889</v>
      </c>
      <c r="G22327" s="4">
        <f t="shared" si="2"/>
        <v>1.923535237</v>
      </c>
    </row>
    <row r="22328">
      <c r="A22328" s="1">
        <v>223.229996204376</v>
      </c>
      <c r="B22328" s="1">
        <v>157.7455</v>
      </c>
      <c r="C22328" s="1">
        <v>1.754728</v>
      </c>
      <c r="D22328" s="1">
        <v>-0.2020387</v>
      </c>
      <c r="E22328" s="1">
        <v>1.947475</v>
      </c>
      <c r="F22328" s="4">
        <f t="shared" si="1"/>
        <v>0.1949697778</v>
      </c>
      <c r="G22328" s="4">
        <f t="shared" si="2"/>
        <v>1.922735607</v>
      </c>
    </row>
    <row r="22329">
      <c r="A22329" s="1">
        <v>223.240128040313</v>
      </c>
      <c r="B22329" s="1">
        <v>157.76265</v>
      </c>
      <c r="C22329" s="1">
        <v>1.7548345</v>
      </c>
      <c r="D22329" s="1">
        <v>-0.1751816</v>
      </c>
      <c r="E22329" s="1">
        <v>1.9476867</v>
      </c>
      <c r="F22329" s="4">
        <f t="shared" si="1"/>
        <v>0.1949816111</v>
      </c>
      <c r="G22329" s="4">
        <f t="shared" si="2"/>
        <v>1.922947336</v>
      </c>
    </row>
    <row r="22330">
      <c r="A22330" s="1">
        <v>223.250122547149</v>
      </c>
      <c r="B22330" s="1">
        <v>157.72646</v>
      </c>
      <c r="C22330" s="1">
        <v>1.754928</v>
      </c>
      <c r="D22330" s="1">
        <v>-0.1641946</v>
      </c>
      <c r="E22330" s="1">
        <v>1.9472399</v>
      </c>
      <c r="F22330" s="4">
        <f t="shared" si="1"/>
        <v>0.194992</v>
      </c>
      <c r="G22330" s="4">
        <f t="shared" si="2"/>
        <v>1.922500546</v>
      </c>
    </row>
    <row r="22331">
      <c r="A22331" s="1">
        <v>223.259994983673</v>
      </c>
      <c r="B22331" s="1">
        <v>157.7474</v>
      </c>
      <c r="C22331" s="1">
        <v>1.7549813</v>
      </c>
      <c r="D22331" s="1">
        <v>-0.19349326</v>
      </c>
      <c r="E22331" s="1">
        <v>1.9474986</v>
      </c>
      <c r="F22331" s="4">
        <f t="shared" si="1"/>
        <v>0.1949979222</v>
      </c>
      <c r="G22331" s="4">
        <f t="shared" si="2"/>
        <v>1.922759064</v>
      </c>
    </row>
    <row r="22332">
      <c r="A22332" s="1">
        <v>223.270004749298</v>
      </c>
      <c r="B22332" s="1">
        <v>157.73598</v>
      </c>
      <c r="C22332" s="1">
        <v>1.7549945</v>
      </c>
      <c r="D22332" s="1">
        <v>-0.23866203</v>
      </c>
      <c r="E22332" s="1">
        <v>1.9473574</v>
      </c>
      <c r="F22332" s="4">
        <f t="shared" si="1"/>
        <v>0.1949993889</v>
      </c>
      <c r="G22332" s="4">
        <f t="shared" si="2"/>
        <v>1.922618077</v>
      </c>
    </row>
    <row r="22333">
      <c r="A22333" s="1">
        <v>223.280121326446</v>
      </c>
      <c r="B22333" s="1">
        <v>157.66931</v>
      </c>
      <c r="C22333" s="1">
        <v>1.7550346</v>
      </c>
      <c r="D22333" s="1">
        <v>-0.2838308</v>
      </c>
      <c r="E22333" s="1">
        <v>1.9465344</v>
      </c>
      <c r="F22333" s="4">
        <f t="shared" si="1"/>
        <v>0.1950038444</v>
      </c>
      <c r="G22333" s="4">
        <f t="shared" si="2"/>
        <v>1.92179499</v>
      </c>
    </row>
    <row r="22334">
      <c r="A22334" s="1">
        <v>223.289993762969</v>
      </c>
      <c r="B22334" s="1">
        <v>157.67502</v>
      </c>
      <c r="C22334" s="1">
        <v>1.7550879</v>
      </c>
      <c r="D22334" s="1">
        <v>-0.29970092</v>
      </c>
      <c r="E22334" s="1">
        <v>1.946605</v>
      </c>
      <c r="F22334" s="4">
        <f t="shared" si="1"/>
        <v>0.1950097667</v>
      </c>
      <c r="G22334" s="4">
        <f t="shared" si="2"/>
        <v>1.921865484</v>
      </c>
    </row>
    <row r="22335">
      <c r="A22335" s="1">
        <v>223.300125598907</v>
      </c>
      <c r="B22335" s="1">
        <v>157.62549</v>
      </c>
      <c r="C22335" s="1">
        <v>1.7551545</v>
      </c>
      <c r="D22335" s="1">
        <v>-0.315571</v>
      </c>
      <c r="E22335" s="1">
        <v>1.9459934</v>
      </c>
      <c r="F22335" s="4">
        <f t="shared" si="1"/>
        <v>0.1950171667</v>
      </c>
      <c r="G22335" s="4">
        <f t="shared" si="2"/>
        <v>1.921254002</v>
      </c>
    </row>
    <row r="22336">
      <c r="A22336" s="1">
        <v>223.310120105743</v>
      </c>
      <c r="B22336" s="1">
        <v>157.62358</v>
      </c>
      <c r="C22336" s="1">
        <v>1.7552345</v>
      </c>
      <c r="D22336" s="1">
        <v>-0.3326619</v>
      </c>
      <c r="E22336" s="1">
        <v>1.9459698</v>
      </c>
      <c r="F22336" s="4">
        <f t="shared" si="1"/>
        <v>0.1950260556</v>
      </c>
      <c r="G22336" s="4">
        <f t="shared" si="2"/>
        <v>1.921230422</v>
      </c>
    </row>
    <row r="22337">
      <c r="A22337" s="1">
        <v>223.320129871368</v>
      </c>
      <c r="B22337" s="1">
        <v>157.61978</v>
      </c>
      <c r="C22337" s="1">
        <v>1.7552878</v>
      </c>
      <c r="D22337" s="1">
        <v>-0.33632424</v>
      </c>
      <c r="E22337" s="1">
        <v>1.945923</v>
      </c>
      <c r="F22337" s="4">
        <f t="shared" si="1"/>
        <v>0.1950319778</v>
      </c>
      <c r="G22337" s="4">
        <f t="shared" si="2"/>
        <v>1.921183509</v>
      </c>
    </row>
    <row r="22338">
      <c r="A22338" s="1">
        <v>223.330002307891</v>
      </c>
      <c r="B22338" s="1">
        <v>157.5912</v>
      </c>
      <c r="C22338" s="1">
        <v>1.755341</v>
      </c>
      <c r="D22338" s="1">
        <v>-0.36684367</v>
      </c>
      <c r="E22338" s="1">
        <v>1.9455702</v>
      </c>
      <c r="F22338" s="4">
        <f t="shared" si="1"/>
        <v>0.1950378889</v>
      </c>
      <c r="G22338" s="4">
        <f t="shared" si="2"/>
        <v>1.920830669</v>
      </c>
    </row>
    <row r="22339">
      <c r="A22339" s="1">
        <v>223.34011888504</v>
      </c>
      <c r="B22339" s="1">
        <v>157.59692</v>
      </c>
      <c r="C22339" s="1">
        <v>1.7553811</v>
      </c>
      <c r="D22339" s="1">
        <v>-0.41201246</v>
      </c>
      <c r="E22339" s="1">
        <v>1.9456408</v>
      </c>
      <c r="F22339" s="4">
        <f t="shared" si="1"/>
        <v>0.1950423444</v>
      </c>
      <c r="G22339" s="4">
        <f t="shared" si="2"/>
        <v>1.920901286</v>
      </c>
    </row>
    <row r="22340">
      <c r="A22340" s="1">
        <v>223.350128650665</v>
      </c>
      <c r="B22340" s="1">
        <v>157.53406</v>
      </c>
      <c r="C22340" s="1">
        <v>1.7554078</v>
      </c>
      <c r="D22340" s="1">
        <v>-0.47183055</v>
      </c>
      <c r="E22340" s="1">
        <v>1.9448647</v>
      </c>
      <c r="F22340" s="4">
        <f t="shared" si="1"/>
        <v>0.1950453111</v>
      </c>
      <c r="G22340" s="4">
        <f t="shared" si="2"/>
        <v>1.920125237</v>
      </c>
    </row>
    <row r="22341">
      <c r="A22341" s="1">
        <v>223.360001087188</v>
      </c>
      <c r="B22341" s="1">
        <v>157.54167</v>
      </c>
      <c r="C22341" s="1">
        <v>1.7557278</v>
      </c>
      <c r="D22341" s="1">
        <v>-0.21180493</v>
      </c>
      <c r="E22341" s="1">
        <v>1.9449587</v>
      </c>
      <c r="F22341" s="4">
        <f t="shared" si="1"/>
        <v>0.1950808667</v>
      </c>
      <c r="G22341" s="4">
        <f t="shared" si="2"/>
        <v>1.920219188</v>
      </c>
    </row>
    <row r="22342">
      <c r="A22342" s="1">
        <v>223.370117664337</v>
      </c>
      <c r="B22342" s="1">
        <v>157.72836</v>
      </c>
      <c r="C22342" s="1">
        <v>1.7560476</v>
      </c>
      <c r="D22342" s="1">
        <v>0.04699994</v>
      </c>
      <c r="E22342" s="1">
        <v>1.9472635</v>
      </c>
      <c r="F22342" s="4">
        <f t="shared" si="1"/>
        <v>0.1951164</v>
      </c>
      <c r="G22342" s="4">
        <f t="shared" si="2"/>
        <v>1.922524002</v>
      </c>
    </row>
    <row r="22343">
      <c r="A22343" s="1">
        <v>223.380127429962</v>
      </c>
      <c r="B22343" s="1">
        <v>157.81789</v>
      </c>
      <c r="C22343" s="1">
        <v>1.7560076</v>
      </c>
      <c r="D22343" s="1">
        <v>-0.08240249</v>
      </c>
      <c r="E22343" s="1">
        <v>1.9483685</v>
      </c>
      <c r="F22343" s="4">
        <f t="shared" si="1"/>
        <v>0.1951119556</v>
      </c>
      <c r="G22343" s="4">
        <f t="shared" si="2"/>
        <v>1.923629311</v>
      </c>
    </row>
    <row r="22344">
      <c r="A22344" s="1">
        <v>223.389999866485</v>
      </c>
      <c r="B22344" s="1">
        <v>157.84265</v>
      </c>
      <c r="C22344" s="1">
        <v>1.755981</v>
      </c>
      <c r="D22344" s="1">
        <v>-0.19959715</v>
      </c>
      <c r="E22344" s="1">
        <v>1.9486744</v>
      </c>
      <c r="F22344" s="4">
        <f t="shared" si="1"/>
        <v>0.195109</v>
      </c>
      <c r="G22344" s="4">
        <f t="shared" si="2"/>
        <v>1.92393499</v>
      </c>
    </row>
    <row r="22345">
      <c r="A22345" s="1">
        <v>223.400131702423</v>
      </c>
      <c r="B22345" s="1">
        <v>157.77979</v>
      </c>
      <c r="C22345" s="1">
        <v>1.7560076</v>
      </c>
      <c r="D22345" s="1">
        <v>-0.24476592</v>
      </c>
      <c r="E22345" s="1">
        <v>1.9478984</v>
      </c>
      <c r="F22345" s="4">
        <f t="shared" si="1"/>
        <v>0.1951119556</v>
      </c>
      <c r="G22345" s="4">
        <f t="shared" si="2"/>
        <v>1.923158941</v>
      </c>
    </row>
    <row r="22346">
      <c r="A22346" s="1">
        <v>223.410004138946</v>
      </c>
      <c r="B22346" s="1">
        <v>157.71692</v>
      </c>
      <c r="C22346" s="1">
        <v>1.7560076</v>
      </c>
      <c r="D22346" s="1">
        <v>-0.3326619</v>
      </c>
      <c r="E22346" s="1">
        <v>1.9471221</v>
      </c>
      <c r="F22346" s="4">
        <f t="shared" si="1"/>
        <v>0.1951119556</v>
      </c>
      <c r="G22346" s="4">
        <f t="shared" si="2"/>
        <v>1.922382768</v>
      </c>
    </row>
    <row r="22347">
      <c r="A22347" s="1">
        <v>223.419998645782</v>
      </c>
      <c r="B22347" s="1">
        <v>157.67311</v>
      </c>
      <c r="C22347" s="1">
        <v>1.7560343</v>
      </c>
      <c r="D22347" s="1">
        <v>-0.39370078</v>
      </c>
      <c r="E22347" s="1">
        <v>1.9465814</v>
      </c>
      <c r="F22347" s="4">
        <f t="shared" si="1"/>
        <v>0.1951149222</v>
      </c>
      <c r="G22347" s="4">
        <f t="shared" si="2"/>
        <v>1.921841904</v>
      </c>
    </row>
    <row r="22348">
      <c r="A22348" s="1">
        <v>223.429993152618</v>
      </c>
      <c r="B22348" s="1">
        <v>157.5912</v>
      </c>
      <c r="C22348" s="1">
        <v>1.7560875</v>
      </c>
      <c r="D22348" s="1">
        <v>-0.41079167</v>
      </c>
      <c r="E22348" s="1">
        <v>1.9455702</v>
      </c>
      <c r="F22348" s="4">
        <f t="shared" si="1"/>
        <v>0.1951208333</v>
      </c>
      <c r="G22348" s="4">
        <f t="shared" si="2"/>
        <v>1.920830669</v>
      </c>
    </row>
    <row r="22349">
      <c r="A22349" s="1">
        <v>223.440124988555</v>
      </c>
      <c r="B22349" s="1">
        <v>157.5912</v>
      </c>
      <c r="C22349" s="1">
        <v>1.7561809</v>
      </c>
      <c r="D22349" s="1">
        <v>-0.41323322</v>
      </c>
      <c r="E22349" s="1">
        <v>1.9455702</v>
      </c>
      <c r="F22349" s="4">
        <f t="shared" si="1"/>
        <v>0.1951312111</v>
      </c>
      <c r="G22349" s="4">
        <f t="shared" si="2"/>
        <v>1.920830669</v>
      </c>
    </row>
    <row r="22350">
      <c r="A22350" s="1">
        <v>223.450119495391</v>
      </c>
      <c r="B22350" s="1">
        <v>157.5474</v>
      </c>
      <c r="C22350" s="1">
        <v>1.7563009</v>
      </c>
      <c r="D22350" s="1">
        <v>-0.37416834</v>
      </c>
      <c r="E22350" s="1">
        <v>1.9450293</v>
      </c>
      <c r="F22350" s="4">
        <f t="shared" si="1"/>
        <v>0.1951445444</v>
      </c>
      <c r="G22350" s="4">
        <f t="shared" si="2"/>
        <v>1.920289928</v>
      </c>
    </row>
    <row r="22351">
      <c r="A22351" s="1">
        <v>223.460129261016</v>
      </c>
      <c r="B22351" s="1">
        <v>157.57977</v>
      </c>
      <c r="C22351" s="1">
        <v>1.7564342</v>
      </c>
      <c r="D22351" s="1">
        <v>-0.2948178</v>
      </c>
      <c r="E22351" s="1">
        <v>1.9454291</v>
      </c>
      <c r="F22351" s="4">
        <f t="shared" si="1"/>
        <v>0.1951593556</v>
      </c>
      <c r="G22351" s="4">
        <f t="shared" si="2"/>
        <v>1.920689558</v>
      </c>
    </row>
    <row r="22352">
      <c r="A22352" s="1">
        <v>223.470123767852</v>
      </c>
      <c r="B22352" s="1">
        <v>157.61215</v>
      </c>
      <c r="C22352" s="1">
        <v>1.7565676</v>
      </c>
      <c r="D22352" s="1">
        <v>-0.24110359</v>
      </c>
      <c r="E22352" s="1">
        <v>1.9458287</v>
      </c>
      <c r="F22352" s="4">
        <f t="shared" si="1"/>
        <v>0.1951741778</v>
      </c>
      <c r="G22352" s="4">
        <f t="shared" si="2"/>
        <v>1.921089311</v>
      </c>
    </row>
    <row r="22353">
      <c r="A22353" s="1">
        <v>223.479996204376</v>
      </c>
      <c r="B22353" s="1">
        <v>157.64264</v>
      </c>
      <c r="C22353" s="1">
        <v>1.7566475</v>
      </c>
      <c r="D22353" s="1">
        <v>-0.23133737</v>
      </c>
      <c r="E22353" s="1">
        <v>1.9462051</v>
      </c>
      <c r="F22353" s="4">
        <f t="shared" si="1"/>
        <v>0.1951830556</v>
      </c>
      <c r="G22353" s="4">
        <f t="shared" si="2"/>
        <v>1.921465731</v>
      </c>
    </row>
    <row r="22354">
      <c r="A22354" s="1">
        <v>223.490005970001</v>
      </c>
      <c r="B22354" s="1">
        <v>157.69597</v>
      </c>
      <c r="C22354" s="1">
        <v>1.7566608</v>
      </c>
      <c r="D22354" s="1">
        <v>-0.30458403</v>
      </c>
      <c r="E22354" s="1">
        <v>1.9468635</v>
      </c>
      <c r="F22354" s="4">
        <f t="shared" si="1"/>
        <v>0.1951845333</v>
      </c>
      <c r="G22354" s="4">
        <f t="shared" si="2"/>
        <v>1.922124126</v>
      </c>
    </row>
    <row r="22355">
      <c r="A22355" s="1">
        <v>223.500000476837</v>
      </c>
      <c r="B22355" s="1">
        <v>157.62549</v>
      </c>
      <c r="C22355" s="1">
        <v>1.7566742</v>
      </c>
      <c r="D22355" s="1">
        <v>-0.37783068</v>
      </c>
      <c r="E22355" s="1">
        <v>1.9459934</v>
      </c>
      <c r="F22355" s="4">
        <f t="shared" si="1"/>
        <v>0.1951860222</v>
      </c>
      <c r="G22355" s="4">
        <f t="shared" si="2"/>
        <v>1.921254002</v>
      </c>
    </row>
    <row r="22356">
      <c r="A22356" s="1">
        <v>223.509994983673</v>
      </c>
      <c r="B22356" s="1">
        <v>157.61787</v>
      </c>
      <c r="C22356" s="1">
        <v>1.7566874</v>
      </c>
      <c r="D22356" s="1">
        <v>-0.436428</v>
      </c>
      <c r="E22356" s="1">
        <v>1.9458995</v>
      </c>
      <c r="F22356" s="4">
        <f t="shared" si="1"/>
        <v>0.1951874889</v>
      </c>
      <c r="G22356" s="4">
        <f t="shared" si="2"/>
        <v>1.921159928</v>
      </c>
    </row>
    <row r="22357">
      <c r="A22357" s="1">
        <v>223.520004749298</v>
      </c>
      <c r="B22357" s="1">
        <v>157.58168</v>
      </c>
      <c r="C22357" s="1">
        <v>1.7567408</v>
      </c>
      <c r="D22357" s="1">
        <v>-0.46816823</v>
      </c>
      <c r="E22357" s="1">
        <v>1.9454525</v>
      </c>
      <c r="F22357" s="4">
        <f t="shared" si="1"/>
        <v>0.1951934222</v>
      </c>
      <c r="G22357" s="4">
        <f t="shared" si="2"/>
        <v>1.920713138</v>
      </c>
    </row>
    <row r="22358">
      <c r="A22358" s="1">
        <v>223.530121326446</v>
      </c>
      <c r="B22358" s="1">
        <v>157.5131</v>
      </c>
      <c r="C22358" s="1">
        <v>1.7568607</v>
      </c>
      <c r="D22358" s="1">
        <v>-0.44375268</v>
      </c>
      <c r="E22358" s="1">
        <v>1.9446061</v>
      </c>
      <c r="F22358" s="4">
        <f t="shared" si="1"/>
        <v>0.1952067444</v>
      </c>
      <c r="G22358" s="4">
        <f t="shared" si="2"/>
        <v>1.919866472</v>
      </c>
    </row>
    <row r="22359">
      <c r="A22359" s="1">
        <v>223.540131092071</v>
      </c>
      <c r="B22359" s="1">
        <v>157.61215</v>
      </c>
      <c r="C22359" s="1">
        <v>1.757234</v>
      </c>
      <c r="D22359" s="1">
        <v>-0.14344138</v>
      </c>
      <c r="E22359" s="1">
        <v>1.9458287</v>
      </c>
      <c r="F22359" s="4">
        <f t="shared" si="1"/>
        <v>0.1952482222</v>
      </c>
      <c r="G22359" s="4">
        <f t="shared" si="2"/>
        <v>1.921089311</v>
      </c>
    </row>
    <row r="22360">
      <c r="A22360" s="1">
        <v>223.550003528594</v>
      </c>
      <c r="B22360" s="1">
        <v>157.70549</v>
      </c>
      <c r="C22360" s="1">
        <v>1.7573006</v>
      </c>
      <c r="D22360" s="1">
        <v>-0.13367516</v>
      </c>
      <c r="E22360" s="1">
        <v>1.9469811</v>
      </c>
      <c r="F22360" s="4">
        <f t="shared" si="1"/>
        <v>0.1952556222</v>
      </c>
      <c r="G22360" s="4">
        <f t="shared" si="2"/>
        <v>1.922241657</v>
      </c>
    </row>
    <row r="22361">
      <c r="A22361" s="1">
        <v>223.55999803543</v>
      </c>
      <c r="B22361" s="1">
        <v>157.73216</v>
      </c>
      <c r="C22361" s="1">
        <v>1.757234</v>
      </c>
      <c r="D22361" s="1">
        <v>-0.27406457</v>
      </c>
      <c r="E22361" s="1">
        <v>1.9473104</v>
      </c>
      <c r="F22361" s="4">
        <f t="shared" si="1"/>
        <v>0.1952482222</v>
      </c>
      <c r="G22361" s="4">
        <f t="shared" si="2"/>
        <v>1.922570916</v>
      </c>
    </row>
    <row r="22362">
      <c r="A22362" s="1">
        <v>223.570129871368</v>
      </c>
      <c r="B22362" s="1">
        <v>157.71883</v>
      </c>
      <c r="C22362" s="1">
        <v>1.757234</v>
      </c>
      <c r="D22362" s="1">
        <v>-0.36196056</v>
      </c>
      <c r="E22362" s="1">
        <v>1.9471457</v>
      </c>
      <c r="F22362" s="4">
        <f t="shared" si="1"/>
        <v>0.1952482222</v>
      </c>
      <c r="G22362" s="4">
        <f t="shared" si="2"/>
        <v>1.922406348</v>
      </c>
    </row>
    <row r="22363">
      <c r="A22363" s="1">
        <v>223.580002307891</v>
      </c>
      <c r="B22363" s="1">
        <v>157.61026</v>
      </c>
      <c r="C22363" s="1">
        <v>1.757234</v>
      </c>
      <c r="D22363" s="1">
        <v>-0.44985655</v>
      </c>
      <c r="E22363" s="1">
        <v>1.9458054</v>
      </c>
      <c r="F22363" s="4">
        <f t="shared" si="1"/>
        <v>0.1952482222</v>
      </c>
      <c r="G22363" s="4">
        <f t="shared" si="2"/>
        <v>1.921065978</v>
      </c>
    </row>
    <row r="22364">
      <c r="A22364" s="1">
        <v>223.59011888504</v>
      </c>
      <c r="B22364" s="1">
        <v>157.57787</v>
      </c>
      <c r="C22364" s="1">
        <v>1.7573806</v>
      </c>
      <c r="D22364" s="1">
        <v>-0.36928523</v>
      </c>
      <c r="E22364" s="1">
        <v>1.9454055</v>
      </c>
      <c r="F22364" s="4">
        <f t="shared" si="1"/>
        <v>0.1952645111</v>
      </c>
      <c r="G22364" s="4">
        <f t="shared" si="2"/>
        <v>1.920666101</v>
      </c>
    </row>
    <row r="22365">
      <c r="A22365" s="1">
        <v>223.600006580352</v>
      </c>
      <c r="B22365" s="1">
        <v>157.60645</v>
      </c>
      <c r="C22365" s="1">
        <v>1.7577273</v>
      </c>
      <c r="D22365" s="1">
        <v>-0.0982726</v>
      </c>
      <c r="E22365" s="1">
        <v>1.9457583</v>
      </c>
      <c r="F22365" s="4">
        <f t="shared" si="1"/>
        <v>0.1953030333</v>
      </c>
      <c r="G22365" s="4">
        <f t="shared" si="2"/>
        <v>1.921018941</v>
      </c>
    </row>
    <row r="22366">
      <c r="A22366" s="1">
        <v>223.610123157501</v>
      </c>
      <c r="B22366" s="1">
        <v>157.70169</v>
      </c>
      <c r="C22366" s="1">
        <v>1.757754</v>
      </c>
      <c r="D22366" s="1">
        <v>-0.15686993</v>
      </c>
      <c r="E22366" s="1">
        <v>1.9469342</v>
      </c>
      <c r="F22366" s="4">
        <f t="shared" si="1"/>
        <v>0.195306</v>
      </c>
      <c r="G22366" s="4">
        <f t="shared" si="2"/>
        <v>1.922194743</v>
      </c>
    </row>
    <row r="22367">
      <c r="A22367" s="1">
        <v>223.620117664337</v>
      </c>
      <c r="B22367" s="1">
        <v>157.73026</v>
      </c>
      <c r="C22367" s="1">
        <v>1.7577273</v>
      </c>
      <c r="D22367" s="1">
        <v>-0.25819448</v>
      </c>
      <c r="E22367" s="1">
        <v>1.9472868</v>
      </c>
      <c r="F22367" s="4">
        <f t="shared" si="1"/>
        <v>0.1953030333</v>
      </c>
      <c r="G22367" s="4">
        <f t="shared" si="2"/>
        <v>1.922547459</v>
      </c>
    </row>
    <row r="22368">
      <c r="A22368" s="1">
        <v>223.630005359649</v>
      </c>
      <c r="B22368" s="1">
        <v>157.65407</v>
      </c>
      <c r="C22368" s="1">
        <v>1.7577405</v>
      </c>
      <c r="D22368" s="1">
        <v>-0.33144113</v>
      </c>
      <c r="E22368" s="1">
        <v>1.9463463</v>
      </c>
      <c r="F22368" s="4">
        <f t="shared" si="1"/>
        <v>0.1953045</v>
      </c>
      <c r="G22368" s="4">
        <f t="shared" si="2"/>
        <v>1.921606842</v>
      </c>
    </row>
    <row r="22369">
      <c r="A22369" s="1">
        <v>223.640121936798</v>
      </c>
      <c r="B22369" s="1">
        <v>157.63882</v>
      </c>
      <c r="C22369" s="1">
        <v>1.7577405</v>
      </c>
      <c r="D22369" s="1">
        <v>-0.4046878</v>
      </c>
      <c r="E22369" s="1">
        <v>1.9461579</v>
      </c>
      <c r="F22369" s="4">
        <f t="shared" si="1"/>
        <v>0.1953045</v>
      </c>
      <c r="G22369" s="4">
        <f t="shared" si="2"/>
        <v>1.92141857</v>
      </c>
    </row>
    <row r="22370">
      <c r="A22370" s="1">
        <v>223.649994373321</v>
      </c>
      <c r="B22370" s="1">
        <v>157.56834</v>
      </c>
      <c r="C22370" s="1">
        <v>1.7577806</v>
      </c>
      <c r="D22370" s="1">
        <v>-0.44985655</v>
      </c>
      <c r="E22370" s="1">
        <v>1.945288</v>
      </c>
      <c r="F22370" s="4">
        <f t="shared" si="1"/>
        <v>0.1953089556</v>
      </c>
      <c r="G22370" s="4">
        <f t="shared" si="2"/>
        <v>1.920548447</v>
      </c>
    </row>
    <row r="22371">
      <c r="A22371" s="1">
        <v>223.660004138946</v>
      </c>
      <c r="B22371" s="1">
        <v>157.57025</v>
      </c>
      <c r="C22371" s="1">
        <v>1.7581805</v>
      </c>
      <c r="D22371" s="1">
        <v>-0.1202466</v>
      </c>
      <c r="E22371" s="1">
        <v>1.9453115</v>
      </c>
      <c r="F22371" s="4">
        <f t="shared" si="1"/>
        <v>0.1953533889</v>
      </c>
      <c r="G22371" s="4">
        <f t="shared" si="2"/>
        <v>1.920572027</v>
      </c>
    </row>
    <row r="22372">
      <c r="A22372" s="1">
        <v>223.669998645782</v>
      </c>
      <c r="B22372" s="1">
        <v>157.75311</v>
      </c>
      <c r="C22372" s="1">
        <v>1.7584203</v>
      </c>
      <c r="D22372" s="1">
        <v>0.055545382</v>
      </c>
      <c r="E22372" s="1">
        <v>1.947569</v>
      </c>
      <c r="F22372" s="4">
        <f t="shared" si="1"/>
        <v>0.1953800333</v>
      </c>
      <c r="G22372" s="4">
        <f t="shared" si="2"/>
        <v>1.922829558</v>
      </c>
    </row>
    <row r="22373">
      <c r="A22373" s="1">
        <v>223.679993152618</v>
      </c>
      <c r="B22373" s="1">
        <v>157.85217</v>
      </c>
      <c r="C22373" s="1">
        <v>1.7583804</v>
      </c>
      <c r="D22373" s="1">
        <v>-0.07385705</v>
      </c>
      <c r="E22373" s="1">
        <v>1.948792</v>
      </c>
      <c r="F22373" s="4">
        <f t="shared" si="1"/>
        <v>0.1953756</v>
      </c>
      <c r="G22373" s="4">
        <f t="shared" si="2"/>
        <v>1.924052521</v>
      </c>
    </row>
    <row r="22374">
      <c r="A22374" s="1">
        <v>223.690124988555</v>
      </c>
      <c r="B22374" s="1">
        <v>157.8617</v>
      </c>
      <c r="C22374" s="1">
        <v>1.7583804</v>
      </c>
      <c r="D22374" s="1">
        <v>-0.16175304</v>
      </c>
      <c r="E22374" s="1">
        <v>1.9489095</v>
      </c>
      <c r="F22374" s="4">
        <f t="shared" si="1"/>
        <v>0.1953756</v>
      </c>
      <c r="G22374" s="4">
        <f t="shared" si="2"/>
        <v>1.924170175</v>
      </c>
    </row>
    <row r="22375">
      <c r="A22375" s="1">
        <v>223.699997425079</v>
      </c>
      <c r="B22375" s="1">
        <v>157.7836</v>
      </c>
      <c r="C22375" s="1">
        <v>1.7583938</v>
      </c>
      <c r="D22375" s="1">
        <v>-0.22157115</v>
      </c>
      <c r="E22375" s="1">
        <v>1.9479454</v>
      </c>
      <c r="F22375" s="4">
        <f t="shared" si="1"/>
        <v>0.1953770889</v>
      </c>
      <c r="G22375" s="4">
        <f t="shared" si="2"/>
        <v>1.923205978</v>
      </c>
    </row>
    <row r="22376">
      <c r="A22376" s="1">
        <v>223.710007190704</v>
      </c>
      <c r="B22376" s="1">
        <v>157.73026</v>
      </c>
      <c r="C22376" s="1">
        <v>1.758407</v>
      </c>
      <c r="D22376" s="1">
        <v>-0.2948178</v>
      </c>
      <c r="E22376" s="1">
        <v>1.9472868</v>
      </c>
      <c r="F22376" s="4">
        <f t="shared" si="1"/>
        <v>0.1953785556</v>
      </c>
      <c r="G22376" s="4">
        <f t="shared" si="2"/>
        <v>1.922547459</v>
      </c>
    </row>
    <row r="22377">
      <c r="A22377" s="1">
        <v>223.720123767852</v>
      </c>
      <c r="B22377" s="1">
        <v>157.68454</v>
      </c>
      <c r="C22377" s="1">
        <v>1.7584603</v>
      </c>
      <c r="D22377" s="1">
        <v>-0.3106879</v>
      </c>
      <c r="E22377" s="1">
        <v>1.9467225</v>
      </c>
      <c r="F22377" s="4">
        <f t="shared" si="1"/>
        <v>0.1953844778</v>
      </c>
      <c r="G22377" s="4">
        <f t="shared" si="2"/>
        <v>1.921983015</v>
      </c>
    </row>
    <row r="22378">
      <c r="A22378" s="1">
        <v>223.730118274688</v>
      </c>
      <c r="B22378" s="1">
        <v>157.59882</v>
      </c>
      <c r="C22378" s="1">
        <v>1.7585537</v>
      </c>
      <c r="D22378" s="1">
        <v>-0.29970092</v>
      </c>
      <c r="E22378" s="1">
        <v>1.9456642</v>
      </c>
      <c r="F22378" s="4">
        <f t="shared" si="1"/>
        <v>0.1953948556</v>
      </c>
      <c r="G22378" s="4">
        <f t="shared" si="2"/>
        <v>1.920924743</v>
      </c>
    </row>
    <row r="22379">
      <c r="A22379" s="1">
        <v>223.740128040313</v>
      </c>
      <c r="B22379" s="1">
        <v>157.62549</v>
      </c>
      <c r="C22379" s="1">
        <v>1.7586603</v>
      </c>
      <c r="D22379" s="1">
        <v>-0.2887139</v>
      </c>
      <c r="E22379" s="1">
        <v>1.9459934</v>
      </c>
      <c r="F22379" s="4">
        <f t="shared" si="1"/>
        <v>0.1954067</v>
      </c>
      <c r="G22379" s="4">
        <f t="shared" si="2"/>
        <v>1.921254002</v>
      </c>
    </row>
    <row r="22380">
      <c r="A22380" s="1">
        <v>223.750000476837</v>
      </c>
      <c r="B22380" s="1">
        <v>157.59502</v>
      </c>
      <c r="C22380" s="1">
        <v>1.7587403</v>
      </c>
      <c r="D22380" s="1">
        <v>-0.2630776</v>
      </c>
      <c r="E22380" s="1">
        <v>1.9456172</v>
      </c>
      <c r="F22380" s="4">
        <f t="shared" si="1"/>
        <v>0.1954155889</v>
      </c>
      <c r="G22380" s="4">
        <f t="shared" si="2"/>
        <v>1.92087783</v>
      </c>
    </row>
    <row r="22381">
      <c r="A22381" s="1">
        <v>223.760132312774</v>
      </c>
      <c r="B22381" s="1">
        <v>157.59502</v>
      </c>
      <c r="C22381" s="1">
        <v>1.758767</v>
      </c>
      <c r="D22381" s="1">
        <v>-0.3216749</v>
      </c>
      <c r="E22381" s="1">
        <v>1.9456172</v>
      </c>
      <c r="F22381" s="4">
        <f t="shared" si="1"/>
        <v>0.1954185556</v>
      </c>
      <c r="G22381" s="4">
        <f t="shared" si="2"/>
        <v>1.92087783</v>
      </c>
    </row>
    <row r="22382">
      <c r="A22382" s="1">
        <v>223.77012681961</v>
      </c>
      <c r="B22382" s="1">
        <v>157.5855</v>
      </c>
      <c r="C22382" s="1">
        <v>1.7587802</v>
      </c>
      <c r="D22382" s="1">
        <v>-0.39614233</v>
      </c>
      <c r="E22382" s="1">
        <v>1.9454997</v>
      </c>
      <c r="F22382" s="4">
        <f t="shared" si="1"/>
        <v>0.1954200222</v>
      </c>
      <c r="G22382" s="4">
        <f t="shared" si="2"/>
        <v>1.920760299</v>
      </c>
    </row>
    <row r="22383">
      <c r="A22383" s="1">
        <v>223.780121326446</v>
      </c>
      <c r="B22383" s="1">
        <v>157.5169</v>
      </c>
      <c r="C22383" s="1">
        <v>1.7588336</v>
      </c>
      <c r="D22383" s="1">
        <v>-0.41323322</v>
      </c>
      <c r="E22383" s="1">
        <v>1.9446529</v>
      </c>
      <c r="F22383" s="4">
        <f t="shared" si="1"/>
        <v>0.1954259556</v>
      </c>
      <c r="G22383" s="4">
        <f t="shared" si="2"/>
        <v>1.919913385</v>
      </c>
    </row>
    <row r="22384">
      <c r="A22384" s="1">
        <v>223.790131092071</v>
      </c>
      <c r="B22384" s="1">
        <v>157.5893</v>
      </c>
      <c r="C22384" s="1">
        <v>1.7592201</v>
      </c>
      <c r="D22384" s="1">
        <v>-0.11170115</v>
      </c>
      <c r="E22384" s="1">
        <v>1.9455466</v>
      </c>
      <c r="F22384" s="4">
        <f t="shared" si="1"/>
        <v>0.1954689</v>
      </c>
      <c r="G22384" s="4">
        <f t="shared" si="2"/>
        <v>1.920807212</v>
      </c>
    </row>
    <row r="22385">
      <c r="A22385" s="1">
        <v>223.800125598907</v>
      </c>
      <c r="B22385" s="1">
        <v>157.68835</v>
      </c>
      <c r="C22385" s="1">
        <v>1.7592869</v>
      </c>
      <c r="D22385" s="1">
        <v>-0.10193493</v>
      </c>
      <c r="E22385" s="1">
        <v>1.9467695</v>
      </c>
      <c r="F22385" s="4">
        <f t="shared" si="1"/>
        <v>0.1954763222</v>
      </c>
      <c r="G22385" s="4">
        <f t="shared" si="2"/>
        <v>1.922030052</v>
      </c>
    </row>
    <row r="22386">
      <c r="A22386" s="1">
        <v>223.80999803543</v>
      </c>
      <c r="B22386" s="1">
        <v>157.7093</v>
      </c>
      <c r="C22386" s="1">
        <v>1.7592069</v>
      </c>
      <c r="D22386" s="1">
        <v>-0.27406457</v>
      </c>
      <c r="E22386" s="1">
        <v>1.9470282</v>
      </c>
      <c r="F22386" s="4">
        <f t="shared" si="1"/>
        <v>0.1954674333</v>
      </c>
      <c r="G22386" s="4">
        <f t="shared" si="2"/>
        <v>1.922288694</v>
      </c>
    </row>
    <row r="22387">
      <c r="A22387" s="1">
        <v>223.820129871368</v>
      </c>
      <c r="B22387" s="1">
        <v>157.67502</v>
      </c>
      <c r="C22387" s="1">
        <v>1.7592069</v>
      </c>
      <c r="D22387" s="1">
        <v>-0.36196056</v>
      </c>
      <c r="E22387" s="1">
        <v>1.946605</v>
      </c>
      <c r="F22387" s="4">
        <f t="shared" si="1"/>
        <v>0.1954674333</v>
      </c>
      <c r="G22387" s="4">
        <f t="shared" si="2"/>
        <v>1.921865484</v>
      </c>
    </row>
    <row r="22388">
      <c r="A22388" s="1">
        <v>223.830124378204</v>
      </c>
      <c r="B22388" s="1">
        <v>157.5912</v>
      </c>
      <c r="C22388" s="1">
        <v>1.7592201</v>
      </c>
      <c r="D22388" s="1">
        <v>-0.4205579</v>
      </c>
      <c r="E22388" s="1">
        <v>1.9455702</v>
      </c>
      <c r="F22388" s="4">
        <f t="shared" si="1"/>
        <v>0.1954689</v>
      </c>
      <c r="G22388" s="4">
        <f t="shared" si="2"/>
        <v>1.920830669</v>
      </c>
    </row>
    <row r="22389">
      <c r="A22389" s="1">
        <v>223.839996814727</v>
      </c>
      <c r="B22389" s="1">
        <v>157.57407</v>
      </c>
      <c r="C22389" s="1">
        <v>1.7592735</v>
      </c>
      <c r="D22389" s="1">
        <v>-0.4522981</v>
      </c>
      <c r="E22389" s="1">
        <v>1.9453585</v>
      </c>
      <c r="F22389" s="4">
        <f t="shared" si="1"/>
        <v>0.1954748333</v>
      </c>
      <c r="G22389" s="4">
        <f t="shared" si="2"/>
        <v>1.920619188</v>
      </c>
    </row>
    <row r="22390">
      <c r="A22390" s="1">
        <v>223.850006580352</v>
      </c>
      <c r="B22390" s="1">
        <v>157.54549</v>
      </c>
      <c r="C22390" s="1">
        <v>1.7596734</v>
      </c>
      <c r="D22390" s="1">
        <v>-0.12390893</v>
      </c>
      <c r="E22390" s="1">
        <v>1.9450057</v>
      </c>
      <c r="F22390" s="4">
        <f t="shared" si="1"/>
        <v>0.1955192667</v>
      </c>
      <c r="G22390" s="4">
        <f t="shared" si="2"/>
        <v>1.920266348</v>
      </c>
    </row>
    <row r="22391">
      <c r="A22391" s="1">
        <v>223.860123157501</v>
      </c>
      <c r="B22391" s="1">
        <v>157.72264</v>
      </c>
      <c r="C22391" s="1">
        <v>1.7598333</v>
      </c>
      <c r="D22391" s="1">
        <v>-0.029909052</v>
      </c>
      <c r="E22391" s="1">
        <v>1.9471929</v>
      </c>
      <c r="F22391" s="4">
        <f t="shared" si="1"/>
        <v>0.1955370333</v>
      </c>
      <c r="G22391" s="4">
        <f t="shared" si="2"/>
        <v>1.922453385</v>
      </c>
    </row>
    <row r="22392">
      <c r="A22392" s="1">
        <v>223.869995594024</v>
      </c>
      <c r="B22392" s="1">
        <v>157.79694</v>
      </c>
      <c r="C22392" s="1">
        <v>1.75978</v>
      </c>
      <c r="D22392" s="1">
        <v>-0.17151926</v>
      </c>
      <c r="E22392" s="1">
        <v>1.9481101</v>
      </c>
      <c r="F22392" s="4">
        <f t="shared" si="1"/>
        <v>0.1955311111</v>
      </c>
      <c r="G22392" s="4">
        <f t="shared" si="2"/>
        <v>1.923370669</v>
      </c>
    </row>
    <row r="22393">
      <c r="A22393" s="1">
        <v>223.880127429962</v>
      </c>
      <c r="B22393" s="1">
        <v>157.73216</v>
      </c>
      <c r="C22393" s="1">
        <v>1.75978</v>
      </c>
      <c r="D22393" s="1">
        <v>-0.2459867</v>
      </c>
      <c r="E22393" s="1">
        <v>1.9473104</v>
      </c>
      <c r="F22393" s="4">
        <f t="shared" si="1"/>
        <v>0.1955311111</v>
      </c>
      <c r="G22393" s="4">
        <f t="shared" si="2"/>
        <v>1.922570916</v>
      </c>
    </row>
    <row r="22394">
      <c r="A22394" s="1">
        <v>223.889999866485</v>
      </c>
      <c r="B22394" s="1">
        <v>157.68074</v>
      </c>
      <c r="C22394" s="1">
        <v>1.75978</v>
      </c>
      <c r="D22394" s="1">
        <v>-0.3338827</v>
      </c>
      <c r="E22394" s="1">
        <v>1.9466755</v>
      </c>
      <c r="F22394" s="4">
        <f t="shared" si="1"/>
        <v>0.1955311111</v>
      </c>
      <c r="G22394" s="4">
        <f t="shared" si="2"/>
        <v>1.921936101</v>
      </c>
    </row>
    <row r="22395">
      <c r="A22395" s="1">
        <v>223.900131702423</v>
      </c>
      <c r="B22395" s="1">
        <v>157.6274</v>
      </c>
      <c r="C22395" s="1">
        <v>1.7597934</v>
      </c>
      <c r="D22395" s="1">
        <v>-0.40712935</v>
      </c>
      <c r="E22395" s="1">
        <v>1.946017</v>
      </c>
      <c r="F22395" s="4">
        <f t="shared" si="1"/>
        <v>0.1955326</v>
      </c>
      <c r="G22395" s="4">
        <f t="shared" si="2"/>
        <v>1.921277583</v>
      </c>
    </row>
    <row r="22396">
      <c r="A22396" s="1">
        <v>223.910004138946</v>
      </c>
      <c r="B22396" s="1">
        <v>157.57787</v>
      </c>
      <c r="C22396" s="1">
        <v>1.7598333</v>
      </c>
      <c r="D22396" s="1">
        <v>-0.4535189</v>
      </c>
      <c r="E22396" s="1">
        <v>1.9454055</v>
      </c>
      <c r="F22396" s="4">
        <f t="shared" si="1"/>
        <v>0.1955370333</v>
      </c>
      <c r="G22396" s="4">
        <f t="shared" si="2"/>
        <v>1.920666101</v>
      </c>
    </row>
    <row r="22397">
      <c r="A22397" s="1">
        <v>223.920120716094</v>
      </c>
      <c r="B22397" s="1">
        <v>157.61026</v>
      </c>
      <c r="C22397" s="1">
        <v>1.76026</v>
      </c>
      <c r="D22397" s="1">
        <v>-0.11170115</v>
      </c>
      <c r="E22397" s="1">
        <v>1.9458054</v>
      </c>
      <c r="F22397" s="4">
        <f t="shared" si="1"/>
        <v>0.1955844444</v>
      </c>
      <c r="G22397" s="4">
        <f t="shared" si="2"/>
        <v>1.921065978</v>
      </c>
    </row>
    <row r="22398">
      <c r="A22398" s="1">
        <v>223.930130481719</v>
      </c>
      <c r="B22398" s="1">
        <v>157.72836</v>
      </c>
      <c r="C22398" s="1">
        <v>1.7604733</v>
      </c>
      <c r="D22398" s="1">
        <v>0.049441494</v>
      </c>
      <c r="E22398" s="1">
        <v>1.9472635</v>
      </c>
      <c r="F22398" s="4">
        <f t="shared" si="1"/>
        <v>0.1956081444</v>
      </c>
      <c r="G22398" s="4">
        <f t="shared" si="2"/>
        <v>1.922524002</v>
      </c>
    </row>
    <row r="22399">
      <c r="A22399" s="1">
        <v>223.940124988555</v>
      </c>
      <c r="B22399" s="1">
        <v>157.83313</v>
      </c>
      <c r="C22399" s="1">
        <v>1.7604066</v>
      </c>
      <c r="D22399" s="1">
        <v>-0.095831044</v>
      </c>
      <c r="E22399" s="1">
        <v>1.9485569</v>
      </c>
      <c r="F22399" s="4">
        <f t="shared" si="1"/>
        <v>0.1956007333</v>
      </c>
      <c r="G22399" s="4">
        <f t="shared" si="2"/>
        <v>1.923817459</v>
      </c>
    </row>
    <row r="22400">
      <c r="A22400" s="1">
        <v>223.950119495391</v>
      </c>
      <c r="B22400" s="1">
        <v>157.7893</v>
      </c>
      <c r="C22400" s="1">
        <v>1.7604066</v>
      </c>
      <c r="D22400" s="1">
        <v>-0.18372704</v>
      </c>
      <c r="E22400" s="1">
        <v>1.9480158</v>
      </c>
      <c r="F22400" s="4">
        <f t="shared" si="1"/>
        <v>0.1956007333</v>
      </c>
      <c r="G22400" s="4">
        <f t="shared" si="2"/>
        <v>1.923276348</v>
      </c>
    </row>
    <row r="22401">
      <c r="A22401" s="1">
        <v>223.960007190704</v>
      </c>
      <c r="B22401" s="1">
        <v>157.75122</v>
      </c>
      <c r="C22401" s="1">
        <v>1.76042</v>
      </c>
      <c r="D22401" s="1">
        <v>-0.24232437</v>
      </c>
      <c r="E22401" s="1">
        <v>1.9475456</v>
      </c>
      <c r="F22401" s="4">
        <f t="shared" si="1"/>
        <v>0.1956022222</v>
      </c>
      <c r="G22401" s="4">
        <f t="shared" si="2"/>
        <v>1.922806225</v>
      </c>
    </row>
    <row r="22402">
      <c r="A22402" s="1">
        <v>223.970123767852</v>
      </c>
      <c r="B22402" s="1">
        <v>157.68835</v>
      </c>
      <c r="C22402" s="1">
        <v>1.7604332</v>
      </c>
      <c r="D22402" s="1">
        <v>-0.315571</v>
      </c>
      <c r="E22402" s="1">
        <v>1.9467695</v>
      </c>
      <c r="F22402" s="4">
        <f t="shared" si="1"/>
        <v>0.1956036889</v>
      </c>
      <c r="G22402" s="4">
        <f t="shared" si="2"/>
        <v>1.922030052</v>
      </c>
    </row>
    <row r="22403">
      <c r="A22403" s="1">
        <v>223.979996204376</v>
      </c>
      <c r="B22403" s="1">
        <v>157.59692</v>
      </c>
      <c r="C22403" s="1">
        <v>1.7604467</v>
      </c>
      <c r="D22403" s="1">
        <v>-0.38881767</v>
      </c>
      <c r="E22403" s="1">
        <v>1.9456408</v>
      </c>
      <c r="F22403" s="4">
        <f t="shared" si="1"/>
        <v>0.1956051889</v>
      </c>
      <c r="G22403" s="4">
        <f t="shared" si="2"/>
        <v>1.920901286</v>
      </c>
    </row>
    <row r="22404">
      <c r="A22404" s="1">
        <v>223.990005970001</v>
      </c>
      <c r="B22404" s="1">
        <v>157.60072</v>
      </c>
      <c r="C22404" s="1">
        <v>1.7605</v>
      </c>
      <c r="D22404" s="1">
        <v>-0.40590855</v>
      </c>
      <c r="E22404" s="1">
        <v>1.9456877</v>
      </c>
      <c r="F22404" s="4">
        <f t="shared" si="1"/>
        <v>0.1956111111</v>
      </c>
      <c r="G22404" s="4">
        <f t="shared" si="2"/>
        <v>1.9209482</v>
      </c>
    </row>
    <row r="22405">
      <c r="A22405" s="1">
        <v>224.000000476837</v>
      </c>
      <c r="B22405" s="1">
        <v>157.5169</v>
      </c>
      <c r="C22405" s="1">
        <v>1.7605532</v>
      </c>
      <c r="D22405" s="1">
        <v>-0.43886957</v>
      </c>
      <c r="E22405" s="1">
        <v>1.9446529</v>
      </c>
      <c r="F22405" s="4">
        <f t="shared" si="1"/>
        <v>0.1956170222</v>
      </c>
      <c r="G22405" s="4">
        <f t="shared" si="2"/>
        <v>1.919913385</v>
      </c>
    </row>
    <row r="22406">
      <c r="A22406" s="1">
        <v>224.010132312774</v>
      </c>
      <c r="B22406" s="1">
        <v>157.5169</v>
      </c>
      <c r="C22406" s="1">
        <v>1.7606332</v>
      </c>
      <c r="D22406" s="1">
        <v>-0.44253188</v>
      </c>
      <c r="E22406" s="1">
        <v>1.9446529</v>
      </c>
      <c r="F22406" s="4">
        <f t="shared" si="1"/>
        <v>0.1956259111</v>
      </c>
      <c r="G22406" s="4">
        <f t="shared" si="2"/>
        <v>1.919913385</v>
      </c>
    </row>
    <row r="22407">
      <c r="A22407" s="1">
        <v>224.02012681961</v>
      </c>
      <c r="B22407" s="1">
        <v>157.5112</v>
      </c>
      <c r="C22407" s="1">
        <v>1.7606999</v>
      </c>
      <c r="D22407" s="1">
        <v>-0.447415</v>
      </c>
      <c r="E22407" s="1">
        <v>1.9445825</v>
      </c>
      <c r="F22407" s="4">
        <f t="shared" si="1"/>
        <v>0.1956333222</v>
      </c>
      <c r="G22407" s="4">
        <f t="shared" si="2"/>
        <v>1.919843015</v>
      </c>
    </row>
    <row r="22408">
      <c r="A22408" s="1">
        <v>224.029999256134</v>
      </c>
      <c r="B22408" s="1">
        <v>157.47882</v>
      </c>
      <c r="C22408" s="1">
        <v>1.7608331</v>
      </c>
      <c r="D22408" s="1">
        <v>-0.39736313</v>
      </c>
      <c r="E22408" s="1">
        <v>1.9441826</v>
      </c>
      <c r="F22408" s="4">
        <f t="shared" si="1"/>
        <v>0.1956481222</v>
      </c>
      <c r="G22408" s="4">
        <f t="shared" si="2"/>
        <v>1.919443262</v>
      </c>
    </row>
    <row r="22409">
      <c r="A22409" s="1">
        <v>224.039993762969</v>
      </c>
      <c r="B22409" s="1">
        <v>157.58739</v>
      </c>
      <c r="C22409" s="1">
        <v>1.7611797</v>
      </c>
      <c r="D22409" s="1">
        <v>-0.1092596</v>
      </c>
      <c r="E22409" s="1">
        <v>1.945523</v>
      </c>
      <c r="F22409" s="4">
        <f t="shared" si="1"/>
        <v>0.1956866333</v>
      </c>
      <c r="G22409" s="4">
        <f t="shared" si="2"/>
        <v>1.920783632</v>
      </c>
    </row>
    <row r="22410">
      <c r="A22410" s="1">
        <v>224.050125598907</v>
      </c>
      <c r="B22410" s="1">
        <v>157.69026</v>
      </c>
      <c r="C22410" s="1">
        <v>1.7612197</v>
      </c>
      <c r="D22410" s="1">
        <v>-0.15686993</v>
      </c>
      <c r="E22410" s="1">
        <v>1.9467931</v>
      </c>
      <c r="F22410" s="4">
        <f t="shared" si="1"/>
        <v>0.1956910778</v>
      </c>
      <c r="G22410" s="4">
        <f t="shared" si="2"/>
        <v>1.922053632</v>
      </c>
    </row>
    <row r="22411">
      <c r="A22411" s="1">
        <v>224.05999803543</v>
      </c>
      <c r="B22411" s="1">
        <v>157.72836</v>
      </c>
      <c r="C22411" s="1">
        <v>1.7611665</v>
      </c>
      <c r="D22411" s="1">
        <v>-0.29848012</v>
      </c>
      <c r="E22411" s="1">
        <v>1.9472635</v>
      </c>
      <c r="F22411" s="4">
        <f t="shared" si="1"/>
        <v>0.1956851667</v>
      </c>
      <c r="G22411" s="4">
        <f t="shared" si="2"/>
        <v>1.922524002</v>
      </c>
    </row>
    <row r="22412">
      <c r="A22412" s="1">
        <v>224.070129871368</v>
      </c>
      <c r="B22412" s="1">
        <v>157.7093</v>
      </c>
      <c r="C22412" s="1">
        <v>1.7611665</v>
      </c>
      <c r="D22412" s="1">
        <v>-0.37172678</v>
      </c>
      <c r="E22412" s="1">
        <v>1.9470282</v>
      </c>
      <c r="F22412" s="4">
        <f t="shared" si="1"/>
        <v>0.1956851667</v>
      </c>
      <c r="G22412" s="4">
        <f t="shared" si="2"/>
        <v>1.922288694</v>
      </c>
    </row>
    <row r="22413">
      <c r="A22413" s="1">
        <v>224.080002307891</v>
      </c>
      <c r="B22413" s="1">
        <v>157.5912</v>
      </c>
      <c r="C22413" s="1">
        <v>1.7611665</v>
      </c>
      <c r="D22413" s="1">
        <v>-0.45962277</v>
      </c>
      <c r="E22413" s="1">
        <v>1.9455702</v>
      </c>
      <c r="F22413" s="4">
        <f t="shared" si="1"/>
        <v>0.1956851667</v>
      </c>
      <c r="G22413" s="4">
        <f t="shared" si="2"/>
        <v>1.920830669</v>
      </c>
    </row>
    <row r="22414">
      <c r="A22414" s="1">
        <v>224.089996814727</v>
      </c>
      <c r="B22414" s="1">
        <v>157.58359</v>
      </c>
      <c r="C22414" s="1">
        <v>1.7613931</v>
      </c>
      <c r="D22414" s="1">
        <v>-0.32533723</v>
      </c>
      <c r="E22414" s="1">
        <v>1.945476</v>
      </c>
      <c r="F22414" s="4">
        <f t="shared" si="1"/>
        <v>0.1957103444</v>
      </c>
      <c r="G22414" s="4">
        <f t="shared" si="2"/>
        <v>1.920736719</v>
      </c>
    </row>
    <row r="22415">
      <c r="A22415" s="1">
        <v>224.100006580352</v>
      </c>
      <c r="B22415" s="1">
        <v>157.65787</v>
      </c>
      <c r="C22415" s="1">
        <v>1.761753</v>
      </c>
      <c r="D22415" s="1">
        <v>-0.0115973875</v>
      </c>
      <c r="E22415" s="1">
        <v>1.9463931</v>
      </c>
      <c r="F22415" s="4">
        <f t="shared" si="1"/>
        <v>0.1957503333</v>
      </c>
      <c r="G22415" s="4">
        <f t="shared" si="2"/>
        <v>1.921653756</v>
      </c>
    </row>
    <row r="22416">
      <c r="A22416" s="1">
        <v>224.110123157501</v>
      </c>
      <c r="B22416" s="1">
        <v>157.77408</v>
      </c>
      <c r="C22416" s="1">
        <v>1.7617795</v>
      </c>
      <c r="D22416" s="1">
        <v>-0.07141549</v>
      </c>
      <c r="E22416" s="1">
        <v>1.9478278</v>
      </c>
      <c r="F22416" s="4">
        <f t="shared" si="1"/>
        <v>0.1957532778</v>
      </c>
      <c r="G22416" s="4">
        <f t="shared" si="2"/>
        <v>1.923088447</v>
      </c>
    </row>
    <row r="22417">
      <c r="A22417" s="1">
        <v>224.120117664337</v>
      </c>
      <c r="B22417" s="1">
        <v>157.82741</v>
      </c>
      <c r="C22417" s="1">
        <v>1.761753</v>
      </c>
      <c r="D22417" s="1">
        <v>-0.17274004</v>
      </c>
      <c r="E22417" s="1">
        <v>1.9484861</v>
      </c>
      <c r="F22417" s="4">
        <f t="shared" si="1"/>
        <v>0.1957503333</v>
      </c>
      <c r="G22417" s="4">
        <f t="shared" si="2"/>
        <v>1.923746842</v>
      </c>
    </row>
    <row r="22418">
      <c r="A22418" s="1">
        <v>224.130127429962</v>
      </c>
      <c r="B22418" s="1">
        <v>157.75883</v>
      </c>
      <c r="C22418" s="1">
        <v>1.7617663</v>
      </c>
      <c r="D22418" s="1">
        <v>-0.24720748</v>
      </c>
      <c r="E22418" s="1">
        <v>1.9476397</v>
      </c>
      <c r="F22418" s="4">
        <f t="shared" si="1"/>
        <v>0.1957518111</v>
      </c>
      <c r="G22418" s="4">
        <f t="shared" si="2"/>
        <v>1.922900175</v>
      </c>
    </row>
    <row r="22419">
      <c r="A22419" s="1">
        <v>224.139999866485</v>
      </c>
      <c r="B22419" s="1">
        <v>157.74931</v>
      </c>
      <c r="C22419" s="1">
        <v>1.7617795</v>
      </c>
      <c r="D22419" s="1">
        <v>-0.32045412</v>
      </c>
      <c r="E22419" s="1">
        <v>1.9475222</v>
      </c>
      <c r="F22419" s="4">
        <f t="shared" si="1"/>
        <v>0.1957532778</v>
      </c>
      <c r="G22419" s="4">
        <f t="shared" si="2"/>
        <v>1.922782644</v>
      </c>
    </row>
    <row r="22420">
      <c r="A22420" s="1">
        <v>224.150131702423</v>
      </c>
      <c r="B22420" s="1">
        <v>157.65216</v>
      </c>
      <c r="C22420" s="1">
        <v>1.7618062</v>
      </c>
      <c r="D22420" s="1">
        <v>-0.3656229</v>
      </c>
      <c r="E22420" s="1">
        <v>1.9463227</v>
      </c>
      <c r="F22420" s="4">
        <f t="shared" si="1"/>
        <v>0.1957562444</v>
      </c>
      <c r="G22420" s="4">
        <f t="shared" si="2"/>
        <v>1.921583262</v>
      </c>
    </row>
    <row r="22421">
      <c r="A22421" s="1">
        <v>224.160004138946</v>
      </c>
      <c r="B22421" s="1">
        <v>157.61597</v>
      </c>
      <c r="C22421" s="1">
        <v>1.7618595</v>
      </c>
      <c r="D22421" s="1">
        <v>-0.39614233</v>
      </c>
      <c r="E22421" s="1">
        <v>1.9458759</v>
      </c>
      <c r="F22421" s="4">
        <f t="shared" si="1"/>
        <v>0.1957621667</v>
      </c>
      <c r="G22421" s="4">
        <f t="shared" si="2"/>
        <v>1.921136472</v>
      </c>
    </row>
    <row r="22422">
      <c r="A22422" s="1">
        <v>224.170120716094</v>
      </c>
      <c r="B22422" s="1">
        <v>157.59882</v>
      </c>
      <c r="C22422" s="1">
        <v>1.7619529</v>
      </c>
      <c r="D22422" s="1">
        <v>-0.3863761</v>
      </c>
      <c r="E22422" s="1">
        <v>1.9456642</v>
      </c>
      <c r="F22422" s="4">
        <f t="shared" si="1"/>
        <v>0.1957725444</v>
      </c>
      <c r="G22422" s="4">
        <f t="shared" si="2"/>
        <v>1.920924743</v>
      </c>
    </row>
    <row r="22423">
      <c r="A22423" s="1">
        <v>224.179993152618</v>
      </c>
      <c r="B22423" s="1">
        <v>157.57977</v>
      </c>
      <c r="C22423" s="1">
        <v>1.7621129</v>
      </c>
      <c r="D22423" s="1">
        <v>-0.3058048</v>
      </c>
      <c r="E22423" s="1">
        <v>1.9454291</v>
      </c>
      <c r="F22423" s="4">
        <f t="shared" si="1"/>
        <v>0.1957903222</v>
      </c>
      <c r="G22423" s="4">
        <f t="shared" si="2"/>
        <v>1.920689558</v>
      </c>
    </row>
    <row r="22424">
      <c r="A22424" s="1">
        <v>224.190002918243</v>
      </c>
      <c r="B22424" s="1">
        <v>157.64835</v>
      </c>
      <c r="C22424" s="1">
        <v>1.7622995</v>
      </c>
      <c r="D22424" s="1">
        <v>-0.18494782</v>
      </c>
      <c r="E22424" s="1">
        <v>1.9462756</v>
      </c>
      <c r="F22424" s="4">
        <f t="shared" si="1"/>
        <v>0.1958110556</v>
      </c>
      <c r="G22424" s="4">
        <f t="shared" si="2"/>
        <v>1.921536225</v>
      </c>
    </row>
    <row r="22425">
      <c r="A22425" s="1">
        <v>224.200119495391</v>
      </c>
      <c r="B22425" s="1">
        <v>157.71312</v>
      </c>
      <c r="C22425" s="1">
        <v>1.762446</v>
      </c>
      <c r="D22425" s="1">
        <v>-0.11780504</v>
      </c>
      <c r="E22425" s="1">
        <v>1.9470752</v>
      </c>
      <c r="F22425" s="4">
        <f t="shared" si="1"/>
        <v>0.1958273333</v>
      </c>
      <c r="G22425" s="4">
        <f t="shared" si="2"/>
        <v>1.922335854</v>
      </c>
    </row>
    <row r="22426">
      <c r="A22426" s="1">
        <v>224.210129261016</v>
      </c>
      <c r="B22426" s="1">
        <v>157.77408</v>
      </c>
      <c r="C22426" s="1">
        <v>1.7624727</v>
      </c>
      <c r="D22426" s="1">
        <v>-0.16297382</v>
      </c>
      <c r="E22426" s="1">
        <v>1.9478278</v>
      </c>
      <c r="F22426" s="4">
        <f t="shared" si="1"/>
        <v>0.1958303</v>
      </c>
      <c r="G22426" s="4">
        <f t="shared" si="2"/>
        <v>1.923088447</v>
      </c>
    </row>
    <row r="22427">
      <c r="A22427" s="1">
        <v>224.220123767852</v>
      </c>
      <c r="B22427" s="1">
        <v>157.76836</v>
      </c>
      <c r="C22427" s="1">
        <v>1.7624727</v>
      </c>
      <c r="D22427" s="1">
        <v>-0.2508698</v>
      </c>
      <c r="E22427" s="1">
        <v>1.9477572</v>
      </c>
      <c r="F22427" s="4">
        <f t="shared" si="1"/>
        <v>0.1958303</v>
      </c>
      <c r="G22427" s="4">
        <f t="shared" si="2"/>
        <v>1.92301783</v>
      </c>
    </row>
    <row r="22428">
      <c r="A22428" s="1">
        <v>224.229996204376</v>
      </c>
      <c r="B22428" s="1">
        <v>157.69406</v>
      </c>
      <c r="C22428" s="1">
        <v>1.7624993</v>
      </c>
      <c r="D22428" s="1">
        <v>-0.29725936</v>
      </c>
      <c r="E22428" s="1">
        <v>1.9468399</v>
      </c>
      <c r="F22428" s="4">
        <f t="shared" si="1"/>
        <v>0.1958332556</v>
      </c>
      <c r="G22428" s="4">
        <f t="shared" si="2"/>
        <v>1.922100546</v>
      </c>
    </row>
    <row r="22429">
      <c r="A22429" s="1">
        <v>224.240128040313</v>
      </c>
      <c r="B22429" s="1">
        <v>157.69217</v>
      </c>
      <c r="C22429" s="1">
        <v>1.7625661</v>
      </c>
      <c r="D22429" s="1">
        <v>-0.31435025</v>
      </c>
      <c r="E22429" s="1">
        <v>1.9468167</v>
      </c>
      <c r="F22429" s="4">
        <f t="shared" si="1"/>
        <v>0.1958406778</v>
      </c>
      <c r="G22429" s="4">
        <f t="shared" si="2"/>
        <v>1.922077212</v>
      </c>
    </row>
    <row r="22430">
      <c r="A22430" s="1">
        <v>224.250122547149</v>
      </c>
      <c r="B22430" s="1">
        <v>157.65025</v>
      </c>
      <c r="C22430" s="1">
        <v>1.7626593</v>
      </c>
      <c r="D22430" s="1">
        <v>-0.30336323</v>
      </c>
      <c r="E22430" s="1">
        <v>1.9462991</v>
      </c>
      <c r="F22430" s="4">
        <f t="shared" si="1"/>
        <v>0.1958510333</v>
      </c>
      <c r="G22430" s="4">
        <f t="shared" si="2"/>
        <v>1.921559681</v>
      </c>
    </row>
    <row r="22431">
      <c r="A22431" s="1">
        <v>224.260132312774</v>
      </c>
      <c r="B22431" s="1">
        <v>157.66168</v>
      </c>
      <c r="C22431" s="1">
        <v>1.7627394</v>
      </c>
      <c r="D22431" s="1">
        <v>-0.2948178</v>
      </c>
      <c r="E22431" s="1">
        <v>1.9464402</v>
      </c>
      <c r="F22431" s="4">
        <f t="shared" si="1"/>
        <v>0.1958599333</v>
      </c>
      <c r="G22431" s="4">
        <f t="shared" si="2"/>
        <v>1.921700793</v>
      </c>
    </row>
    <row r="22432">
      <c r="A22432" s="1">
        <v>224.27012681961</v>
      </c>
      <c r="B22432" s="1">
        <v>157.6674</v>
      </c>
      <c r="C22432" s="1">
        <v>1.7627794</v>
      </c>
      <c r="D22432" s="1">
        <v>-0.3387658</v>
      </c>
      <c r="E22432" s="1">
        <v>1.9465108</v>
      </c>
      <c r="F22432" s="4">
        <f t="shared" si="1"/>
        <v>0.1958643778</v>
      </c>
      <c r="G22432" s="4">
        <f t="shared" si="2"/>
        <v>1.92177141</v>
      </c>
    </row>
    <row r="22433">
      <c r="A22433" s="1">
        <v>224.279999256134</v>
      </c>
      <c r="B22433" s="1">
        <v>157.6274</v>
      </c>
      <c r="C22433" s="1">
        <v>1.7627927</v>
      </c>
      <c r="D22433" s="1">
        <v>-0.3985839</v>
      </c>
      <c r="E22433" s="1">
        <v>1.946017</v>
      </c>
      <c r="F22433" s="4">
        <f t="shared" si="1"/>
        <v>0.1958658556</v>
      </c>
      <c r="G22433" s="4">
        <f t="shared" si="2"/>
        <v>1.921277583</v>
      </c>
    </row>
    <row r="22434">
      <c r="A22434" s="1">
        <v>224.290131092071</v>
      </c>
      <c r="B22434" s="1">
        <v>157.61978</v>
      </c>
      <c r="C22434" s="1">
        <v>1.7628194</v>
      </c>
      <c r="D22434" s="1">
        <v>-0.47183055</v>
      </c>
      <c r="E22434" s="1">
        <v>1.945923</v>
      </c>
      <c r="F22434" s="4">
        <f t="shared" si="1"/>
        <v>0.1958688222</v>
      </c>
      <c r="G22434" s="4">
        <f t="shared" si="2"/>
        <v>1.921183509</v>
      </c>
    </row>
    <row r="22435">
      <c r="A22435" s="1">
        <v>224.300125598907</v>
      </c>
      <c r="B22435" s="1">
        <v>157.63882</v>
      </c>
      <c r="C22435" s="1">
        <v>1.7632192</v>
      </c>
      <c r="D22435" s="1">
        <v>-0.14344138</v>
      </c>
      <c r="E22435" s="1">
        <v>1.9461579</v>
      </c>
      <c r="F22435" s="4">
        <f t="shared" si="1"/>
        <v>0.1959132444</v>
      </c>
      <c r="G22435" s="4">
        <f t="shared" si="2"/>
        <v>1.92141857</v>
      </c>
    </row>
    <row r="22436">
      <c r="A22436" s="1">
        <v>224.30999803543</v>
      </c>
      <c r="B22436" s="1">
        <v>157.7855</v>
      </c>
      <c r="C22436" s="1">
        <v>1.7633659</v>
      </c>
      <c r="D22436" s="1">
        <v>-0.05066227</v>
      </c>
      <c r="E22436" s="1">
        <v>1.947969</v>
      </c>
      <c r="F22436" s="4">
        <f t="shared" si="1"/>
        <v>0.1959295444</v>
      </c>
      <c r="G22436" s="4">
        <f t="shared" si="2"/>
        <v>1.923229435</v>
      </c>
    </row>
    <row r="22437">
      <c r="A22437" s="1">
        <v>224.319992542266</v>
      </c>
      <c r="B22437" s="1">
        <v>157.83884</v>
      </c>
      <c r="C22437" s="1">
        <v>1.7633126</v>
      </c>
      <c r="D22437" s="1">
        <v>-0.19593482</v>
      </c>
      <c r="E22437" s="1">
        <v>1.9486272</v>
      </c>
      <c r="F22437" s="4">
        <f t="shared" si="1"/>
        <v>0.1959236222</v>
      </c>
      <c r="G22437" s="4">
        <f t="shared" si="2"/>
        <v>1.923887953</v>
      </c>
    </row>
    <row r="22438">
      <c r="A22438" s="1">
        <v>224.330124378204</v>
      </c>
      <c r="B22438" s="1">
        <v>157.7855</v>
      </c>
      <c r="C22438" s="1">
        <v>1.7633126</v>
      </c>
      <c r="D22438" s="1">
        <v>-0.2838308</v>
      </c>
      <c r="E22438" s="1">
        <v>1.947969</v>
      </c>
      <c r="F22438" s="4">
        <f t="shared" si="1"/>
        <v>0.1959236222</v>
      </c>
      <c r="G22438" s="4">
        <f t="shared" si="2"/>
        <v>1.923229435</v>
      </c>
    </row>
    <row r="22439">
      <c r="A22439" s="1">
        <v>224.34011888504</v>
      </c>
      <c r="B22439" s="1">
        <v>157.76074</v>
      </c>
      <c r="C22439" s="1">
        <v>1.7633126</v>
      </c>
      <c r="D22439" s="1">
        <v>-0.35707745</v>
      </c>
      <c r="E22439" s="1">
        <v>1.9476632</v>
      </c>
      <c r="F22439" s="4">
        <f t="shared" si="1"/>
        <v>0.1959236222</v>
      </c>
      <c r="G22439" s="4">
        <f t="shared" si="2"/>
        <v>1.922923756</v>
      </c>
    </row>
    <row r="22440">
      <c r="A22440" s="1">
        <v>224.350006580352</v>
      </c>
      <c r="B22440" s="1">
        <v>157.65598</v>
      </c>
      <c r="C22440" s="1">
        <v>1.7633126</v>
      </c>
      <c r="D22440" s="1">
        <v>-0.44497344</v>
      </c>
      <c r="E22440" s="1">
        <v>1.9463698</v>
      </c>
      <c r="F22440" s="4">
        <f t="shared" si="1"/>
        <v>0.1959236222</v>
      </c>
      <c r="G22440" s="4">
        <f t="shared" si="2"/>
        <v>1.921630422</v>
      </c>
    </row>
    <row r="22441">
      <c r="A22441" s="1">
        <v>224.360123157501</v>
      </c>
      <c r="B22441" s="1">
        <v>157.6274</v>
      </c>
      <c r="C22441" s="1">
        <v>1.7634059</v>
      </c>
      <c r="D22441" s="1">
        <v>-0.447415</v>
      </c>
      <c r="E22441" s="1">
        <v>1.946017</v>
      </c>
      <c r="F22441" s="4">
        <f t="shared" si="1"/>
        <v>0.1959339889</v>
      </c>
      <c r="G22441" s="4">
        <f t="shared" si="2"/>
        <v>1.921277583</v>
      </c>
    </row>
    <row r="22442">
      <c r="A22442" s="1">
        <v>224.369995594024</v>
      </c>
      <c r="B22442" s="1">
        <v>157.64835</v>
      </c>
      <c r="C22442" s="1">
        <v>1.7638592</v>
      </c>
      <c r="D22442" s="1">
        <v>-0.048220716</v>
      </c>
      <c r="E22442" s="1">
        <v>1.9462756</v>
      </c>
      <c r="F22442" s="4">
        <f t="shared" si="1"/>
        <v>0.1959843556</v>
      </c>
      <c r="G22442" s="4">
        <f t="shared" si="2"/>
        <v>1.921536225</v>
      </c>
    </row>
    <row r="22443">
      <c r="A22443" s="1">
        <v>224.380005359649</v>
      </c>
      <c r="B22443" s="1">
        <v>157.83502</v>
      </c>
      <c r="C22443" s="1">
        <v>1.7640325</v>
      </c>
      <c r="D22443" s="1">
        <v>0.057986937</v>
      </c>
      <c r="E22443" s="1">
        <v>1.9485803</v>
      </c>
      <c r="F22443" s="4">
        <f t="shared" si="1"/>
        <v>0.1960036111</v>
      </c>
      <c r="G22443" s="4">
        <f t="shared" si="2"/>
        <v>1.923840793</v>
      </c>
    </row>
    <row r="22444">
      <c r="A22444" s="1">
        <v>224.390121936798</v>
      </c>
      <c r="B22444" s="1">
        <v>157.9417</v>
      </c>
      <c r="C22444" s="1">
        <v>1.7639657</v>
      </c>
      <c r="D22444" s="1">
        <v>-0.07263627</v>
      </c>
      <c r="E22444" s="1">
        <v>1.949897</v>
      </c>
      <c r="F22444" s="4">
        <f t="shared" si="1"/>
        <v>0.1959961889</v>
      </c>
      <c r="G22444" s="4">
        <f t="shared" si="2"/>
        <v>1.92515783</v>
      </c>
    </row>
    <row r="22445">
      <c r="A22445" s="1">
        <v>224.399994373321</v>
      </c>
      <c r="B22445" s="1">
        <v>157.8579</v>
      </c>
      <c r="C22445" s="1">
        <v>1.7639924</v>
      </c>
      <c r="D22445" s="1">
        <v>-0.14588293</v>
      </c>
      <c r="E22445" s="1">
        <v>1.9488626</v>
      </c>
      <c r="F22445" s="4">
        <f t="shared" si="1"/>
        <v>0.1959991556</v>
      </c>
      <c r="G22445" s="4">
        <f t="shared" si="2"/>
        <v>1.924123262</v>
      </c>
    </row>
    <row r="22446">
      <c r="A22446" s="1">
        <v>224.410004138946</v>
      </c>
      <c r="B22446" s="1">
        <v>157.85027</v>
      </c>
      <c r="C22446" s="1">
        <v>1.7640058</v>
      </c>
      <c r="D22446" s="1">
        <v>-0.22035037</v>
      </c>
      <c r="E22446" s="1">
        <v>1.9487684</v>
      </c>
      <c r="F22446" s="4">
        <f t="shared" si="1"/>
        <v>0.1960006444</v>
      </c>
      <c r="G22446" s="4">
        <f t="shared" si="2"/>
        <v>1.924029064</v>
      </c>
    </row>
    <row r="22447">
      <c r="A22447" s="1">
        <v>224.419998645782</v>
      </c>
      <c r="B22447" s="1">
        <v>157.81027</v>
      </c>
      <c r="C22447" s="1">
        <v>1.764019</v>
      </c>
      <c r="D22447" s="1">
        <v>-0.27894768</v>
      </c>
      <c r="E22447" s="1">
        <v>1.9482746</v>
      </c>
      <c r="F22447" s="4">
        <f t="shared" si="1"/>
        <v>0.1960021111</v>
      </c>
      <c r="G22447" s="4">
        <f t="shared" si="2"/>
        <v>1.923535237</v>
      </c>
    </row>
    <row r="22448">
      <c r="A22448" s="1">
        <v>224.430130481719</v>
      </c>
      <c r="B22448" s="1">
        <v>157.71312</v>
      </c>
      <c r="C22448" s="1">
        <v>1.7640724</v>
      </c>
      <c r="D22448" s="1">
        <v>-0.30946714</v>
      </c>
      <c r="E22448" s="1">
        <v>1.9470752</v>
      </c>
      <c r="F22448" s="4">
        <f t="shared" si="1"/>
        <v>0.1960080444</v>
      </c>
      <c r="G22448" s="4">
        <f t="shared" si="2"/>
        <v>1.922335854</v>
      </c>
    </row>
    <row r="22449">
      <c r="A22449" s="1">
        <v>224.440124988555</v>
      </c>
      <c r="B22449" s="1">
        <v>157.68454</v>
      </c>
      <c r="C22449" s="1">
        <v>1.7641524</v>
      </c>
      <c r="D22449" s="1">
        <v>-0.3277788</v>
      </c>
      <c r="E22449" s="1">
        <v>1.9467225</v>
      </c>
      <c r="F22449" s="4">
        <f t="shared" si="1"/>
        <v>0.1960169333</v>
      </c>
      <c r="G22449" s="4">
        <f t="shared" si="2"/>
        <v>1.921983015</v>
      </c>
    </row>
    <row r="22450">
      <c r="A22450" s="1">
        <v>224.449997425079</v>
      </c>
      <c r="B22450" s="1">
        <v>157.6674</v>
      </c>
      <c r="C22450" s="1">
        <v>1.7642457</v>
      </c>
      <c r="D22450" s="1">
        <v>-0.2887139</v>
      </c>
      <c r="E22450" s="1">
        <v>1.9465108</v>
      </c>
      <c r="F22450" s="4">
        <f t="shared" si="1"/>
        <v>0.1960273</v>
      </c>
      <c r="G22450" s="4">
        <f t="shared" si="2"/>
        <v>1.92177141</v>
      </c>
    </row>
    <row r="22451">
      <c r="A22451" s="1">
        <v>224.460007190704</v>
      </c>
      <c r="B22451" s="1">
        <v>157.69026</v>
      </c>
      <c r="C22451" s="1">
        <v>1.7643523</v>
      </c>
      <c r="D22451" s="1">
        <v>-0.2630776</v>
      </c>
      <c r="E22451" s="1">
        <v>1.9467931</v>
      </c>
      <c r="F22451" s="4">
        <f t="shared" si="1"/>
        <v>0.1960391444</v>
      </c>
      <c r="G22451" s="4">
        <f t="shared" si="2"/>
        <v>1.922053632</v>
      </c>
    </row>
    <row r="22452">
      <c r="A22452" s="1">
        <v>224.47000169754</v>
      </c>
      <c r="B22452" s="1">
        <v>157.7036</v>
      </c>
      <c r="C22452" s="1">
        <v>1.7644057</v>
      </c>
      <c r="D22452" s="1">
        <v>-0.28016847</v>
      </c>
      <c r="E22452" s="1">
        <v>1.9469577</v>
      </c>
      <c r="F22452" s="4">
        <f t="shared" si="1"/>
        <v>0.1960450778</v>
      </c>
      <c r="G22452" s="4">
        <f t="shared" si="2"/>
        <v>1.922218323</v>
      </c>
    </row>
    <row r="22453">
      <c r="A22453" s="1">
        <v>224.479996204376</v>
      </c>
      <c r="B22453" s="1">
        <v>157.66359</v>
      </c>
      <c r="C22453" s="1">
        <v>1.7644323</v>
      </c>
      <c r="D22453" s="1">
        <v>-0.3387658</v>
      </c>
      <c r="E22453" s="1">
        <v>1.9464638</v>
      </c>
      <c r="F22453" s="4">
        <f t="shared" si="1"/>
        <v>0.1960480333</v>
      </c>
      <c r="G22453" s="4">
        <f t="shared" si="2"/>
        <v>1.921724373</v>
      </c>
    </row>
    <row r="22454">
      <c r="A22454" s="1">
        <v>224.490005970001</v>
      </c>
      <c r="B22454" s="1">
        <v>157.67693</v>
      </c>
      <c r="C22454" s="1">
        <v>1.7644455</v>
      </c>
      <c r="D22454" s="1">
        <v>-0.41323322</v>
      </c>
      <c r="E22454" s="1">
        <v>1.9466283</v>
      </c>
      <c r="F22454" s="4">
        <f t="shared" si="1"/>
        <v>0.1960495</v>
      </c>
      <c r="G22454" s="4">
        <f t="shared" si="2"/>
        <v>1.921889064</v>
      </c>
    </row>
    <row r="22455">
      <c r="A22455" s="1">
        <v>224.500000476837</v>
      </c>
      <c r="B22455" s="1">
        <v>157.5893</v>
      </c>
      <c r="C22455" s="1">
        <v>1.7644722</v>
      </c>
      <c r="D22455" s="1">
        <v>-0.458402</v>
      </c>
      <c r="E22455" s="1">
        <v>1.9455466</v>
      </c>
      <c r="F22455" s="4">
        <f t="shared" si="1"/>
        <v>0.1960524667</v>
      </c>
      <c r="G22455" s="4">
        <f t="shared" si="2"/>
        <v>1.920807212</v>
      </c>
    </row>
    <row r="22456">
      <c r="A22456" s="1">
        <v>224.509994983673</v>
      </c>
      <c r="B22456" s="1">
        <v>157.58359</v>
      </c>
      <c r="C22456" s="1">
        <v>1.7647789</v>
      </c>
      <c r="D22456" s="1">
        <v>-0.22645426</v>
      </c>
      <c r="E22456" s="1">
        <v>1.945476</v>
      </c>
      <c r="F22456" s="4">
        <f t="shared" si="1"/>
        <v>0.1960865444</v>
      </c>
      <c r="G22456" s="4">
        <f t="shared" si="2"/>
        <v>1.920736719</v>
      </c>
    </row>
    <row r="22457">
      <c r="A22457" s="1">
        <v>224.520004749298</v>
      </c>
      <c r="B22457" s="1">
        <v>157.75311</v>
      </c>
      <c r="C22457" s="1">
        <v>1.765032</v>
      </c>
      <c r="D22457" s="1">
        <v>-0.05066227</v>
      </c>
      <c r="E22457" s="1">
        <v>1.947569</v>
      </c>
      <c r="F22457" s="4">
        <f t="shared" si="1"/>
        <v>0.1961146667</v>
      </c>
      <c r="G22457" s="4">
        <f t="shared" si="2"/>
        <v>1.922829558</v>
      </c>
    </row>
    <row r="22458">
      <c r="A22458" s="1">
        <v>224.530121326446</v>
      </c>
      <c r="B22458" s="1">
        <v>157.82741</v>
      </c>
      <c r="C22458" s="1">
        <v>1.7649521</v>
      </c>
      <c r="D22458" s="1">
        <v>-0.19349326</v>
      </c>
      <c r="E22458" s="1">
        <v>1.9484861</v>
      </c>
      <c r="F22458" s="4">
        <f t="shared" si="1"/>
        <v>0.1961057889</v>
      </c>
      <c r="G22458" s="4">
        <f t="shared" si="2"/>
        <v>1.923746842</v>
      </c>
    </row>
    <row r="22459">
      <c r="A22459" s="1">
        <v>224.539993762969</v>
      </c>
      <c r="B22459" s="1">
        <v>157.84074</v>
      </c>
      <c r="C22459" s="1">
        <v>1.7649388</v>
      </c>
      <c r="D22459" s="1">
        <v>-0.30702558</v>
      </c>
      <c r="E22459" s="1">
        <v>1.9486508</v>
      </c>
      <c r="F22459" s="4">
        <f t="shared" si="1"/>
        <v>0.1961043111</v>
      </c>
      <c r="G22459" s="4">
        <f t="shared" si="2"/>
        <v>1.92391141</v>
      </c>
    </row>
    <row r="22460">
      <c r="A22460" s="1">
        <v>224.550003528594</v>
      </c>
      <c r="B22460" s="1">
        <v>157.74168</v>
      </c>
      <c r="C22460" s="1">
        <v>1.7649521</v>
      </c>
      <c r="D22460" s="1">
        <v>-0.36684367</v>
      </c>
      <c r="E22460" s="1">
        <v>1.9474279</v>
      </c>
      <c r="F22460" s="4">
        <f t="shared" si="1"/>
        <v>0.1961057889</v>
      </c>
      <c r="G22460" s="4">
        <f t="shared" si="2"/>
        <v>1.922688447</v>
      </c>
    </row>
    <row r="22461">
      <c r="A22461" s="1">
        <v>224.55999803543</v>
      </c>
      <c r="B22461" s="1">
        <v>157.69406</v>
      </c>
      <c r="C22461" s="1">
        <v>1.7649521</v>
      </c>
      <c r="D22461" s="1">
        <v>-0.45473966</v>
      </c>
      <c r="E22461" s="1">
        <v>1.9468399</v>
      </c>
      <c r="F22461" s="4">
        <f t="shared" si="1"/>
        <v>0.1961057889</v>
      </c>
      <c r="G22461" s="4">
        <f t="shared" si="2"/>
        <v>1.922100546</v>
      </c>
    </row>
    <row r="22462">
      <c r="A22462" s="1">
        <v>224.569992542266</v>
      </c>
      <c r="B22462" s="1">
        <v>157.6712</v>
      </c>
      <c r="C22462" s="1">
        <v>1.7652187</v>
      </c>
      <c r="D22462" s="1">
        <v>-0.26429835</v>
      </c>
      <c r="E22462" s="1">
        <v>1.9465578</v>
      </c>
      <c r="F22462" s="4">
        <f t="shared" si="1"/>
        <v>0.1961354111</v>
      </c>
      <c r="G22462" s="4">
        <f t="shared" si="2"/>
        <v>1.921818323</v>
      </c>
    </row>
    <row r="22463">
      <c r="A22463" s="1">
        <v>224.580002307891</v>
      </c>
      <c r="B22463" s="1">
        <v>157.73216</v>
      </c>
      <c r="C22463" s="1">
        <v>1.7655387</v>
      </c>
      <c r="D22463" s="1">
        <v>-0.0054934993</v>
      </c>
      <c r="E22463" s="1">
        <v>1.9473104</v>
      </c>
      <c r="F22463" s="4">
        <f t="shared" si="1"/>
        <v>0.1961709667</v>
      </c>
      <c r="G22463" s="4">
        <f t="shared" si="2"/>
        <v>1.922570916</v>
      </c>
    </row>
    <row r="22464">
      <c r="A22464" s="1">
        <v>224.59011888504</v>
      </c>
      <c r="B22464" s="1">
        <v>157.90361</v>
      </c>
      <c r="C22464" s="1">
        <v>1.765552</v>
      </c>
      <c r="D22464" s="1">
        <v>-0.079960935</v>
      </c>
      <c r="E22464" s="1">
        <v>1.949427</v>
      </c>
      <c r="F22464" s="4">
        <f t="shared" si="1"/>
        <v>0.1961724444</v>
      </c>
      <c r="G22464" s="4">
        <f t="shared" si="2"/>
        <v>1.924687583</v>
      </c>
    </row>
    <row r="22465">
      <c r="A22465" s="1">
        <v>224.600006580352</v>
      </c>
      <c r="B22465" s="1">
        <v>157.88264</v>
      </c>
      <c r="C22465" s="1">
        <v>1.7655387</v>
      </c>
      <c r="D22465" s="1">
        <v>-0.18128549</v>
      </c>
      <c r="E22465" s="1">
        <v>1.9491682</v>
      </c>
      <c r="F22465" s="4">
        <f t="shared" si="1"/>
        <v>0.1961709667</v>
      </c>
      <c r="G22465" s="4">
        <f t="shared" si="2"/>
        <v>1.924428694</v>
      </c>
    </row>
    <row r="22466">
      <c r="A22466" s="1">
        <v>224.610123157501</v>
      </c>
      <c r="B22466" s="1">
        <v>157.85027</v>
      </c>
      <c r="C22466" s="1">
        <v>1.7655654</v>
      </c>
      <c r="D22466" s="1">
        <v>-0.22645426</v>
      </c>
      <c r="E22466" s="1">
        <v>1.9487684</v>
      </c>
      <c r="F22466" s="4">
        <f t="shared" si="1"/>
        <v>0.1961739333</v>
      </c>
      <c r="G22466" s="4">
        <f t="shared" si="2"/>
        <v>1.924029064</v>
      </c>
    </row>
    <row r="22467">
      <c r="A22467" s="1">
        <v>224.619995594024</v>
      </c>
      <c r="B22467" s="1">
        <v>157.81407</v>
      </c>
      <c r="C22467" s="1">
        <v>1.7655654</v>
      </c>
      <c r="D22467" s="1">
        <v>-0.31435025</v>
      </c>
      <c r="E22467" s="1">
        <v>1.9483216</v>
      </c>
      <c r="F22467" s="4">
        <f t="shared" si="1"/>
        <v>0.1961739333</v>
      </c>
      <c r="G22467" s="4">
        <f t="shared" si="2"/>
        <v>1.923582151</v>
      </c>
    </row>
    <row r="22468">
      <c r="A22468" s="1">
        <v>224.630127429962</v>
      </c>
      <c r="B22468" s="1">
        <v>157.71883</v>
      </c>
      <c r="C22468" s="1">
        <v>1.7655786</v>
      </c>
      <c r="D22468" s="1">
        <v>-0.37294757</v>
      </c>
      <c r="E22468" s="1">
        <v>1.9471457</v>
      </c>
      <c r="F22468" s="4">
        <f t="shared" si="1"/>
        <v>0.1961754</v>
      </c>
      <c r="G22468" s="4">
        <f t="shared" si="2"/>
        <v>1.922406348</v>
      </c>
    </row>
    <row r="22469">
      <c r="A22469" s="1">
        <v>224.639999866485</v>
      </c>
      <c r="B22469" s="1">
        <v>157.68835</v>
      </c>
      <c r="C22469" s="1">
        <v>1.7656187</v>
      </c>
      <c r="D22469" s="1">
        <v>-0.41933712</v>
      </c>
      <c r="E22469" s="1">
        <v>1.9467695</v>
      </c>
      <c r="F22469" s="4">
        <f t="shared" si="1"/>
        <v>0.1961798556</v>
      </c>
      <c r="G22469" s="4">
        <f t="shared" si="2"/>
        <v>1.922030052</v>
      </c>
    </row>
    <row r="22470">
      <c r="A22470" s="1">
        <v>224.649994373321</v>
      </c>
      <c r="B22470" s="1">
        <v>157.62549</v>
      </c>
      <c r="C22470" s="1">
        <v>1.765712</v>
      </c>
      <c r="D22470" s="1">
        <v>-0.4095709</v>
      </c>
      <c r="E22470" s="1">
        <v>1.9459934</v>
      </c>
      <c r="F22470" s="4">
        <f t="shared" si="1"/>
        <v>0.1961902222</v>
      </c>
      <c r="G22470" s="4">
        <f t="shared" si="2"/>
        <v>1.921254002</v>
      </c>
    </row>
    <row r="22471">
      <c r="A22471" s="1">
        <v>224.660004138946</v>
      </c>
      <c r="B22471" s="1">
        <v>157.6293</v>
      </c>
      <c r="C22471" s="1">
        <v>1.7658719</v>
      </c>
      <c r="D22471" s="1">
        <v>-0.315571</v>
      </c>
      <c r="E22471" s="1">
        <v>1.9460404</v>
      </c>
      <c r="F22471" s="4">
        <f t="shared" si="1"/>
        <v>0.1962079889</v>
      </c>
      <c r="G22471" s="4">
        <f t="shared" si="2"/>
        <v>1.92130104</v>
      </c>
    </row>
    <row r="22472">
      <c r="A22472" s="1">
        <v>224.669998645782</v>
      </c>
      <c r="B22472" s="1">
        <v>157.68835</v>
      </c>
      <c r="C22472" s="1">
        <v>1.7660719</v>
      </c>
      <c r="D22472" s="1">
        <v>-0.19471404</v>
      </c>
      <c r="E22472" s="1">
        <v>1.9467695</v>
      </c>
      <c r="F22472" s="4">
        <f t="shared" si="1"/>
        <v>0.1962302111</v>
      </c>
      <c r="G22472" s="4">
        <f t="shared" si="2"/>
        <v>1.922030052</v>
      </c>
    </row>
    <row r="22473">
      <c r="A22473" s="1">
        <v>224.680130481719</v>
      </c>
      <c r="B22473" s="1">
        <v>157.79694</v>
      </c>
      <c r="C22473" s="1">
        <v>1.7662718</v>
      </c>
      <c r="D22473" s="1">
        <v>-0.08850638</v>
      </c>
      <c r="E22473" s="1">
        <v>1.9481101</v>
      </c>
      <c r="F22473" s="4">
        <f t="shared" si="1"/>
        <v>0.1962524222</v>
      </c>
      <c r="G22473" s="4">
        <f t="shared" si="2"/>
        <v>1.923370669</v>
      </c>
    </row>
    <row r="22474">
      <c r="A22474" s="1">
        <v>224.690124988555</v>
      </c>
      <c r="B22474" s="1">
        <v>157.87885</v>
      </c>
      <c r="C22474" s="1">
        <v>1.7663119</v>
      </c>
      <c r="D22474" s="1">
        <v>-0.10681804</v>
      </c>
      <c r="E22474" s="1">
        <v>1.9491212</v>
      </c>
      <c r="F22474" s="4">
        <f t="shared" si="1"/>
        <v>0.1962568778</v>
      </c>
      <c r="G22474" s="4">
        <f t="shared" si="2"/>
        <v>1.924381904</v>
      </c>
    </row>
    <row r="22475">
      <c r="A22475" s="1">
        <v>224.700119495391</v>
      </c>
      <c r="B22475" s="1">
        <v>157.86742</v>
      </c>
      <c r="C22475" s="1">
        <v>1.7663119</v>
      </c>
      <c r="D22475" s="1">
        <v>-0.19471404</v>
      </c>
      <c r="E22475" s="1">
        <v>1.9489801</v>
      </c>
      <c r="F22475" s="4">
        <f t="shared" si="1"/>
        <v>0.1962568778</v>
      </c>
      <c r="G22475" s="4">
        <f t="shared" si="2"/>
        <v>1.924240793</v>
      </c>
    </row>
    <row r="22476">
      <c r="A22476" s="1">
        <v>224.710007190704</v>
      </c>
      <c r="B22476" s="1">
        <v>157.85599</v>
      </c>
      <c r="C22476" s="1">
        <v>1.7663385</v>
      </c>
      <c r="D22476" s="1">
        <v>-0.23988281</v>
      </c>
      <c r="E22476" s="1">
        <v>1.9488391</v>
      </c>
      <c r="F22476" s="4">
        <f t="shared" si="1"/>
        <v>0.1962598333</v>
      </c>
      <c r="G22476" s="4">
        <f t="shared" si="2"/>
        <v>1.924099681</v>
      </c>
    </row>
    <row r="22477">
      <c r="A22477" s="1">
        <v>224.72000169754</v>
      </c>
      <c r="B22477" s="1">
        <v>157.81027</v>
      </c>
      <c r="C22477" s="1">
        <v>1.7664051</v>
      </c>
      <c r="D22477" s="1">
        <v>-0.25575292</v>
      </c>
      <c r="E22477" s="1">
        <v>1.9482746</v>
      </c>
      <c r="F22477" s="4">
        <f t="shared" si="1"/>
        <v>0.1962672333</v>
      </c>
      <c r="G22477" s="4">
        <f t="shared" si="2"/>
        <v>1.923535237</v>
      </c>
    </row>
    <row r="22478">
      <c r="A22478" s="1">
        <v>224.730118274688</v>
      </c>
      <c r="B22478" s="1">
        <v>157.76454</v>
      </c>
      <c r="C22478" s="1">
        <v>1.7664984</v>
      </c>
      <c r="D22478" s="1">
        <v>-0.2459867</v>
      </c>
      <c r="E22478" s="1">
        <v>1.94771</v>
      </c>
      <c r="F22478" s="4">
        <f t="shared" si="1"/>
        <v>0.1962776</v>
      </c>
      <c r="G22478" s="4">
        <f t="shared" si="2"/>
        <v>1.922970669</v>
      </c>
    </row>
    <row r="22479">
      <c r="A22479" s="1">
        <v>224.740005970001</v>
      </c>
      <c r="B22479" s="1">
        <v>157.7893</v>
      </c>
      <c r="C22479" s="1">
        <v>1.7665784</v>
      </c>
      <c r="D22479" s="1">
        <v>-0.23622048</v>
      </c>
      <c r="E22479" s="1">
        <v>1.9480158</v>
      </c>
      <c r="F22479" s="4">
        <f t="shared" si="1"/>
        <v>0.1962864889</v>
      </c>
      <c r="G22479" s="4">
        <f t="shared" si="2"/>
        <v>1.923276348</v>
      </c>
    </row>
    <row r="22480">
      <c r="A22480" s="1">
        <v>224.750000476837</v>
      </c>
      <c r="B22480" s="1">
        <v>157.75122</v>
      </c>
      <c r="C22480" s="1">
        <v>1.7666185</v>
      </c>
      <c r="D22480" s="1">
        <v>-0.28261003</v>
      </c>
      <c r="E22480" s="1">
        <v>1.9475456</v>
      </c>
      <c r="F22480" s="4">
        <f t="shared" si="1"/>
        <v>0.1962909444</v>
      </c>
      <c r="G22480" s="4">
        <f t="shared" si="2"/>
        <v>1.922806225</v>
      </c>
    </row>
    <row r="22481">
      <c r="A22481" s="1">
        <v>224.759994983673</v>
      </c>
      <c r="B22481" s="1">
        <v>157.74931</v>
      </c>
      <c r="C22481" s="1">
        <v>1.7666452</v>
      </c>
      <c r="D22481" s="1">
        <v>-0.34242812</v>
      </c>
      <c r="E22481" s="1">
        <v>1.9475222</v>
      </c>
      <c r="F22481" s="4">
        <f t="shared" si="1"/>
        <v>0.1962939111</v>
      </c>
      <c r="G22481" s="4">
        <f t="shared" si="2"/>
        <v>1.922782644</v>
      </c>
    </row>
    <row r="22482">
      <c r="A22482" s="1">
        <v>224.770004749298</v>
      </c>
      <c r="B22482" s="1">
        <v>157.70549</v>
      </c>
      <c r="C22482" s="1">
        <v>1.7666718</v>
      </c>
      <c r="D22482" s="1">
        <v>-0.3875969</v>
      </c>
      <c r="E22482" s="1">
        <v>1.9469811</v>
      </c>
      <c r="F22482" s="4">
        <f t="shared" si="1"/>
        <v>0.1962968667</v>
      </c>
      <c r="G22482" s="4">
        <f t="shared" si="2"/>
        <v>1.922241657</v>
      </c>
    </row>
    <row r="22483">
      <c r="A22483" s="1">
        <v>224.780121326446</v>
      </c>
      <c r="B22483" s="1">
        <v>157.64264</v>
      </c>
      <c r="C22483" s="1">
        <v>1.7667117</v>
      </c>
      <c r="D22483" s="1">
        <v>-0.43398646</v>
      </c>
      <c r="E22483" s="1">
        <v>1.9462051</v>
      </c>
      <c r="F22483" s="4">
        <f t="shared" si="1"/>
        <v>0.1963013</v>
      </c>
      <c r="G22483" s="4">
        <f t="shared" si="2"/>
        <v>1.921465731</v>
      </c>
    </row>
    <row r="22484">
      <c r="A22484" s="1">
        <v>224.790131092071</v>
      </c>
      <c r="B22484" s="1">
        <v>157.64455</v>
      </c>
      <c r="C22484" s="1">
        <v>1.7667785</v>
      </c>
      <c r="D22484" s="1">
        <v>-0.43764877</v>
      </c>
      <c r="E22484" s="1">
        <v>1.9462287</v>
      </c>
      <c r="F22484" s="4">
        <f t="shared" si="1"/>
        <v>0.1963087222</v>
      </c>
      <c r="G22484" s="4">
        <f t="shared" si="2"/>
        <v>1.921489311</v>
      </c>
    </row>
    <row r="22485">
      <c r="A22485" s="1">
        <v>224.800003528594</v>
      </c>
      <c r="B22485" s="1">
        <v>157.60645</v>
      </c>
      <c r="C22485" s="1">
        <v>1.7668717</v>
      </c>
      <c r="D22485" s="1">
        <v>-0.42788255</v>
      </c>
      <c r="E22485" s="1">
        <v>1.9457583</v>
      </c>
      <c r="F22485" s="4">
        <f t="shared" si="1"/>
        <v>0.1963190778</v>
      </c>
      <c r="G22485" s="4">
        <f t="shared" si="2"/>
        <v>1.921018941</v>
      </c>
    </row>
    <row r="22486">
      <c r="A22486" s="1">
        <v>224.80999803543</v>
      </c>
      <c r="B22486" s="1">
        <v>157.62169</v>
      </c>
      <c r="C22486" s="1">
        <v>1.766965</v>
      </c>
      <c r="D22486" s="1">
        <v>-0.41567478</v>
      </c>
      <c r="E22486" s="1">
        <v>1.9459465</v>
      </c>
      <c r="F22486" s="4">
        <f t="shared" si="1"/>
        <v>0.1963294444</v>
      </c>
      <c r="G22486" s="4">
        <f t="shared" si="2"/>
        <v>1.921207089</v>
      </c>
    </row>
    <row r="22487">
      <c r="A22487" s="1">
        <v>224.820129871368</v>
      </c>
      <c r="B22487" s="1">
        <v>157.64644</v>
      </c>
      <c r="C22487" s="1">
        <v>1.767045</v>
      </c>
      <c r="D22487" s="1">
        <v>-0.40224624</v>
      </c>
      <c r="E22487" s="1">
        <v>1.946252</v>
      </c>
      <c r="F22487" s="4">
        <f t="shared" si="1"/>
        <v>0.1963383333</v>
      </c>
      <c r="G22487" s="4">
        <f t="shared" si="2"/>
        <v>1.921512644</v>
      </c>
    </row>
    <row r="22488">
      <c r="A22488" s="1">
        <v>224.830002307891</v>
      </c>
      <c r="B22488" s="1">
        <v>157.63312</v>
      </c>
      <c r="C22488" s="1">
        <v>1.7671117</v>
      </c>
      <c r="D22488" s="1">
        <v>-0.41933712</v>
      </c>
      <c r="E22488" s="1">
        <v>1.9460876</v>
      </c>
      <c r="F22488" s="4">
        <f t="shared" si="1"/>
        <v>0.1963457444</v>
      </c>
      <c r="G22488" s="4">
        <f t="shared" si="2"/>
        <v>1.9213482</v>
      </c>
    </row>
    <row r="22489">
      <c r="A22489" s="1">
        <v>224.839996814727</v>
      </c>
      <c r="B22489" s="1">
        <v>157.6674</v>
      </c>
      <c r="C22489" s="1">
        <v>1.767165</v>
      </c>
      <c r="D22489" s="1">
        <v>-0.45107734</v>
      </c>
      <c r="E22489" s="1">
        <v>1.9465108</v>
      </c>
      <c r="F22489" s="4">
        <f t="shared" si="1"/>
        <v>0.1963516667</v>
      </c>
      <c r="G22489" s="4">
        <f t="shared" si="2"/>
        <v>1.92177141</v>
      </c>
    </row>
    <row r="22490">
      <c r="A22490" s="1">
        <v>224.850006580352</v>
      </c>
      <c r="B22490" s="1">
        <v>157.63692</v>
      </c>
      <c r="C22490" s="1">
        <v>1.7674183</v>
      </c>
      <c r="D22490" s="1">
        <v>-0.2887139</v>
      </c>
      <c r="E22490" s="1">
        <v>1.9461346</v>
      </c>
      <c r="F22490" s="4">
        <f t="shared" si="1"/>
        <v>0.1963798111</v>
      </c>
      <c r="G22490" s="4">
        <f t="shared" si="2"/>
        <v>1.921395114</v>
      </c>
    </row>
    <row r="22491">
      <c r="A22491" s="1">
        <v>224.860001087188</v>
      </c>
      <c r="B22491" s="1">
        <v>157.78741</v>
      </c>
      <c r="C22491" s="1">
        <v>1.7678047</v>
      </c>
      <c r="D22491" s="1">
        <v>0.05188305</v>
      </c>
      <c r="E22491" s="1">
        <v>1.9479924</v>
      </c>
      <c r="F22491" s="4">
        <f t="shared" si="1"/>
        <v>0.1964227444</v>
      </c>
      <c r="G22491" s="4">
        <f t="shared" si="2"/>
        <v>1.923253015</v>
      </c>
    </row>
    <row r="22492">
      <c r="A22492" s="1">
        <v>224.870117664337</v>
      </c>
      <c r="B22492" s="1">
        <v>157.93217</v>
      </c>
      <c r="C22492" s="1">
        <v>1.7678715</v>
      </c>
      <c r="D22492" s="1">
        <v>0.06287005</v>
      </c>
      <c r="E22492" s="1">
        <v>1.9497795</v>
      </c>
      <c r="F22492" s="4">
        <f t="shared" si="1"/>
        <v>0.1964301667</v>
      </c>
      <c r="G22492" s="4">
        <f t="shared" si="2"/>
        <v>1.925040175</v>
      </c>
    </row>
    <row r="22493">
      <c r="A22493" s="1">
        <v>224.880127429962</v>
      </c>
      <c r="B22493" s="1">
        <v>157.98743</v>
      </c>
      <c r="C22493" s="1">
        <v>1.7678314</v>
      </c>
      <c r="D22493" s="1">
        <v>-0.08240249</v>
      </c>
      <c r="E22493" s="1">
        <v>1.9504617</v>
      </c>
      <c r="F22493" s="4">
        <f t="shared" si="1"/>
        <v>0.1964257111</v>
      </c>
      <c r="G22493" s="4">
        <f t="shared" si="2"/>
        <v>1.925722398</v>
      </c>
    </row>
    <row r="22494">
      <c r="A22494" s="1">
        <v>224.890121936798</v>
      </c>
      <c r="B22494" s="1">
        <v>157.98552</v>
      </c>
      <c r="C22494" s="1">
        <v>1.7678715</v>
      </c>
      <c r="D22494" s="1">
        <v>-0.12879205</v>
      </c>
      <c r="E22494" s="1">
        <v>1.9504381</v>
      </c>
      <c r="F22494" s="4">
        <f t="shared" si="1"/>
        <v>0.1964301667</v>
      </c>
      <c r="G22494" s="4">
        <f t="shared" si="2"/>
        <v>1.925698817</v>
      </c>
    </row>
    <row r="22495">
      <c r="A22495" s="1">
        <v>224.899994373321</v>
      </c>
      <c r="B22495" s="1">
        <v>157.92265</v>
      </c>
      <c r="C22495" s="1">
        <v>1.7678849</v>
      </c>
      <c r="D22495" s="1">
        <v>-0.18861015</v>
      </c>
      <c r="E22495" s="1">
        <v>1.949662</v>
      </c>
      <c r="F22495" s="4">
        <f t="shared" si="1"/>
        <v>0.1964316556</v>
      </c>
      <c r="G22495" s="4">
        <f t="shared" si="2"/>
        <v>1.924922644</v>
      </c>
    </row>
    <row r="22496">
      <c r="A22496" s="1">
        <v>224.910126209259</v>
      </c>
      <c r="B22496" s="1">
        <v>157.84265</v>
      </c>
      <c r="C22496" s="1">
        <v>1.7679116</v>
      </c>
      <c r="D22496" s="1">
        <v>-0.24964903</v>
      </c>
      <c r="E22496" s="1">
        <v>1.9486744</v>
      </c>
      <c r="F22496" s="4">
        <f t="shared" si="1"/>
        <v>0.1964346222</v>
      </c>
      <c r="G22496" s="4">
        <f t="shared" si="2"/>
        <v>1.92393499</v>
      </c>
    </row>
    <row r="22497">
      <c r="A22497" s="1">
        <v>224.919998645782</v>
      </c>
      <c r="B22497" s="1">
        <v>157.80646</v>
      </c>
      <c r="C22497" s="1">
        <v>1.7679781</v>
      </c>
      <c r="D22497" s="1">
        <v>-0.26918146</v>
      </c>
      <c r="E22497" s="1">
        <v>1.9482276</v>
      </c>
      <c r="F22497" s="4">
        <f t="shared" si="1"/>
        <v>0.1964420111</v>
      </c>
      <c r="G22497" s="4">
        <f t="shared" si="2"/>
        <v>1.9234882</v>
      </c>
    </row>
    <row r="22498">
      <c r="A22498" s="1">
        <v>224.929993152618</v>
      </c>
      <c r="B22498" s="1">
        <v>157.76645</v>
      </c>
      <c r="C22498" s="1">
        <v>1.7680848</v>
      </c>
      <c r="D22498" s="1">
        <v>-0.23011659</v>
      </c>
      <c r="E22498" s="1">
        <v>1.9477336</v>
      </c>
      <c r="F22498" s="4">
        <f t="shared" si="1"/>
        <v>0.1964538667</v>
      </c>
      <c r="G22498" s="4">
        <f t="shared" si="2"/>
        <v>1.922994249</v>
      </c>
    </row>
    <row r="22499">
      <c r="A22499" s="1">
        <v>224.940002918243</v>
      </c>
      <c r="B22499" s="1">
        <v>157.80646</v>
      </c>
      <c r="C22499" s="1">
        <v>1.7681913</v>
      </c>
      <c r="D22499" s="1">
        <v>-0.20570104</v>
      </c>
      <c r="E22499" s="1">
        <v>1.9482276</v>
      </c>
      <c r="F22499" s="4">
        <f t="shared" si="1"/>
        <v>0.1964657</v>
      </c>
      <c r="G22499" s="4">
        <f t="shared" si="2"/>
        <v>1.9234882</v>
      </c>
    </row>
    <row r="22500">
      <c r="A22500" s="1">
        <v>224.949997425079</v>
      </c>
      <c r="B22500" s="1">
        <v>157.7855</v>
      </c>
      <c r="C22500" s="1">
        <v>1.7682581</v>
      </c>
      <c r="D22500" s="1">
        <v>-0.20692182</v>
      </c>
      <c r="E22500" s="1">
        <v>1.947969</v>
      </c>
      <c r="F22500" s="4">
        <f t="shared" si="1"/>
        <v>0.1964731222</v>
      </c>
      <c r="G22500" s="4">
        <f t="shared" si="2"/>
        <v>1.923229435</v>
      </c>
    </row>
    <row r="22501">
      <c r="A22501" s="1">
        <v>224.960007190704</v>
      </c>
      <c r="B22501" s="1">
        <v>157.79884</v>
      </c>
      <c r="C22501" s="1">
        <v>1.7682848</v>
      </c>
      <c r="D22501" s="1">
        <v>-0.2679607</v>
      </c>
      <c r="E22501" s="1">
        <v>1.9481336</v>
      </c>
      <c r="F22501" s="4">
        <f t="shared" si="1"/>
        <v>0.1964760889</v>
      </c>
      <c r="G22501" s="4">
        <f t="shared" si="2"/>
        <v>1.923394126</v>
      </c>
    </row>
    <row r="22502">
      <c r="A22502" s="1">
        <v>224.970123767852</v>
      </c>
      <c r="B22502" s="1">
        <v>157.77788</v>
      </c>
      <c r="C22502" s="1">
        <v>1.7683114</v>
      </c>
      <c r="D22502" s="1">
        <v>-0.3277788</v>
      </c>
      <c r="E22502" s="1">
        <v>1.9478748</v>
      </c>
      <c r="F22502" s="4">
        <f t="shared" si="1"/>
        <v>0.1964790444</v>
      </c>
      <c r="G22502" s="4">
        <f t="shared" si="2"/>
        <v>1.92313536</v>
      </c>
    </row>
    <row r="22503">
      <c r="A22503" s="1">
        <v>224.980118274688</v>
      </c>
      <c r="B22503" s="1">
        <v>157.71121</v>
      </c>
      <c r="C22503" s="1">
        <v>1.7683381</v>
      </c>
      <c r="D22503" s="1">
        <v>-0.37294757</v>
      </c>
      <c r="E22503" s="1">
        <v>1.9470518</v>
      </c>
      <c r="F22503" s="4">
        <f t="shared" si="1"/>
        <v>0.1964820111</v>
      </c>
      <c r="G22503" s="4">
        <f t="shared" si="2"/>
        <v>1.922312274</v>
      </c>
    </row>
    <row r="22504">
      <c r="A22504" s="1">
        <v>224.990005970001</v>
      </c>
      <c r="B22504" s="1">
        <v>157.7036</v>
      </c>
      <c r="C22504" s="1">
        <v>1.7683914</v>
      </c>
      <c r="D22504" s="1">
        <v>-0.403467</v>
      </c>
      <c r="E22504" s="1">
        <v>1.9469577</v>
      </c>
      <c r="F22504" s="4">
        <f t="shared" si="1"/>
        <v>0.1964879333</v>
      </c>
      <c r="G22504" s="4">
        <f t="shared" si="2"/>
        <v>1.922218323</v>
      </c>
    </row>
    <row r="22505">
      <c r="A22505" s="1">
        <v>225.000000476837</v>
      </c>
      <c r="B22505" s="1">
        <v>157.65598</v>
      </c>
      <c r="C22505" s="1">
        <v>1.7684447</v>
      </c>
      <c r="D22505" s="1">
        <v>-0.436428</v>
      </c>
      <c r="E22505" s="1">
        <v>1.9463698</v>
      </c>
      <c r="F22505" s="4">
        <f t="shared" si="1"/>
        <v>0.1964938556</v>
      </c>
      <c r="G22505" s="4">
        <f t="shared" si="2"/>
        <v>1.921630422</v>
      </c>
    </row>
    <row r="22506">
      <c r="A22506" s="1">
        <v>225.010132312774</v>
      </c>
      <c r="B22506" s="1">
        <v>157.64073</v>
      </c>
      <c r="C22506" s="1">
        <v>1.7685113</v>
      </c>
      <c r="D22506" s="1">
        <v>-0.44131112</v>
      </c>
      <c r="E22506" s="1">
        <v>1.9461815</v>
      </c>
      <c r="F22506" s="4">
        <f t="shared" si="1"/>
        <v>0.1965012556</v>
      </c>
      <c r="G22506" s="4">
        <f t="shared" si="2"/>
        <v>1.921442151</v>
      </c>
    </row>
    <row r="22507">
      <c r="A22507" s="1">
        <v>225.020004749298</v>
      </c>
      <c r="B22507" s="1">
        <v>157.63312</v>
      </c>
      <c r="C22507" s="1">
        <v>1.7686846</v>
      </c>
      <c r="D22507" s="1">
        <v>-0.34853202</v>
      </c>
      <c r="E22507" s="1">
        <v>1.9460876</v>
      </c>
      <c r="F22507" s="4">
        <f t="shared" si="1"/>
        <v>0.1965205111</v>
      </c>
      <c r="G22507" s="4">
        <f t="shared" si="2"/>
        <v>1.9213482</v>
      </c>
    </row>
    <row r="22508">
      <c r="A22508" s="1">
        <v>225.029999256134</v>
      </c>
      <c r="B22508" s="1">
        <v>157.71883</v>
      </c>
      <c r="C22508" s="1">
        <v>1.7690312</v>
      </c>
      <c r="D22508" s="1">
        <v>-0.06287005</v>
      </c>
      <c r="E22508" s="1">
        <v>1.9471457</v>
      </c>
      <c r="F22508" s="4">
        <f t="shared" si="1"/>
        <v>0.1965590222</v>
      </c>
      <c r="G22508" s="4">
        <f t="shared" si="2"/>
        <v>1.922406348</v>
      </c>
    </row>
    <row r="22509">
      <c r="A22509" s="1">
        <v>225.039993762969</v>
      </c>
      <c r="B22509" s="1">
        <v>157.87885</v>
      </c>
      <c r="C22509" s="1">
        <v>1.7690579</v>
      </c>
      <c r="D22509" s="1">
        <v>-0.121467374</v>
      </c>
      <c r="E22509" s="1">
        <v>1.9491212</v>
      </c>
      <c r="F22509" s="4">
        <f t="shared" si="1"/>
        <v>0.1965619889</v>
      </c>
      <c r="G22509" s="4">
        <f t="shared" si="2"/>
        <v>1.924381904</v>
      </c>
    </row>
    <row r="22510">
      <c r="A22510" s="1">
        <v>225.050125598907</v>
      </c>
      <c r="B22510" s="1">
        <v>157.8617</v>
      </c>
      <c r="C22510" s="1">
        <v>1.7690178</v>
      </c>
      <c r="D22510" s="1">
        <v>-0.24964903</v>
      </c>
      <c r="E22510" s="1">
        <v>1.9489095</v>
      </c>
      <c r="F22510" s="4">
        <f t="shared" si="1"/>
        <v>0.1965575333</v>
      </c>
      <c r="G22510" s="4">
        <f t="shared" si="2"/>
        <v>1.924170175</v>
      </c>
    </row>
    <row r="22511">
      <c r="A22511" s="1">
        <v>225.060120105743</v>
      </c>
      <c r="B22511" s="1">
        <v>157.80646</v>
      </c>
      <c r="C22511" s="1">
        <v>1.7690312</v>
      </c>
      <c r="D22511" s="1">
        <v>-0.30946714</v>
      </c>
      <c r="E22511" s="1">
        <v>1.9482276</v>
      </c>
      <c r="F22511" s="4">
        <f t="shared" si="1"/>
        <v>0.1965590222</v>
      </c>
      <c r="G22511" s="4">
        <f t="shared" si="2"/>
        <v>1.9234882</v>
      </c>
    </row>
    <row r="22512">
      <c r="A22512" s="1">
        <v>225.069992542266</v>
      </c>
      <c r="B22512" s="1">
        <v>157.77217</v>
      </c>
      <c r="C22512" s="1">
        <v>1.7690312</v>
      </c>
      <c r="D22512" s="1">
        <v>-0.39736313</v>
      </c>
      <c r="E22512" s="1">
        <v>1.9478042</v>
      </c>
      <c r="F22512" s="4">
        <f t="shared" si="1"/>
        <v>0.1965590222</v>
      </c>
      <c r="G22512" s="4">
        <f t="shared" si="2"/>
        <v>1.923064867</v>
      </c>
    </row>
    <row r="22513">
      <c r="A22513" s="1">
        <v>225.080124378204</v>
      </c>
      <c r="B22513" s="1">
        <v>157.7093</v>
      </c>
      <c r="C22513" s="1">
        <v>1.7690445</v>
      </c>
      <c r="D22513" s="1">
        <v>-0.47060978</v>
      </c>
      <c r="E22513" s="1">
        <v>1.9470282</v>
      </c>
      <c r="F22513" s="4">
        <f t="shared" si="1"/>
        <v>0.1965605</v>
      </c>
      <c r="G22513" s="4">
        <f t="shared" si="2"/>
        <v>1.922288694</v>
      </c>
    </row>
    <row r="22514">
      <c r="A22514" s="1">
        <v>225.09011888504</v>
      </c>
      <c r="B22514" s="1">
        <v>157.7093</v>
      </c>
      <c r="C22514" s="1">
        <v>1.7693379</v>
      </c>
      <c r="D22514" s="1">
        <v>-0.23988281</v>
      </c>
      <c r="E22514" s="1">
        <v>1.9470282</v>
      </c>
      <c r="F22514" s="4">
        <f t="shared" si="1"/>
        <v>0.1965931</v>
      </c>
      <c r="G22514" s="4">
        <f t="shared" si="2"/>
        <v>1.922288694</v>
      </c>
    </row>
    <row r="22515">
      <c r="A22515" s="1">
        <v>225.100128650665</v>
      </c>
      <c r="B22515" s="1">
        <v>157.79503</v>
      </c>
      <c r="C22515" s="1">
        <v>1.769711</v>
      </c>
      <c r="D22515" s="1">
        <v>0.04699994</v>
      </c>
      <c r="E22515" s="1">
        <v>1.9480865</v>
      </c>
      <c r="F22515" s="4">
        <f t="shared" si="1"/>
        <v>0.1966345556</v>
      </c>
      <c r="G22515" s="4">
        <f t="shared" si="2"/>
        <v>1.923347089</v>
      </c>
    </row>
    <row r="22516">
      <c r="A22516" s="1">
        <v>225.110123157501</v>
      </c>
      <c r="B22516" s="1">
        <v>157.96646</v>
      </c>
      <c r="C22516" s="1">
        <v>1.7697244</v>
      </c>
      <c r="D22516" s="5">
        <v>6.103888E-4</v>
      </c>
      <c r="E22516" s="1">
        <v>1.950203</v>
      </c>
      <c r="F22516" s="4">
        <f t="shared" si="1"/>
        <v>0.1966360444</v>
      </c>
      <c r="G22516" s="4">
        <f t="shared" si="2"/>
        <v>1.925463509</v>
      </c>
    </row>
    <row r="22517">
      <c r="A22517" s="1">
        <v>225.119995594024</v>
      </c>
      <c r="B22517" s="1">
        <v>157.99123</v>
      </c>
      <c r="C22517" s="1">
        <v>1.769711</v>
      </c>
      <c r="D22517" s="1">
        <v>-0.10193493</v>
      </c>
      <c r="E22517" s="1">
        <v>1.9505086</v>
      </c>
      <c r="F22517" s="4">
        <f t="shared" si="1"/>
        <v>0.1966345556</v>
      </c>
      <c r="G22517" s="4">
        <f t="shared" si="2"/>
        <v>1.925769311</v>
      </c>
    </row>
    <row r="22518">
      <c r="A22518" s="1">
        <v>225.130005359649</v>
      </c>
      <c r="B22518" s="1">
        <v>157.91504</v>
      </c>
      <c r="C22518" s="1">
        <v>1.7697377</v>
      </c>
      <c r="D22518" s="1">
        <v>-0.16053227</v>
      </c>
      <c r="E22518" s="1">
        <v>1.949568</v>
      </c>
      <c r="F22518" s="4">
        <f t="shared" si="1"/>
        <v>0.1966375222</v>
      </c>
      <c r="G22518" s="4">
        <f t="shared" si="2"/>
        <v>1.924828694</v>
      </c>
    </row>
    <row r="22519">
      <c r="A22519" s="1">
        <v>225.139999866485</v>
      </c>
      <c r="B22519" s="1">
        <v>157.90552</v>
      </c>
      <c r="C22519" s="1">
        <v>1.769751</v>
      </c>
      <c r="D22519" s="1">
        <v>-0.21912959</v>
      </c>
      <c r="E22519" s="1">
        <v>1.9494505</v>
      </c>
      <c r="F22519" s="4">
        <f t="shared" si="1"/>
        <v>0.196639</v>
      </c>
      <c r="G22519" s="4">
        <f t="shared" si="2"/>
        <v>1.924711163</v>
      </c>
    </row>
    <row r="22520">
      <c r="A22520" s="1">
        <v>225.149994373321</v>
      </c>
      <c r="B22520" s="1">
        <v>157.81598</v>
      </c>
      <c r="C22520" s="1">
        <v>1.7697777</v>
      </c>
      <c r="D22520" s="1">
        <v>-0.27894768</v>
      </c>
      <c r="E22520" s="1">
        <v>1.9483452</v>
      </c>
      <c r="F22520" s="4">
        <f t="shared" si="1"/>
        <v>0.1966419667</v>
      </c>
      <c r="G22520" s="4">
        <f t="shared" si="2"/>
        <v>1.923605731</v>
      </c>
    </row>
    <row r="22521">
      <c r="A22521" s="1">
        <v>225.160126209259</v>
      </c>
      <c r="B22521" s="1">
        <v>157.77597</v>
      </c>
      <c r="C22521" s="1">
        <v>1.7698444</v>
      </c>
      <c r="D22521" s="1">
        <v>-0.2948178</v>
      </c>
      <c r="E22521" s="1">
        <v>1.9478512</v>
      </c>
      <c r="F22521" s="4">
        <f t="shared" si="1"/>
        <v>0.1966493778</v>
      </c>
      <c r="G22521" s="4">
        <f t="shared" si="2"/>
        <v>1.92311178</v>
      </c>
    </row>
    <row r="22522">
      <c r="A22522" s="1">
        <v>225.169998645782</v>
      </c>
      <c r="B22522" s="1">
        <v>157.74359</v>
      </c>
      <c r="C22522" s="1">
        <v>1.7699376</v>
      </c>
      <c r="D22522" s="1">
        <v>-0.26918146</v>
      </c>
      <c r="E22522" s="1">
        <v>1.9474514</v>
      </c>
      <c r="F22522" s="4">
        <f t="shared" si="1"/>
        <v>0.1966597333</v>
      </c>
      <c r="G22522" s="4">
        <f t="shared" si="2"/>
        <v>1.922712027</v>
      </c>
    </row>
    <row r="22523">
      <c r="A22523" s="1">
        <v>225.179993152618</v>
      </c>
      <c r="B22523" s="1">
        <v>157.72836</v>
      </c>
      <c r="C22523" s="1">
        <v>1.7700442</v>
      </c>
      <c r="D22523" s="1">
        <v>-0.24476592</v>
      </c>
      <c r="E22523" s="1">
        <v>1.9472635</v>
      </c>
      <c r="F22523" s="4">
        <f t="shared" si="1"/>
        <v>0.1966715778</v>
      </c>
      <c r="G22523" s="4">
        <f t="shared" si="2"/>
        <v>1.922524002</v>
      </c>
    </row>
    <row r="22524">
      <c r="A22524" s="1">
        <v>225.190002918243</v>
      </c>
      <c r="B22524" s="1">
        <v>157.77597</v>
      </c>
      <c r="C22524" s="1">
        <v>1.7701377</v>
      </c>
      <c r="D22524" s="1">
        <v>-0.22035037</v>
      </c>
      <c r="E22524" s="1">
        <v>1.9478512</v>
      </c>
      <c r="F22524" s="4">
        <f t="shared" si="1"/>
        <v>0.1966819667</v>
      </c>
      <c r="G22524" s="4">
        <f t="shared" si="2"/>
        <v>1.92311178</v>
      </c>
    </row>
    <row r="22525">
      <c r="A22525" s="1">
        <v>225.199997425079</v>
      </c>
      <c r="B22525" s="1">
        <v>157.74931</v>
      </c>
      <c r="C22525" s="1">
        <v>1.7701775</v>
      </c>
      <c r="D22525" s="1">
        <v>-0.2667399</v>
      </c>
      <c r="E22525" s="1">
        <v>1.9475222</v>
      </c>
      <c r="F22525" s="4">
        <f t="shared" si="1"/>
        <v>0.1966863889</v>
      </c>
      <c r="G22525" s="4">
        <f t="shared" si="2"/>
        <v>1.922782644</v>
      </c>
    </row>
    <row r="22526">
      <c r="A22526" s="1">
        <v>225.210007190704</v>
      </c>
      <c r="B22526" s="1">
        <v>157.73788</v>
      </c>
      <c r="C22526" s="1">
        <v>1.7702175</v>
      </c>
      <c r="D22526" s="1">
        <v>-0.3119087</v>
      </c>
      <c r="E22526" s="1">
        <v>1.947381</v>
      </c>
      <c r="F22526" s="4">
        <f t="shared" si="1"/>
        <v>0.1966908333</v>
      </c>
      <c r="G22526" s="4">
        <f t="shared" si="2"/>
        <v>1.922641533</v>
      </c>
    </row>
    <row r="22527">
      <c r="A22527" s="1">
        <v>225.22000169754</v>
      </c>
      <c r="B22527" s="1">
        <v>157.71503</v>
      </c>
      <c r="C22527" s="1">
        <v>1.7702442</v>
      </c>
      <c r="D22527" s="1">
        <v>-0.35707745</v>
      </c>
      <c r="E22527" s="1">
        <v>1.9470987</v>
      </c>
      <c r="F22527" s="4">
        <f t="shared" si="1"/>
        <v>0.1966938</v>
      </c>
      <c r="G22527" s="4">
        <f t="shared" si="2"/>
        <v>1.922359435</v>
      </c>
    </row>
    <row r="22528">
      <c r="A22528" s="1">
        <v>225.230118274688</v>
      </c>
      <c r="B22528" s="1">
        <v>157.6655</v>
      </c>
      <c r="C22528" s="1">
        <v>1.7702975</v>
      </c>
      <c r="D22528" s="1">
        <v>-0.3875969</v>
      </c>
      <c r="E22528" s="1">
        <v>1.9464874</v>
      </c>
      <c r="F22528" s="4">
        <f t="shared" si="1"/>
        <v>0.1966997222</v>
      </c>
      <c r="G22528" s="4">
        <f t="shared" si="2"/>
        <v>1.921747953</v>
      </c>
    </row>
    <row r="22529">
      <c r="A22529" s="1">
        <v>225.240005970001</v>
      </c>
      <c r="B22529" s="1">
        <v>157.65977</v>
      </c>
      <c r="C22529" s="1">
        <v>1.7703509</v>
      </c>
      <c r="D22529" s="1">
        <v>-0.41933712</v>
      </c>
      <c r="E22529" s="1">
        <v>1.9464166</v>
      </c>
      <c r="F22529" s="4">
        <f t="shared" si="1"/>
        <v>0.1967056556</v>
      </c>
      <c r="G22529" s="4">
        <f t="shared" si="2"/>
        <v>1.921677212</v>
      </c>
    </row>
    <row r="22530">
      <c r="A22530" s="1">
        <v>225.250122547149</v>
      </c>
      <c r="B22530" s="1">
        <v>157.62549</v>
      </c>
      <c r="C22530" s="1">
        <v>1.7704175</v>
      </c>
      <c r="D22530" s="1">
        <v>-0.43764877</v>
      </c>
      <c r="E22530" s="1">
        <v>1.9459934</v>
      </c>
      <c r="F22530" s="4">
        <f t="shared" si="1"/>
        <v>0.1967130556</v>
      </c>
      <c r="G22530" s="4">
        <f t="shared" si="2"/>
        <v>1.921254002</v>
      </c>
    </row>
    <row r="22531">
      <c r="A22531" s="1">
        <v>225.260132312774</v>
      </c>
      <c r="B22531" s="1">
        <v>157.60454</v>
      </c>
      <c r="C22531" s="1">
        <v>1.7704575</v>
      </c>
      <c r="D22531" s="1">
        <v>-0.46816823</v>
      </c>
      <c r="E22531" s="1">
        <v>1.9457347</v>
      </c>
      <c r="F22531" s="4">
        <f t="shared" si="1"/>
        <v>0.1967175</v>
      </c>
      <c r="G22531" s="4">
        <f t="shared" si="2"/>
        <v>1.92099536</v>
      </c>
    </row>
    <row r="22532">
      <c r="A22532" s="1">
        <v>225.27012681961</v>
      </c>
      <c r="B22532" s="1">
        <v>157.62358</v>
      </c>
      <c r="C22532" s="1">
        <v>1.7707375</v>
      </c>
      <c r="D22532" s="1">
        <v>-0.27650613</v>
      </c>
      <c r="E22532" s="1">
        <v>1.9459698</v>
      </c>
      <c r="F22532" s="4">
        <f t="shared" si="1"/>
        <v>0.1967486111</v>
      </c>
      <c r="G22532" s="4">
        <f t="shared" si="2"/>
        <v>1.921230422</v>
      </c>
    </row>
    <row r="22533">
      <c r="A22533" s="1">
        <v>225.279999256134</v>
      </c>
      <c r="B22533" s="1">
        <v>157.77217</v>
      </c>
      <c r="C22533" s="1">
        <v>1.7710308</v>
      </c>
      <c r="D22533" s="1">
        <v>-0.03112983</v>
      </c>
      <c r="E22533" s="1">
        <v>1.9478042</v>
      </c>
      <c r="F22533" s="4">
        <f t="shared" si="1"/>
        <v>0.1967812</v>
      </c>
      <c r="G22533" s="4">
        <f t="shared" si="2"/>
        <v>1.923064867</v>
      </c>
    </row>
    <row r="22534">
      <c r="A22534" s="1">
        <v>225.290131092071</v>
      </c>
      <c r="B22534" s="1">
        <v>157.85217</v>
      </c>
      <c r="C22534" s="1">
        <v>1.7709774</v>
      </c>
      <c r="D22534" s="1">
        <v>-0.16175304</v>
      </c>
      <c r="E22534" s="1">
        <v>1.948792</v>
      </c>
      <c r="F22534" s="4">
        <f t="shared" si="1"/>
        <v>0.1967752667</v>
      </c>
      <c r="G22534" s="4">
        <f t="shared" si="2"/>
        <v>1.924052521</v>
      </c>
    </row>
    <row r="22535">
      <c r="A22535" s="1">
        <v>225.300125598907</v>
      </c>
      <c r="B22535" s="1">
        <v>157.80264</v>
      </c>
      <c r="C22535" s="1">
        <v>1.7709373</v>
      </c>
      <c r="D22535" s="1">
        <v>-0.29115546</v>
      </c>
      <c r="E22535" s="1">
        <v>1.9481804</v>
      </c>
      <c r="F22535" s="4">
        <f t="shared" si="1"/>
        <v>0.1967708111</v>
      </c>
      <c r="G22535" s="4">
        <f t="shared" si="2"/>
        <v>1.92344104</v>
      </c>
    </row>
    <row r="22536">
      <c r="A22536" s="1">
        <v>225.30999803543</v>
      </c>
      <c r="B22536" s="1">
        <v>157.80074</v>
      </c>
      <c r="C22536" s="1">
        <v>1.7709508</v>
      </c>
      <c r="D22536" s="1">
        <v>-0.36440212</v>
      </c>
      <c r="E22536" s="1">
        <v>1.9481568</v>
      </c>
      <c r="F22536" s="4">
        <f t="shared" si="1"/>
        <v>0.1967723111</v>
      </c>
      <c r="G22536" s="4">
        <f t="shared" si="2"/>
        <v>1.923417583</v>
      </c>
    </row>
    <row r="22537">
      <c r="A22537" s="1">
        <v>225.319992542266</v>
      </c>
      <c r="B22537" s="1">
        <v>157.75311</v>
      </c>
      <c r="C22537" s="1">
        <v>1.770964</v>
      </c>
      <c r="D22537" s="1">
        <v>-0.43886957</v>
      </c>
      <c r="E22537" s="1">
        <v>1.947569</v>
      </c>
      <c r="F22537" s="4">
        <f t="shared" si="1"/>
        <v>0.1967737778</v>
      </c>
      <c r="G22537" s="4">
        <f t="shared" si="2"/>
        <v>1.922829558</v>
      </c>
    </row>
    <row r="22538">
      <c r="A22538" s="1">
        <v>225.330002307891</v>
      </c>
      <c r="B22538" s="1">
        <v>157.6712</v>
      </c>
      <c r="C22538" s="1">
        <v>1.770964</v>
      </c>
      <c r="D22538" s="1">
        <v>-0.5121162</v>
      </c>
      <c r="E22538" s="1">
        <v>1.9465578</v>
      </c>
      <c r="F22538" s="4">
        <f t="shared" si="1"/>
        <v>0.1967737778</v>
      </c>
      <c r="G22538" s="4">
        <f t="shared" si="2"/>
        <v>1.921818323</v>
      </c>
    </row>
    <row r="22539">
      <c r="A22539" s="1">
        <v>225.34011888504</v>
      </c>
      <c r="B22539" s="1">
        <v>157.6674</v>
      </c>
      <c r="C22539" s="1">
        <v>1.7713506</v>
      </c>
      <c r="D22539" s="1">
        <v>-0.2240127</v>
      </c>
      <c r="E22539" s="1">
        <v>1.9465108</v>
      </c>
      <c r="F22539" s="4">
        <f t="shared" si="1"/>
        <v>0.1968167333</v>
      </c>
      <c r="G22539" s="4">
        <f t="shared" si="2"/>
        <v>1.92177141</v>
      </c>
    </row>
    <row r="22540">
      <c r="A22540" s="1">
        <v>225.350128650665</v>
      </c>
      <c r="B22540" s="1">
        <v>157.82932</v>
      </c>
      <c r="C22540" s="1">
        <v>1.7716572</v>
      </c>
      <c r="D22540" s="1">
        <v>0.034792162</v>
      </c>
      <c r="E22540" s="1">
        <v>1.9485097</v>
      </c>
      <c r="F22540" s="4">
        <f t="shared" si="1"/>
        <v>0.1968508</v>
      </c>
      <c r="G22540" s="4">
        <f t="shared" si="2"/>
        <v>1.923770422</v>
      </c>
    </row>
    <row r="22541">
      <c r="A22541" s="1">
        <v>225.360123157501</v>
      </c>
      <c r="B22541" s="1">
        <v>157.98932</v>
      </c>
      <c r="C22541" s="1">
        <v>1.7716305</v>
      </c>
      <c r="D22541" s="1">
        <v>-0.06775316</v>
      </c>
      <c r="E22541" s="1">
        <v>1.950485</v>
      </c>
      <c r="F22541" s="4">
        <f t="shared" si="1"/>
        <v>0.1968478333</v>
      </c>
      <c r="G22541" s="4">
        <f t="shared" si="2"/>
        <v>1.925745731</v>
      </c>
    </row>
    <row r="22542">
      <c r="A22542" s="1">
        <v>225.370117664337</v>
      </c>
      <c r="B22542" s="1">
        <v>157.976</v>
      </c>
      <c r="C22542" s="1">
        <v>1.7716038</v>
      </c>
      <c r="D22542" s="1">
        <v>-0.18372704</v>
      </c>
      <c r="E22542" s="1">
        <v>1.9503206</v>
      </c>
      <c r="F22542" s="4">
        <f t="shared" si="1"/>
        <v>0.1968448667</v>
      </c>
      <c r="G22542" s="4">
        <f t="shared" si="2"/>
        <v>1.925581286</v>
      </c>
    </row>
    <row r="22543">
      <c r="A22543" s="1">
        <v>225.380005359649</v>
      </c>
      <c r="B22543" s="1">
        <v>157.92265</v>
      </c>
      <c r="C22543" s="1">
        <v>1.7716305</v>
      </c>
      <c r="D22543" s="1">
        <v>-0.22889581</v>
      </c>
      <c r="E22543" s="1">
        <v>1.949662</v>
      </c>
      <c r="F22543" s="4">
        <f t="shared" si="1"/>
        <v>0.1968478333</v>
      </c>
      <c r="G22543" s="4">
        <f t="shared" si="2"/>
        <v>1.924922644</v>
      </c>
    </row>
    <row r="22544">
      <c r="A22544" s="1">
        <v>225.390121936798</v>
      </c>
      <c r="B22544" s="1">
        <v>157.88837</v>
      </c>
      <c r="C22544" s="1">
        <v>1.7716439</v>
      </c>
      <c r="D22544" s="1">
        <v>-0.30214247</v>
      </c>
      <c r="E22544" s="1">
        <v>1.9492388</v>
      </c>
      <c r="F22544" s="4">
        <f t="shared" si="1"/>
        <v>0.1968493222</v>
      </c>
      <c r="G22544" s="4">
        <f t="shared" si="2"/>
        <v>1.924499435</v>
      </c>
    </row>
    <row r="22545">
      <c r="A22545" s="1">
        <v>225.400131702423</v>
      </c>
      <c r="B22545" s="1">
        <v>157.81027</v>
      </c>
      <c r="C22545" s="1">
        <v>1.7716572</v>
      </c>
      <c r="D22545" s="1">
        <v>-0.37538913</v>
      </c>
      <c r="E22545" s="1">
        <v>1.9482746</v>
      </c>
      <c r="F22545" s="4">
        <f t="shared" si="1"/>
        <v>0.1968508</v>
      </c>
      <c r="G22545" s="4">
        <f t="shared" si="2"/>
        <v>1.923535237</v>
      </c>
    </row>
    <row r="22546">
      <c r="A22546" s="1">
        <v>225.410004138946</v>
      </c>
      <c r="B22546" s="1">
        <v>157.74359</v>
      </c>
      <c r="C22546" s="1">
        <v>1.7716706</v>
      </c>
      <c r="D22546" s="1">
        <v>-0.43398646</v>
      </c>
      <c r="E22546" s="1">
        <v>1.9474514</v>
      </c>
      <c r="F22546" s="4">
        <f t="shared" si="1"/>
        <v>0.1968522889</v>
      </c>
      <c r="G22546" s="4">
        <f t="shared" si="2"/>
        <v>1.922712027</v>
      </c>
    </row>
    <row r="22547">
      <c r="A22547" s="1">
        <v>225.419998645782</v>
      </c>
      <c r="B22547" s="1">
        <v>157.69597</v>
      </c>
      <c r="C22547" s="1">
        <v>1.7717239</v>
      </c>
      <c r="D22547" s="1">
        <v>-0.46572667</v>
      </c>
      <c r="E22547" s="1">
        <v>1.9468635</v>
      </c>
      <c r="F22547" s="4">
        <f t="shared" si="1"/>
        <v>0.1968582111</v>
      </c>
      <c r="G22547" s="4">
        <f t="shared" si="2"/>
        <v>1.922124126</v>
      </c>
    </row>
    <row r="22548">
      <c r="A22548" s="1">
        <v>225.430130481719</v>
      </c>
      <c r="B22548" s="1">
        <v>157.65025</v>
      </c>
      <c r="C22548" s="1">
        <v>1.7718172</v>
      </c>
      <c r="D22548" s="1">
        <v>-0.45596045</v>
      </c>
      <c r="E22548" s="1">
        <v>1.9462991</v>
      </c>
      <c r="F22548" s="4">
        <f t="shared" si="1"/>
        <v>0.1968685778</v>
      </c>
      <c r="G22548" s="4">
        <f t="shared" si="2"/>
        <v>1.921559681</v>
      </c>
    </row>
    <row r="22549">
      <c r="A22549" s="1">
        <v>225.440002918243</v>
      </c>
      <c r="B22549" s="1">
        <v>157.68835</v>
      </c>
      <c r="C22549" s="1">
        <v>1.7719371</v>
      </c>
      <c r="D22549" s="1">
        <v>-0.40224624</v>
      </c>
      <c r="E22549" s="1">
        <v>1.9467695</v>
      </c>
      <c r="F22549" s="4">
        <f t="shared" si="1"/>
        <v>0.1968819</v>
      </c>
      <c r="G22549" s="4">
        <f t="shared" si="2"/>
        <v>1.922030052</v>
      </c>
    </row>
    <row r="22550">
      <c r="A22550" s="1">
        <v>225.450119495391</v>
      </c>
      <c r="B22550" s="1">
        <v>157.66931</v>
      </c>
      <c r="C22550" s="1">
        <v>1.7720171</v>
      </c>
      <c r="D22550" s="1">
        <v>-0.40590855</v>
      </c>
      <c r="E22550" s="1">
        <v>1.9465344</v>
      </c>
      <c r="F22550" s="4">
        <f t="shared" si="1"/>
        <v>0.1968907889</v>
      </c>
      <c r="G22550" s="4">
        <f t="shared" si="2"/>
        <v>1.92179499</v>
      </c>
    </row>
    <row r="22551">
      <c r="A22551" s="1">
        <v>225.460129261016</v>
      </c>
      <c r="B22551" s="1">
        <v>157.67502</v>
      </c>
      <c r="C22551" s="1">
        <v>1.7720572</v>
      </c>
      <c r="D22551" s="1">
        <v>-0.43764877</v>
      </c>
      <c r="E22551" s="1">
        <v>1.946605</v>
      </c>
      <c r="F22551" s="4">
        <f t="shared" si="1"/>
        <v>0.1968952444</v>
      </c>
      <c r="G22551" s="4">
        <f t="shared" si="2"/>
        <v>1.921865484</v>
      </c>
    </row>
    <row r="22552">
      <c r="A22552" s="1">
        <v>225.47000169754</v>
      </c>
      <c r="B22552" s="1">
        <v>157.67693</v>
      </c>
      <c r="C22552" s="1">
        <v>1.7722038</v>
      </c>
      <c r="D22552" s="1">
        <v>-0.37294757</v>
      </c>
      <c r="E22552" s="1">
        <v>1.9466283</v>
      </c>
      <c r="F22552" s="4">
        <f t="shared" si="1"/>
        <v>0.1969115333</v>
      </c>
      <c r="G22552" s="4">
        <f t="shared" si="2"/>
        <v>1.921889064</v>
      </c>
    </row>
    <row r="22553">
      <c r="A22553" s="1">
        <v>225.480118274688</v>
      </c>
      <c r="B22553" s="1">
        <v>157.75883</v>
      </c>
      <c r="C22553" s="1">
        <v>1.7725637</v>
      </c>
      <c r="D22553" s="1">
        <v>-0.084844045</v>
      </c>
      <c r="E22553" s="1">
        <v>1.9476397</v>
      </c>
      <c r="F22553" s="4">
        <f t="shared" si="1"/>
        <v>0.1969515222</v>
      </c>
      <c r="G22553" s="4">
        <f t="shared" si="2"/>
        <v>1.922900175</v>
      </c>
    </row>
    <row r="22554">
      <c r="A22554" s="1">
        <v>225.490128040313</v>
      </c>
      <c r="B22554" s="1">
        <v>157.91504</v>
      </c>
      <c r="C22554" s="1">
        <v>1.772537</v>
      </c>
      <c r="D22554" s="1">
        <v>-0.18861015</v>
      </c>
      <c r="E22554" s="1">
        <v>1.949568</v>
      </c>
      <c r="F22554" s="4">
        <f t="shared" si="1"/>
        <v>0.1969485556</v>
      </c>
      <c r="G22554" s="4">
        <f t="shared" si="2"/>
        <v>1.924828694</v>
      </c>
    </row>
    <row r="22555">
      <c r="A22555" s="1">
        <v>225.500122547149</v>
      </c>
      <c r="B22555" s="1">
        <v>157.87694</v>
      </c>
      <c r="C22555" s="1">
        <v>1.7724437</v>
      </c>
      <c r="D22555" s="1">
        <v>-0.37172678</v>
      </c>
      <c r="E22555" s="1">
        <v>1.9490976</v>
      </c>
      <c r="F22555" s="4">
        <f t="shared" si="1"/>
        <v>0.1969381889</v>
      </c>
      <c r="G22555" s="4">
        <f t="shared" si="2"/>
        <v>1.924358323</v>
      </c>
    </row>
    <row r="22556">
      <c r="A22556" s="1">
        <v>225.509994983673</v>
      </c>
      <c r="B22556" s="1">
        <v>157.83693</v>
      </c>
      <c r="C22556" s="1">
        <v>1.7724571</v>
      </c>
      <c r="D22556" s="1">
        <v>-0.44497344</v>
      </c>
      <c r="E22556" s="1">
        <v>1.9486037</v>
      </c>
      <c r="F22556" s="4">
        <f t="shared" si="1"/>
        <v>0.1969396778</v>
      </c>
      <c r="G22556" s="4">
        <f t="shared" si="2"/>
        <v>1.923864373</v>
      </c>
    </row>
    <row r="22557">
      <c r="A22557" s="1">
        <v>225.520004749298</v>
      </c>
      <c r="B22557" s="1">
        <v>157.7474</v>
      </c>
      <c r="C22557" s="1">
        <v>1.7724837</v>
      </c>
      <c r="D22557" s="1">
        <v>-0.491363</v>
      </c>
      <c r="E22557" s="1">
        <v>1.9474986</v>
      </c>
      <c r="F22557" s="4">
        <f t="shared" si="1"/>
        <v>0.1969426333</v>
      </c>
      <c r="G22557" s="4">
        <f t="shared" si="2"/>
        <v>1.922759064</v>
      </c>
    </row>
    <row r="22558">
      <c r="A22558" s="1">
        <v>225.529999256134</v>
      </c>
      <c r="B22558" s="1">
        <v>157.71692</v>
      </c>
      <c r="C22558" s="1">
        <v>1.772857</v>
      </c>
      <c r="D22558" s="1">
        <v>-0.20448026</v>
      </c>
      <c r="E22558" s="1">
        <v>1.9471221</v>
      </c>
      <c r="F22558" s="4">
        <f t="shared" si="1"/>
        <v>0.1969841111</v>
      </c>
      <c r="G22558" s="4">
        <f t="shared" si="2"/>
        <v>1.922382768</v>
      </c>
    </row>
    <row r="22559">
      <c r="A22559" s="1">
        <v>225.539993762969</v>
      </c>
      <c r="B22559" s="1">
        <v>157.90361</v>
      </c>
      <c r="C22559" s="1">
        <v>1.7730836</v>
      </c>
      <c r="D22559" s="1">
        <v>-0.028688274</v>
      </c>
      <c r="E22559" s="1">
        <v>1.949427</v>
      </c>
      <c r="F22559" s="4">
        <f t="shared" si="1"/>
        <v>0.1970092889</v>
      </c>
      <c r="G22559" s="4">
        <f t="shared" si="2"/>
        <v>1.924687583</v>
      </c>
    </row>
    <row r="22560">
      <c r="A22560" s="1">
        <v>225.550003528594</v>
      </c>
      <c r="B22560" s="1">
        <v>157.95503</v>
      </c>
      <c r="C22560" s="1">
        <v>1.7730169</v>
      </c>
      <c r="D22560" s="1">
        <v>-0.18861015</v>
      </c>
      <c r="E22560" s="1">
        <v>1.9500618</v>
      </c>
      <c r="F22560" s="4">
        <f t="shared" si="1"/>
        <v>0.1970018778</v>
      </c>
      <c r="G22560" s="4">
        <f t="shared" si="2"/>
        <v>1.925322398</v>
      </c>
    </row>
    <row r="22561">
      <c r="A22561" s="1">
        <v>225.560120105743</v>
      </c>
      <c r="B22561" s="1">
        <v>157.93599</v>
      </c>
      <c r="C22561" s="1">
        <v>1.7729902</v>
      </c>
      <c r="D22561" s="1">
        <v>-0.30458403</v>
      </c>
      <c r="E22561" s="1">
        <v>1.9498267</v>
      </c>
      <c r="F22561" s="4">
        <f t="shared" si="1"/>
        <v>0.1969989111</v>
      </c>
      <c r="G22561" s="4">
        <f t="shared" si="2"/>
        <v>1.925087336</v>
      </c>
    </row>
    <row r="22562">
      <c r="A22562" s="1">
        <v>225.570129871368</v>
      </c>
      <c r="B22562" s="1">
        <v>157.89407</v>
      </c>
      <c r="C22562" s="1">
        <v>1.7730036</v>
      </c>
      <c r="D22562" s="1">
        <v>-0.36440212</v>
      </c>
      <c r="E22562" s="1">
        <v>1.9493092</v>
      </c>
      <c r="F22562" s="4">
        <f t="shared" si="1"/>
        <v>0.1970004</v>
      </c>
      <c r="G22562" s="4">
        <f t="shared" si="2"/>
        <v>1.924569805</v>
      </c>
    </row>
    <row r="22563">
      <c r="A22563" s="1">
        <v>225.580124378204</v>
      </c>
      <c r="B22563" s="1">
        <v>157.80646</v>
      </c>
      <c r="C22563" s="1">
        <v>1.7730169</v>
      </c>
      <c r="D22563" s="1">
        <v>-0.43764877</v>
      </c>
      <c r="E22563" s="1">
        <v>1.9482276</v>
      </c>
      <c r="F22563" s="4">
        <f t="shared" si="1"/>
        <v>0.1970018778</v>
      </c>
      <c r="G22563" s="4">
        <f t="shared" si="2"/>
        <v>1.9234882</v>
      </c>
    </row>
    <row r="22564">
      <c r="A22564" s="1">
        <v>225.589996814727</v>
      </c>
      <c r="B22564" s="1">
        <v>157.77217</v>
      </c>
      <c r="C22564" s="1">
        <v>1.7731636</v>
      </c>
      <c r="D22564" s="1">
        <v>-0.37172678</v>
      </c>
      <c r="E22564" s="1">
        <v>1.9478042</v>
      </c>
      <c r="F22564" s="4">
        <f t="shared" si="1"/>
        <v>0.1970181778</v>
      </c>
      <c r="G22564" s="4">
        <f t="shared" si="2"/>
        <v>1.923064867</v>
      </c>
    </row>
    <row r="22565">
      <c r="A22565" s="1">
        <v>225.600006580352</v>
      </c>
      <c r="B22565" s="1">
        <v>157.83693</v>
      </c>
      <c r="C22565" s="1">
        <v>1.7736168</v>
      </c>
      <c r="D22565" s="1">
        <v>0.026246719</v>
      </c>
      <c r="E22565" s="1">
        <v>1.9486037</v>
      </c>
      <c r="F22565" s="4">
        <f t="shared" si="1"/>
        <v>0.1970685333</v>
      </c>
      <c r="G22565" s="4">
        <f t="shared" si="2"/>
        <v>1.923864373</v>
      </c>
    </row>
    <row r="22566">
      <c r="A22566" s="1">
        <v>225.610001087188</v>
      </c>
      <c r="B22566" s="1">
        <v>158.0179</v>
      </c>
      <c r="C22566" s="1">
        <v>1.7737235</v>
      </c>
      <c r="D22566" s="1">
        <v>0.049441494</v>
      </c>
      <c r="E22566" s="1">
        <v>1.9508379</v>
      </c>
      <c r="F22566" s="4">
        <f t="shared" si="1"/>
        <v>0.1970803889</v>
      </c>
      <c r="G22566" s="4">
        <f t="shared" si="2"/>
        <v>1.92609857</v>
      </c>
    </row>
    <row r="22567">
      <c r="A22567" s="1">
        <v>225.619995594024</v>
      </c>
      <c r="B22567" s="1">
        <v>158.06934</v>
      </c>
      <c r="C22567" s="1">
        <v>1.7736567</v>
      </c>
      <c r="D22567" s="1">
        <v>-0.09338949</v>
      </c>
      <c r="E22567" s="1">
        <v>1.951473</v>
      </c>
      <c r="F22567" s="4">
        <f t="shared" si="1"/>
        <v>0.1970729667</v>
      </c>
      <c r="G22567" s="4">
        <f t="shared" si="2"/>
        <v>1.926733632</v>
      </c>
    </row>
    <row r="22568">
      <c r="A22568" s="1">
        <v>225.630005359649</v>
      </c>
      <c r="B22568" s="1">
        <v>158.02933</v>
      </c>
      <c r="C22568" s="1">
        <v>1.7736834</v>
      </c>
      <c r="D22568" s="1">
        <v>-0.15442838</v>
      </c>
      <c r="E22568" s="1">
        <v>1.950979</v>
      </c>
      <c r="F22568" s="4">
        <f t="shared" si="1"/>
        <v>0.1970759333</v>
      </c>
      <c r="G22568" s="4">
        <f t="shared" si="2"/>
        <v>1.926239681</v>
      </c>
    </row>
    <row r="22569">
      <c r="A22569" s="1">
        <v>225.640121936798</v>
      </c>
      <c r="B22569" s="1">
        <v>158.00266</v>
      </c>
      <c r="C22569" s="1">
        <v>1.77371</v>
      </c>
      <c r="D22569" s="1">
        <v>-0.21424648</v>
      </c>
      <c r="E22569" s="1">
        <v>1.9506497</v>
      </c>
      <c r="F22569" s="4">
        <f t="shared" si="1"/>
        <v>0.1970788889</v>
      </c>
      <c r="G22569" s="4">
        <f t="shared" si="2"/>
        <v>1.925910422</v>
      </c>
    </row>
    <row r="22570">
      <c r="A22570" s="1">
        <v>225.650131702423</v>
      </c>
      <c r="B22570" s="1">
        <v>157.9017</v>
      </c>
      <c r="C22570" s="1">
        <v>1.7737367</v>
      </c>
      <c r="D22570" s="1">
        <v>-0.26063603</v>
      </c>
      <c r="E22570" s="1">
        <v>1.9494034</v>
      </c>
      <c r="F22570" s="4">
        <f t="shared" si="1"/>
        <v>0.1970818556</v>
      </c>
      <c r="G22570" s="4">
        <f t="shared" si="2"/>
        <v>1.924664002</v>
      </c>
    </row>
    <row r="22571">
      <c r="A22571" s="1">
        <v>225.660126209259</v>
      </c>
      <c r="B22571" s="1">
        <v>157.88264</v>
      </c>
      <c r="C22571" s="1">
        <v>1.77379</v>
      </c>
      <c r="D22571" s="1">
        <v>-0.3058048</v>
      </c>
      <c r="E22571" s="1">
        <v>1.9491682</v>
      </c>
      <c r="F22571" s="4">
        <f t="shared" si="1"/>
        <v>0.1970877778</v>
      </c>
      <c r="G22571" s="4">
        <f t="shared" si="2"/>
        <v>1.924428694</v>
      </c>
    </row>
    <row r="22572">
      <c r="A22572" s="1">
        <v>225.669998645782</v>
      </c>
      <c r="B22572" s="1">
        <v>157.85027</v>
      </c>
      <c r="C22572" s="1">
        <v>1.77387</v>
      </c>
      <c r="D22572" s="1">
        <v>-0.2948178</v>
      </c>
      <c r="E22572" s="1">
        <v>1.9487684</v>
      </c>
      <c r="F22572" s="4">
        <f t="shared" si="1"/>
        <v>0.1970966667</v>
      </c>
      <c r="G22572" s="4">
        <f t="shared" si="2"/>
        <v>1.924029064</v>
      </c>
    </row>
    <row r="22573">
      <c r="A22573" s="1">
        <v>225.679993152618</v>
      </c>
      <c r="B22573" s="1">
        <v>157.81216</v>
      </c>
      <c r="C22573" s="1">
        <v>1.7739633</v>
      </c>
      <c r="D22573" s="1">
        <v>-0.27040225</v>
      </c>
      <c r="E22573" s="1">
        <v>1.948298</v>
      </c>
      <c r="F22573" s="4">
        <f t="shared" si="1"/>
        <v>0.1971070333</v>
      </c>
      <c r="G22573" s="4">
        <f t="shared" si="2"/>
        <v>1.92355857</v>
      </c>
    </row>
    <row r="22574">
      <c r="A22574" s="1">
        <v>225.690002918243</v>
      </c>
      <c r="B22574" s="1">
        <v>157.8636</v>
      </c>
      <c r="C22574" s="1">
        <v>1.7740567</v>
      </c>
      <c r="D22574" s="1">
        <v>-0.25819448</v>
      </c>
      <c r="E22574" s="1">
        <v>1.9489331</v>
      </c>
      <c r="F22574" s="4">
        <f t="shared" si="1"/>
        <v>0.1971174111</v>
      </c>
      <c r="G22574" s="4">
        <f t="shared" si="2"/>
        <v>1.924193632</v>
      </c>
    </row>
    <row r="22575">
      <c r="A22575" s="1">
        <v>225.699997425079</v>
      </c>
      <c r="B22575" s="1">
        <v>157.83313</v>
      </c>
      <c r="C22575" s="1">
        <v>1.77411</v>
      </c>
      <c r="D22575" s="1">
        <v>-0.27406457</v>
      </c>
      <c r="E22575" s="1">
        <v>1.9485569</v>
      </c>
      <c r="F22575" s="4">
        <f t="shared" si="1"/>
        <v>0.1971233333</v>
      </c>
      <c r="G22575" s="4">
        <f t="shared" si="2"/>
        <v>1.923817459</v>
      </c>
    </row>
    <row r="22576">
      <c r="A22576" s="1">
        <v>225.710007190704</v>
      </c>
      <c r="B22576" s="1">
        <v>157.83693</v>
      </c>
      <c r="C22576" s="1">
        <v>1.7741365</v>
      </c>
      <c r="D22576" s="1">
        <v>-0.3338827</v>
      </c>
      <c r="E22576" s="1">
        <v>1.9486037</v>
      </c>
      <c r="F22576" s="4">
        <f t="shared" si="1"/>
        <v>0.1971262778</v>
      </c>
      <c r="G22576" s="4">
        <f t="shared" si="2"/>
        <v>1.923864373</v>
      </c>
    </row>
    <row r="22577">
      <c r="A22577" s="1">
        <v>225.72000169754</v>
      </c>
      <c r="B22577" s="1">
        <v>157.80074</v>
      </c>
      <c r="C22577" s="1">
        <v>1.77415</v>
      </c>
      <c r="D22577" s="1">
        <v>-0.40712935</v>
      </c>
      <c r="E22577" s="1">
        <v>1.9481568</v>
      </c>
      <c r="F22577" s="4">
        <f t="shared" si="1"/>
        <v>0.1971277778</v>
      </c>
      <c r="G22577" s="4">
        <f t="shared" si="2"/>
        <v>1.923417583</v>
      </c>
    </row>
    <row r="22578">
      <c r="A22578" s="1">
        <v>225.730118274688</v>
      </c>
      <c r="B22578" s="1">
        <v>157.7455</v>
      </c>
      <c r="C22578" s="1">
        <v>1.77419</v>
      </c>
      <c r="D22578" s="1">
        <v>-0.43764877</v>
      </c>
      <c r="E22578" s="1">
        <v>1.947475</v>
      </c>
      <c r="F22578" s="4">
        <f t="shared" si="1"/>
        <v>0.1971322222</v>
      </c>
      <c r="G22578" s="4">
        <f t="shared" si="2"/>
        <v>1.922735607</v>
      </c>
    </row>
    <row r="22579">
      <c r="A22579" s="1">
        <v>225.740128040313</v>
      </c>
      <c r="B22579" s="1">
        <v>157.72836</v>
      </c>
      <c r="C22579" s="1">
        <v>1.7742699</v>
      </c>
      <c r="D22579" s="1">
        <v>-0.45473966</v>
      </c>
      <c r="E22579" s="1">
        <v>1.9472635</v>
      </c>
      <c r="F22579" s="4">
        <f t="shared" si="1"/>
        <v>0.1971411</v>
      </c>
      <c r="G22579" s="4">
        <f t="shared" si="2"/>
        <v>1.922524002</v>
      </c>
    </row>
    <row r="22580">
      <c r="A22580" s="1">
        <v>225.750122547149</v>
      </c>
      <c r="B22580" s="1">
        <v>157.73788</v>
      </c>
      <c r="C22580" s="1">
        <v>1.7746565</v>
      </c>
      <c r="D22580" s="1">
        <v>-0.15442838</v>
      </c>
      <c r="E22580" s="1">
        <v>1.947381</v>
      </c>
      <c r="F22580" s="4">
        <f t="shared" si="1"/>
        <v>0.1971840556</v>
      </c>
      <c r="G22580" s="4">
        <f t="shared" si="2"/>
        <v>1.922641533</v>
      </c>
    </row>
    <row r="22581">
      <c r="A22581" s="1">
        <v>225.759994983673</v>
      </c>
      <c r="B22581" s="1">
        <v>157.95885</v>
      </c>
      <c r="C22581" s="1">
        <v>1.7748032</v>
      </c>
      <c r="D22581" s="1">
        <v>-0.04699994</v>
      </c>
      <c r="E22581" s="1">
        <v>1.9501088</v>
      </c>
      <c r="F22581" s="4">
        <f t="shared" si="1"/>
        <v>0.1972003556</v>
      </c>
      <c r="G22581" s="4">
        <f t="shared" si="2"/>
        <v>1.925369558</v>
      </c>
    </row>
    <row r="22582">
      <c r="A22582" s="1">
        <v>225.77012681961</v>
      </c>
      <c r="B22582" s="1">
        <v>157.98743</v>
      </c>
      <c r="C22582" s="1">
        <v>1.7747232</v>
      </c>
      <c r="D22582" s="1">
        <v>-0.22035037</v>
      </c>
      <c r="E22582" s="1">
        <v>1.9504617</v>
      </c>
      <c r="F22582" s="4">
        <f t="shared" si="1"/>
        <v>0.1971914667</v>
      </c>
      <c r="G22582" s="4">
        <f t="shared" si="2"/>
        <v>1.925722398</v>
      </c>
    </row>
    <row r="22583">
      <c r="A22583" s="1">
        <v>225.780121326446</v>
      </c>
      <c r="B22583" s="1">
        <v>157.92265</v>
      </c>
      <c r="C22583" s="1">
        <v>1.7746966</v>
      </c>
      <c r="D22583" s="1">
        <v>-0.3216749</v>
      </c>
      <c r="E22583" s="1">
        <v>1.949662</v>
      </c>
      <c r="F22583" s="4">
        <f t="shared" si="1"/>
        <v>0.1971885111</v>
      </c>
      <c r="G22583" s="4">
        <f t="shared" si="2"/>
        <v>1.924922644</v>
      </c>
    </row>
    <row r="22584">
      <c r="A22584" s="1">
        <v>225.789993762969</v>
      </c>
      <c r="B22584" s="1">
        <v>157.90552</v>
      </c>
      <c r="C22584" s="1">
        <v>1.7747232</v>
      </c>
      <c r="D22584" s="1">
        <v>-0.381493</v>
      </c>
      <c r="E22584" s="1">
        <v>1.9494505</v>
      </c>
      <c r="F22584" s="4">
        <f t="shared" si="1"/>
        <v>0.1971914667</v>
      </c>
      <c r="G22584" s="4">
        <f t="shared" si="2"/>
        <v>1.924711163</v>
      </c>
    </row>
    <row r="22585">
      <c r="A22585" s="1">
        <v>225.800003528594</v>
      </c>
      <c r="B22585" s="1">
        <v>157.83122</v>
      </c>
      <c r="C22585" s="1">
        <v>1.7747232</v>
      </c>
      <c r="D22585" s="1">
        <v>-0.469389</v>
      </c>
      <c r="E22585" s="1">
        <v>1.9485333</v>
      </c>
      <c r="F22585" s="4">
        <f t="shared" si="1"/>
        <v>0.1971914667</v>
      </c>
      <c r="G22585" s="4">
        <f t="shared" si="2"/>
        <v>1.923793879</v>
      </c>
    </row>
    <row r="22586">
      <c r="A22586" s="1">
        <v>225.80999803543</v>
      </c>
      <c r="B22586" s="1">
        <v>157.7855</v>
      </c>
      <c r="C22586" s="1">
        <v>1.7749498</v>
      </c>
      <c r="D22586" s="1">
        <v>-0.30702558</v>
      </c>
      <c r="E22586" s="1">
        <v>1.947969</v>
      </c>
      <c r="F22586" s="4">
        <f t="shared" si="1"/>
        <v>0.1972166444</v>
      </c>
      <c r="G22586" s="4">
        <f t="shared" si="2"/>
        <v>1.923229435</v>
      </c>
    </row>
    <row r="22587">
      <c r="A22587" s="1">
        <v>225.819992542266</v>
      </c>
      <c r="B22587" s="1">
        <v>157.89218</v>
      </c>
      <c r="C22587" s="1">
        <v>1.7753364</v>
      </c>
      <c r="D22587" s="1">
        <v>0.0054934993</v>
      </c>
      <c r="E22587" s="1">
        <v>1.9492859</v>
      </c>
      <c r="F22587" s="4">
        <f t="shared" si="1"/>
        <v>0.1972596</v>
      </c>
      <c r="G22587" s="4">
        <f t="shared" si="2"/>
        <v>1.924546472</v>
      </c>
    </row>
    <row r="22588">
      <c r="A22588" s="1">
        <v>225.830124378204</v>
      </c>
      <c r="B22588" s="1">
        <v>158.02171</v>
      </c>
      <c r="C22588" s="1">
        <v>1.7753897</v>
      </c>
      <c r="D22588" s="1">
        <v>-0.026246719</v>
      </c>
      <c r="E22588" s="1">
        <v>1.950885</v>
      </c>
      <c r="F22588" s="4">
        <f t="shared" si="1"/>
        <v>0.1972655222</v>
      </c>
      <c r="G22588" s="4">
        <f t="shared" si="2"/>
        <v>1.926145607</v>
      </c>
    </row>
    <row r="22589">
      <c r="A22589" s="1">
        <v>225.84011888504</v>
      </c>
      <c r="B22589" s="1">
        <v>158.10553</v>
      </c>
      <c r="C22589" s="1">
        <v>1.7753496</v>
      </c>
      <c r="D22589" s="1">
        <v>-0.13977905</v>
      </c>
      <c r="E22589" s="1">
        <v>1.9519198</v>
      </c>
      <c r="F22589" s="4">
        <f t="shared" si="1"/>
        <v>0.1972610667</v>
      </c>
      <c r="G22589" s="4">
        <f t="shared" si="2"/>
        <v>1.927180422</v>
      </c>
    </row>
    <row r="22590">
      <c r="A22590" s="1">
        <v>225.850128650665</v>
      </c>
      <c r="B22590" s="1">
        <v>158.03123</v>
      </c>
      <c r="C22590" s="1">
        <v>1.7753897</v>
      </c>
      <c r="D22590" s="1">
        <v>-0.19959715</v>
      </c>
      <c r="E22590" s="1">
        <v>1.9510026</v>
      </c>
      <c r="F22590" s="4">
        <f t="shared" si="1"/>
        <v>0.1972655222</v>
      </c>
      <c r="G22590" s="4">
        <f t="shared" si="2"/>
        <v>1.926263138</v>
      </c>
    </row>
    <row r="22591">
      <c r="A22591" s="1">
        <v>225.860123157501</v>
      </c>
      <c r="B22591" s="1">
        <v>157.99504</v>
      </c>
      <c r="C22591" s="1">
        <v>1.7754029</v>
      </c>
      <c r="D22591" s="1">
        <v>-0.24476592</v>
      </c>
      <c r="E22591" s="1">
        <v>1.9505558</v>
      </c>
      <c r="F22591" s="4">
        <f t="shared" si="1"/>
        <v>0.1972669889</v>
      </c>
      <c r="G22591" s="4">
        <f t="shared" si="2"/>
        <v>1.925816348</v>
      </c>
    </row>
    <row r="22592">
      <c r="A22592" s="1">
        <v>225.870117664337</v>
      </c>
      <c r="B22592" s="1">
        <v>157.95312</v>
      </c>
      <c r="C22592" s="1">
        <v>1.7754296</v>
      </c>
      <c r="D22592" s="1">
        <v>-0.30458403</v>
      </c>
      <c r="E22592" s="1">
        <v>1.9500382</v>
      </c>
      <c r="F22592" s="4">
        <f t="shared" si="1"/>
        <v>0.1972699556</v>
      </c>
      <c r="G22592" s="4">
        <f t="shared" si="2"/>
        <v>1.925298817</v>
      </c>
    </row>
    <row r="22593">
      <c r="A22593" s="1">
        <v>225.880005359649</v>
      </c>
      <c r="B22593" s="1">
        <v>157.88646</v>
      </c>
      <c r="C22593" s="1">
        <v>1.7754829</v>
      </c>
      <c r="D22593" s="1">
        <v>-0.33632424</v>
      </c>
      <c r="E22593" s="1">
        <v>1.9492152</v>
      </c>
      <c r="F22593" s="4">
        <f t="shared" si="1"/>
        <v>0.1972758778</v>
      </c>
      <c r="G22593" s="4">
        <f t="shared" si="2"/>
        <v>1.924475854</v>
      </c>
    </row>
    <row r="22594">
      <c r="A22594" s="1">
        <v>225.889999866485</v>
      </c>
      <c r="B22594" s="1">
        <v>157.87122</v>
      </c>
      <c r="C22594" s="1">
        <v>1.7755764</v>
      </c>
      <c r="D22594" s="1">
        <v>-0.30946714</v>
      </c>
      <c r="E22594" s="1">
        <v>1.9490271</v>
      </c>
      <c r="F22594" s="4">
        <f t="shared" si="1"/>
        <v>0.1972862667</v>
      </c>
      <c r="G22594" s="4">
        <f t="shared" si="2"/>
        <v>1.924287706</v>
      </c>
    </row>
    <row r="22595">
      <c r="A22595" s="1">
        <v>225.899994373321</v>
      </c>
      <c r="B22595" s="1">
        <v>157.8255</v>
      </c>
      <c r="C22595" s="1">
        <v>1.7756963</v>
      </c>
      <c r="D22595" s="1">
        <v>-0.27040225</v>
      </c>
      <c r="E22595" s="1">
        <v>1.9484627</v>
      </c>
      <c r="F22595" s="4">
        <f t="shared" si="1"/>
        <v>0.1972995889</v>
      </c>
      <c r="G22595" s="4">
        <f t="shared" si="2"/>
        <v>1.923723262</v>
      </c>
    </row>
    <row r="22596">
      <c r="A22596" s="1">
        <v>225.910004138946</v>
      </c>
      <c r="B22596" s="1">
        <v>157.86932</v>
      </c>
      <c r="C22596" s="1">
        <v>1.775803</v>
      </c>
      <c r="D22596" s="1">
        <v>-0.26063603</v>
      </c>
      <c r="E22596" s="1">
        <v>1.9490037</v>
      </c>
      <c r="F22596" s="4">
        <f t="shared" si="1"/>
        <v>0.1973114444</v>
      </c>
      <c r="G22596" s="4">
        <f t="shared" si="2"/>
        <v>1.924264249</v>
      </c>
    </row>
    <row r="22597">
      <c r="A22597" s="1">
        <v>225.919998645782</v>
      </c>
      <c r="B22597" s="1">
        <v>157.90361</v>
      </c>
      <c r="C22597" s="1">
        <v>1.7758563</v>
      </c>
      <c r="D22597" s="1">
        <v>-0.26551914</v>
      </c>
      <c r="E22597" s="1">
        <v>1.949427</v>
      </c>
      <c r="F22597" s="4">
        <f t="shared" si="1"/>
        <v>0.1973173667</v>
      </c>
      <c r="G22597" s="4">
        <f t="shared" si="2"/>
        <v>1.924687583</v>
      </c>
    </row>
    <row r="22598">
      <c r="A22598" s="1">
        <v>225.930130481719</v>
      </c>
      <c r="B22598" s="1">
        <v>157.85979</v>
      </c>
      <c r="C22598" s="1">
        <v>1.7758696</v>
      </c>
      <c r="D22598" s="1">
        <v>-0.3387658</v>
      </c>
      <c r="E22598" s="1">
        <v>1.9488859</v>
      </c>
      <c r="F22598" s="4">
        <f t="shared" si="1"/>
        <v>0.1973188444</v>
      </c>
      <c r="G22598" s="4">
        <f t="shared" si="2"/>
        <v>1.924146595</v>
      </c>
    </row>
    <row r="22599">
      <c r="A22599" s="1">
        <v>225.940124988555</v>
      </c>
      <c r="B22599" s="1">
        <v>157.86742</v>
      </c>
      <c r="C22599" s="1">
        <v>1.775883</v>
      </c>
      <c r="D22599" s="1">
        <v>-0.39736313</v>
      </c>
      <c r="E22599" s="1">
        <v>1.9489801</v>
      </c>
      <c r="F22599" s="4">
        <f t="shared" si="1"/>
        <v>0.1973203333</v>
      </c>
      <c r="G22599" s="4">
        <f t="shared" si="2"/>
        <v>1.924240793</v>
      </c>
    </row>
    <row r="22600">
      <c r="A22600" s="1">
        <v>225.950119495391</v>
      </c>
      <c r="B22600" s="1">
        <v>157.80264</v>
      </c>
      <c r="C22600" s="1">
        <v>1.7759095</v>
      </c>
      <c r="D22600" s="1">
        <v>-0.45596045</v>
      </c>
      <c r="E22600" s="1">
        <v>1.9481804</v>
      </c>
      <c r="F22600" s="4">
        <f t="shared" si="1"/>
        <v>0.1973232778</v>
      </c>
      <c r="G22600" s="4">
        <f t="shared" si="2"/>
        <v>1.92344104</v>
      </c>
    </row>
    <row r="22601">
      <c r="A22601" s="1">
        <v>225.960007190704</v>
      </c>
      <c r="B22601" s="1">
        <v>157.81027</v>
      </c>
      <c r="C22601" s="1">
        <v>1.7761762</v>
      </c>
      <c r="D22601" s="1">
        <v>-0.2667399</v>
      </c>
      <c r="E22601" s="1">
        <v>1.9482746</v>
      </c>
      <c r="F22601" s="4">
        <f t="shared" si="1"/>
        <v>0.1973529111</v>
      </c>
      <c r="G22601" s="4">
        <f t="shared" si="2"/>
        <v>1.923535237</v>
      </c>
    </row>
    <row r="22602">
      <c r="A22602" s="1">
        <v>225.970123767852</v>
      </c>
      <c r="B22602" s="1">
        <v>157.95885</v>
      </c>
      <c r="C22602" s="1">
        <v>1.7764695</v>
      </c>
      <c r="D22602" s="1">
        <v>-0.03601294</v>
      </c>
      <c r="E22602" s="1">
        <v>1.9501088</v>
      </c>
      <c r="F22602" s="4">
        <f t="shared" si="1"/>
        <v>0.1973855</v>
      </c>
      <c r="G22602" s="4">
        <f t="shared" si="2"/>
        <v>1.925369558</v>
      </c>
    </row>
    <row r="22603">
      <c r="A22603" s="1">
        <v>225.980118274688</v>
      </c>
      <c r="B22603" s="1">
        <v>158.02933</v>
      </c>
      <c r="C22603" s="1">
        <v>1.7764027</v>
      </c>
      <c r="D22603" s="1">
        <v>-0.19349326</v>
      </c>
      <c r="E22603" s="1">
        <v>1.950979</v>
      </c>
      <c r="F22603" s="4">
        <f t="shared" si="1"/>
        <v>0.1973780778</v>
      </c>
      <c r="G22603" s="4">
        <f t="shared" si="2"/>
        <v>1.926239681</v>
      </c>
    </row>
    <row r="22604">
      <c r="A22604" s="1">
        <v>225.990005970001</v>
      </c>
      <c r="B22604" s="1">
        <v>158.04076</v>
      </c>
      <c r="C22604" s="1">
        <v>1.7763494</v>
      </c>
      <c r="D22604" s="1">
        <v>-0.337545</v>
      </c>
      <c r="E22604" s="1">
        <v>1.9511201</v>
      </c>
      <c r="F22604" s="4">
        <f t="shared" si="1"/>
        <v>0.1973721556</v>
      </c>
      <c r="G22604" s="4">
        <f t="shared" si="2"/>
        <v>1.926380793</v>
      </c>
    </row>
    <row r="22605">
      <c r="A22605" s="1">
        <v>226.000000476837</v>
      </c>
      <c r="B22605" s="1">
        <v>157.96075</v>
      </c>
      <c r="C22605" s="1">
        <v>1.7763761</v>
      </c>
      <c r="D22605" s="1">
        <v>-0.38393456</v>
      </c>
      <c r="E22605" s="1">
        <v>1.9501324</v>
      </c>
      <c r="F22605" s="4">
        <f t="shared" si="1"/>
        <v>0.1973751222</v>
      </c>
      <c r="G22605" s="4">
        <f t="shared" si="2"/>
        <v>1.925393015</v>
      </c>
    </row>
    <row r="22606">
      <c r="A22606" s="1">
        <v>226.009994983673</v>
      </c>
      <c r="B22606" s="1">
        <v>157.92647</v>
      </c>
      <c r="C22606" s="1">
        <v>1.7763761</v>
      </c>
      <c r="D22606" s="1">
        <v>-0.47183055</v>
      </c>
      <c r="E22606" s="1">
        <v>1.9497092</v>
      </c>
      <c r="F22606" s="4">
        <f t="shared" si="1"/>
        <v>0.1973751222</v>
      </c>
      <c r="G22606" s="4">
        <f t="shared" si="2"/>
        <v>1.924969805</v>
      </c>
    </row>
    <row r="22607">
      <c r="A22607" s="1">
        <v>226.02012681961</v>
      </c>
      <c r="B22607" s="1">
        <v>157.89218</v>
      </c>
      <c r="C22607" s="1">
        <v>1.776656</v>
      </c>
      <c r="D22607" s="1">
        <v>-0.2679607</v>
      </c>
      <c r="E22607" s="1">
        <v>1.9492859</v>
      </c>
      <c r="F22607" s="4">
        <f t="shared" si="1"/>
        <v>0.1974062222</v>
      </c>
      <c r="G22607" s="4">
        <f t="shared" si="2"/>
        <v>1.924546472</v>
      </c>
    </row>
    <row r="22608">
      <c r="A22608" s="1">
        <v>226.029999256134</v>
      </c>
      <c r="B22608" s="1">
        <v>157.96075</v>
      </c>
      <c r="C22608" s="1">
        <v>1.7769893</v>
      </c>
      <c r="D22608" s="1">
        <v>0.0054934993</v>
      </c>
      <c r="E22608" s="1">
        <v>1.9501324</v>
      </c>
      <c r="F22608" s="4">
        <f t="shared" si="1"/>
        <v>0.1974432556</v>
      </c>
      <c r="G22608" s="4">
        <f t="shared" si="2"/>
        <v>1.925393015</v>
      </c>
    </row>
    <row r="22609">
      <c r="A22609" s="1">
        <v>226.040131092071</v>
      </c>
      <c r="B22609" s="1">
        <v>158.13026</v>
      </c>
      <c r="C22609" s="1">
        <v>1.776976</v>
      </c>
      <c r="D22609" s="1">
        <v>-0.08118171</v>
      </c>
      <c r="E22609" s="1">
        <v>1.9522252</v>
      </c>
      <c r="F22609" s="4">
        <f t="shared" si="1"/>
        <v>0.1974417778</v>
      </c>
      <c r="G22609" s="4">
        <f t="shared" si="2"/>
        <v>1.927485731</v>
      </c>
    </row>
    <row r="22610">
      <c r="A22610" s="1">
        <v>226.050125598907</v>
      </c>
      <c r="B22610" s="1">
        <v>158.10553</v>
      </c>
      <c r="C22610" s="1">
        <v>1.7769493</v>
      </c>
      <c r="D22610" s="1">
        <v>-0.1971556</v>
      </c>
      <c r="E22610" s="1">
        <v>1.9519198</v>
      </c>
      <c r="F22610" s="4">
        <f t="shared" si="1"/>
        <v>0.1974388111</v>
      </c>
      <c r="G22610" s="4">
        <f t="shared" si="2"/>
        <v>1.927180422</v>
      </c>
    </row>
    <row r="22611">
      <c r="A22611" s="1">
        <v>226.05999803543</v>
      </c>
      <c r="B22611" s="1">
        <v>158.06743</v>
      </c>
      <c r="C22611" s="1">
        <v>1.776976</v>
      </c>
      <c r="D22611" s="1">
        <v>-0.25697368</v>
      </c>
      <c r="E22611" s="1">
        <v>1.9514494</v>
      </c>
      <c r="F22611" s="4">
        <f t="shared" si="1"/>
        <v>0.1974417778</v>
      </c>
      <c r="G22611" s="4">
        <f t="shared" si="2"/>
        <v>1.926710052</v>
      </c>
    </row>
    <row r="22612">
      <c r="A22612" s="1">
        <v>226.069992542266</v>
      </c>
      <c r="B22612" s="1">
        <v>157.99313</v>
      </c>
      <c r="C22612" s="1">
        <v>1.7769893</v>
      </c>
      <c r="D22612" s="1">
        <v>-0.33022034</v>
      </c>
      <c r="E22612" s="1">
        <v>1.9505322</v>
      </c>
      <c r="F22612" s="4">
        <f t="shared" si="1"/>
        <v>0.1974432556</v>
      </c>
      <c r="G22612" s="4">
        <f t="shared" si="2"/>
        <v>1.925792768</v>
      </c>
    </row>
    <row r="22613">
      <c r="A22613" s="1">
        <v>226.080124378204</v>
      </c>
      <c r="B22613" s="1">
        <v>157.91884</v>
      </c>
      <c r="C22613" s="1">
        <v>1.7770026</v>
      </c>
      <c r="D22613" s="1">
        <v>-0.39003846</v>
      </c>
      <c r="E22613" s="1">
        <v>1.949615</v>
      </c>
      <c r="F22613" s="4">
        <f t="shared" si="1"/>
        <v>0.1974447333</v>
      </c>
      <c r="G22613" s="4">
        <f t="shared" si="2"/>
        <v>1.924875607</v>
      </c>
    </row>
    <row r="22614">
      <c r="A22614" s="1">
        <v>226.089996814727</v>
      </c>
      <c r="B22614" s="1">
        <v>157.9017</v>
      </c>
      <c r="C22614" s="1">
        <v>1.7770293</v>
      </c>
      <c r="D22614" s="1">
        <v>-0.4486358</v>
      </c>
      <c r="E22614" s="1">
        <v>1.9494034</v>
      </c>
      <c r="F22614" s="4">
        <f t="shared" si="1"/>
        <v>0.1974477</v>
      </c>
      <c r="G22614" s="4">
        <f t="shared" si="2"/>
        <v>1.924664002</v>
      </c>
    </row>
    <row r="22615">
      <c r="A22615" s="1">
        <v>226.100006580352</v>
      </c>
      <c r="B22615" s="1">
        <v>157.82741</v>
      </c>
      <c r="C22615" s="1">
        <v>1.7771226</v>
      </c>
      <c r="D22615" s="1">
        <v>-0.42422023</v>
      </c>
      <c r="E22615" s="1">
        <v>1.9484861</v>
      </c>
      <c r="F22615" s="4">
        <f t="shared" si="1"/>
        <v>0.1974580667</v>
      </c>
      <c r="G22615" s="4">
        <f t="shared" si="2"/>
        <v>1.923746842</v>
      </c>
    </row>
    <row r="22616">
      <c r="A22616" s="1">
        <v>226.110001087188</v>
      </c>
      <c r="B22616" s="1">
        <v>157.84456</v>
      </c>
      <c r="C22616" s="1">
        <v>1.7772692</v>
      </c>
      <c r="D22616" s="1">
        <v>-0.35707745</v>
      </c>
      <c r="E22616" s="1">
        <v>1.9486979</v>
      </c>
      <c r="F22616" s="4">
        <f t="shared" si="1"/>
        <v>0.1974743556</v>
      </c>
      <c r="G22616" s="4">
        <f t="shared" si="2"/>
        <v>1.92395857</v>
      </c>
    </row>
    <row r="22617">
      <c r="A22617" s="1">
        <v>226.120117664337</v>
      </c>
      <c r="B22617" s="1">
        <v>157.88264</v>
      </c>
      <c r="C22617" s="1">
        <v>1.7774825</v>
      </c>
      <c r="D22617" s="1">
        <v>-0.23622048</v>
      </c>
      <c r="E22617" s="1">
        <v>1.9491682</v>
      </c>
      <c r="F22617" s="4">
        <f t="shared" si="1"/>
        <v>0.1974980556</v>
      </c>
      <c r="G22617" s="4">
        <f t="shared" si="2"/>
        <v>1.924428694</v>
      </c>
    </row>
    <row r="22618">
      <c r="A22618" s="1">
        <v>226.130127429962</v>
      </c>
      <c r="B22618" s="1">
        <v>157.976</v>
      </c>
      <c r="C22618" s="1">
        <v>1.7776691</v>
      </c>
      <c r="D22618" s="1">
        <v>-0.115363486</v>
      </c>
      <c r="E22618" s="1">
        <v>1.9503206</v>
      </c>
      <c r="F22618" s="4">
        <f t="shared" si="1"/>
        <v>0.1975187889</v>
      </c>
      <c r="G22618" s="4">
        <f t="shared" si="2"/>
        <v>1.925581286</v>
      </c>
    </row>
    <row r="22619">
      <c r="A22619" s="1">
        <v>226.139999866485</v>
      </c>
      <c r="B22619" s="1">
        <v>158.07886</v>
      </c>
      <c r="C22619" s="1">
        <v>1.7777224</v>
      </c>
      <c r="D22619" s="1">
        <v>-0.13367516</v>
      </c>
      <c r="E22619" s="1">
        <v>1.9515905</v>
      </c>
      <c r="F22619" s="4">
        <f t="shared" si="1"/>
        <v>0.1975247111</v>
      </c>
      <c r="G22619" s="4">
        <f t="shared" si="2"/>
        <v>1.926851163</v>
      </c>
    </row>
    <row r="22620">
      <c r="A22620" s="1">
        <v>226.149994373321</v>
      </c>
      <c r="B22620" s="1">
        <v>158.05219</v>
      </c>
      <c r="C22620" s="1">
        <v>1.7777224</v>
      </c>
      <c r="D22620" s="1">
        <v>-0.22157115</v>
      </c>
      <c r="E22620" s="1">
        <v>1.9512613</v>
      </c>
      <c r="F22620" s="4">
        <f t="shared" si="1"/>
        <v>0.1975247111</v>
      </c>
      <c r="G22620" s="4">
        <f t="shared" si="2"/>
        <v>1.926521904</v>
      </c>
    </row>
    <row r="22621">
      <c r="A22621" s="1">
        <v>226.160126209259</v>
      </c>
      <c r="B22621" s="1">
        <v>158.02742</v>
      </c>
      <c r="C22621" s="1">
        <v>1.7777358</v>
      </c>
      <c r="D22621" s="1">
        <v>-0.28016847</v>
      </c>
      <c r="E22621" s="1">
        <v>1.9509554</v>
      </c>
      <c r="F22621" s="4">
        <f t="shared" si="1"/>
        <v>0.1975262</v>
      </c>
      <c r="G22621" s="4">
        <f t="shared" si="2"/>
        <v>1.926216101</v>
      </c>
    </row>
    <row r="22622">
      <c r="A22622" s="1">
        <v>226.169998645782</v>
      </c>
      <c r="B22622" s="1">
        <v>157.976</v>
      </c>
      <c r="C22622" s="1">
        <v>1.7777758</v>
      </c>
      <c r="D22622" s="1">
        <v>-0.32533723</v>
      </c>
      <c r="E22622" s="1">
        <v>1.9503206</v>
      </c>
      <c r="F22622" s="4">
        <f t="shared" si="1"/>
        <v>0.1975306444</v>
      </c>
      <c r="G22622" s="4">
        <f t="shared" si="2"/>
        <v>1.925581286</v>
      </c>
    </row>
    <row r="22623">
      <c r="A22623" s="1">
        <v>226.179993152618</v>
      </c>
      <c r="B22623" s="1">
        <v>157.91504</v>
      </c>
      <c r="C22623" s="1">
        <v>1.7778558</v>
      </c>
      <c r="D22623" s="1">
        <v>-0.3119087</v>
      </c>
      <c r="E22623" s="1">
        <v>1.949568</v>
      </c>
      <c r="F22623" s="4">
        <f t="shared" si="1"/>
        <v>0.1975395333</v>
      </c>
      <c r="G22623" s="4">
        <f t="shared" si="2"/>
        <v>1.924828694</v>
      </c>
    </row>
    <row r="22624">
      <c r="A22624" s="1">
        <v>226.190124988555</v>
      </c>
      <c r="B22624" s="1">
        <v>157.9398</v>
      </c>
      <c r="C22624" s="1">
        <v>1.7779357</v>
      </c>
      <c r="D22624" s="1">
        <v>-0.315571</v>
      </c>
      <c r="E22624" s="1">
        <v>1.9498738</v>
      </c>
      <c r="F22624" s="4">
        <f t="shared" si="1"/>
        <v>0.1975484111</v>
      </c>
      <c r="G22624" s="4">
        <f t="shared" si="2"/>
        <v>1.925134373</v>
      </c>
    </row>
    <row r="22625">
      <c r="A22625" s="1">
        <v>226.199997425079</v>
      </c>
      <c r="B22625" s="1">
        <v>157.90552</v>
      </c>
      <c r="C22625" s="1">
        <v>1.7780156</v>
      </c>
      <c r="D22625" s="1">
        <v>-0.31801257</v>
      </c>
      <c r="E22625" s="1">
        <v>1.9494505</v>
      </c>
      <c r="F22625" s="4">
        <f t="shared" si="1"/>
        <v>0.1975572889</v>
      </c>
      <c r="G22625" s="4">
        <f t="shared" si="2"/>
        <v>1.924711163</v>
      </c>
    </row>
    <row r="22626">
      <c r="A22626" s="1">
        <v>226.210007190704</v>
      </c>
      <c r="B22626" s="1">
        <v>157.91504</v>
      </c>
      <c r="C22626" s="1">
        <v>1.7780557</v>
      </c>
      <c r="D22626" s="1">
        <v>-0.34975278</v>
      </c>
      <c r="E22626" s="1">
        <v>1.949568</v>
      </c>
      <c r="F22626" s="4">
        <f t="shared" si="1"/>
        <v>0.1975617444</v>
      </c>
      <c r="G22626" s="4">
        <f t="shared" si="2"/>
        <v>1.924828694</v>
      </c>
    </row>
    <row r="22627">
      <c r="A22627" s="1">
        <v>226.22000169754</v>
      </c>
      <c r="B22627" s="1">
        <v>157.88264</v>
      </c>
      <c r="C22627" s="1">
        <v>1.7780824</v>
      </c>
      <c r="D22627" s="1">
        <v>-0.4083501</v>
      </c>
      <c r="E22627" s="1">
        <v>1.9491682</v>
      </c>
      <c r="F22627" s="4">
        <f t="shared" si="1"/>
        <v>0.1975647111</v>
      </c>
      <c r="G22627" s="4">
        <f t="shared" si="2"/>
        <v>1.924428694</v>
      </c>
    </row>
    <row r="22628">
      <c r="A22628" s="1">
        <v>226.229996204376</v>
      </c>
      <c r="B22628" s="1">
        <v>157.83693</v>
      </c>
      <c r="C22628" s="1">
        <v>1.7781223</v>
      </c>
      <c r="D22628" s="1">
        <v>-0.46694744</v>
      </c>
      <c r="E22628" s="1">
        <v>1.9486037</v>
      </c>
      <c r="F22628" s="4">
        <f t="shared" si="1"/>
        <v>0.1975691444</v>
      </c>
      <c r="G22628" s="4">
        <f t="shared" si="2"/>
        <v>1.923864373</v>
      </c>
    </row>
    <row r="22629">
      <c r="A22629" s="1">
        <v>226.240005970001</v>
      </c>
      <c r="B22629" s="1">
        <v>157.88646</v>
      </c>
      <c r="C22629" s="1">
        <v>1.7784823</v>
      </c>
      <c r="D22629" s="1">
        <v>-0.15198682</v>
      </c>
      <c r="E22629" s="1">
        <v>1.9492152</v>
      </c>
      <c r="F22629" s="4">
        <f t="shared" si="1"/>
        <v>0.1976091444</v>
      </c>
      <c r="G22629" s="4">
        <f t="shared" si="2"/>
        <v>1.924475854</v>
      </c>
    </row>
    <row r="22630">
      <c r="A22630" s="1">
        <v>226.250000476837</v>
      </c>
      <c r="B22630" s="1">
        <v>158.00266</v>
      </c>
      <c r="C22630" s="1">
        <v>1.7786822</v>
      </c>
      <c r="D22630" s="1">
        <v>-0.032350607</v>
      </c>
      <c r="E22630" s="1">
        <v>1.9506497</v>
      </c>
      <c r="F22630" s="4">
        <f t="shared" si="1"/>
        <v>0.1976313556</v>
      </c>
      <c r="G22630" s="4">
        <f t="shared" si="2"/>
        <v>1.925910422</v>
      </c>
    </row>
    <row r="22631">
      <c r="A22631" s="1">
        <v>226.260132312774</v>
      </c>
      <c r="B22631" s="1">
        <v>158.12267</v>
      </c>
      <c r="C22631" s="1">
        <v>1.7786156</v>
      </c>
      <c r="D22631" s="1">
        <v>-0.1910517</v>
      </c>
      <c r="E22631" s="1">
        <v>1.9521313</v>
      </c>
      <c r="F22631" s="4">
        <f t="shared" si="1"/>
        <v>0.1976239556</v>
      </c>
      <c r="G22631" s="4">
        <f t="shared" si="2"/>
        <v>1.927392027</v>
      </c>
    </row>
    <row r="22632">
      <c r="A22632" s="1">
        <v>226.270004749298</v>
      </c>
      <c r="B22632" s="1">
        <v>158.0979</v>
      </c>
      <c r="C22632" s="1">
        <v>1.7786156</v>
      </c>
      <c r="D22632" s="1">
        <v>-0.26429835</v>
      </c>
      <c r="E22632" s="1">
        <v>1.9518256</v>
      </c>
      <c r="F22632" s="4">
        <f t="shared" si="1"/>
        <v>0.1976239556</v>
      </c>
      <c r="G22632" s="4">
        <f t="shared" si="2"/>
        <v>1.927086225</v>
      </c>
    </row>
    <row r="22633">
      <c r="A22633" s="1">
        <v>226.280121326446</v>
      </c>
      <c r="B22633" s="1">
        <v>158.03123</v>
      </c>
      <c r="C22633" s="1">
        <v>1.778629</v>
      </c>
      <c r="D22633" s="1">
        <v>-0.337545</v>
      </c>
      <c r="E22633" s="1">
        <v>1.9510026</v>
      </c>
      <c r="F22633" s="4">
        <f t="shared" si="1"/>
        <v>0.1976254444</v>
      </c>
      <c r="G22633" s="4">
        <f t="shared" si="2"/>
        <v>1.926263138</v>
      </c>
    </row>
    <row r="22634">
      <c r="A22634" s="1">
        <v>226.289993762969</v>
      </c>
      <c r="B22634" s="1">
        <v>157.99886</v>
      </c>
      <c r="C22634" s="1">
        <v>1.778629</v>
      </c>
      <c r="D22634" s="1">
        <v>-0.41079167</v>
      </c>
      <c r="E22634" s="1">
        <v>1.9506028</v>
      </c>
      <c r="F22634" s="4">
        <f t="shared" si="1"/>
        <v>0.1976254444</v>
      </c>
      <c r="G22634" s="4">
        <f t="shared" si="2"/>
        <v>1.925863509</v>
      </c>
    </row>
    <row r="22635">
      <c r="A22635" s="1">
        <v>226.300003528594</v>
      </c>
      <c r="B22635" s="1">
        <v>157.92075</v>
      </c>
      <c r="C22635" s="1">
        <v>1.7786822</v>
      </c>
      <c r="D22635" s="1">
        <v>-0.44253188</v>
      </c>
      <c r="E22635" s="1">
        <v>1.9496386</v>
      </c>
      <c r="F22635" s="4">
        <f t="shared" si="1"/>
        <v>0.1976313556</v>
      </c>
      <c r="G22635" s="4">
        <f t="shared" si="2"/>
        <v>1.924899188</v>
      </c>
    </row>
    <row r="22636">
      <c r="A22636" s="1">
        <v>226.310120105743</v>
      </c>
      <c r="B22636" s="1">
        <v>157.94933</v>
      </c>
      <c r="C22636" s="1">
        <v>1.7791355</v>
      </c>
      <c r="D22636" s="1">
        <v>-0.07385705</v>
      </c>
      <c r="E22636" s="1">
        <v>1.9499913</v>
      </c>
      <c r="F22636" s="4">
        <f t="shared" si="1"/>
        <v>0.1976817222</v>
      </c>
      <c r="G22636" s="4">
        <f t="shared" si="2"/>
        <v>1.925252027</v>
      </c>
    </row>
    <row r="22637">
      <c r="A22637" s="1">
        <v>226.320129871368</v>
      </c>
      <c r="B22637" s="1">
        <v>158.16458</v>
      </c>
      <c r="C22637" s="1">
        <v>1.779362</v>
      </c>
      <c r="D22637" s="1">
        <v>0.10437649</v>
      </c>
      <c r="E22637" s="1">
        <v>1.9526488</v>
      </c>
      <c r="F22637" s="4">
        <f t="shared" si="1"/>
        <v>0.1977068889</v>
      </c>
      <c r="G22637" s="4">
        <f t="shared" si="2"/>
        <v>1.927909435</v>
      </c>
    </row>
    <row r="22638">
      <c r="A22638" s="1">
        <v>226.330124378204</v>
      </c>
      <c r="B22638" s="1">
        <v>158.23123</v>
      </c>
      <c r="C22638" s="1">
        <v>1.7793087</v>
      </c>
      <c r="D22638" s="1">
        <v>-0.027467497</v>
      </c>
      <c r="E22638" s="1">
        <v>1.9534718</v>
      </c>
      <c r="F22638" s="4">
        <f t="shared" si="1"/>
        <v>0.1977009667</v>
      </c>
      <c r="G22638" s="4">
        <f t="shared" si="2"/>
        <v>1.928732274</v>
      </c>
    </row>
    <row r="22639">
      <c r="A22639" s="1">
        <v>226.339996814727</v>
      </c>
      <c r="B22639" s="1">
        <v>158.27885</v>
      </c>
      <c r="C22639" s="1">
        <v>1.7793087</v>
      </c>
      <c r="D22639" s="1">
        <v>-0.13001283</v>
      </c>
      <c r="E22639" s="1">
        <v>1.9540597</v>
      </c>
      <c r="F22639" s="4">
        <f t="shared" si="1"/>
        <v>0.1977009667</v>
      </c>
      <c r="G22639" s="4">
        <f t="shared" si="2"/>
        <v>1.929320175</v>
      </c>
    </row>
    <row r="22640">
      <c r="A22640" s="1">
        <v>226.350128650665</v>
      </c>
      <c r="B22640" s="1">
        <v>158.20456</v>
      </c>
      <c r="C22640" s="1">
        <v>1.7793354</v>
      </c>
      <c r="D22640" s="1">
        <v>-0.17396082</v>
      </c>
      <c r="E22640" s="1">
        <v>1.9531424</v>
      </c>
      <c r="F22640" s="4">
        <f t="shared" si="1"/>
        <v>0.1977039333</v>
      </c>
      <c r="G22640" s="4">
        <f t="shared" si="2"/>
        <v>1.928403015</v>
      </c>
    </row>
    <row r="22641">
      <c r="A22641" s="1">
        <v>226.360001087188</v>
      </c>
      <c r="B22641" s="1">
        <v>158.15694</v>
      </c>
      <c r="C22641" s="1">
        <v>1.779362</v>
      </c>
      <c r="D22641" s="1">
        <v>-0.23255815</v>
      </c>
      <c r="E22641" s="1">
        <v>1.9525547</v>
      </c>
      <c r="F22641" s="4">
        <f t="shared" si="1"/>
        <v>0.1977068889</v>
      </c>
      <c r="G22641" s="4">
        <f t="shared" si="2"/>
        <v>1.927815114</v>
      </c>
    </row>
    <row r="22642">
      <c r="A22642" s="1">
        <v>226.369995594024</v>
      </c>
      <c r="B22642" s="1">
        <v>158.08456</v>
      </c>
      <c r="C22642" s="1">
        <v>1.779402</v>
      </c>
      <c r="D22642" s="1">
        <v>-0.26429835</v>
      </c>
      <c r="E22642" s="1">
        <v>1.9516609</v>
      </c>
      <c r="F22642" s="4">
        <f t="shared" si="1"/>
        <v>0.1977113333</v>
      </c>
      <c r="G22642" s="4">
        <f t="shared" si="2"/>
        <v>1.926921533</v>
      </c>
    </row>
    <row r="22643">
      <c r="A22643" s="1">
        <v>226.380005359649</v>
      </c>
      <c r="B22643" s="1">
        <v>158.04076</v>
      </c>
      <c r="C22643" s="1">
        <v>1.7794954</v>
      </c>
      <c r="D22643" s="1">
        <v>-0.25331137</v>
      </c>
      <c r="E22643" s="1">
        <v>1.9511201</v>
      </c>
      <c r="F22643" s="4">
        <f t="shared" si="1"/>
        <v>0.1977217111</v>
      </c>
      <c r="G22643" s="4">
        <f t="shared" si="2"/>
        <v>1.926380793</v>
      </c>
    </row>
    <row r="22644">
      <c r="A22644" s="1">
        <v>226.389999866485</v>
      </c>
      <c r="B22644" s="1">
        <v>158.06552</v>
      </c>
      <c r="C22644" s="1">
        <v>1.779602</v>
      </c>
      <c r="D22644" s="1">
        <v>-0.22889581</v>
      </c>
      <c r="E22644" s="1">
        <v>1.9514258</v>
      </c>
      <c r="F22644" s="4">
        <f t="shared" si="1"/>
        <v>0.1977335556</v>
      </c>
      <c r="G22644" s="4">
        <f t="shared" si="2"/>
        <v>1.926686472</v>
      </c>
    </row>
    <row r="22645">
      <c r="A22645" s="1">
        <v>226.399994373321</v>
      </c>
      <c r="B22645" s="1">
        <v>158.04648</v>
      </c>
      <c r="C22645" s="1">
        <v>1.779682</v>
      </c>
      <c r="D22645" s="1">
        <v>-0.21668804</v>
      </c>
      <c r="E22645" s="1">
        <v>1.9511907</v>
      </c>
      <c r="F22645" s="4">
        <f t="shared" si="1"/>
        <v>0.1977424444</v>
      </c>
      <c r="G22645" s="4">
        <f t="shared" si="2"/>
        <v>1.92645141</v>
      </c>
    </row>
    <row r="22646">
      <c r="A22646" s="1">
        <v>226.410126209259</v>
      </c>
      <c r="B22646" s="1">
        <v>158.06934</v>
      </c>
      <c r="C22646" s="1">
        <v>1.779722</v>
      </c>
      <c r="D22646" s="1">
        <v>-0.2618568</v>
      </c>
      <c r="E22646" s="1">
        <v>1.951473</v>
      </c>
      <c r="F22646" s="4">
        <f t="shared" si="1"/>
        <v>0.1977468889</v>
      </c>
      <c r="G22646" s="4">
        <f t="shared" si="2"/>
        <v>1.926733632</v>
      </c>
    </row>
    <row r="22647">
      <c r="A22647" s="1">
        <v>226.420120716094</v>
      </c>
      <c r="B22647" s="1">
        <v>158.03694</v>
      </c>
      <c r="C22647" s="1">
        <v>1.7797487</v>
      </c>
      <c r="D22647" s="1">
        <v>-0.32289568</v>
      </c>
      <c r="E22647" s="1">
        <v>1.9510729</v>
      </c>
      <c r="F22647" s="4">
        <f t="shared" si="1"/>
        <v>0.1977498556</v>
      </c>
      <c r="G22647" s="4">
        <f t="shared" si="2"/>
        <v>1.926333632</v>
      </c>
    </row>
    <row r="22648">
      <c r="A22648" s="1">
        <v>226.430130481719</v>
      </c>
      <c r="B22648" s="1">
        <v>157.99504</v>
      </c>
      <c r="C22648" s="1">
        <v>1.7797886</v>
      </c>
      <c r="D22648" s="1">
        <v>-0.35341513</v>
      </c>
      <c r="E22648" s="1">
        <v>1.9505558</v>
      </c>
      <c r="F22648" s="4">
        <f t="shared" si="1"/>
        <v>0.1977542889</v>
      </c>
      <c r="G22648" s="4">
        <f t="shared" si="2"/>
        <v>1.925816348</v>
      </c>
    </row>
    <row r="22649">
      <c r="A22649" s="1">
        <v>226.440002918243</v>
      </c>
      <c r="B22649" s="1">
        <v>158.00266</v>
      </c>
      <c r="C22649" s="1">
        <v>1.7798285</v>
      </c>
      <c r="D22649" s="1">
        <v>-0.39736313</v>
      </c>
      <c r="E22649" s="1">
        <v>1.9506497</v>
      </c>
      <c r="F22649" s="4">
        <f t="shared" si="1"/>
        <v>0.1977587222</v>
      </c>
      <c r="G22649" s="4">
        <f t="shared" si="2"/>
        <v>1.925910422</v>
      </c>
    </row>
    <row r="22650">
      <c r="A22650" s="1">
        <v>226.449997425079</v>
      </c>
      <c r="B22650" s="1">
        <v>157.9379</v>
      </c>
      <c r="C22650" s="1">
        <v>1.7798953</v>
      </c>
      <c r="D22650" s="1">
        <v>-0.40102544</v>
      </c>
      <c r="E22650" s="1">
        <v>1.9498503</v>
      </c>
      <c r="F22650" s="4">
        <f t="shared" si="1"/>
        <v>0.1977661444</v>
      </c>
      <c r="G22650" s="4">
        <f t="shared" si="2"/>
        <v>1.925110916</v>
      </c>
    </row>
    <row r="22651">
      <c r="A22651" s="1">
        <v>226.460007190704</v>
      </c>
      <c r="B22651" s="1">
        <v>157.93599</v>
      </c>
      <c r="C22651" s="1">
        <v>1.7799486</v>
      </c>
      <c r="D22651" s="1">
        <v>-0.4303241</v>
      </c>
      <c r="E22651" s="1">
        <v>1.9498267</v>
      </c>
      <c r="F22651" s="4">
        <f t="shared" si="1"/>
        <v>0.1977720667</v>
      </c>
      <c r="G22651" s="4">
        <f t="shared" si="2"/>
        <v>1.925087336</v>
      </c>
    </row>
    <row r="22652">
      <c r="A22652" s="1">
        <v>226.47000169754</v>
      </c>
      <c r="B22652" s="1">
        <v>157.90741</v>
      </c>
      <c r="C22652" s="1">
        <v>1.780002</v>
      </c>
      <c r="D22652" s="1">
        <v>-0.46084356</v>
      </c>
      <c r="E22652" s="1">
        <v>1.9494739</v>
      </c>
      <c r="F22652" s="4">
        <f t="shared" si="1"/>
        <v>0.197778</v>
      </c>
      <c r="G22652" s="4">
        <f t="shared" si="2"/>
        <v>1.924734496</v>
      </c>
    </row>
    <row r="22653">
      <c r="A22653" s="1">
        <v>226.479996204376</v>
      </c>
      <c r="B22653" s="1">
        <v>157.90932</v>
      </c>
      <c r="C22653" s="1">
        <v>1.7803085</v>
      </c>
      <c r="D22653" s="1">
        <v>-0.21668804</v>
      </c>
      <c r="E22653" s="1">
        <v>1.9494975</v>
      </c>
      <c r="F22653" s="4">
        <f t="shared" si="1"/>
        <v>0.1978120556</v>
      </c>
      <c r="G22653" s="4">
        <f t="shared" si="2"/>
        <v>1.924758077</v>
      </c>
    </row>
    <row r="22654">
      <c r="A22654" s="1">
        <v>226.490128040313</v>
      </c>
      <c r="B22654" s="1">
        <v>158.09598</v>
      </c>
      <c r="C22654" s="1">
        <v>1.780575</v>
      </c>
      <c r="D22654" s="1">
        <v>-0.027467497</v>
      </c>
      <c r="E22654" s="1">
        <v>1.951802</v>
      </c>
      <c r="F22654" s="4">
        <f t="shared" si="1"/>
        <v>0.1978416667</v>
      </c>
      <c r="G22654" s="4">
        <f t="shared" si="2"/>
        <v>1.927062521</v>
      </c>
    </row>
    <row r="22655">
      <c r="A22655" s="1">
        <v>226.500122547149</v>
      </c>
      <c r="B22655" s="1">
        <v>158.17789</v>
      </c>
      <c r="C22655" s="1">
        <v>1.7805485</v>
      </c>
      <c r="D22655" s="1">
        <v>-0.1422206</v>
      </c>
      <c r="E22655" s="1">
        <v>1.9528131</v>
      </c>
      <c r="F22655" s="4">
        <f t="shared" si="1"/>
        <v>0.1978387222</v>
      </c>
      <c r="G22655" s="4">
        <f t="shared" si="2"/>
        <v>1.928073756</v>
      </c>
    </row>
    <row r="22656">
      <c r="A22656" s="1">
        <v>226.509994983673</v>
      </c>
      <c r="B22656" s="1">
        <v>158.17601</v>
      </c>
      <c r="C22656" s="1">
        <v>1.7805351</v>
      </c>
      <c r="D22656" s="1">
        <v>-0.22889581</v>
      </c>
      <c r="E22656" s="1">
        <v>1.9527899</v>
      </c>
      <c r="F22656" s="4">
        <f t="shared" si="1"/>
        <v>0.1978372333</v>
      </c>
      <c r="G22656" s="4">
        <f t="shared" si="2"/>
        <v>1.928050546</v>
      </c>
    </row>
    <row r="22657">
      <c r="A22657" s="1">
        <v>226.52012681961</v>
      </c>
      <c r="B22657" s="1">
        <v>158.11314</v>
      </c>
      <c r="C22657" s="1">
        <v>1.7805485</v>
      </c>
      <c r="D22657" s="1">
        <v>-0.30214247</v>
      </c>
      <c r="E22657" s="1">
        <v>1.9520137</v>
      </c>
      <c r="F22657" s="4">
        <f t="shared" si="1"/>
        <v>0.1978387222</v>
      </c>
      <c r="G22657" s="4">
        <f t="shared" si="2"/>
        <v>1.927274373</v>
      </c>
    </row>
    <row r="22658">
      <c r="A22658" s="1">
        <v>226.530121326446</v>
      </c>
      <c r="B22658" s="1">
        <v>158.04457</v>
      </c>
      <c r="C22658" s="1">
        <v>1.7805485</v>
      </c>
      <c r="D22658" s="1">
        <v>-0.37538913</v>
      </c>
      <c r="E22658" s="1">
        <v>1.9511672</v>
      </c>
      <c r="F22658" s="4">
        <f t="shared" si="1"/>
        <v>0.1978387222</v>
      </c>
      <c r="G22658" s="4">
        <f t="shared" si="2"/>
        <v>1.92642783</v>
      </c>
    </row>
    <row r="22659">
      <c r="A22659" s="1">
        <v>226.539993762969</v>
      </c>
      <c r="B22659" s="1">
        <v>158.02551</v>
      </c>
      <c r="C22659" s="1">
        <v>1.7805618</v>
      </c>
      <c r="D22659" s="1">
        <v>-0.4486358</v>
      </c>
      <c r="E22659" s="1">
        <v>1.9509319</v>
      </c>
      <c r="F22659" s="4">
        <f t="shared" si="1"/>
        <v>0.1978402</v>
      </c>
      <c r="G22659" s="4">
        <f t="shared" si="2"/>
        <v>1.926192521</v>
      </c>
    </row>
    <row r="22660">
      <c r="A22660" s="1">
        <v>226.550003528594</v>
      </c>
      <c r="B22660" s="1">
        <v>157.9398</v>
      </c>
      <c r="C22660" s="1">
        <v>1.7807883</v>
      </c>
      <c r="D22660" s="1">
        <v>-0.30092168</v>
      </c>
      <c r="E22660" s="1">
        <v>1.9498738</v>
      </c>
      <c r="F22660" s="4">
        <f t="shared" si="1"/>
        <v>0.1978653667</v>
      </c>
      <c r="G22660" s="4">
        <f t="shared" si="2"/>
        <v>1.925134373</v>
      </c>
    </row>
    <row r="22661">
      <c r="A22661" s="1">
        <v>226.560120105743</v>
      </c>
      <c r="B22661" s="1">
        <v>158.07886</v>
      </c>
      <c r="C22661" s="1">
        <v>1.7812016</v>
      </c>
      <c r="D22661" s="1">
        <v>0.055545382</v>
      </c>
      <c r="E22661" s="1">
        <v>1.9515905</v>
      </c>
      <c r="F22661" s="4">
        <f t="shared" si="1"/>
        <v>0.1979112889</v>
      </c>
      <c r="G22661" s="4">
        <f t="shared" si="2"/>
        <v>1.926851163</v>
      </c>
    </row>
    <row r="22662">
      <c r="A22662" s="1">
        <v>226.569992542266</v>
      </c>
      <c r="B22662" s="1">
        <v>158.23694</v>
      </c>
      <c r="C22662" s="1">
        <v>1.7813349</v>
      </c>
      <c r="D22662" s="1">
        <v>0.10803882</v>
      </c>
      <c r="E22662" s="1">
        <v>1.9535422</v>
      </c>
      <c r="F22662" s="4">
        <f t="shared" si="1"/>
        <v>0.1979261</v>
      </c>
      <c r="G22662" s="4">
        <f t="shared" si="2"/>
        <v>1.928802768</v>
      </c>
    </row>
    <row r="22663">
      <c r="A22663" s="1">
        <v>226.580002307891</v>
      </c>
      <c r="B22663" s="1">
        <v>158.27695</v>
      </c>
      <c r="C22663" s="1">
        <v>1.7812816</v>
      </c>
      <c r="D22663" s="1">
        <v>-0.03601294</v>
      </c>
      <c r="E22663" s="1">
        <v>1.9540362</v>
      </c>
      <c r="F22663" s="4">
        <f t="shared" si="1"/>
        <v>0.1979201778</v>
      </c>
      <c r="G22663" s="4">
        <f t="shared" si="2"/>
        <v>1.929296719</v>
      </c>
    </row>
    <row r="22664">
      <c r="A22664" s="1">
        <v>226.589996814727</v>
      </c>
      <c r="B22664" s="1">
        <v>158.25409</v>
      </c>
      <c r="C22664" s="1">
        <v>1.781295</v>
      </c>
      <c r="D22664" s="1">
        <v>-0.09461027</v>
      </c>
      <c r="E22664" s="1">
        <v>1.953754</v>
      </c>
      <c r="F22664" s="4">
        <f t="shared" si="1"/>
        <v>0.1979216667</v>
      </c>
      <c r="G22664" s="4">
        <f t="shared" si="2"/>
        <v>1.929014496</v>
      </c>
    </row>
    <row r="22665">
      <c r="A22665" s="1">
        <v>226.600128650665</v>
      </c>
      <c r="B22665" s="1">
        <v>158.18553</v>
      </c>
      <c r="C22665" s="1">
        <v>1.7813216</v>
      </c>
      <c r="D22665" s="1">
        <v>-0.16907771</v>
      </c>
      <c r="E22665" s="1">
        <v>1.9529074</v>
      </c>
      <c r="F22665" s="4">
        <f t="shared" si="1"/>
        <v>0.1979246222</v>
      </c>
      <c r="G22665" s="4">
        <f t="shared" si="2"/>
        <v>1.928168077</v>
      </c>
    </row>
    <row r="22666">
      <c r="A22666" s="1">
        <v>226.610001087188</v>
      </c>
      <c r="B22666" s="1">
        <v>158.15503</v>
      </c>
      <c r="C22666" s="1">
        <v>1.7813482</v>
      </c>
      <c r="D22666" s="1">
        <v>-0.20081793</v>
      </c>
      <c r="E22666" s="1">
        <v>1.9525311</v>
      </c>
      <c r="F22666" s="4">
        <f t="shared" si="1"/>
        <v>0.1979275778</v>
      </c>
      <c r="G22666" s="4">
        <f t="shared" si="2"/>
        <v>1.927791533</v>
      </c>
    </row>
    <row r="22667">
      <c r="A22667" s="1">
        <v>226.620117664337</v>
      </c>
      <c r="B22667" s="1">
        <v>158.09598</v>
      </c>
      <c r="C22667" s="1">
        <v>1.7814282</v>
      </c>
      <c r="D22667" s="1">
        <v>-0.20448026</v>
      </c>
      <c r="E22667" s="1">
        <v>1.951802</v>
      </c>
      <c r="F22667" s="4">
        <f t="shared" si="1"/>
        <v>0.1979364667</v>
      </c>
      <c r="G22667" s="4">
        <f t="shared" si="2"/>
        <v>1.927062521</v>
      </c>
    </row>
    <row r="22668">
      <c r="A22668" s="1">
        <v>226.630127429962</v>
      </c>
      <c r="B22668" s="1">
        <v>158.06934</v>
      </c>
      <c r="C22668" s="1">
        <v>1.7815216</v>
      </c>
      <c r="D22668" s="1">
        <v>-0.19227248</v>
      </c>
      <c r="E22668" s="1">
        <v>1.951473</v>
      </c>
      <c r="F22668" s="4">
        <f t="shared" si="1"/>
        <v>0.1979468444</v>
      </c>
      <c r="G22668" s="4">
        <f t="shared" si="2"/>
        <v>1.926733632</v>
      </c>
    </row>
    <row r="22669">
      <c r="A22669" s="1">
        <v>226.639999866485</v>
      </c>
      <c r="B22669" s="1">
        <v>158.10172</v>
      </c>
      <c r="C22669" s="1">
        <v>1.7816149</v>
      </c>
      <c r="D22669" s="1">
        <v>-0.16907771</v>
      </c>
      <c r="E22669" s="1">
        <v>1.9518726</v>
      </c>
      <c r="F22669" s="4">
        <f t="shared" si="1"/>
        <v>0.1979572111</v>
      </c>
      <c r="G22669" s="4">
        <f t="shared" si="2"/>
        <v>1.927133385</v>
      </c>
    </row>
    <row r="22670">
      <c r="A22670" s="1">
        <v>226.649994373321</v>
      </c>
      <c r="B22670" s="1">
        <v>158.08456</v>
      </c>
      <c r="C22670" s="1">
        <v>1.7816548</v>
      </c>
      <c r="D22670" s="1">
        <v>-0.21546726</v>
      </c>
      <c r="E22670" s="1">
        <v>1.9516609</v>
      </c>
      <c r="F22670" s="4">
        <f t="shared" si="1"/>
        <v>0.1979616444</v>
      </c>
      <c r="G22670" s="4">
        <f t="shared" si="2"/>
        <v>1.926921533</v>
      </c>
    </row>
    <row r="22671">
      <c r="A22671" s="1">
        <v>226.660004138946</v>
      </c>
      <c r="B22671" s="1">
        <v>158.0922</v>
      </c>
      <c r="C22671" s="1">
        <v>1.7816949</v>
      </c>
      <c r="D22671" s="1">
        <v>-0.26063603</v>
      </c>
      <c r="E22671" s="1">
        <v>1.9517552</v>
      </c>
      <c r="F22671" s="4">
        <f t="shared" si="1"/>
        <v>0.1979661</v>
      </c>
      <c r="G22671" s="4">
        <f t="shared" si="2"/>
        <v>1.927015854</v>
      </c>
    </row>
    <row r="22672">
      <c r="A22672" s="1">
        <v>226.670120716094</v>
      </c>
      <c r="B22672" s="1">
        <v>158.0617</v>
      </c>
      <c r="C22672" s="1">
        <v>1.7817215</v>
      </c>
      <c r="D22672" s="1">
        <v>-0.30458403</v>
      </c>
      <c r="E22672" s="1">
        <v>1.9513788</v>
      </c>
      <c r="F22672" s="4">
        <f t="shared" si="1"/>
        <v>0.1979690556</v>
      </c>
      <c r="G22672" s="4">
        <f t="shared" si="2"/>
        <v>1.926639311</v>
      </c>
    </row>
    <row r="22673">
      <c r="A22673" s="1">
        <v>226.679993152618</v>
      </c>
      <c r="B22673" s="1">
        <v>158.00838</v>
      </c>
      <c r="C22673" s="1">
        <v>1.7817749</v>
      </c>
      <c r="D22673" s="1">
        <v>-0.33632424</v>
      </c>
      <c r="E22673" s="1">
        <v>1.9507203</v>
      </c>
      <c r="F22673" s="4">
        <f t="shared" si="1"/>
        <v>0.1979749889</v>
      </c>
      <c r="G22673" s="4">
        <f t="shared" si="2"/>
        <v>1.92598104</v>
      </c>
    </row>
    <row r="22674">
      <c r="A22674" s="1">
        <v>226.690124988555</v>
      </c>
      <c r="B22674" s="1">
        <v>158.01599</v>
      </c>
      <c r="C22674" s="1">
        <v>1.7818282</v>
      </c>
      <c r="D22674" s="1">
        <v>-0.35097358</v>
      </c>
      <c r="E22674" s="1">
        <v>1.9508142</v>
      </c>
      <c r="F22674" s="4">
        <f t="shared" si="1"/>
        <v>0.1979809111</v>
      </c>
      <c r="G22674" s="4">
        <f t="shared" si="2"/>
        <v>1.92607499</v>
      </c>
    </row>
    <row r="22675">
      <c r="A22675" s="1">
        <v>226.699997425079</v>
      </c>
      <c r="B22675" s="1">
        <v>157.9798</v>
      </c>
      <c r="C22675" s="1">
        <v>1.7819082</v>
      </c>
      <c r="D22675" s="1">
        <v>-0.36928523</v>
      </c>
      <c r="E22675" s="1">
        <v>1.9503675</v>
      </c>
      <c r="F22675" s="4">
        <f t="shared" si="1"/>
        <v>0.1979898</v>
      </c>
      <c r="G22675" s="4">
        <f t="shared" si="2"/>
        <v>1.9256282</v>
      </c>
    </row>
    <row r="22676">
      <c r="A22676" s="1">
        <v>226.710129261016</v>
      </c>
      <c r="B22676" s="1">
        <v>157.98743</v>
      </c>
      <c r="C22676" s="1">
        <v>1.7819747</v>
      </c>
      <c r="D22676" s="1">
        <v>-0.37050602</v>
      </c>
      <c r="E22676" s="1">
        <v>1.9504617</v>
      </c>
      <c r="F22676" s="4">
        <f t="shared" si="1"/>
        <v>0.1979971889</v>
      </c>
      <c r="G22676" s="4">
        <f t="shared" si="2"/>
        <v>1.925722398</v>
      </c>
    </row>
    <row r="22677">
      <c r="A22677" s="1">
        <v>226.72000169754</v>
      </c>
      <c r="B22677" s="1">
        <v>157.95503</v>
      </c>
      <c r="C22677" s="1">
        <v>1.7820281</v>
      </c>
      <c r="D22677" s="1">
        <v>-0.3875969</v>
      </c>
      <c r="E22677" s="1">
        <v>1.9500618</v>
      </c>
      <c r="F22677" s="4">
        <f t="shared" si="1"/>
        <v>0.1980031222</v>
      </c>
      <c r="G22677" s="4">
        <f t="shared" si="2"/>
        <v>1.925322398</v>
      </c>
    </row>
    <row r="22678">
      <c r="A22678" s="1">
        <v>226.729996204376</v>
      </c>
      <c r="B22678" s="1">
        <v>157.93217</v>
      </c>
      <c r="C22678" s="1">
        <v>1.7820547</v>
      </c>
      <c r="D22678" s="1">
        <v>-0.44619423</v>
      </c>
      <c r="E22678" s="1">
        <v>1.9497795</v>
      </c>
      <c r="F22678" s="4">
        <f t="shared" si="1"/>
        <v>0.1980060778</v>
      </c>
      <c r="G22678" s="4">
        <f t="shared" si="2"/>
        <v>1.925040175</v>
      </c>
    </row>
    <row r="22679">
      <c r="A22679" s="1">
        <v>226.740128040313</v>
      </c>
      <c r="B22679" s="1">
        <v>157.95123</v>
      </c>
      <c r="C22679" s="1">
        <v>1.7822415</v>
      </c>
      <c r="D22679" s="1">
        <v>-0.35341513</v>
      </c>
      <c r="E22679" s="1">
        <v>1.950015</v>
      </c>
      <c r="F22679" s="4">
        <f t="shared" si="1"/>
        <v>0.1980268333</v>
      </c>
      <c r="G22679" s="4">
        <f t="shared" si="2"/>
        <v>1.925275484</v>
      </c>
    </row>
    <row r="22680">
      <c r="A22680" s="1">
        <v>226.750000476837</v>
      </c>
      <c r="B22680" s="1">
        <v>158.0579</v>
      </c>
      <c r="C22680" s="1">
        <v>1.7826279</v>
      </c>
      <c r="D22680" s="1">
        <v>-0.01037661</v>
      </c>
      <c r="E22680" s="1">
        <v>1.9513319</v>
      </c>
      <c r="F22680" s="4">
        <f t="shared" si="1"/>
        <v>0.1980697667</v>
      </c>
      <c r="G22680" s="4">
        <f t="shared" si="2"/>
        <v>1.926592398</v>
      </c>
    </row>
    <row r="22681">
      <c r="A22681" s="1">
        <v>226.760132312774</v>
      </c>
      <c r="B22681" s="1">
        <v>158.22742</v>
      </c>
      <c r="C22681" s="1">
        <v>1.7826812</v>
      </c>
      <c r="D22681" s="1">
        <v>-0.04211683</v>
      </c>
      <c r="E22681" s="1">
        <v>1.9534247</v>
      </c>
      <c r="F22681" s="4">
        <f t="shared" si="1"/>
        <v>0.1980756889</v>
      </c>
      <c r="G22681" s="4">
        <f t="shared" si="2"/>
        <v>1.928685237</v>
      </c>
    </row>
    <row r="22682">
      <c r="A22682" s="1">
        <v>226.770004749298</v>
      </c>
      <c r="B22682" s="1">
        <v>158.2998</v>
      </c>
      <c r="C22682" s="1">
        <v>1.7826279</v>
      </c>
      <c r="D22682" s="1">
        <v>-0.17151926</v>
      </c>
      <c r="E22682" s="1">
        <v>1.9543183</v>
      </c>
      <c r="F22682" s="4">
        <f t="shared" si="1"/>
        <v>0.1980697667</v>
      </c>
      <c r="G22682" s="4">
        <f t="shared" si="2"/>
        <v>1.929578817</v>
      </c>
    </row>
    <row r="22683">
      <c r="A22683" s="1">
        <v>226.779999256134</v>
      </c>
      <c r="B22683" s="1">
        <v>158.23506</v>
      </c>
      <c r="C22683" s="1">
        <v>1.7826413</v>
      </c>
      <c r="D22683" s="1">
        <v>-0.24476592</v>
      </c>
      <c r="E22683" s="1">
        <v>1.953519</v>
      </c>
      <c r="F22683" s="4">
        <f t="shared" si="1"/>
        <v>0.1980712556</v>
      </c>
      <c r="G22683" s="4">
        <f t="shared" si="2"/>
        <v>1.928779558</v>
      </c>
    </row>
    <row r="22684">
      <c r="A22684" s="1">
        <v>226.790131092071</v>
      </c>
      <c r="B22684" s="1">
        <v>158.2103</v>
      </c>
      <c r="C22684" s="1">
        <v>1.7826546</v>
      </c>
      <c r="D22684" s="1">
        <v>-0.31801257</v>
      </c>
      <c r="E22684" s="1">
        <v>1.9532132</v>
      </c>
      <c r="F22684" s="4">
        <f t="shared" si="1"/>
        <v>0.1980727333</v>
      </c>
      <c r="G22684" s="4">
        <f t="shared" si="2"/>
        <v>1.928473879</v>
      </c>
    </row>
    <row r="22685">
      <c r="A22685" s="1">
        <v>226.800003528594</v>
      </c>
      <c r="B22685" s="1">
        <v>158.09029</v>
      </c>
      <c r="C22685" s="1">
        <v>1.782668</v>
      </c>
      <c r="D22685" s="1">
        <v>-0.37783068</v>
      </c>
      <c r="E22685" s="1">
        <v>1.9517316</v>
      </c>
      <c r="F22685" s="4">
        <f t="shared" si="1"/>
        <v>0.1980742222</v>
      </c>
      <c r="G22685" s="4">
        <f t="shared" si="2"/>
        <v>1.926992274</v>
      </c>
    </row>
    <row r="22686">
      <c r="A22686" s="1">
        <v>226.810120105743</v>
      </c>
      <c r="B22686" s="1">
        <v>158.07314</v>
      </c>
      <c r="C22686" s="1">
        <v>1.7827079</v>
      </c>
      <c r="D22686" s="1">
        <v>-0.42422023</v>
      </c>
      <c r="E22686" s="1">
        <v>1.9515197</v>
      </c>
      <c r="F22686" s="4">
        <f t="shared" si="1"/>
        <v>0.1980786556</v>
      </c>
      <c r="G22686" s="4">
        <f t="shared" si="2"/>
        <v>1.926780546</v>
      </c>
    </row>
    <row r="22687">
      <c r="A22687" s="1">
        <v>226.819992542266</v>
      </c>
      <c r="B22687" s="1">
        <v>158.01599</v>
      </c>
      <c r="C22687" s="1">
        <v>1.7827879</v>
      </c>
      <c r="D22687" s="1">
        <v>-0.425441</v>
      </c>
      <c r="E22687" s="1">
        <v>1.9508142</v>
      </c>
      <c r="F22687" s="4">
        <f t="shared" si="1"/>
        <v>0.1980875444</v>
      </c>
      <c r="G22687" s="4">
        <f t="shared" si="2"/>
        <v>1.92607499</v>
      </c>
    </row>
    <row r="22688">
      <c r="A22688" s="1">
        <v>226.830124378204</v>
      </c>
      <c r="B22688" s="1">
        <v>157.98361</v>
      </c>
      <c r="C22688" s="1">
        <v>1.7828945</v>
      </c>
      <c r="D22688" s="1">
        <v>-0.38515535</v>
      </c>
      <c r="E22688" s="1">
        <v>1.9504147</v>
      </c>
      <c r="F22688" s="4">
        <f t="shared" si="1"/>
        <v>0.1980993889</v>
      </c>
      <c r="G22688" s="4">
        <f t="shared" si="2"/>
        <v>1.925675237</v>
      </c>
    </row>
    <row r="22689">
      <c r="A22689" s="1">
        <v>226.839996814727</v>
      </c>
      <c r="B22689" s="1">
        <v>158.03505</v>
      </c>
      <c r="C22689" s="1">
        <v>1.7830412</v>
      </c>
      <c r="D22689" s="1">
        <v>-0.31801257</v>
      </c>
      <c r="E22689" s="1">
        <v>1.9510497</v>
      </c>
      <c r="F22689" s="4">
        <f t="shared" si="1"/>
        <v>0.1981156889</v>
      </c>
      <c r="G22689" s="4">
        <f t="shared" si="2"/>
        <v>1.926310299</v>
      </c>
    </row>
    <row r="22690">
      <c r="A22690" s="1">
        <v>226.850006580352</v>
      </c>
      <c r="B22690" s="1">
        <v>158.04837</v>
      </c>
      <c r="C22690" s="1">
        <v>1.7831745</v>
      </c>
      <c r="D22690" s="1">
        <v>-0.2508698</v>
      </c>
      <c r="E22690" s="1">
        <v>1.9512141</v>
      </c>
      <c r="F22690" s="4">
        <f t="shared" si="1"/>
        <v>0.1981305</v>
      </c>
      <c r="G22690" s="4">
        <f t="shared" si="2"/>
        <v>1.926474743</v>
      </c>
    </row>
    <row r="22691">
      <c r="A22691" s="1">
        <v>226.860001087188</v>
      </c>
      <c r="B22691" s="1">
        <v>158.14172</v>
      </c>
      <c r="C22691" s="1">
        <v>1.7832811</v>
      </c>
      <c r="D22691" s="1">
        <v>-0.22645426</v>
      </c>
      <c r="E22691" s="1">
        <v>1.9523666</v>
      </c>
      <c r="F22691" s="4">
        <f t="shared" si="1"/>
        <v>0.1981423444</v>
      </c>
      <c r="G22691" s="4">
        <f t="shared" si="2"/>
        <v>1.927627212</v>
      </c>
    </row>
    <row r="22692">
      <c r="A22692" s="1">
        <v>226.869995594024</v>
      </c>
      <c r="B22692" s="1">
        <v>158.13791</v>
      </c>
      <c r="C22692" s="1">
        <v>1.7833078</v>
      </c>
      <c r="D22692" s="1">
        <v>-0.28627235</v>
      </c>
      <c r="E22692" s="1">
        <v>1.9523195</v>
      </c>
      <c r="F22692" s="4">
        <f t="shared" si="1"/>
        <v>0.1981453111</v>
      </c>
      <c r="G22692" s="4">
        <f t="shared" si="2"/>
        <v>1.927580175</v>
      </c>
    </row>
    <row r="22693">
      <c r="A22693" s="1">
        <v>226.880005359649</v>
      </c>
      <c r="B22693" s="1">
        <v>158.11505</v>
      </c>
      <c r="C22693" s="1">
        <v>1.7833078</v>
      </c>
      <c r="D22693" s="1">
        <v>-0.359519</v>
      </c>
      <c r="E22693" s="1">
        <v>1.9520373</v>
      </c>
      <c r="F22693" s="4">
        <f t="shared" si="1"/>
        <v>0.1981453111</v>
      </c>
      <c r="G22693" s="4">
        <f t="shared" si="2"/>
        <v>1.927297953</v>
      </c>
    </row>
    <row r="22694">
      <c r="A22694" s="1">
        <v>226.890121936798</v>
      </c>
      <c r="B22694" s="1">
        <v>158.11124</v>
      </c>
      <c r="C22694" s="1">
        <v>1.783321</v>
      </c>
      <c r="D22694" s="1">
        <v>-0.43276566</v>
      </c>
      <c r="E22694" s="1">
        <v>1.9519901</v>
      </c>
      <c r="F22694" s="4">
        <f t="shared" si="1"/>
        <v>0.1981467778</v>
      </c>
      <c r="G22694" s="4">
        <f t="shared" si="2"/>
        <v>1.927250916</v>
      </c>
    </row>
    <row r="22695">
      <c r="A22695" s="1">
        <v>226.899994373321</v>
      </c>
      <c r="B22695" s="1">
        <v>158.03505</v>
      </c>
      <c r="C22695" s="1">
        <v>1.7833744</v>
      </c>
      <c r="D22695" s="1">
        <v>-0.46328512</v>
      </c>
      <c r="E22695" s="1">
        <v>1.9510497</v>
      </c>
      <c r="F22695" s="4">
        <f t="shared" si="1"/>
        <v>0.1981527111</v>
      </c>
      <c r="G22695" s="4">
        <f t="shared" si="2"/>
        <v>1.926310299</v>
      </c>
    </row>
    <row r="22696">
      <c r="A22696" s="1">
        <v>226.910004138946</v>
      </c>
      <c r="B22696" s="1">
        <v>158.03123</v>
      </c>
      <c r="C22696" s="1">
        <v>1.7835611</v>
      </c>
      <c r="D22696" s="1">
        <v>-0.34242812</v>
      </c>
      <c r="E22696" s="1">
        <v>1.9510026</v>
      </c>
      <c r="F22696" s="4">
        <f t="shared" si="1"/>
        <v>0.1981734556</v>
      </c>
      <c r="G22696" s="4">
        <f t="shared" si="2"/>
        <v>1.926263138</v>
      </c>
    </row>
    <row r="22697">
      <c r="A22697" s="1">
        <v>226.920120716094</v>
      </c>
      <c r="B22697" s="1">
        <v>158.13026</v>
      </c>
      <c r="C22697" s="1">
        <v>1.7839077</v>
      </c>
      <c r="D22697" s="1">
        <v>-0.07141549</v>
      </c>
      <c r="E22697" s="1">
        <v>1.9522252</v>
      </c>
      <c r="F22697" s="4">
        <f t="shared" si="1"/>
        <v>0.1982119667</v>
      </c>
      <c r="G22697" s="4">
        <f t="shared" si="2"/>
        <v>1.927485731</v>
      </c>
    </row>
    <row r="22698">
      <c r="A22698" s="1">
        <v>226.929993152618</v>
      </c>
      <c r="B22698" s="1">
        <v>158.22363</v>
      </c>
      <c r="C22698" s="1">
        <v>1.7838943</v>
      </c>
      <c r="D22698" s="1">
        <v>-0.16053227</v>
      </c>
      <c r="E22698" s="1">
        <v>1.9533778</v>
      </c>
      <c r="F22698" s="4">
        <f t="shared" si="1"/>
        <v>0.1982104778</v>
      </c>
      <c r="G22698" s="4">
        <f t="shared" si="2"/>
        <v>1.928638447</v>
      </c>
    </row>
    <row r="22699">
      <c r="A22699" s="1">
        <v>226.940002918243</v>
      </c>
      <c r="B22699" s="1">
        <v>158.26361</v>
      </c>
      <c r="C22699" s="1">
        <v>1.7838277</v>
      </c>
      <c r="D22699" s="1">
        <v>-0.3167918</v>
      </c>
      <c r="E22699" s="1">
        <v>1.9538715</v>
      </c>
      <c r="F22699" s="4">
        <f t="shared" si="1"/>
        <v>0.1982030778</v>
      </c>
      <c r="G22699" s="4">
        <f t="shared" si="2"/>
        <v>1.929132027</v>
      </c>
    </row>
    <row r="22700">
      <c r="A22700" s="1">
        <v>226.949997425079</v>
      </c>
      <c r="B22700" s="1">
        <v>158.19504</v>
      </c>
      <c r="C22700" s="1">
        <v>1.783841</v>
      </c>
      <c r="D22700" s="1">
        <v>-0.39125922</v>
      </c>
      <c r="E22700" s="1">
        <v>1.9530249</v>
      </c>
      <c r="F22700" s="4">
        <f t="shared" si="1"/>
        <v>0.1982045556</v>
      </c>
      <c r="G22700" s="4">
        <f t="shared" si="2"/>
        <v>1.928285484</v>
      </c>
    </row>
    <row r="22701">
      <c r="A22701" s="1">
        <v>226.960129261016</v>
      </c>
      <c r="B22701" s="1">
        <v>158.15315</v>
      </c>
      <c r="C22701" s="1">
        <v>1.783841</v>
      </c>
      <c r="D22701" s="1">
        <v>-0.46450588</v>
      </c>
      <c r="E22701" s="1">
        <v>1.9525077</v>
      </c>
      <c r="F22701" s="4">
        <f t="shared" si="1"/>
        <v>0.1982045556</v>
      </c>
      <c r="G22701" s="4">
        <f t="shared" si="2"/>
        <v>1.927768323</v>
      </c>
    </row>
    <row r="22702">
      <c r="A22702" s="1">
        <v>226.970123767852</v>
      </c>
      <c r="B22702" s="1">
        <v>158.11505</v>
      </c>
      <c r="C22702" s="1">
        <v>1.7841343</v>
      </c>
      <c r="D22702" s="1">
        <v>-0.27528536</v>
      </c>
      <c r="E22702" s="1">
        <v>1.9520373</v>
      </c>
      <c r="F22702" s="4">
        <f t="shared" si="1"/>
        <v>0.1982371444</v>
      </c>
      <c r="G22702" s="4">
        <f t="shared" si="2"/>
        <v>1.927297953</v>
      </c>
    </row>
    <row r="22703">
      <c r="A22703" s="1">
        <v>226.979996204376</v>
      </c>
      <c r="B22703" s="1">
        <v>158.19122</v>
      </c>
      <c r="C22703" s="1">
        <v>1.7843741</v>
      </c>
      <c r="D22703" s="1">
        <v>-0.08606482</v>
      </c>
      <c r="E22703" s="1">
        <v>1.9529779</v>
      </c>
      <c r="F22703" s="4">
        <f t="shared" si="1"/>
        <v>0.1982637889</v>
      </c>
      <c r="G22703" s="4">
        <f t="shared" si="2"/>
        <v>1.928238323</v>
      </c>
    </row>
    <row r="22704">
      <c r="A22704" s="1">
        <v>226.990005970001</v>
      </c>
      <c r="B22704" s="1">
        <v>158.28076</v>
      </c>
      <c r="C22704" s="1">
        <v>1.7843475</v>
      </c>
      <c r="D22704" s="1">
        <v>-0.1861686</v>
      </c>
      <c r="E22704" s="1">
        <v>1.9540833</v>
      </c>
      <c r="F22704" s="4">
        <f t="shared" si="1"/>
        <v>0.1982608333</v>
      </c>
      <c r="G22704" s="4">
        <f t="shared" si="2"/>
        <v>1.929343756</v>
      </c>
    </row>
    <row r="22705">
      <c r="A22705" s="1">
        <v>227.000122547149</v>
      </c>
      <c r="B22705" s="1">
        <v>158.22932</v>
      </c>
      <c r="C22705" s="1">
        <v>1.7843208</v>
      </c>
      <c r="D22705" s="1">
        <v>-0.30214247</v>
      </c>
      <c r="E22705" s="1">
        <v>1.9534483</v>
      </c>
      <c r="F22705" s="4">
        <f t="shared" si="1"/>
        <v>0.1982578667</v>
      </c>
      <c r="G22705" s="4">
        <f t="shared" si="2"/>
        <v>1.928708694</v>
      </c>
    </row>
    <row r="22706">
      <c r="A22706" s="1">
        <v>227.009994983673</v>
      </c>
      <c r="B22706" s="1">
        <v>158.20456</v>
      </c>
      <c r="C22706" s="1">
        <v>1.7843208</v>
      </c>
      <c r="D22706" s="1">
        <v>-0.37538913</v>
      </c>
      <c r="E22706" s="1">
        <v>1.9531424</v>
      </c>
      <c r="F22706" s="4">
        <f t="shared" si="1"/>
        <v>0.1982578667</v>
      </c>
      <c r="G22706" s="4">
        <f t="shared" si="2"/>
        <v>1.928403015</v>
      </c>
    </row>
    <row r="22707">
      <c r="A22707" s="1">
        <v>227.020004749298</v>
      </c>
      <c r="B22707" s="1">
        <v>158.136</v>
      </c>
      <c r="C22707" s="1">
        <v>1.7843342</v>
      </c>
      <c r="D22707" s="1">
        <v>-0.44985655</v>
      </c>
      <c r="E22707" s="1">
        <v>1.952296</v>
      </c>
      <c r="F22707" s="4">
        <f t="shared" si="1"/>
        <v>0.1982593556</v>
      </c>
      <c r="G22707" s="4">
        <f t="shared" si="2"/>
        <v>1.927556595</v>
      </c>
    </row>
    <row r="22708">
      <c r="A22708" s="1">
        <v>227.030121326446</v>
      </c>
      <c r="B22708" s="1">
        <v>158.07504</v>
      </c>
      <c r="C22708" s="1">
        <v>1.7845874</v>
      </c>
      <c r="D22708" s="1">
        <v>-0.30092168</v>
      </c>
      <c r="E22708" s="1">
        <v>1.9515433</v>
      </c>
      <c r="F22708" s="4">
        <f t="shared" si="1"/>
        <v>0.1982874889</v>
      </c>
      <c r="G22708" s="4">
        <f t="shared" si="2"/>
        <v>1.926804002</v>
      </c>
    </row>
    <row r="22709">
      <c r="A22709" s="1">
        <v>227.039993762969</v>
      </c>
      <c r="B22709" s="1">
        <v>158.20647</v>
      </c>
      <c r="C22709" s="1">
        <v>1.7849207</v>
      </c>
      <c r="D22709" s="1">
        <v>-0.0018311664</v>
      </c>
      <c r="E22709" s="1">
        <v>1.953166</v>
      </c>
      <c r="F22709" s="4">
        <f t="shared" si="1"/>
        <v>0.1983245222</v>
      </c>
      <c r="G22709" s="4">
        <f t="shared" si="2"/>
        <v>1.928426595</v>
      </c>
    </row>
    <row r="22710">
      <c r="A22710" s="1">
        <v>227.050003528594</v>
      </c>
      <c r="B22710" s="1">
        <v>158.34552</v>
      </c>
      <c r="C22710" s="1">
        <v>1.7849741</v>
      </c>
      <c r="D22710" s="1">
        <v>-0.034792162</v>
      </c>
      <c r="E22710" s="1">
        <v>1.9548829</v>
      </c>
      <c r="F22710" s="4">
        <f t="shared" si="1"/>
        <v>0.1983304556</v>
      </c>
      <c r="G22710" s="4">
        <f t="shared" si="2"/>
        <v>1.930143262</v>
      </c>
    </row>
    <row r="22711">
      <c r="A22711" s="1">
        <v>227.05999803543</v>
      </c>
      <c r="B22711" s="1">
        <v>158.36838</v>
      </c>
      <c r="C22711" s="1">
        <v>1.7849607</v>
      </c>
      <c r="D22711" s="1">
        <v>-0.13489594</v>
      </c>
      <c r="E22711" s="1">
        <v>1.9551649</v>
      </c>
      <c r="F22711" s="4">
        <f t="shared" si="1"/>
        <v>0.1983289667</v>
      </c>
      <c r="G22711" s="4">
        <f t="shared" si="2"/>
        <v>1.930425484</v>
      </c>
    </row>
    <row r="22712">
      <c r="A22712" s="1">
        <v>227.069992542266</v>
      </c>
      <c r="B22712" s="1">
        <v>158.34361</v>
      </c>
      <c r="C22712" s="1">
        <v>1.7849741</v>
      </c>
      <c r="D22712" s="1">
        <v>-0.19349326</v>
      </c>
      <c r="E22712" s="1">
        <v>1.9548593</v>
      </c>
      <c r="F22712" s="4">
        <f t="shared" si="1"/>
        <v>0.1983304556</v>
      </c>
      <c r="G22712" s="4">
        <f t="shared" si="2"/>
        <v>1.930119681</v>
      </c>
    </row>
    <row r="22713">
      <c r="A22713" s="1">
        <v>227.080124378204</v>
      </c>
      <c r="B22713" s="1">
        <v>158.25983</v>
      </c>
      <c r="C22713" s="1">
        <v>1.7849741</v>
      </c>
      <c r="D22713" s="1">
        <v>-0.28138924</v>
      </c>
      <c r="E22713" s="1">
        <v>1.9538246</v>
      </c>
      <c r="F22713" s="4">
        <f t="shared" si="1"/>
        <v>0.1983304556</v>
      </c>
      <c r="G22713" s="4">
        <f t="shared" si="2"/>
        <v>1.92908536</v>
      </c>
    </row>
    <row r="22714">
      <c r="A22714" s="1">
        <v>227.09011888504</v>
      </c>
      <c r="B22714" s="1">
        <v>158.20647</v>
      </c>
      <c r="C22714" s="1">
        <v>1.7850007</v>
      </c>
      <c r="D22714" s="1">
        <v>-0.32533723</v>
      </c>
      <c r="E22714" s="1">
        <v>1.953166</v>
      </c>
      <c r="F22714" s="4">
        <f t="shared" si="1"/>
        <v>0.1983334111</v>
      </c>
      <c r="G22714" s="4">
        <f t="shared" si="2"/>
        <v>1.928426595</v>
      </c>
    </row>
    <row r="22715">
      <c r="A22715" s="1">
        <v>227.100006580352</v>
      </c>
      <c r="B22715" s="1">
        <v>158.12457</v>
      </c>
      <c r="C22715" s="1">
        <v>1.7850807</v>
      </c>
      <c r="D22715" s="1">
        <v>-0.33022034</v>
      </c>
      <c r="E22715" s="1">
        <v>1.9521549</v>
      </c>
      <c r="F22715" s="4">
        <f t="shared" si="1"/>
        <v>0.1983423</v>
      </c>
      <c r="G22715" s="4">
        <f t="shared" si="2"/>
        <v>1.927415484</v>
      </c>
    </row>
    <row r="22716">
      <c r="A22716" s="1">
        <v>227.110001087188</v>
      </c>
      <c r="B22716" s="1">
        <v>158.14551</v>
      </c>
      <c r="C22716" s="1">
        <v>1.7851874</v>
      </c>
      <c r="D22716" s="1">
        <v>-0.30458403</v>
      </c>
      <c r="E22716" s="1">
        <v>1.9524136</v>
      </c>
      <c r="F22716" s="4">
        <f t="shared" si="1"/>
        <v>0.1983541556</v>
      </c>
      <c r="G22716" s="4">
        <f t="shared" si="2"/>
        <v>1.927674002</v>
      </c>
    </row>
    <row r="22717">
      <c r="A22717" s="1">
        <v>227.120117664337</v>
      </c>
      <c r="B22717" s="1">
        <v>158.16077</v>
      </c>
      <c r="C22717" s="1">
        <v>1.7852939</v>
      </c>
      <c r="D22717" s="1">
        <v>-0.26551914</v>
      </c>
      <c r="E22717" s="1">
        <v>1.9526017</v>
      </c>
      <c r="F22717" s="4">
        <f t="shared" si="1"/>
        <v>0.1983659889</v>
      </c>
      <c r="G22717" s="4">
        <f t="shared" si="2"/>
        <v>1.927862398</v>
      </c>
    </row>
    <row r="22718">
      <c r="A22718" s="1">
        <v>227.130005359649</v>
      </c>
      <c r="B22718" s="1">
        <v>158.15315</v>
      </c>
      <c r="C22718" s="1">
        <v>1.7853739</v>
      </c>
      <c r="D22718" s="1">
        <v>-0.26551914</v>
      </c>
      <c r="E22718" s="1">
        <v>1.9525077</v>
      </c>
      <c r="F22718" s="4">
        <f t="shared" si="1"/>
        <v>0.1983748778</v>
      </c>
      <c r="G22718" s="4">
        <f t="shared" si="2"/>
        <v>1.927768323</v>
      </c>
    </row>
    <row r="22719">
      <c r="A22719" s="1">
        <v>227.139999866485</v>
      </c>
      <c r="B22719" s="1">
        <v>158.18362</v>
      </c>
      <c r="C22719" s="1">
        <v>1.7854006</v>
      </c>
      <c r="D22719" s="1">
        <v>-0.32533723</v>
      </c>
      <c r="E22719" s="1">
        <v>1.952884</v>
      </c>
      <c r="F22719" s="4">
        <f t="shared" si="1"/>
        <v>0.1983778444</v>
      </c>
      <c r="G22719" s="4">
        <f t="shared" si="2"/>
        <v>1.928144496</v>
      </c>
    </row>
    <row r="22720">
      <c r="A22720" s="1">
        <v>227.150131702423</v>
      </c>
      <c r="B22720" s="1">
        <v>158.136</v>
      </c>
      <c r="C22720" s="1">
        <v>1.7854006</v>
      </c>
      <c r="D22720" s="1">
        <v>-0.3985839</v>
      </c>
      <c r="E22720" s="1">
        <v>1.952296</v>
      </c>
      <c r="F22720" s="4">
        <f t="shared" si="1"/>
        <v>0.1983778444</v>
      </c>
      <c r="G22720" s="4">
        <f t="shared" si="2"/>
        <v>1.927556595</v>
      </c>
    </row>
    <row r="22721">
      <c r="A22721" s="1">
        <v>227.160126209259</v>
      </c>
      <c r="B22721" s="1">
        <v>158.12074</v>
      </c>
      <c r="C22721" s="1">
        <v>1.7854407</v>
      </c>
      <c r="D22721" s="1">
        <v>-0.458402</v>
      </c>
      <c r="E22721" s="1">
        <v>1.9521077</v>
      </c>
      <c r="F22721" s="4">
        <f t="shared" si="1"/>
        <v>0.1983823</v>
      </c>
      <c r="G22721" s="4">
        <f t="shared" si="2"/>
        <v>1.9273682</v>
      </c>
    </row>
    <row r="22722">
      <c r="A22722" s="1">
        <v>227.170120716094</v>
      </c>
      <c r="B22722" s="1">
        <v>158.13217</v>
      </c>
      <c r="C22722" s="1">
        <v>1.7858138</v>
      </c>
      <c r="D22722" s="1">
        <v>-0.17151926</v>
      </c>
      <c r="E22722" s="1">
        <v>1.9522488</v>
      </c>
      <c r="F22722" s="4">
        <f t="shared" si="1"/>
        <v>0.1984237556</v>
      </c>
      <c r="G22722" s="4">
        <f t="shared" si="2"/>
        <v>1.927509311</v>
      </c>
    </row>
    <row r="22723">
      <c r="A22723" s="1">
        <v>227.179993152618</v>
      </c>
      <c r="B22723" s="1">
        <v>158.2617</v>
      </c>
      <c r="C22723" s="1">
        <v>1.7859472</v>
      </c>
      <c r="D22723" s="1">
        <v>-0.07751938</v>
      </c>
      <c r="E22723" s="1">
        <v>1.9538479</v>
      </c>
      <c r="F22723" s="4">
        <f t="shared" si="1"/>
        <v>0.1984385778</v>
      </c>
      <c r="G22723" s="4">
        <f t="shared" si="2"/>
        <v>1.929108447</v>
      </c>
    </row>
    <row r="22724">
      <c r="A22724" s="1">
        <v>227.190124988555</v>
      </c>
      <c r="B22724" s="1">
        <v>158.336</v>
      </c>
      <c r="C22724" s="1">
        <v>1.7858672</v>
      </c>
      <c r="D22724" s="1">
        <v>-0.24842826</v>
      </c>
      <c r="E22724" s="1">
        <v>1.9547651</v>
      </c>
      <c r="F22724" s="4">
        <f t="shared" si="1"/>
        <v>0.1984296889</v>
      </c>
      <c r="G22724" s="4">
        <f t="shared" si="2"/>
        <v>1.930025731</v>
      </c>
    </row>
    <row r="22725">
      <c r="A22725" s="1">
        <v>227.199997425079</v>
      </c>
      <c r="B22725" s="1">
        <v>158.25983</v>
      </c>
      <c r="C22725" s="1">
        <v>1.7858537</v>
      </c>
      <c r="D22725" s="1">
        <v>-0.33632424</v>
      </c>
      <c r="E22725" s="1">
        <v>1.9538246</v>
      </c>
      <c r="F22725" s="4">
        <f t="shared" si="1"/>
        <v>0.1984281889</v>
      </c>
      <c r="G22725" s="4">
        <f t="shared" si="2"/>
        <v>1.92908536</v>
      </c>
    </row>
    <row r="22726">
      <c r="A22726" s="1">
        <v>227.210007190704</v>
      </c>
      <c r="B22726" s="1">
        <v>158.23123</v>
      </c>
      <c r="C22726" s="1">
        <v>1.7858672</v>
      </c>
      <c r="D22726" s="1">
        <v>-0.4095709</v>
      </c>
      <c r="E22726" s="1">
        <v>1.9534718</v>
      </c>
      <c r="F22726" s="4">
        <f t="shared" si="1"/>
        <v>0.1984296889</v>
      </c>
      <c r="G22726" s="4">
        <f t="shared" si="2"/>
        <v>1.928732274</v>
      </c>
    </row>
    <row r="22727">
      <c r="A22727" s="1">
        <v>227.220123767852</v>
      </c>
      <c r="B22727" s="1">
        <v>158.15694</v>
      </c>
      <c r="C22727" s="1">
        <v>1.7858938</v>
      </c>
      <c r="D22727" s="1">
        <v>-0.469389</v>
      </c>
      <c r="E22727" s="1">
        <v>1.9525547</v>
      </c>
      <c r="F22727" s="4">
        <f t="shared" si="1"/>
        <v>0.1984326444</v>
      </c>
      <c r="G22727" s="4">
        <f t="shared" si="2"/>
        <v>1.927815114</v>
      </c>
    </row>
    <row r="22728">
      <c r="A22728" s="1">
        <v>227.229996204376</v>
      </c>
      <c r="B22728" s="1">
        <v>158.12074</v>
      </c>
      <c r="C22728" s="1">
        <v>1.7862538</v>
      </c>
      <c r="D22728" s="1">
        <v>-0.17029849</v>
      </c>
      <c r="E22728" s="1">
        <v>1.9521077</v>
      </c>
      <c r="F22728" s="4">
        <f t="shared" si="1"/>
        <v>0.1984726444</v>
      </c>
      <c r="G22728" s="4">
        <f t="shared" si="2"/>
        <v>1.9273682</v>
      </c>
    </row>
    <row r="22729">
      <c r="A22729" s="1">
        <v>227.240005970001</v>
      </c>
      <c r="B22729" s="1">
        <v>158.34172</v>
      </c>
      <c r="C22729" s="1">
        <v>1.7864803</v>
      </c>
      <c r="D22729" s="1">
        <v>-0.021363609</v>
      </c>
      <c r="E22729" s="1">
        <v>1.9548359</v>
      </c>
      <c r="F22729" s="4">
        <f t="shared" si="1"/>
        <v>0.1984978111</v>
      </c>
      <c r="G22729" s="4">
        <f t="shared" si="2"/>
        <v>1.930096348</v>
      </c>
    </row>
    <row r="22730">
      <c r="A22730" s="1">
        <v>227.250000476837</v>
      </c>
      <c r="B22730" s="1">
        <v>158.39696</v>
      </c>
      <c r="C22730" s="1">
        <v>1.786427</v>
      </c>
      <c r="D22730" s="1">
        <v>-0.16297382</v>
      </c>
      <c r="E22730" s="1">
        <v>1.9555178</v>
      </c>
      <c r="F22730" s="4">
        <f t="shared" si="1"/>
        <v>0.1984918889</v>
      </c>
      <c r="G22730" s="4">
        <f t="shared" si="2"/>
        <v>1.930778323</v>
      </c>
    </row>
    <row r="22731">
      <c r="A22731" s="1">
        <v>227.259994983673</v>
      </c>
      <c r="B22731" s="1">
        <v>158.39314</v>
      </c>
      <c r="C22731" s="1">
        <v>1.7864138</v>
      </c>
      <c r="D22731" s="1">
        <v>-0.2508698</v>
      </c>
      <c r="E22731" s="1">
        <v>1.9554706</v>
      </c>
      <c r="F22731" s="4">
        <f t="shared" si="1"/>
        <v>0.1984904222</v>
      </c>
      <c r="G22731" s="4">
        <f t="shared" si="2"/>
        <v>1.930731163</v>
      </c>
    </row>
    <row r="22732">
      <c r="A22732" s="1">
        <v>227.270004749298</v>
      </c>
      <c r="B22732" s="1">
        <v>158.31888</v>
      </c>
      <c r="C22732" s="1">
        <v>1.786427</v>
      </c>
      <c r="D22732" s="1">
        <v>-0.32411647</v>
      </c>
      <c r="E22732" s="1">
        <v>1.9545537</v>
      </c>
      <c r="F22732" s="4">
        <f t="shared" si="1"/>
        <v>0.1984918889</v>
      </c>
      <c r="G22732" s="4">
        <f t="shared" si="2"/>
        <v>1.929814373</v>
      </c>
    </row>
    <row r="22733">
      <c r="A22733" s="1">
        <v>227.280121326446</v>
      </c>
      <c r="B22733" s="1">
        <v>158.24837</v>
      </c>
      <c r="C22733" s="1">
        <v>1.786427</v>
      </c>
      <c r="D22733" s="1">
        <v>-0.39736313</v>
      </c>
      <c r="E22733" s="1">
        <v>1.9536834</v>
      </c>
      <c r="F22733" s="4">
        <f t="shared" si="1"/>
        <v>0.1984918889</v>
      </c>
      <c r="G22733" s="4">
        <f t="shared" si="2"/>
        <v>1.928943879</v>
      </c>
    </row>
    <row r="22734">
      <c r="A22734" s="1">
        <v>227.289993762969</v>
      </c>
      <c r="B22734" s="1">
        <v>158.19887</v>
      </c>
      <c r="C22734" s="1">
        <v>1.7864537</v>
      </c>
      <c r="D22734" s="1">
        <v>-0.45718122</v>
      </c>
      <c r="E22734" s="1">
        <v>1.9530721</v>
      </c>
      <c r="F22734" s="4">
        <f t="shared" si="1"/>
        <v>0.1984948556</v>
      </c>
      <c r="G22734" s="4">
        <f t="shared" si="2"/>
        <v>1.928332768</v>
      </c>
    </row>
    <row r="22735">
      <c r="A22735" s="1">
        <v>227.300125598907</v>
      </c>
      <c r="B22735" s="1">
        <v>158.18553</v>
      </c>
      <c r="C22735" s="1">
        <v>1.7868669</v>
      </c>
      <c r="D22735" s="1">
        <v>-0.116584264</v>
      </c>
      <c r="E22735" s="1">
        <v>1.9529074</v>
      </c>
      <c r="F22735" s="4">
        <f t="shared" si="1"/>
        <v>0.1985407667</v>
      </c>
      <c r="G22735" s="4">
        <f t="shared" si="2"/>
        <v>1.928168077</v>
      </c>
    </row>
    <row r="22736">
      <c r="A22736" s="1">
        <v>227.310120105743</v>
      </c>
      <c r="B22736" s="1">
        <v>158.36458</v>
      </c>
      <c r="C22736" s="1">
        <v>1.7871069</v>
      </c>
      <c r="D22736" s="1">
        <v>0.060428493</v>
      </c>
      <c r="E22736" s="1">
        <v>1.9551181</v>
      </c>
      <c r="F22736" s="4">
        <f t="shared" si="1"/>
        <v>0.1985674333</v>
      </c>
      <c r="G22736" s="4">
        <f t="shared" si="2"/>
        <v>1.93037857</v>
      </c>
    </row>
    <row r="22737">
      <c r="A22737" s="1">
        <v>227.319992542266</v>
      </c>
      <c r="B22737" s="1">
        <v>158.44458</v>
      </c>
      <c r="C22737" s="1">
        <v>1.7870536</v>
      </c>
      <c r="D22737" s="1">
        <v>-0.08240249</v>
      </c>
      <c r="E22737" s="1">
        <v>1.9561057</v>
      </c>
      <c r="F22737" s="4">
        <f t="shared" si="1"/>
        <v>0.1985615111</v>
      </c>
      <c r="G22737" s="4">
        <f t="shared" si="2"/>
        <v>1.931366225</v>
      </c>
    </row>
    <row r="22738">
      <c r="A22738" s="1">
        <v>227.330002307891</v>
      </c>
      <c r="B22738" s="1">
        <v>158.43124</v>
      </c>
      <c r="C22738" s="1">
        <v>1.7870402</v>
      </c>
      <c r="D22738" s="1">
        <v>-0.18372704</v>
      </c>
      <c r="E22738" s="1">
        <v>1.955941</v>
      </c>
      <c r="F22738" s="4">
        <f t="shared" si="1"/>
        <v>0.1985600222</v>
      </c>
      <c r="G22738" s="4">
        <f t="shared" si="2"/>
        <v>1.931201533</v>
      </c>
    </row>
    <row r="22739">
      <c r="A22739" s="1">
        <v>227.339996814727</v>
      </c>
      <c r="B22739" s="1">
        <v>158.41982</v>
      </c>
      <c r="C22739" s="1">
        <v>1.7870668</v>
      </c>
      <c r="D22739" s="1">
        <v>-0.22889581</v>
      </c>
      <c r="E22739" s="1">
        <v>1.9557999</v>
      </c>
      <c r="F22739" s="4">
        <f t="shared" si="1"/>
        <v>0.1985629778</v>
      </c>
      <c r="G22739" s="4">
        <f t="shared" si="2"/>
        <v>1.931060546</v>
      </c>
    </row>
    <row r="22740">
      <c r="A22740" s="1">
        <v>227.350006580352</v>
      </c>
      <c r="B22740" s="1">
        <v>158.33029</v>
      </c>
      <c r="C22740" s="1">
        <v>1.7870802</v>
      </c>
      <c r="D22740" s="1">
        <v>-0.30336323</v>
      </c>
      <c r="E22740" s="1">
        <v>1.9546947</v>
      </c>
      <c r="F22740" s="4">
        <f t="shared" si="1"/>
        <v>0.1985644667</v>
      </c>
      <c r="G22740" s="4">
        <f t="shared" si="2"/>
        <v>1.929955237</v>
      </c>
    </row>
    <row r="22741">
      <c r="A22741" s="1">
        <v>227.360123157501</v>
      </c>
      <c r="B22741" s="1">
        <v>158.27126</v>
      </c>
      <c r="C22741" s="1">
        <v>1.7871069</v>
      </c>
      <c r="D22741" s="1">
        <v>-0.34853202</v>
      </c>
      <c r="E22741" s="1">
        <v>1.9539658</v>
      </c>
      <c r="F22741" s="4">
        <f t="shared" si="1"/>
        <v>0.1985674333</v>
      </c>
      <c r="G22741" s="4">
        <f t="shared" si="2"/>
        <v>1.929226472</v>
      </c>
    </row>
    <row r="22742">
      <c r="A22742" s="1">
        <v>227.370117664337</v>
      </c>
      <c r="B22742" s="1">
        <v>158.22932</v>
      </c>
      <c r="C22742" s="1">
        <v>1.7871468</v>
      </c>
      <c r="D22742" s="1">
        <v>-0.39492157</v>
      </c>
      <c r="E22742" s="1">
        <v>1.9534483</v>
      </c>
      <c r="F22742" s="4">
        <f t="shared" si="1"/>
        <v>0.1985718667</v>
      </c>
      <c r="G22742" s="4">
        <f t="shared" si="2"/>
        <v>1.928708694</v>
      </c>
    </row>
    <row r="22743">
      <c r="A22743" s="1">
        <v>227.380005359649</v>
      </c>
      <c r="B22743" s="1">
        <v>158.1741</v>
      </c>
      <c r="C22743" s="1">
        <v>1.7872136</v>
      </c>
      <c r="D22743" s="1">
        <v>-0.41323322</v>
      </c>
      <c r="E22743" s="1">
        <v>1.9527663</v>
      </c>
      <c r="F22743" s="4">
        <f t="shared" si="1"/>
        <v>0.1985792889</v>
      </c>
      <c r="G22743" s="4">
        <f t="shared" si="2"/>
        <v>1.928026965</v>
      </c>
    </row>
    <row r="22744">
      <c r="A22744" s="1">
        <v>227.389999866485</v>
      </c>
      <c r="B22744" s="1">
        <v>158.16458</v>
      </c>
      <c r="C22744" s="1">
        <v>1.7872801</v>
      </c>
      <c r="D22744" s="1">
        <v>-0.41689557</v>
      </c>
      <c r="E22744" s="1">
        <v>1.9526488</v>
      </c>
      <c r="F22744" s="4">
        <f t="shared" si="1"/>
        <v>0.1985866778</v>
      </c>
      <c r="G22744" s="4">
        <f t="shared" si="2"/>
        <v>1.927909435</v>
      </c>
    </row>
    <row r="22745">
      <c r="A22745" s="1">
        <v>227.399994373321</v>
      </c>
      <c r="B22745" s="1">
        <v>158.12648</v>
      </c>
      <c r="C22745" s="1">
        <v>1.7873468</v>
      </c>
      <c r="D22745" s="1">
        <v>-0.436428</v>
      </c>
      <c r="E22745" s="1">
        <v>1.9521785</v>
      </c>
      <c r="F22745" s="4">
        <f t="shared" si="1"/>
        <v>0.1985940889</v>
      </c>
      <c r="G22745" s="4">
        <f t="shared" si="2"/>
        <v>1.927439064</v>
      </c>
    </row>
    <row r="22746">
      <c r="A22746" s="1">
        <v>227.410126209259</v>
      </c>
      <c r="B22746" s="1">
        <v>158.136</v>
      </c>
      <c r="C22746" s="1">
        <v>1.7874135</v>
      </c>
      <c r="D22746" s="1">
        <v>-0.46694744</v>
      </c>
      <c r="E22746" s="1">
        <v>1.952296</v>
      </c>
      <c r="F22746" s="4">
        <f t="shared" si="1"/>
        <v>0.1986015</v>
      </c>
      <c r="G22746" s="4">
        <f t="shared" si="2"/>
        <v>1.927556595</v>
      </c>
    </row>
    <row r="22747">
      <c r="A22747" s="1">
        <v>227.419998645782</v>
      </c>
      <c r="B22747" s="1">
        <v>158.19696</v>
      </c>
      <c r="C22747" s="1">
        <v>1.7877734</v>
      </c>
      <c r="D22747" s="1">
        <v>-0.16785693</v>
      </c>
      <c r="E22747" s="1">
        <v>1.9530485</v>
      </c>
      <c r="F22747" s="4">
        <f t="shared" si="1"/>
        <v>0.1986414889</v>
      </c>
      <c r="G22747" s="4">
        <f t="shared" si="2"/>
        <v>1.928309188</v>
      </c>
    </row>
    <row r="22748">
      <c r="A22748" s="1">
        <v>227.429993152618</v>
      </c>
      <c r="B22748" s="1">
        <v>158.32266</v>
      </c>
      <c r="C22748" s="1">
        <v>1.7878934</v>
      </c>
      <c r="D22748" s="1">
        <v>-0.115363486</v>
      </c>
      <c r="E22748" s="1">
        <v>1.9546006</v>
      </c>
      <c r="F22748" s="4">
        <f t="shared" si="1"/>
        <v>0.1986548222</v>
      </c>
      <c r="G22748" s="4">
        <f t="shared" si="2"/>
        <v>1.92986104</v>
      </c>
    </row>
    <row r="22749">
      <c r="A22749" s="1">
        <v>227.440002918243</v>
      </c>
      <c r="B22749" s="1">
        <v>158.37791</v>
      </c>
      <c r="C22749" s="1">
        <v>1.7878267</v>
      </c>
      <c r="D22749" s="1">
        <v>-0.2459867</v>
      </c>
      <c r="E22749" s="1">
        <v>1.9552827</v>
      </c>
      <c r="F22749" s="4">
        <f t="shared" si="1"/>
        <v>0.1986474111</v>
      </c>
      <c r="G22749" s="4">
        <f t="shared" si="2"/>
        <v>1.930543138</v>
      </c>
    </row>
    <row r="22750">
      <c r="A22750" s="1">
        <v>227.449997425079</v>
      </c>
      <c r="B22750" s="1">
        <v>158.32076</v>
      </c>
      <c r="C22750" s="1">
        <v>1.7878267</v>
      </c>
      <c r="D22750" s="1">
        <v>-0.34731123</v>
      </c>
      <c r="E22750" s="1">
        <v>1.954577</v>
      </c>
      <c r="F22750" s="4">
        <f t="shared" si="1"/>
        <v>0.1986474111</v>
      </c>
      <c r="G22750" s="4">
        <f t="shared" si="2"/>
        <v>1.929837583</v>
      </c>
    </row>
    <row r="22751">
      <c r="A22751" s="1">
        <v>227.460129261016</v>
      </c>
      <c r="B22751" s="1">
        <v>158.28076</v>
      </c>
      <c r="C22751" s="1">
        <v>1.7878267</v>
      </c>
      <c r="D22751" s="1">
        <v>-0.43520722</v>
      </c>
      <c r="E22751" s="1">
        <v>1.9540833</v>
      </c>
      <c r="F22751" s="4">
        <f t="shared" si="1"/>
        <v>0.1986474111</v>
      </c>
      <c r="G22751" s="4">
        <f t="shared" si="2"/>
        <v>1.929343756</v>
      </c>
    </row>
    <row r="22752">
      <c r="A22752" s="1">
        <v>227.470123767852</v>
      </c>
      <c r="B22752" s="1">
        <v>158.22363</v>
      </c>
      <c r="C22752" s="1">
        <v>1.7879734</v>
      </c>
      <c r="D22752" s="1">
        <v>-0.38393456</v>
      </c>
      <c r="E22752" s="1">
        <v>1.9533778</v>
      </c>
      <c r="F22752" s="4">
        <f t="shared" si="1"/>
        <v>0.1986637111</v>
      </c>
      <c r="G22752" s="4">
        <f t="shared" si="2"/>
        <v>1.928638447</v>
      </c>
    </row>
    <row r="22753">
      <c r="A22753" s="1">
        <v>227.479996204376</v>
      </c>
      <c r="B22753" s="1">
        <v>158.25983</v>
      </c>
      <c r="C22753" s="1">
        <v>1.7883466</v>
      </c>
      <c r="D22753" s="1">
        <v>-0.068973936</v>
      </c>
      <c r="E22753" s="1">
        <v>1.9538246</v>
      </c>
      <c r="F22753" s="4">
        <f t="shared" si="1"/>
        <v>0.1987051778</v>
      </c>
      <c r="G22753" s="4">
        <f t="shared" si="2"/>
        <v>1.92908536</v>
      </c>
    </row>
    <row r="22754">
      <c r="A22754" s="1">
        <v>227.490128040313</v>
      </c>
      <c r="B22754" s="1">
        <v>158.40839</v>
      </c>
      <c r="C22754" s="1">
        <v>1.7884265</v>
      </c>
      <c r="D22754" s="1">
        <v>-0.059207715</v>
      </c>
      <c r="E22754" s="1">
        <v>1.9556589</v>
      </c>
      <c r="F22754" s="4">
        <f t="shared" si="1"/>
        <v>0.1987140556</v>
      </c>
      <c r="G22754" s="4">
        <f t="shared" si="2"/>
        <v>1.930919435</v>
      </c>
    </row>
    <row r="22755">
      <c r="A22755" s="1">
        <v>227.500122547149</v>
      </c>
      <c r="B22755" s="1">
        <v>158.40266</v>
      </c>
      <c r="C22755" s="1">
        <v>1.7883866</v>
      </c>
      <c r="D22755" s="1">
        <v>-0.17396082</v>
      </c>
      <c r="E22755" s="1">
        <v>1.9555883</v>
      </c>
      <c r="F22755" s="4">
        <f t="shared" si="1"/>
        <v>0.1987096222</v>
      </c>
      <c r="G22755" s="4">
        <f t="shared" si="2"/>
        <v>1.930848694</v>
      </c>
    </row>
    <row r="22756">
      <c r="A22756" s="1">
        <v>227.510132312774</v>
      </c>
      <c r="B22756" s="1">
        <v>158.39696</v>
      </c>
      <c r="C22756" s="1">
        <v>1.7884132</v>
      </c>
      <c r="D22756" s="1">
        <v>-0.23377892</v>
      </c>
      <c r="E22756" s="1">
        <v>1.9555178</v>
      </c>
      <c r="F22756" s="4">
        <f t="shared" si="1"/>
        <v>0.1987125778</v>
      </c>
      <c r="G22756" s="4">
        <f t="shared" si="2"/>
        <v>1.930778323</v>
      </c>
    </row>
    <row r="22757">
      <c r="A22757" s="1">
        <v>227.520004749298</v>
      </c>
      <c r="B22757" s="1">
        <v>158.336</v>
      </c>
      <c r="C22757" s="1">
        <v>1.7884132</v>
      </c>
      <c r="D22757" s="1">
        <v>-0.30702558</v>
      </c>
      <c r="E22757" s="1">
        <v>1.9547651</v>
      </c>
      <c r="F22757" s="4">
        <f t="shared" si="1"/>
        <v>0.1987125778</v>
      </c>
      <c r="G22757" s="4">
        <f t="shared" si="2"/>
        <v>1.930025731</v>
      </c>
    </row>
    <row r="22758">
      <c r="A22758" s="1">
        <v>227.530121326446</v>
      </c>
      <c r="B22758" s="1">
        <v>158.25983</v>
      </c>
      <c r="C22758" s="1">
        <v>1.7884399</v>
      </c>
      <c r="D22758" s="1">
        <v>-0.36684367</v>
      </c>
      <c r="E22758" s="1">
        <v>1.9538246</v>
      </c>
      <c r="F22758" s="4">
        <f t="shared" si="1"/>
        <v>0.1987155444</v>
      </c>
      <c r="G22758" s="4">
        <f t="shared" si="2"/>
        <v>1.92908536</v>
      </c>
    </row>
    <row r="22759">
      <c r="A22759" s="1">
        <v>227.539993762969</v>
      </c>
      <c r="B22759" s="1">
        <v>158.23885</v>
      </c>
      <c r="C22759" s="1">
        <v>1.7884665</v>
      </c>
      <c r="D22759" s="1">
        <v>-0.425441</v>
      </c>
      <c r="E22759" s="1">
        <v>1.9535658</v>
      </c>
      <c r="F22759" s="4">
        <f t="shared" si="1"/>
        <v>0.1987185</v>
      </c>
      <c r="G22759" s="4">
        <f t="shared" si="2"/>
        <v>1.928826348</v>
      </c>
    </row>
    <row r="22760">
      <c r="A22760" s="1">
        <v>227.550003528594</v>
      </c>
      <c r="B22760" s="1">
        <v>158.18553</v>
      </c>
      <c r="C22760" s="1">
        <v>1.7885464</v>
      </c>
      <c r="D22760" s="1">
        <v>-0.414454</v>
      </c>
      <c r="E22760" s="1">
        <v>1.9529074</v>
      </c>
      <c r="F22760" s="4">
        <f t="shared" si="1"/>
        <v>0.1987273778</v>
      </c>
      <c r="G22760" s="4">
        <f t="shared" si="2"/>
        <v>1.928168077</v>
      </c>
    </row>
    <row r="22761">
      <c r="A22761" s="1">
        <v>227.55999803543</v>
      </c>
      <c r="B22761" s="1">
        <v>158.19887</v>
      </c>
      <c r="C22761" s="1">
        <v>1.7886798</v>
      </c>
      <c r="D22761" s="1">
        <v>-0.3607398</v>
      </c>
      <c r="E22761" s="1">
        <v>1.9530721</v>
      </c>
      <c r="F22761" s="4">
        <f t="shared" si="1"/>
        <v>0.1987422</v>
      </c>
      <c r="G22761" s="4">
        <f t="shared" si="2"/>
        <v>1.928332768</v>
      </c>
    </row>
    <row r="22762">
      <c r="A22762" s="1">
        <v>227.570129871368</v>
      </c>
      <c r="B22762" s="1">
        <v>158.22742</v>
      </c>
      <c r="C22762" s="1">
        <v>1.7888798</v>
      </c>
      <c r="D22762" s="1">
        <v>-0.25331137</v>
      </c>
      <c r="E22762" s="1">
        <v>1.9534247</v>
      </c>
      <c r="F22762" s="4">
        <f t="shared" si="1"/>
        <v>0.1987644222</v>
      </c>
      <c r="G22762" s="4">
        <f t="shared" si="2"/>
        <v>1.928685237</v>
      </c>
    </row>
    <row r="22763">
      <c r="A22763" s="1">
        <v>227.580002307891</v>
      </c>
      <c r="B22763" s="1">
        <v>158.30362</v>
      </c>
      <c r="C22763" s="1">
        <v>1.7890531</v>
      </c>
      <c r="D22763" s="1">
        <v>-0.13245438</v>
      </c>
      <c r="E22763" s="1">
        <v>1.9543655</v>
      </c>
      <c r="F22763" s="4">
        <f t="shared" si="1"/>
        <v>0.1987836778</v>
      </c>
      <c r="G22763" s="4">
        <f t="shared" si="2"/>
        <v>1.929625978</v>
      </c>
    </row>
    <row r="22764">
      <c r="A22764" s="1">
        <v>227.59011888504</v>
      </c>
      <c r="B22764" s="1">
        <v>158.4141</v>
      </c>
      <c r="C22764" s="1">
        <v>1.7891331</v>
      </c>
      <c r="D22764" s="1">
        <v>-0.13489594</v>
      </c>
      <c r="E22764" s="1">
        <v>1.9557292</v>
      </c>
      <c r="F22764" s="4">
        <f t="shared" si="1"/>
        <v>0.1987925667</v>
      </c>
      <c r="G22764" s="4">
        <f t="shared" si="2"/>
        <v>1.930989928</v>
      </c>
    </row>
    <row r="22765">
      <c r="A22765" s="1">
        <v>227.600006580352</v>
      </c>
      <c r="B22765" s="1">
        <v>158.38934</v>
      </c>
      <c r="C22765" s="1">
        <v>1.7891331</v>
      </c>
      <c r="D22765" s="1">
        <v>-0.2081426</v>
      </c>
      <c r="E22765" s="1">
        <v>1.9554237</v>
      </c>
      <c r="F22765" s="4">
        <f t="shared" si="1"/>
        <v>0.1987925667</v>
      </c>
      <c r="G22765" s="4">
        <f t="shared" si="2"/>
        <v>1.930684249</v>
      </c>
    </row>
    <row r="22766">
      <c r="A22766" s="1">
        <v>227.610001087188</v>
      </c>
      <c r="B22766" s="1">
        <v>158.38934</v>
      </c>
      <c r="C22766" s="1">
        <v>1.7891464</v>
      </c>
      <c r="D22766" s="1">
        <v>-0.28138924</v>
      </c>
      <c r="E22766" s="1">
        <v>1.9554237</v>
      </c>
      <c r="F22766" s="4">
        <f t="shared" si="1"/>
        <v>0.1987940444</v>
      </c>
      <c r="G22766" s="4">
        <f t="shared" si="2"/>
        <v>1.930684249</v>
      </c>
    </row>
    <row r="22767">
      <c r="A22767" s="1">
        <v>227.620117664337</v>
      </c>
      <c r="B22767" s="1">
        <v>158.336</v>
      </c>
      <c r="C22767" s="1">
        <v>1.7891864</v>
      </c>
      <c r="D22767" s="1">
        <v>-0.32533723</v>
      </c>
      <c r="E22767" s="1">
        <v>1.9547651</v>
      </c>
      <c r="F22767" s="4">
        <f t="shared" si="1"/>
        <v>0.1987984889</v>
      </c>
      <c r="G22767" s="4">
        <f t="shared" si="2"/>
        <v>1.930025731</v>
      </c>
    </row>
    <row r="22768">
      <c r="A22768" s="1">
        <v>227.630005359649</v>
      </c>
      <c r="B22768" s="1">
        <v>158.29219</v>
      </c>
      <c r="C22768" s="1">
        <v>1.7892797</v>
      </c>
      <c r="D22768" s="1">
        <v>-0.31435025</v>
      </c>
      <c r="E22768" s="1">
        <v>1.9542243</v>
      </c>
      <c r="F22768" s="4">
        <f t="shared" si="1"/>
        <v>0.1988088556</v>
      </c>
      <c r="G22768" s="4">
        <f t="shared" si="2"/>
        <v>1.929484867</v>
      </c>
    </row>
    <row r="22769">
      <c r="A22769" s="1">
        <v>227.639999866485</v>
      </c>
      <c r="B22769" s="1">
        <v>158.31314</v>
      </c>
      <c r="C22769" s="1">
        <v>1.7893597</v>
      </c>
      <c r="D22769" s="1">
        <v>-0.30336323</v>
      </c>
      <c r="E22769" s="1">
        <v>1.954483</v>
      </c>
      <c r="F22769" s="4">
        <f t="shared" si="1"/>
        <v>0.1988177444</v>
      </c>
      <c r="G22769" s="4">
        <f t="shared" si="2"/>
        <v>1.929743509</v>
      </c>
    </row>
    <row r="22770">
      <c r="A22770" s="1">
        <v>227.650131702423</v>
      </c>
      <c r="B22770" s="1">
        <v>158.29599</v>
      </c>
      <c r="C22770" s="1">
        <v>1.789413</v>
      </c>
      <c r="D22770" s="1">
        <v>-0.33632424</v>
      </c>
      <c r="E22770" s="1">
        <v>1.9542713</v>
      </c>
      <c r="F22770" s="4">
        <f t="shared" si="1"/>
        <v>0.1988236667</v>
      </c>
      <c r="G22770" s="4">
        <f t="shared" si="2"/>
        <v>1.92953178</v>
      </c>
    </row>
    <row r="22771">
      <c r="A22771" s="1">
        <v>227.660126209259</v>
      </c>
      <c r="B22771" s="1">
        <v>158.29219</v>
      </c>
      <c r="C22771" s="1">
        <v>1.7894396</v>
      </c>
      <c r="D22771" s="1">
        <v>-0.3827138</v>
      </c>
      <c r="E22771" s="1">
        <v>1.9542243</v>
      </c>
      <c r="F22771" s="4">
        <f t="shared" si="1"/>
        <v>0.1988266222</v>
      </c>
      <c r="G22771" s="4">
        <f t="shared" si="2"/>
        <v>1.929484867</v>
      </c>
    </row>
    <row r="22772">
      <c r="A22772" s="1">
        <v>227.670120716094</v>
      </c>
      <c r="B22772" s="1">
        <v>158.26361</v>
      </c>
      <c r="C22772" s="1">
        <v>1.789453</v>
      </c>
      <c r="D22772" s="1">
        <v>-0.45596045</v>
      </c>
      <c r="E22772" s="1">
        <v>1.9538715</v>
      </c>
      <c r="F22772" s="4">
        <f t="shared" si="1"/>
        <v>0.1988281111</v>
      </c>
      <c r="G22772" s="4">
        <f t="shared" si="2"/>
        <v>1.929132027</v>
      </c>
    </row>
    <row r="22773">
      <c r="A22773" s="1">
        <v>227.679993152618</v>
      </c>
      <c r="B22773" s="1">
        <v>158.22551</v>
      </c>
      <c r="C22773" s="1">
        <v>1.7896795</v>
      </c>
      <c r="D22773" s="1">
        <v>-0.2948178</v>
      </c>
      <c r="E22773" s="1">
        <v>1.9534011</v>
      </c>
      <c r="F22773" s="4">
        <f t="shared" si="1"/>
        <v>0.1988532778</v>
      </c>
      <c r="G22773" s="4">
        <f t="shared" si="2"/>
        <v>1.928661657</v>
      </c>
    </row>
    <row r="22774">
      <c r="A22774" s="1">
        <v>227.690002918243</v>
      </c>
      <c r="B22774" s="1">
        <v>158.37791</v>
      </c>
      <c r="C22774" s="1">
        <v>1.7900128</v>
      </c>
      <c r="D22774" s="1">
        <v>-0.03601294</v>
      </c>
      <c r="E22774" s="1">
        <v>1.9552827</v>
      </c>
      <c r="F22774" s="4">
        <f t="shared" si="1"/>
        <v>0.1988903111</v>
      </c>
      <c r="G22774" s="4">
        <f t="shared" si="2"/>
        <v>1.930543138</v>
      </c>
    </row>
    <row r="22775">
      <c r="A22775" s="1">
        <v>227.700119495391</v>
      </c>
      <c r="B22775" s="1">
        <v>158.48268</v>
      </c>
      <c r="C22775" s="1">
        <v>1.7899996</v>
      </c>
      <c r="D22775" s="1">
        <v>-0.13611671</v>
      </c>
      <c r="E22775" s="1">
        <v>1.9565761</v>
      </c>
      <c r="F22775" s="4">
        <f t="shared" si="1"/>
        <v>0.1988888444</v>
      </c>
      <c r="G22775" s="4">
        <f t="shared" si="2"/>
        <v>1.931836595</v>
      </c>
    </row>
    <row r="22776">
      <c r="A22776" s="1">
        <v>227.710007190704</v>
      </c>
      <c r="B22776" s="1">
        <v>158.4903</v>
      </c>
      <c r="C22776" s="1">
        <v>1.7899595</v>
      </c>
      <c r="D22776" s="1">
        <v>-0.25331137</v>
      </c>
      <c r="E22776" s="1">
        <v>1.95667</v>
      </c>
      <c r="F22776" s="4">
        <f t="shared" si="1"/>
        <v>0.1988843889</v>
      </c>
      <c r="G22776" s="4">
        <f t="shared" si="2"/>
        <v>1.931930669</v>
      </c>
    </row>
    <row r="22777">
      <c r="A22777" s="1">
        <v>227.72000169754</v>
      </c>
      <c r="B22777" s="1">
        <v>158.43697</v>
      </c>
      <c r="C22777" s="1">
        <v>1.7899729</v>
      </c>
      <c r="D22777" s="1">
        <v>-0.32655802</v>
      </c>
      <c r="E22777" s="1">
        <v>1.9560117</v>
      </c>
      <c r="F22777" s="4">
        <f t="shared" si="1"/>
        <v>0.1988858778</v>
      </c>
      <c r="G22777" s="4">
        <f t="shared" si="2"/>
        <v>1.931272274</v>
      </c>
    </row>
    <row r="22778">
      <c r="A22778" s="1">
        <v>227.729996204376</v>
      </c>
      <c r="B22778" s="1">
        <v>158.3722</v>
      </c>
      <c r="C22778" s="1">
        <v>1.7899729</v>
      </c>
      <c r="D22778" s="1">
        <v>-0.414454</v>
      </c>
      <c r="E22778" s="1">
        <v>1.9552121</v>
      </c>
      <c r="F22778" s="4">
        <f t="shared" si="1"/>
        <v>0.1988858778</v>
      </c>
      <c r="G22778" s="4">
        <f t="shared" si="2"/>
        <v>1.930472644</v>
      </c>
    </row>
    <row r="22779">
      <c r="A22779" s="1">
        <v>227.740128040313</v>
      </c>
      <c r="B22779" s="1">
        <v>158.33981</v>
      </c>
      <c r="C22779" s="1">
        <v>1.7899861</v>
      </c>
      <c r="D22779" s="1">
        <v>-0.4742721</v>
      </c>
      <c r="E22779" s="1">
        <v>1.9548123</v>
      </c>
      <c r="F22779" s="4">
        <f t="shared" si="1"/>
        <v>0.1988873444</v>
      </c>
      <c r="G22779" s="4">
        <f t="shared" si="2"/>
        <v>1.930072768</v>
      </c>
    </row>
    <row r="22780">
      <c r="A22780" s="1">
        <v>227.750000476837</v>
      </c>
      <c r="B22780" s="1">
        <v>158.27885</v>
      </c>
      <c r="C22780" s="1">
        <v>1.7903594</v>
      </c>
      <c r="D22780" s="1">
        <v>-0.18738937</v>
      </c>
      <c r="E22780" s="1">
        <v>1.9540597</v>
      </c>
      <c r="F22780" s="4">
        <f t="shared" si="1"/>
        <v>0.1989288222</v>
      </c>
      <c r="G22780" s="4">
        <f t="shared" si="2"/>
        <v>1.929320175</v>
      </c>
    </row>
    <row r="22781">
      <c r="A22781" s="1">
        <v>227.759994983673</v>
      </c>
      <c r="B22781" s="1">
        <v>158.47696</v>
      </c>
      <c r="C22781" s="1">
        <v>1.7906661</v>
      </c>
      <c r="D22781" s="1">
        <v>0.070194714</v>
      </c>
      <c r="E22781" s="1">
        <v>1.9565054</v>
      </c>
      <c r="F22781" s="4">
        <f t="shared" si="1"/>
        <v>0.1989629</v>
      </c>
      <c r="G22781" s="4">
        <f t="shared" si="2"/>
        <v>1.931765978</v>
      </c>
    </row>
    <row r="22782">
      <c r="A22782" s="1">
        <v>227.77012681961</v>
      </c>
      <c r="B22782" s="1">
        <v>158.61412</v>
      </c>
      <c r="C22782" s="1">
        <v>1.7906394</v>
      </c>
      <c r="D22782" s="1">
        <v>-0.03112983</v>
      </c>
      <c r="E22782" s="1">
        <v>1.9581989</v>
      </c>
      <c r="F22782" s="4">
        <f t="shared" si="1"/>
        <v>0.1989599333</v>
      </c>
      <c r="G22782" s="4">
        <f t="shared" si="2"/>
        <v>1.933459311</v>
      </c>
    </row>
    <row r="22783">
      <c r="A22783" s="1">
        <v>227.780121326446</v>
      </c>
      <c r="B22783" s="1">
        <v>158.58363</v>
      </c>
      <c r="C22783" s="1">
        <v>1.790626</v>
      </c>
      <c r="D22783" s="1">
        <v>-0.14588293</v>
      </c>
      <c r="E22783" s="1">
        <v>1.9578223</v>
      </c>
      <c r="F22783" s="4">
        <f t="shared" si="1"/>
        <v>0.1989584444</v>
      </c>
      <c r="G22783" s="4">
        <f t="shared" si="2"/>
        <v>1.933082891</v>
      </c>
    </row>
    <row r="22784">
      <c r="A22784" s="1">
        <v>227.790131092071</v>
      </c>
      <c r="B22784" s="1">
        <v>158.56078</v>
      </c>
      <c r="C22784" s="1">
        <v>1.7906526</v>
      </c>
      <c r="D22784" s="1">
        <v>-0.1910517</v>
      </c>
      <c r="E22784" s="1">
        <v>1.9575403</v>
      </c>
      <c r="F22784" s="4">
        <f t="shared" si="1"/>
        <v>0.1989614</v>
      </c>
      <c r="G22784" s="4">
        <f t="shared" si="2"/>
        <v>1.932800793</v>
      </c>
    </row>
    <row r="22785">
      <c r="A22785" s="1">
        <v>227.800003528594</v>
      </c>
      <c r="B22785" s="1">
        <v>158.46172</v>
      </c>
      <c r="C22785" s="1">
        <v>1.7906661</v>
      </c>
      <c r="D22785" s="1">
        <v>-0.26551914</v>
      </c>
      <c r="E22785" s="1">
        <v>1.9563172</v>
      </c>
      <c r="F22785" s="4">
        <f t="shared" si="1"/>
        <v>0.1989629</v>
      </c>
      <c r="G22785" s="4">
        <f t="shared" si="2"/>
        <v>1.93157783</v>
      </c>
    </row>
    <row r="22786">
      <c r="A22786" s="1">
        <v>227.80999803543</v>
      </c>
      <c r="B22786" s="1">
        <v>158.4141</v>
      </c>
      <c r="C22786" s="1">
        <v>1.790706</v>
      </c>
      <c r="D22786" s="1">
        <v>-0.3106879</v>
      </c>
      <c r="E22786" s="1">
        <v>1.9557292</v>
      </c>
      <c r="F22786" s="4">
        <f t="shared" si="1"/>
        <v>0.1989673333</v>
      </c>
      <c r="G22786" s="4">
        <f t="shared" si="2"/>
        <v>1.930989928</v>
      </c>
    </row>
    <row r="22787">
      <c r="A22787" s="1">
        <v>227.820129871368</v>
      </c>
      <c r="B22787" s="1">
        <v>158.36076</v>
      </c>
      <c r="C22787" s="1">
        <v>1.7907859</v>
      </c>
      <c r="D22787" s="1">
        <v>-0.29725936</v>
      </c>
      <c r="E22787" s="1">
        <v>1.955071</v>
      </c>
      <c r="F22787" s="4">
        <f t="shared" si="1"/>
        <v>0.1989762111</v>
      </c>
      <c r="G22787" s="4">
        <f t="shared" si="2"/>
        <v>1.93033141</v>
      </c>
    </row>
    <row r="22788">
      <c r="A22788" s="1">
        <v>227.830002307891</v>
      </c>
      <c r="B22788" s="1">
        <v>158.31696</v>
      </c>
      <c r="C22788" s="1">
        <v>1.7908794</v>
      </c>
      <c r="D22788" s="1">
        <v>-0.28627235</v>
      </c>
      <c r="E22788" s="1">
        <v>1.9545301</v>
      </c>
      <c r="F22788" s="4">
        <f t="shared" si="1"/>
        <v>0.1989866</v>
      </c>
      <c r="G22788" s="4">
        <f t="shared" si="2"/>
        <v>1.929790669</v>
      </c>
    </row>
    <row r="22789">
      <c r="A22789" s="1">
        <v>227.84011888504</v>
      </c>
      <c r="B22789" s="1">
        <v>158.34933</v>
      </c>
      <c r="C22789" s="1">
        <v>1.7909726</v>
      </c>
      <c r="D22789" s="1">
        <v>-0.26063603</v>
      </c>
      <c r="E22789" s="1">
        <v>1.9549298</v>
      </c>
      <c r="F22789" s="4">
        <f t="shared" si="1"/>
        <v>0.1989969556</v>
      </c>
      <c r="G22789" s="4">
        <f t="shared" si="2"/>
        <v>1.930190299</v>
      </c>
    </row>
    <row r="22790">
      <c r="A22790" s="1">
        <v>227.850128650665</v>
      </c>
      <c r="B22790" s="1">
        <v>158.3379</v>
      </c>
      <c r="C22790" s="1">
        <v>1.7910526</v>
      </c>
      <c r="D22790" s="1">
        <v>-0.2630776</v>
      </c>
      <c r="E22790" s="1">
        <v>1.9547887</v>
      </c>
      <c r="F22790" s="4">
        <f t="shared" si="1"/>
        <v>0.1990058444</v>
      </c>
      <c r="G22790" s="4">
        <f t="shared" si="2"/>
        <v>1.930049188</v>
      </c>
    </row>
    <row r="22791">
      <c r="A22791" s="1">
        <v>227.860123157501</v>
      </c>
      <c r="B22791" s="1">
        <v>158.36267</v>
      </c>
      <c r="C22791" s="1">
        <v>1.7910926</v>
      </c>
      <c r="D22791" s="1">
        <v>-0.30946714</v>
      </c>
      <c r="E22791" s="1">
        <v>1.9550945</v>
      </c>
      <c r="F22791" s="4">
        <f t="shared" si="1"/>
        <v>0.1990102889</v>
      </c>
      <c r="G22791" s="4">
        <f t="shared" si="2"/>
        <v>1.93035499</v>
      </c>
    </row>
    <row r="22792">
      <c r="A22792" s="1">
        <v>227.869995594024</v>
      </c>
      <c r="B22792" s="1">
        <v>158.34743</v>
      </c>
      <c r="C22792" s="1">
        <v>1.7911192</v>
      </c>
      <c r="D22792" s="1">
        <v>-0.3546359</v>
      </c>
      <c r="E22792" s="1">
        <v>1.9549062</v>
      </c>
      <c r="F22792" s="4">
        <f t="shared" si="1"/>
        <v>0.1990132444</v>
      </c>
      <c r="G22792" s="4">
        <f t="shared" si="2"/>
        <v>1.930166842</v>
      </c>
    </row>
    <row r="22793">
      <c r="A22793" s="1">
        <v>227.880005359649</v>
      </c>
      <c r="B22793" s="1">
        <v>158.28838</v>
      </c>
      <c r="C22793" s="1">
        <v>1.7911326</v>
      </c>
      <c r="D22793" s="1">
        <v>-0.42788255</v>
      </c>
      <c r="E22793" s="1">
        <v>1.9541771</v>
      </c>
      <c r="F22793" s="4">
        <f t="shared" si="1"/>
        <v>0.1990147333</v>
      </c>
      <c r="G22793" s="4">
        <f t="shared" si="2"/>
        <v>1.92943783</v>
      </c>
    </row>
    <row r="22794">
      <c r="A22794" s="1">
        <v>227.890121936798</v>
      </c>
      <c r="B22794" s="1">
        <v>158.27885</v>
      </c>
      <c r="C22794" s="1">
        <v>1.7911859</v>
      </c>
      <c r="D22794" s="1">
        <v>-0.47305134</v>
      </c>
      <c r="E22794" s="1">
        <v>1.9540597</v>
      </c>
      <c r="F22794" s="4">
        <f t="shared" si="1"/>
        <v>0.1990206556</v>
      </c>
      <c r="G22794" s="4">
        <f t="shared" si="2"/>
        <v>1.929320175</v>
      </c>
    </row>
    <row r="22795">
      <c r="A22795" s="1">
        <v>227.899994373321</v>
      </c>
      <c r="B22795" s="1">
        <v>158.22363</v>
      </c>
      <c r="C22795" s="1">
        <v>1.7914125</v>
      </c>
      <c r="D22795" s="1">
        <v>-0.3106879</v>
      </c>
      <c r="E22795" s="1">
        <v>1.9533778</v>
      </c>
      <c r="F22795" s="4">
        <f t="shared" si="1"/>
        <v>0.1990458333</v>
      </c>
      <c r="G22795" s="4">
        <f t="shared" si="2"/>
        <v>1.928638447</v>
      </c>
    </row>
    <row r="22796">
      <c r="A22796" s="1">
        <v>227.910126209259</v>
      </c>
      <c r="B22796" s="1">
        <v>158.36458</v>
      </c>
      <c r="C22796" s="1">
        <v>1.7917324</v>
      </c>
      <c r="D22796" s="1">
        <v>-0.053103827</v>
      </c>
      <c r="E22796" s="1">
        <v>1.9551181</v>
      </c>
      <c r="F22796" s="4">
        <f t="shared" si="1"/>
        <v>0.1990813778</v>
      </c>
      <c r="G22796" s="4">
        <f t="shared" si="2"/>
        <v>1.93037857</v>
      </c>
    </row>
    <row r="22797">
      <c r="A22797" s="1">
        <v>227.919998645782</v>
      </c>
      <c r="B22797" s="1">
        <v>158.4903</v>
      </c>
      <c r="C22797" s="1">
        <v>1.7917057</v>
      </c>
      <c r="D22797" s="1">
        <v>-0.15564916</v>
      </c>
      <c r="E22797" s="1">
        <v>1.95667</v>
      </c>
      <c r="F22797" s="4">
        <f t="shared" si="1"/>
        <v>0.1990784111</v>
      </c>
      <c r="G22797" s="4">
        <f t="shared" si="2"/>
        <v>1.931930669</v>
      </c>
    </row>
    <row r="22798">
      <c r="A22798" s="1">
        <v>227.930130481719</v>
      </c>
      <c r="B22798" s="1">
        <v>158.4541</v>
      </c>
      <c r="C22798" s="1">
        <v>1.7916658</v>
      </c>
      <c r="D22798" s="1">
        <v>-0.28505158</v>
      </c>
      <c r="E22798" s="1">
        <v>1.9562232</v>
      </c>
      <c r="F22798" s="4">
        <f t="shared" si="1"/>
        <v>0.1990739778</v>
      </c>
      <c r="G22798" s="4">
        <f t="shared" si="2"/>
        <v>1.931483756</v>
      </c>
    </row>
    <row r="22799">
      <c r="A22799" s="1">
        <v>227.940124988555</v>
      </c>
      <c r="B22799" s="1">
        <v>158.40839</v>
      </c>
      <c r="C22799" s="1">
        <v>1.7916791</v>
      </c>
      <c r="D22799" s="1">
        <v>-0.35829824</v>
      </c>
      <c r="E22799" s="1">
        <v>1.9556589</v>
      </c>
      <c r="F22799" s="4">
        <f t="shared" si="1"/>
        <v>0.1990754556</v>
      </c>
      <c r="G22799" s="4">
        <f t="shared" si="2"/>
        <v>1.930919435</v>
      </c>
    </row>
    <row r="22800">
      <c r="A22800" s="1">
        <v>227.949997425079</v>
      </c>
      <c r="B22800" s="1">
        <v>158.336</v>
      </c>
      <c r="C22800" s="1">
        <v>1.7916791</v>
      </c>
      <c r="D22800" s="1">
        <v>-0.4315449</v>
      </c>
      <c r="E22800" s="1">
        <v>1.9547651</v>
      </c>
      <c r="F22800" s="4">
        <f t="shared" si="1"/>
        <v>0.1990754556</v>
      </c>
      <c r="G22800" s="4">
        <f t="shared" si="2"/>
        <v>1.930025731</v>
      </c>
    </row>
    <row r="22801">
      <c r="A22801" s="1">
        <v>227.960129261016</v>
      </c>
      <c r="B22801" s="1">
        <v>158.28838</v>
      </c>
      <c r="C22801" s="1">
        <v>1.7917857</v>
      </c>
      <c r="D22801" s="1">
        <v>-0.43520722</v>
      </c>
      <c r="E22801" s="1">
        <v>1.9541771</v>
      </c>
      <c r="F22801" s="4">
        <f t="shared" si="1"/>
        <v>0.1990873</v>
      </c>
      <c r="G22801" s="4">
        <f t="shared" si="2"/>
        <v>1.92943783</v>
      </c>
    </row>
    <row r="22802">
      <c r="A22802" s="1">
        <v>227.97000169754</v>
      </c>
      <c r="B22802" s="1">
        <v>158.32076</v>
      </c>
      <c r="C22802" s="1">
        <v>1.7921857</v>
      </c>
      <c r="D22802" s="1">
        <v>-0.079960935</v>
      </c>
      <c r="E22802" s="1">
        <v>1.954577</v>
      </c>
      <c r="F22802" s="4">
        <f t="shared" si="1"/>
        <v>0.1991317444</v>
      </c>
      <c r="G22802" s="4">
        <f t="shared" si="2"/>
        <v>1.929837583</v>
      </c>
    </row>
    <row r="22803">
      <c r="A22803" s="1">
        <v>227.979996204376</v>
      </c>
      <c r="B22803" s="1">
        <v>158.4484</v>
      </c>
      <c r="C22803" s="1">
        <v>1.7923455</v>
      </c>
      <c r="D22803" s="1">
        <v>0.014038943</v>
      </c>
      <c r="E22803" s="1">
        <v>1.9561528</v>
      </c>
      <c r="F22803" s="4">
        <f t="shared" si="1"/>
        <v>0.1991495</v>
      </c>
      <c r="G22803" s="4">
        <f t="shared" si="2"/>
        <v>1.931413385</v>
      </c>
    </row>
    <row r="22804">
      <c r="A22804" s="1">
        <v>227.990128040313</v>
      </c>
      <c r="B22804" s="1">
        <v>158.55507</v>
      </c>
      <c r="C22804" s="1">
        <v>1.7923189</v>
      </c>
      <c r="D22804" s="1">
        <v>-0.100714155</v>
      </c>
      <c r="E22804" s="1">
        <v>1.9574698</v>
      </c>
      <c r="F22804" s="4">
        <f t="shared" si="1"/>
        <v>0.1991465444</v>
      </c>
      <c r="G22804" s="4">
        <f t="shared" si="2"/>
        <v>1.932730299</v>
      </c>
    </row>
    <row r="22805">
      <c r="A22805" s="1">
        <v>228.000000476837</v>
      </c>
      <c r="B22805" s="1">
        <v>158.50745</v>
      </c>
      <c r="C22805" s="1">
        <v>1.7923323</v>
      </c>
      <c r="D22805" s="1">
        <v>-0.16053227</v>
      </c>
      <c r="E22805" s="1">
        <v>1.9568819</v>
      </c>
      <c r="F22805" s="4">
        <f t="shared" si="1"/>
        <v>0.1991480333</v>
      </c>
      <c r="G22805" s="4">
        <f t="shared" si="2"/>
        <v>1.932142398</v>
      </c>
    </row>
    <row r="22806">
      <c r="A22806" s="1">
        <v>228.009994983673</v>
      </c>
      <c r="B22806" s="1">
        <v>158.48648</v>
      </c>
      <c r="C22806" s="1">
        <v>1.7923455</v>
      </c>
      <c r="D22806" s="1">
        <v>-0.23377892</v>
      </c>
      <c r="E22806" s="1">
        <v>1.9566231</v>
      </c>
      <c r="F22806" s="4">
        <f t="shared" si="1"/>
        <v>0.1991495</v>
      </c>
      <c r="G22806" s="4">
        <f t="shared" si="2"/>
        <v>1.931883509</v>
      </c>
    </row>
    <row r="22807">
      <c r="A22807" s="1">
        <v>228.020004749298</v>
      </c>
      <c r="B22807" s="1">
        <v>158.41982</v>
      </c>
      <c r="C22807" s="1">
        <v>1.792359</v>
      </c>
      <c r="D22807" s="1">
        <v>-0.30702558</v>
      </c>
      <c r="E22807" s="1">
        <v>1.9557999</v>
      </c>
      <c r="F22807" s="4">
        <f t="shared" si="1"/>
        <v>0.199151</v>
      </c>
      <c r="G22807" s="4">
        <f t="shared" si="2"/>
        <v>1.931060546</v>
      </c>
    </row>
    <row r="22808">
      <c r="A22808" s="1">
        <v>228.029999256134</v>
      </c>
      <c r="B22808" s="1">
        <v>158.34933</v>
      </c>
      <c r="C22808" s="1">
        <v>1.7923989</v>
      </c>
      <c r="D22808" s="1">
        <v>-0.33632424</v>
      </c>
      <c r="E22808" s="1">
        <v>1.9549298</v>
      </c>
      <c r="F22808" s="4">
        <f t="shared" si="1"/>
        <v>0.1991554333</v>
      </c>
      <c r="G22808" s="4">
        <f t="shared" si="2"/>
        <v>1.930190299</v>
      </c>
    </row>
    <row r="22809">
      <c r="A22809" s="1">
        <v>228.040131092071</v>
      </c>
      <c r="B22809" s="1">
        <v>158.34743</v>
      </c>
      <c r="C22809" s="1">
        <v>1.7925055</v>
      </c>
      <c r="D22809" s="1">
        <v>-0.32533723</v>
      </c>
      <c r="E22809" s="1">
        <v>1.9549062</v>
      </c>
      <c r="F22809" s="4">
        <f t="shared" si="1"/>
        <v>0.1991672778</v>
      </c>
      <c r="G22809" s="4">
        <f t="shared" si="2"/>
        <v>1.930166842</v>
      </c>
    </row>
    <row r="22810">
      <c r="A22810" s="1">
        <v>228.050125598907</v>
      </c>
      <c r="B22810" s="1">
        <v>158.2998</v>
      </c>
      <c r="C22810" s="1">
        <v>1.7926656</v>
      </c>
      <c r="D22810" s="1">
        <v>-0.24476592</v>
      </c>
      <c r="E22810" s="1">
        <v>1.9543183</v>
      </c>
      <c r="F22810" s="4">
        <f t="shared" si="1"/>
        <v>0.1991850667</v>
      </c>
      <c r="G22810" s="4">
        <f t="shared" si="2"/>
        <v>1.929578817</v>
      </c>
    </row>
    <row r="22811">
      <c r="A22811" s="1">
        <v>228.05999803543</v>
      </c>
      <c r="B22811" s="1">
        <v>158.38362</v>
      </c>
      <c r="C22811" s="1">
        <v>1.7928388</v>
      </c>
      <c r="D22811" s="1">
        <v>-0.12390893</v>
      </c>
      <c r="E22811" s="1">
        <v>1.955353</v>
      </c>
      <c r="F22811" s="4">
        <f t="shared" si="1"/>
        <v>0.1992043111</v>
      </c>
      <c r="G22811" s="4">
        <f t="shared" si="2"/>
        <v>1.930613632</v>
      </c>
    </row>
    <row r="22812">
      <c r="A22812" s="1">
        <v>228.070129871368</v>
      </c>
      <c r="B22812" s="1">
        <v>158.4484</v>
      </c>
      <c r="C22812" s="1">
        <v>1.7929455</v>
      </c>
      <c r="D22812" s="1">
        <v>-0.0982726</v>
      </c>
      <c r="E22812" s="1">
        <v>1.9561528</v>
      </c>
      <c r="F22812" s="4">
        <f t="shared" si="1"/>
        <v>0.1992161667</v>
      </c>
      <c r="G22812" s="4">
        <f t="shared" si="2"/>
        <v>1.931413385</v>
      </c>
    </row>
    <row r="22813">
      <c r="A22813" s="1">
        <v>228.080002307891</v>
      </c>
      <c r="B22813" s="1">
        <v>158.4484</v>
      </c>
      <c r="C22813" s="1">
        <v>1.7929589</v>
      </c>
      <c r="D22813" s="1">
        <v>-0.15686993</v>
      </c>
      <c r="E22813" s="1">
        <v>1.9561528</v>
      </c>
      <c r="F22813" s="4">
        <f t="shared" si="1"/>
        <v>0.1992176556</v>
      </c>
      <c r="G22813" s="4">
        <f t="shared" si="2"/>
        <v>1.931413385</v>
      </c>
    </row>
    <row r="22814">
      <c r="A22814" s="1">
        <v>228.09011888504</v>
      </c>
      <c r="B22814" s="1">
        <v>158.45029</v>
      </c>
      <c r="C22814" s="1">
        <v>1.7929721</v>
      </c>
      <c r="D22814" s="1">
        <v>-0.23011659</v>
      </c>
      <c r="E22814" s="1">
        <v>1.956176</v>
      </c>
      <c r="F22814" s="4">
        <f t="shared" si="1"/>
        <v>0.1992191222</v>
      </c>
      <c r="G22814" s="4">
        <f t="shared" si="2"/>
        <v>1.931436719</v>
      </c>
    </row>
    <row r="22815">
      <c r="A22815" s="1">
        <v>228.100006580352</v>
      </c>
      <c r="B22815" s="1">
        <v>158.38744</v>
      </c>
      <c r="C22815" s="1">
        <v>1.7930255</v>
      </c>
      <c r="D22815" s="1">
        <v>-0.25941524</v>
      </c>
      <c r="E22815" s="1">
        <v>1.9554002</v>
      </c>
      <c r="F22815" s="4">
        <f t="shared" si="1"/>
        <v>0.1992250556</v>
      </c>
      <c r="G22815" s="4">
        <f t="shared" si="2"/>
        <v>1.930660793</v>
      </c>
    </row>
    <row r="22816">
      <c r="A22816" s="1">
        <v>228.110001087188</v>
      </c>
      <c r="B22816" s="1">
        <v>158.39505</v>
      </c>
      <c r="C22816" s="1">
        <v>1.7931188</v>
      </c>
      <c r="D22816" s="1">
        <v>-0.23377892</v>
      </c>
      <c r="E22816" s="1">
        <v>1.9554942</v>
      </c>
      <c r="F22816" s="4">
        <f t="shared" si="1"/>
        <v>0.1992354222</v>
      </c>
      <c r="G22816" s="4">
        <f t="shared" si="2"/>
        <v>1.930754743</v>
      </c>
    </row>
    <row r="22817">
      <c r="A22817" s="1">
        <v>228.119995594024</v>
      </c>
      <c r="B22817" s="1">
        <v>158.38744</v>
      </c>
      <c r="C22817" s="1">
        <v>1.7931988</v>
      </c>
      <c r="D22817" s="1">
        <v>-0.23744126</v>
      </c>
      <c r="E22817" s="1">
        <v>1.9554002</v>
      </c>
      <c r="F22817" s="4">
        <f t="shared" si="1"/>
        <v>0.1992443111</v>
      </c>
      <c r="G22817" s="4">
        <f t="shared" si="2"/>
        <v>1.930660793</v>
      </c>
    </row>
    <row r="22818">
      <c r="A22818" s="1">
        <v>228.130127429962</v>
      </c>
      <c r="B22818" s="1">
        <v>158.36838</v>
      </c>
      <c r="C22818" s="1">
        <v>1.7932653</v>
      </c>
      <c r="D22818" s="1">
        <v>-0.25331137</v>
      </c>
      <c r="E22818" s="1">
        <v>1.9551649</v>
      </c>
      <c r="F22818" s="4">
        <f t="shared" si="1"/>
        <v>0.1992517</v>
      </c>
      <c r="G22818" s="4">
        <f t="shared" si="2"/>
        <v>1.930425484</v>
      </c>
    </row>
    <row r="22819">
      <c r="A22819" s="1">
        <v>228.140121936798</v>
      </c>
      <c r="B22819" s="1">
        <v>158.37791</v>
      </c>
      <c r="C22819" s="1">
        <v>1.793292</v>
      </c>
      <c r="D22819" s="1">
        <v>-0.29848012</v>
      </c>
      <c r="E22819" s="1">
        <v>1.9552827</v>
      </c>
      <c r="F22819" s="4">
        <f t="shared" si="1"/>
        <v>0.1992546667</v>
      </c>
      <c r="G22819" s="4">
        <f t="shared" si="2"/>
        <v>1.930543138</v>
      </c>
    </row>
    <row r="22820">
      <c r="A22820" s="1">
        <v>228.150131702423</v>
      </c>
      <c r="B22820" s="1">
        <v>158.31314</v>
      </c>
      <c r="C22820" s="1">
        <v>1.7933054</v>
      </c>
      <c r="D22820" s="1">
        <v>-0.37294757</v>
      </c>
      <c r="E22820" s="1">
        <v>1.954483</v>
      </c>
      <c r="F22820" s="4">
        <f t="shared" si="1"/>
        <v>0.1992561556</v>
      </c>
      <c r="G22820" s="4">
        <f t="shared" si="2"/>
        <v>1.929743509</v>
      </c>
    </row>
    <row r="22821">
      <c r="A22821" s="1">
        <v>228.160004138946</v>
      </c>
      <c r="B22821" s="1">
        <v>158.31123</v>
      </c>
      <c r="C22821" s="1">
        <v>1.7933453</v>
      </c>
      <c r="D22821" s="1">
        <v>-0.41689557</v>
      </c>
      <c r="E22821" s="1">
        <v>1.9544594</v>
      </c>
      <c r="F22821" s="4">
        <f t="shared" si="1"/>
        <v>0.1992605889</v>
      </c>
      <c r="G22821" s="4">
        <f t="shared" si="2"/>
        <v>1.929719928</v>
      </c>
    </row>
    <row r="22822">
      <c r="A22822" s="1">
        <v>228.170120716094</v>
      </c>
      <c r="B22822" s="1">
        <v>158.26552</v>
      </c>
      <c r="C22822" s="1">
        <v>1.7933986</v>
      </c>
      <c r="D22822" s="1">
        <v>-0.43398646</v>
      </c>
      <c r="E22822" s="1">
        <v>1.9538951</v>
      </c>
      <c r="F22822" s="4">
        <f t="shared" si="1"/>
        <v>0.1992665111</v>
      </c>
      <c r="G22822" s="4">
        <f t="shared" si="2"/>
        <v>1.929155607</v>
      </c>
    </row>
    <row r="22823">
      <c r="A22823" s="1">
        <v>228.180130481719</v>
      </c>
      <c r="B22823" s="1">
        <v>158.22932</v>
      </c>
      <c r="C22823" s="1">
        <v>1.7934786</v>
      </c>
      <c r="D22823" s="1">
        <v>-0.43764877</v>
      </c>
      <c r="E22823" s="1">
        <v>1.9534483</v>
      </c>
      <c r="F22823" s="4">
        <f t="shared" si="1"/>
        <v>0.1992754</v>
      </c>
      <c r="G22823" s="4">
        <f t="shared" si="2"/>
        <v>1.928708694</v>
      </c>
    </row>
    <row r="22824">
      <c r="A22824" s="1">
        <v>228.190002918243</v>
      </c>
      <c r="B22824" s="1">
        <v>158.26743</v>
      </c>
      <c r="C22824" s="1">
        <v>1.7935721</v>
      </c>
      <c r="D22824" s="1">
        <v>-0.41079167</v>
      </c>
      <c r="E22824" s="1">
        <v>1.9539187</v>
      </c>
      <c r="F22824" s="4">
        <f t="shared" si="1"/>
        <v>0.1992857889</v>
      </c>
      <c r="G22824" s="4">
        <f t="shared" si="2"/>
        <v>1.929179188</v>
      </c>
    </row>
    <row r="22825">
      <c r="A22825" s="1">
        <v>228.199997425079</v>
      </c>
      <c r="B22825" s="1">
        <v>158.23885</v>
      </c>
      <c r="C22825" s="1">
        <v>1.7936653</v>
      </c>
      <c r="D22825" s="1">
        <v>-0.3985839</v>
      </c>
      <c r="E22825" s="1">
        <v>1.9535658</v>
      </c>
      <c r="F22825" s="4">
        <f t="shared" si="1"/>
        <v>0.1992961444</v>
      </c>
      <c r="G22825" s="4">
        <f t="shared" si="2"/>
        <v>1.928826348</v>
      </c>
    </row>
    <row r="22826">
      <c r="A22826" s="1">
        <v>228.210129261016</v>
      </c>
      <c r="B22826" s="1">
        <v>158.27885</v>
      </c>
      <c r="C22826" s="1">
        <v>1.7937453</v>
      </c>
      <c r="D22826" s="1">
        <v>-0.39980468</v>
      </c>
      <c r="E22826" s="1">
        <v>1.9540597</v>
      </c>
      <c r="F22826" s="4">
        <f t="shared" si="1"/>
        <v>0.1993050333</v>
      </c>
      <c r="G22826" s="4">
        <f t="shared" si="2"/>
        <v>1.929320175</v>
      </c>
    </row>
    <row r="22827">
      <c r="A22827" s="1">
        <v>228.22000169754</v>
      </c>
      <c r="B22827" s="1">
        <v>158.27695</v>
      </c>
      <c r="C22827" s="1">
        <v>1.7938119</v>
      </c>
      <c r="D22827" s="1">
        <v>-0.40224624</v>
      </c>
      <c r="E22827" s="1">
        <v>1.9540362</v>
      </c>
      <c r="F22827" s="4">
        <f t="shared" si="1"/>
        <v>0.1993124333</v>
      </c>
      <c r="G22827" s="4">
        <f t="shared" si="2"/>
        <v>1.929296719</v>
      </c>
    </row>
    <row r="22828">
      <c r="A22828" s="1">
        <v>228.230118274688</v>
      </c>
      <c r="B22828" s="1">
        <v>158.26552</v>
      </c>
      <c r="C22828" s="1">
        <v>1.7938787</v>
      </c>
      <c r="D22828" s="1">
        <v>-0.436428</v>
      </c>
      <c r="E22828" s="1">
        <v>1.9538951</v>
      </c>
      <c r="F22828" s="4">
        <f t="shared" si="1"/>
        <v>0.1993198556</v>
      </c>
      <c r="G22828" s="4">
        <f t="shared" si="2"/>
        <v>1.929155607</v>
      </c>
    </row>
    <row r="22829">
      <c r="A22829" s="1">
        <v>228.240128040313</v>
      </c>
      <c r="B22829" s="1">
        <v>158.29028</v>
      </c>
      <c r="C22829" s="1">
        <v>1.7939587</v>
      </c>
      <c r="D22829" s="1">
        <v>-0.425441</v>
      </c>
      <c r="E22829" s="1">
        <v>1.9542007</v>
      </c>
      <c r="F22829" s="4">
        <f t="shared" si="1"/>
        <v>0.1993287444</v>
      </c>
      <c r="G22829" s="4">
        <f t="shared" si="2"/>
        <v>1.929461286</v>
      </c>
    </row>
    <row r="22830">
      <c r="A22830" s="1">
        <v>228.250000476837</v>
      </c>
      <c r="B22830" s="1">
        <v>158.26361</v>
      </c>
      <c r="C22830" s="1">
        <v>1.7940786</v>
      </c>
      <c r="D22830" s="1">
        <v>-0.37294757</v>
      </c>
      <c r="E22830" s="1">
        <v>1.9538715</v>
      </c>
      <c r="F22830" s="4">
        <f t="shared" si="1"/>
        <v>0.1993420667</v>
      </c>
      <c r="G22830" s="4">
        <f t="shared" si="2"/>
        <v>1.929132027</v>
      </c>
    </row>
    <row r="22831">
      <c r="A22831" s="1">
        <v>228.260132312774</v>
      </c>
      <c r="B22831" s="1">
        <v>158.31505</v>
      </c>
      <c r="C22831" s="1">
        <v>1.7942252</v>
      </c>
      <c r="D22831" s="1">
        <v>-0.3058048</v>
      </c>
      <c r="E22831" s="1">
        <v>1.9545066</v>
      </c>
      <c r="F22831" s="4">
        <f t="shared" si="1"/>
        <v>0.1993583556</v>
      </c>
      <c r="G22831" s="4">
        <f t="shared" si="2"/>
        <v>1.929767089</v>
      </c>
    </row>
    <row r="22832">
      <c r="A22832" s="1">
        <v>228.27012681961</v>
      </c>
      <c r="B22832" s="1">
        <v>158.34552</v>
      </c>
      <c r="C22832" s="1">
        <v>1.7943852</v>
      </c>
      <c r="D22832" s="1">
        <v>-0.21180493</v>
      </c>
      <c r="E22832" s="1">
        <v>1.9548829</v>
      </c>
      <c r="F22832" s="4">
        <f t="shared" si="1"/>
        <v>0.1993761333</v>
      </c>
      <c r="G22832" s="4">
        <f t="shared" si="2"/>
        <v>1.930143262</v>
      </c>
    </row>
    <row r="22833">
      <c r="A22833" s="1">
        <v>228.280121326446</v>
      </c>
      <c r="B22833" s="1">
        <v>158.4122</v>
      </c>
      <c r="C22833" s="1">
        <v>1.7945317</v>
      </c>
      <c r="D22833" s="1">
        <v>-0.14466216</v>
      </c>
      <c r="E22833" s="1">
        <v>1.955706</v>
      </c>
      <c r="F22833" s="4">
        <f t="shared" si="1"/>
        <v>0.1993924111</v>
      </c>
      <c r="G22833" s="4">
        <f t="shared" si="2"/>
        <v>1.930966472</v>
      </c>
    </row>
    <row r="22834">
      <c r="A22834" s="1">
        <v>228.289993762969</v>
      </c>
      <c r="B22834" s="1">
        <v>158.49791</v>
      </c>
      <c r="C22834" s="1">
        <v>1.7946252</v>
      </c>
      <c r="D22834" s="1">
        <v>-0.13367516</v>
      </c>
      <c r="E22834" s="1">
        <v>1.956764</v>
      </c>
      <c r="F22834" s="4">
        <f t="shared" si="1"/>
        <v>0.1994028</v>
      </c>
      <c r="G22834" s="4">
        <f t="shared" si="2"/>
        <v>1.93202462</v>
      </c>
    </row>
    <row r="22835">
      <c r="A22835" s="1">
        <v>228.300125598907</v>
      </c>
      <c r="B22835" s="1">
        <v>158.47314</v>
      </c>
      <c r="C22835" s="1">
        <v>1.7946517</v>
      </c>
      <c r="D22835" s="1">
        <v>-0.18006471</v>
      </c>
      <c r="E22835" s="1">
        <v>1.9564583</v>
      </c>
      <c r="F22835" s="4">
        <f t="shared" si="1"/>
        <v>0.1994057444</v>
      </c>
      <c r="G22835" s="4">
        <f t="shared" si="2"/>
        <v>1.931718817</v>
      </c>
    </row>
    <row r="22836">
      <c r="A22836" s="1">
        <v>228.310120105743</v>
      </c>
      <c r="B22836" s="1">
        <v>158.47887</v>
      </c>
      <c r="C22836" s="1">
        <v>1.7946784</v>
      </c>
      <c r="D22836" s="1">
        <v>-0.23988281</v>
      </c>
      <c r="E22836" s="1">
        <v>1.9565289</v>
      </c>
      <c r="F22836" s="4">
        <f t="shared" si="1"/>
        <v>0.1994087111</v>
      </c>
      <c r="G22836" s="4">
        <f t="shared" si="2"/>
        <v>1.931789558</v>
      </c>
    </row>
    <row r="22837">
      <c r="A22837" s="1">
        <v>228.319992542266</v>
      </c>
      <c r="B22837" s="1">
        <v>158.4541</v>
      </c>
      <c r="C22837" s="1">
        <v>1.794745</v>
      </c>
      <c r="D22837" s="1">
        <v>-0.25575292</v>
      </c>
      <c r="E22837" s="1">
        <v>1.9562232</v>
      </c>
      <c r="F22837" s="4">
        <f t="shared" si="1"/>
        <v>0.1994161111</v>
      </c>
      <c r="G22837" s="4">
        <f t="shared" si="2"/>
        <v>1.931483756</v>
      </c>
    </row>
    <row r="22838">
      <c r="A22838" s="1">
        <v>228.330124378204</v>
      </c>
      <c r="B22838" s="1">
        <v>158.43124</v>
      </c>
      <c r="C22838" s="1">
        <v>1.7948384</v>
      </c>
      <c r="D22838" s="1">
        <v>-0.23011659</v>
      </c>
      <c r="E22838" s="1">
        <v>1.955941</v>
      </c>
      <c r="F22838" s="4">
        <f t="shared" si="1"/>
        <v>0.1994264889</v>
      </c>
      <c r="G22838" s="4">
        <f t="shared" si="2"/>
        <v>1.931201533</v>
      </c>
    </row>
    <row r="22839">
      <c r="A22839" s="1">
        <v>228.34011888504</v>
      </c>
      <c r="B22839" s="1">
        <v>158.44077</v>
      </c>
      <c r="C22839" s="1">
        <v>1.7949183</v>
      </c>
      <c r="D22839" s="1">
        <v>-0.2349997</v>
      </c>
      <c r="E22839" s="1">
        <v>1.9560585</v>
      </c>
      <c r="F22839" s="4">
        <f t="shared" si="1"/>
        <v>0.1994353667</v>
      </c>
      <c r="G22839" s="4">
        <f t="shared" si="2"/>
        <v>1.931319188</v>
      </c>
    </row>
    <row r="22840">
      <c r="A22840" s="1">
        <v>228.350006580352</v>
      </c>
      <c r="B22840" s="1">
        <v>158.4141</v>
      </c>
      <c r="C22840" s="1">
        <v>1.7949849</v>
      </c>
      <c r="D22840" s="1">
        <v>-0.23988281</v>
      </c>
      <c r="E22840" s="1">
        <v>1.9557292</v>
      </c>
      <c r="F22840" s="4">
        <f t="shared" si="1"/>
        <v>0.1994427667</v>
      </c>
      <c r="G22840" s="4">
        <f t="shared" si="2"/>
        <v>1.930989928</v>
      </c>
    </row>
    <row r="22841">
      <c r="A22841" s="1">
        <v>228.360001087188</v>
      </c>
      <c r="B22841" s="1">
        <v>158.43697</v>
      </c>
      <c r="C22841" s="1">
        <v>1.7950116</v>
      </c>
      <c r="D22841" s="1">
        <v>-0.29848012</v>
      </c>
      <c r="E22841" s="1">
        <v>1.9560117</v>
      </c>
      <c r="F22841" s="4">
        <f t="shared" si="1"/>
        <v>0.1994457333</v>
      </c>
      <c r="G22841" s="4">
        <f t="shared" si="2"/>
        <v>1.931272274</v>
      </c>
    </row>
    <row r="22842">
      <c r="A22842" s="1">
        <v>228.370117664337</v>
      </c>
      <c r="B22842" s="1">
        <v>158.39314</v>
      </c>
      <c r="C22842" s="1">
        <v>1.7950382</v>
      </c>
      <c r="D22842" s="1">
        <v>-0.35829824</v>
      </c>
      <c r="E22842" s="1">
        <v>1.9554706</v>
      </c>
      <c r="F22842" s="4">
        <f t="shared" si="1"/>
        <v>0.1994486889</v>
      </c>
      <c r="G22842" s="4">
        <f t="shared" si="2"/>
        <v>1.930731163</v>
      </c>
    </row>
    <row r="22843">
      <c r="A22843" s="1">
        <v>228.380005359649</v>
      </c>
      <c r="B22843" s="1">
        <v>158.35315</v>
      </c>
      <c r="C22843" s="1">
        <v>1.7950783</v>
      </c>
      <c r="D22843" s="1">
        <v>-0.38881767</v>
      </c>
      <c r="E22843" s="1">
        <v>1.9549769</v>
      </c>
      <c r="F22843" s="4">
        <f t="shared" si="1"/>
        <v>0.1994531444</v>
      </c>
      <c r="G22843" s="4">
        <f t="shared" si="2"/>
        <v>1.930237459</v>
      </c>
    </row>
    <row r="22844">
      <c r="A22844" s="1">
        <v>228.390121936798</v>
      </c>
      <c r="B22844" s="1">
        <v>158.34361</v>
      </c>
      <c r="C22844" s="1">
        <v>1.7951317</v>
      </c>
      <c r="D22844" s="1">
        <v>-0.4205579</v>
      </c>
      <c r="E22844" s="1">
        <v>1.9548593</v>
      </c>
      <c r="F22844" s="4">
        <f t="shared" si="1"/>
        <v>0.1994590778</v>
      </c>
      <c r="G22844" s="4">
        <f t="shared" si="2"/>
        <v>1.930119681</v>
      </c>
    </row>
    <row r="22845">
      <c r="A22845" s="1">
        <v>228.399994373321</v>
      </c>
      <c r="B22845" s="1">
        <v>158.27126</v>
      </c>
      <c r="C22845" s="1">
        <v>1.795185</v>
      </c>
      <c r="D22845" s="1">
        <v>-0.4522981</v>
      </c>
      <c r="E22845" s="1">
        <v>1.9539658</v>
      </c>
      <c r="F22845" s="4">
        <f t="shared" si="1"/>
        <v>0.199465</v>
      </c>
      <c r="G22845" s="4">
        <f t="shared" si="2"/>
        <v>1.929226472</v>
      </c>
    </row>
    <row r="22846">
      <c r="A22846" s="1">
        <v>228.410126209259</v>
      </c>
      <c r="B22846" s="1">
        <v>158.29599</v>
      </c>
      <c r="C22846" s="1">
        <v>1.7953982</v>
      </c>
      <c r="D22846" s="1">
        <v>-0.30336323</v>
      </c>
      <c r="E22846" s="1">
        <v>1.9542713</v>
      </c>
      <c r="F22846" s="4">
        <f t="shared" si="1"/>
        <v>0.1994886889</v>
      </c>
      <c r="G22846" s="4">
        <f t="shared" si="2"/>
        <v>1.92953178</v>
      </c>
    </row>
    <row r="22847">
      <c r="A22847" s="1">
        <v>228.420120716094</v>
      </c>
      <c r="B22847" s="1">
        <v>158.40648</v>
      </c>
      <c r="C22847" s="1">
        <v>1.7957181</v>
      </c>
      <c r="D22847" s="1">
        <v>-0.05676616</v>
      </c>
      <c r="E22847" s="1">
        <v>1.9556353</v>
      </c>
      <c r="F22847" s="4">
        <f t="shared" si="1"/>
        <v>0.1995242333</v>
      </c>
      <c r="G22847" s="4">
        <f t="shared" si="2"/>
        <v>1.930895854</v>
      </c>
    </row>
    <row r="22848">
      <c r="A22848" s="1">
        <v>228.430130481719</v>
      </c>
      <c r="B22848" s="1">
        <v>158.5284</v>
      </c>
      <c r="C22848" s="1">
        <v>1.7957048</v>
      </c>
      <c r="D22848" s="1">
        <v>-0.14710371</v>
      </c>
      <c r="E22848" s="1">
        <v>1.9571404</v>
      </c>
      <c r="F22848" s="4">
        <f t="shared" si="1"/>
        <v>0.1995227556</v>
      </c>
      <c r="G22848" s="4">
        <f t="shared" si="2"/>
        <v>1.93240104</v>
      </c>
    </row>
    <row r="22849">
      <c r="A22849" s="1">
        <v>228.440124988555</v>
      </c>
      <c r="B22849" s="1">
        <v>158.55887</v>
      </c>
      <c r="C22849" s="1">
        <v>1.7956781</v>
      </c>
      <c r="D22849" s="1">
        <v>-0.2630776</v>
      </c>
      <c r="E22849" s="1">
        <v>1.9575167</v>
      </c>
      <c r="F22849" s="4">
        <f t="shared" si="1"/>
        <v>0.1995197889</v>
      </c>
      <c r="G22849" s="4">
        <f t="shared" si="2"/>
        <v>1.932777212</v>
      </c>
    </row>
    <row r="22850">
      <c r="A22850" s="1">
        <v>228.449997425079</v>
      </c>
      <c r="B22850" s="1">
        <v>158.48457</v>
      </c>
      <c r="C22850" s="1">
        <v>1.7956915</v>
      </c>
      <c r="D22850" s="1">
        <v>-0.337545</v>
      </c>
      <c r="E22850" s="1">
        <v>1.9565995</v>
      </c>
      <c r="F22850" s="4">
        <f t="shared" si="1"/>
        <v>0.1995212778</v>
      </c>
      <c r="G22850" s="4">
        <f t="shared" si="2"/>
        <v>1.931859928</v>
      </c>
    </row>
    <row r="22851">
      <c r="A22851" s="1">
        <v>228.460129261016</v>
      </c>
      <c r="B22851" s="1">
        <v>158.42934</v>
      </c>
      <c r="C22851" s="1">
        <v>1.7956915</v>
      </c>
      <c r="D22851" s="1">
        <v>-0.41079167</v>
      </c>
      <c r="E22851" s="1">
        <v>1.9559176</v>
      </c>
      <c r="F22851" s="4">
        <f t="shared" si="1"/>
        <v>0.1995212778</v>
      </c>
      <c r="G22851" s="4">
        <f t="shared" si="2"/>
        <v>1.931178077</v>
      </c>
    </row>
    <row r="22852">
      <c r="A22852" s="1">
        <v>228.47000169754</v>
      </c>
      <c r="B22852" s="1">
        <v>158.35886</v>
      </c>
      <c r="C22852" s="1">
        <v>1.7957181</v>
      </c>
      <c r="D22852" s="1">
        <v>-0.469389</v>
      </c>
      <c r="E22852" s="1">
        <v>1.9550474</v>
      </c>
      <c r="F22852" s="4">
        <f t="shared" si="1"/>
        <v>0.1995242333</v>
      </c>
      <c r="G22852" s="4">
        <f t="shared" si="2"/>
        <v>1.930307953</v>
      </c>
    </row>
    <row r="22853">
      <c r="A22853" s="1">
        <v>228.480118274688</v>
      </c>
      <c r="B22853" s="1">
        <v>158.34172</v>
      </c>
      <c r="C22853" s="1">
        <v>1.7961048</v>
      </c>
      <c r="D22853" s="1">
        <v>-0.15442838</v>
      </c>
      <c r="E22853" s="1">
        <v>1.9548359</v>
      </c>
      <c r="F22853" s="4">
        <f t="shared" si="1"/>
        <v>0.1995672</v>
      </c>
      <c r="G22853" s="4">
        <f t="shared" si="2"/>
        <v>1.930096348</v>
      </c>
    </row>
    <row r="22854">
      <c r="A22854" s="1">
        <v>228.490128040313</v>
      </c>
      <c r="B22854" s="1">
        <v>158.55507</v>
      </c>
      <c r="C22854" s="1">
        <v>1.796398</v>
      </c>
      <c r="D22854" s="1">
        <v>0.0762986</v>
      </c>
      <c r="E22854" s="1">
        <v>1.9574698</v>
      </c>
      <c r="F22854" s="4">
        <f t="shared" si="1"/>
        <v>0.1995997778</v>
      </c>
      <c r="G22854" s="4">
        <f t="shared" si="2"/>
        <v>1.932730299</v>
      </c>
    </row>
    <row r="22855">
      <c r="A22855" s="1">
        <v>228.500122547149</v>
      </c>
      <c r="B22855" s="1">
        <v>158.65793</v>
      </c>
      <c r="C22855" s="1">
        <v>1.7963713</v>
      </c>
      <c r="D22855" s="1">
        <v>-0.038454495</v>
      </c>
      <c r="E22855" s="1">
        <v>1.9587396</v>
      </c>
      <c r="F22855" s="4">
        <f t="shared" si="1"/>
        <v>0.1995968111</v>
      </c>
      <c r="G22855" s="4">
        <f t="shared" si="2"/>
        <v>1.934000175</v>
      </c>
    </row>
    <row r="22856">
      <c r="A22856" s="1">
        <v>228.509994983673</v>
      </c>
      <c r="B22856" s="1">
        <v>158.66745</v>
      </c>
      <c r="C22856" s="1">
        <v>1.796358</v>
      </c>
      <c r="D22856" s="1">
        <v>-0.12512971</v>
      </c>
      <c r="E22856" s="1">
        <v>1.958857</v>
      </c>
      <c r="F22856" s="4">
        <f t="shared" si="1"/>
        <v>0.1995953333</v>
      </c>
      <c r="G22856" s="4">
        <f t="shared" si="2"/>
        <v>1.934117706</v>
      </c>
    </row>
    <row r="22857">
      <c r="A22857" s="1">
        <v>228.52012681961</v>
      </c>
      <c r="B22857" s="1">
        <v>158.62935</v>
      </c>
      <c r="C22857" s="1">
        <v>1.796398</v>
      </c>
      <c r="D22857" s="1">
        <v>-0.17029849</v>
      </c>
      <c r="E22857" s="1">
        <v>1.9583867</v>
      </c>
      <c r="F22857" s="4">
        <f t="shared" si="1"/>
        <v>0.1995997778</v>
      </c>
      <c r="G22857" s="4">
        <f t="shared" si="2"/>
        <v>1.933647336</v>
      </c>
    </row>
    <row r="22858">
      <c r="A22858" s="1">
        <v>228.530121326446</v>
      </c>
      <c r="B22858" s="1">
        <v>158.54553</v>
      </c>
      <c r="C22858" s="1">
        <v>1.7964114</v>
      </c>
      <c r="D22858" s="1">
        <v>-0.24354514</v>
      </c>
      <c r="E22858" s="1">
        <v>1.9573519</v>
      </c>
      <c r="F22858" s="4">
        <f t="shared" si="1"/>
        <v>0.1996012667</v>
      </c>
      <c r="G22858" s="4">
        <f t="shared" si="2"/>
        <v>1.932612521</v>
      </c>
    </row>
    <row r="22859">
      <c r="A22859" s="1">
        <v>228.539993762969</v>
      </c>
      <c r="B22859" s="1">
        <v>158.50745</v>
      </c>
      <c r="C22859" s="1">
        <v>1.7964381</v>
      </c>
      <c r="D22859" s="1">
        <v>-0.2899347</v>
      </c>
      <c r="E22859" s="1">
        <v>1.9568819</v>
      </c>
      <c r="F22859" s="4">
        <f t="shared" si="1"/>
        <v>0.1996042333</v>
      </c>
      <c r="G22859" s="4">
        <f t="shared" si="2"/>
        <v>1.932142398</v>
      </c>
    </row>
    <row r="22860">
      <c r="A22860" s="1">
        <v>228.550125598907</v>
      </c>
      <c r="B22860" s="1">
        <v>158.44077</v>
      </c>
      <c r="C22860" s="1">
        <v>1.796518</v>
      </c>
      <c r="D22860" s="1">
        <v>-0.3058048</v>
      </c>
      <c r="E22860" s="1">
        <v>1.9560585</v>
      </c>
      <c r="F22860" s="4">
        <f t="shared" si="1"/>
        <v>0.1996131111</v>
      </c>
      <c r="G22860" s="4">
        <f t="shared" si="2"/>
        <v>1.931319188</v>
      </c>
    </row>
    <row r="22861">
      <c r="A22861" s="1">
        <v>228.560120105743</v>
      </c>
      <c r="B22861" s="1">
        <v>158.43886</v>
      </c>
      <c r="C22861" s="1">
        <v>1.7966113</v>
      </c>
      <c r="D22861" s="1">
        <v>-0.28138924</v>
      </c>
      <c r="E22861" s="1">
        <v>1.9560351</v>
      </c>
      <c r="F22861" s="4">
        <f t="shared" si="1"/>
        <v>0.1996234778</v>
      </c>
      <c r="G22861" s="4">
        <f t="shared" si="2"/>
        <v>1.931295607</v>
      </c>
    </row>
    <row r="22862">
      <c r="A22862" s="1">
        <v>228.570129871368</v>
      </c>
      <c r="B22862" s="1">
        <v>158.44077</v>
      </c>
      <c r="C22862" s="1">
        <v>1.7967179</v>
      </c>
      <c r="D22862" s="1">
        <v>-0.24354514</v>
      </c>
      <c r="E22862" s="1">
        <v>1.9560585</v>
      </c>
      <c r="F22862" s="4">
        <f t="shared" si="1"/>
        <v>0.1996353222</v>
      </c>
      <c r="G22862" s="4">
        <f t="shared" si="2"/>
        <v>1.931319188</v>
      </c>
    </row>
    <row r="22863">
      <c r="A22863" s="1">
        <v>228.580124378204</v>
      </c>
      <c r="B22863" s="1">
        <v>158.4541</v>
      </c>
      <c r="C22863" s="1">
        <v>1.7968112</v>
      </c>
      <c r="D22863" s="1">
        <v>-0.23255815</v>
      </c>
      <c r="E22863" s="1">
        <v>1.9562232</v>
      </c>
      <c r="F22863" s="4">
        <f t="shared" si="1"/>
        <v>0.1996456889</v>
      </c>
      <c r="G22863" s="4">
        <f t="shared" si="2"/>
        <v>1.931483756</v>
      </c>
    </row>
    <row r="22864">
      <c r="A22864" s="1">
        <v>228.589996814727</v>
      </c>
      <c r="B22864" s="1">
        <v>158.48648</v>
      </c>
      <c r="C22864" s="1">
        <v>1.7968646</v>
      </c>
      <c r="D22864" s="1">
        <v>-0.24964903</v>
      </c>
      <c r="E22864" s="1">
        <v>1.9566231</v>
      </c>
      <c r="F22864" s="4">
        <f t="shared" si="1"/>
        <v>0.1996516222</v>
      </c>
      <c r="G22864" s="4">
        <f t="shared" si="2"/>
        <v>1.931883509</v>
      </c>
    </row>
    <row r="22865">
      <c r="A22865" s="1">
        <v>228.600006580352</v>
      </c>
      <c r="B22865" s="1">
        <v>158.44458</v>
      </c>
      <c r="C22865" s="1">
        <v>1.7969046</v>
      </c>
      <c r="D22865" s="1">
        <v>-0.2948178</v>
      </c>
      <c r="E22865" s="1">
        <v>1.9561057</v>
      </c>
      <c r="F22865" s="4">
        <f t="shared" si="1"/>
        <v>0.1996560667</v>
      </c>
      <c r="G22865" s="4">
        <f t="shared" si="2"/>
        <v>1.931366225</v>
      </c>
    </row>
    <row r="22866">
      <c r="A22866" s="1">
        <v>228.610123157501</v>
      </c>
      <c r="B22866" s="1">
        <v>158.43124</v>
      </c>
      <c r="C22866" s="1">
        <v>1.7969311</v>
      </c>
      <c r="D22866" s="1">
        <v>-0.35341513</v>
      </c>
      <c r="E22866" s="1">
        <v>1.955941</v>
      </c>
      <c r="F22866" s="4">
        <f t="shared" si="1"/>
        <v>0.1996590111</v>
      </c>
      <c r="G22866" s="4">
        <f t="shared" si="2"/>
        <v>1.931201533</v>
      </c>
    </row>
    <row r="22867">
      <c r="A22867" s="1">
        <v>228.619995594024</v>
      </c>
      <c r="B22867" s="1">
        <v>158.39124</v>
      </c>
      <c r="C22867" s="1">
        <v>1.7969712</v>
      </c>
      <c r="D22867" s="1">
        <v>-0.38515535</v>
      </c>
      <c r="E22867" s="1">
        <v>1.9554472</v>
      </c>
      <c r="F22867" s="4">
        <f t="shared" si="1"/>
        <v>0.1996634667</v>
      </c>
      <c r="G22867" s="4">
        <f t="shared" si="2"/>
        <v>1.930707706</v>
      </c>
    </row>
    <row r="22868">
      <c r="A22868" s="1">
        <v>228.630127429962</v>
      </c>
      <c r="B22868" s="1">
        <v>158.36458</v>
      </c>
      <c r="C22868" s="1">
        <v>1.7970245</v>
      </c>
      <c r="D22868" s="1">
        <v>-0.41567478</v>
      </c>
      <c r="E22868" s="1">
        <v>1.9551181</v>
      </c>
      <c r="F22868" s="4">
        <f t="shared" si="1"/>
        <v>0.1996693889</v>
      </c>
      <c r="G22868" s="4">
        <f t="shared" si="2"/>
        <v>1.93037857</v>
      </c>
    </row>
    <row r="22869">
      <c r="A22869" s="1">
        <v>228.639999866485</v>
      </c>
      <c r="B22869" s="1">
        <v>158.36458</v>
      </c>
      <c r="C22869" s="1">
        <v>1.7970779</v>
      </c>
      <c r="D22869" s="1">
        <v>-0.44497344</v>
      </c>
      <c r="E22869" s="1">
        <v>1.9551181</v>
      </c>
      <c r="F22869" s="4">
        <f t="shared" si="1"/>
        <v>0.1996753222</v>
      </c>
      <c r="G22869" s="4">
        <f t="shared" si="2"/>
        <v>1.93037857</v>
      </c>
    </row>
    <row r="22870">
      <c r="A22870" s="1">
        <v>228.650131702423</v>
      </c>
      <c r="B22870" s="1">
        <v>158.32838</v>
      </c>
      <c r="C22870" s="1">
        <v>1.7971312</v>
      </c>
      <c r="D22870" s="1">
        <v>-0.46084356</v>
      </c>
      <c r="E22870" s="1">
        <v>1.9546713</v>
      </c>
      <c r="F22870" s="4">
        <f t="shared" si="1"/>
        <v>0.1996812444</v>
      </c>
      <c r="G22870" s="4">
        <f t="shared" si="2"/>
        <v>1.929931657</v>
      </c>
    </row>
    <row r="22871">
      <c r="A22871" s="1">
        <v>228.660126209259</v>
      </c>
      <c r="B22871" s="1">
        <v>158.35695</v>
      </c>
      <c r="C22871" s="1">
        <v>1.7974244</v>
      </c>
      <c r="D22871" s="1">
        <v>-0.27162302</v>
      </c>
      <c r="E22871" s="1">
        <v>1.9550238</v>
      </c>
      <c r="F22871" s="4">
        <f t="shared" si="1"/>
        <v>0.1997138222</v>
      </c>
      <c r="G22871" s="4">
        <f t="shared" si="2"/>
        <v>1.930284373</v>
      </c>
    </row>
    <row r="22872">
      <c r="A22872" s="1">
        <v>228.669998645782</v>
      </c>
      <c r="B22872" s="1">
        <v>158.49982</v>
      </c>
      <c r="C22872" s="1">
        <v>1.7977177</v>
      </c>
      <c r="D22872" s="1">
        <v>-0.012818165</v>
      </c>
      <c r="E22872" s="1">
        <v>1.9567876</v>
      </c>
      <c r="F22872" s="4">
        <f t="shared" si="1"/>
        <v>0.1997464111</v>
      </c>
      <c r="G22872" s="4">
        <f t="shared" si="2"/>
        <v>1.9320482</v>
      </c>
    </row>
    <row r="22873">
      <c r="A22873" s="1">
        <v>228.679993152618</v>
      </c>
      <c r="B22873" s="1">
        <v>158.59506</v>
      </c>
      <c r="C22873" s="1">
        <v>1.7976644</v>
      </c>
      <c r="D22873" s="1">
        <v>-0.15564916</v>
      </c>
      <c r="E22873" s="1">
        <v>1.9579635</v>
      </c>
      <c r="F22873" s="4">
        <f t="shared" si="1"/>
        <v>0.1997404889</v>
      </c>
      <c r="G22873" s="4">
        <f t="shared" si="2"/>
        <v>1.933224002</v>
      </c>
    </row>
    <row r="22874">
      <c r="A22874" s="1">
        <v>228.690124988555</v>
      </c>
      <c r="B22874" s="1">
        <v>158.60458</v>
      </c>
      <c r="C22874" s="1">
        <v>1.797611</v>
      </c>
      <c r="D22874" s="1">
        <v>-0.29970092</v>
      </c>
      <c r="E22874" s="1">
        <v>1.958081</v>
      </c>
      <c r="F22874" s="4">
        <f t="shared" si="1"/>
        <v>0.1997345556</v>
      </c>
      <c r="G22874" s="4">
        <f t="shared" si="2"/>
        <v>1.933341533</v>
      </c>
    </row>
    <row r="22875">
      <c r="A22875" s="1">
        <v>228.699997425079</v>
      </c>
      <c r="B22875" s="1">
        <v>158.51697</v>
      </c>
      <c r="C22875" s="1">
        <v>1.7976243</v>
      </c>
      <c r="D22875" s="1">
        <v>-0.35829824</v>
      </c>
      <c r="E22875" s="1">
        <v>1.9569994</v>
      </c>
      <c r="F22875" s="4">
        <f t="shared" si="1"/>
        <v>0.1997360333</v>
      </c>
      <c r="G22875" s="4">
        <f t="shared" si="2"/>
        <v>1.932259928</v>
      </c>
    </row>
    <row r="22876">
      <c r="A22876" s="1">
        <v>228.710129261016</v>
      </c>
      <c r="B22876" s="1">
        <v>158.47696</v>
      </c>
      <c r="C22876" s="1">
        <v>1.7976377</v>
      </c>
      <c r="D22876" s="1">
        <v>-0.4315449</v>
      </c>
      <c r="E22876" s="1">
        <v>1.9565054</v>
      </c>
      <c r="F22876" s="4">
        <f t="shared" si="1"/>
        <v>0.1997375222</v>
      </c>
      <c r="G22876" s="4">
        <f t="shared" si="2"/>
        <v>1.931765978</v>
      </c>
    </row>
    <row r="22877">
      <c r="A22877" s="1">
        <v>228.720123767852</v>
      </c>
      <c r="B22877" s="1">
        <v>158.4103</v>
      </c>
      <c r="C22877" s="1">
        <v>1.7976377</v>
      </c>
      <c r="D22877" s="1">
        <v>-0.5194409</v>
      </c>
      <c r="E22877" s="1">
        <v>1.9556824</v>
      </c>
      <c r="F22877" s="4">
        <f t="shared" si="1"/>
        <v>0.1997375222</v>
      </c>
      <c r="G22877" s="4">
        <f t="shared" si="2"/>
        <v>1.930943015</v>
      </c>
    </row>
    <row r="22878">
      <c r="A22878" s="1">
        <v>228.730118274688</v>
      </c>
      <c r="B22878" s="1">
        <v>158.34933</v>
      </c>
      <c r="C22878" s="1">
        <v>1.7979977</v>
      </c>
      <c r="D22878" s="1">
        <v>-0.23011659</v>
      </c>
      <c r="E22878" s="1">
        <v>1.9549298</v>
      </c>
      <c r="F22878" s="4">
        <f t="shared" si="1"/>
        <v>0.1997775222</v>
      </c>
      <c r="G22878" s="4">
        <f t="shared" si="2"/>
        <v>1.930190299</v>
      </c>
    </row>
    <row r="22879">
      <c r="A22879" s="1">
        <v>228.740005970001</v>
      </c>
      <c r="B22879" s="1">
        <v>158.52458</v>
      </c>
      <c r="C22879" s="1">
        <v>1.7983443</v>
      </c>
      <c r="D22879" s="1">
        <v>0.05676616</v>
      </c>
      <c r="E22879" s="1">
        <v>1.9570934</v>
      </c>
      <c r="F22879" s="4">
        <f t="shared" si="1"/>
        <v>0.1998160333</v>
      </c>
      <c r="G22879" s="4">
        <f t="shared" si="2"/>
        <v>1.932353879</v>
      </c>
    </row>
    <row r="22880">
      <c r="A22880" s="1">
        <v>228.750122547149</v>
      </c>
      <c r="B22880" s="1">
        <v>158.61221</v>
      </c>
      <c r="C22880" s="1">
        <v>1.7983308</v>
      </c>
      <c r="D22880" s="1">
        <v>-0.029909052</v>
      </c>
      <c r="E22880" s="1">
        <v>1.9581753</v>
      </c>
      <c r="F22880" s="4">
        <f t="shared" si="1"/>
        <v>0.1998145333</v>
      </c>
      <c r="G22880" s="4">
        <f t="shared" si="2"/>
        <v>1.933435731</v>
      </c>
    </row>
    <row r="22881">
      <c r="A22881" s="1">
        <v>228.759994983673</v>
      </c>
      <c r="B22881" s="1">
        <v>158.66745</v>
      </c>
      <c r="C22881" s="1">
        <v>1.7982908</v>
      </c>
      <c r="D22881" s="1">
        <v>-0.15809071</v>
      </c>
      <c r="E22881" s="1">
        <v>1.958857</v>
      </c>
      <c r="F22881" s="4">
        <f t="shared" si="1"/>
        <v>0.1998100889</v>
      </c>
      <c r="G22881" s="4">
        <f t="shared" si="2"/>
        <v>1.934117706</v>
      </c>
    </row>
    <row r="22882">
      <c r="A22882" s="1">
        <v>228.77012681961</v>
      </c>
      <c r="B22882" s="1">
        <v>158.6084</v>
      </c>
      <c r="C22882" s="1">
        <v>1.7983176</v>
      </c>
      <c r="D22882" s="1">
        <v>-0.21668804</v>
      </c>
      <c r="E22882" s="1">
        <v>1.9581281</v>
      </c>
      <c r="F22882" s="4">
        <f t="shared" si="1"/>
        <v>0.1998130667</v>
      </c>
      <c r="G22882" s="4">
        <f t="shared" si="2"/>
        <v>1.933388694</v>
      </c>
    </row>
    <row r="22883">
      <c r="A22883" s="1">
        <v>228.779999256134</v>
      </c>
      <c r="B22883" s="1">
        <v>158.52649</v>
      </c>
      <c r="C22883" s="1">
        <v>1.7983308</v>
      </c>
      <c r="D22883" s="1">
        <v>-0.27650613</v>
      </c>
      <c r="E22883" s="1">
        <v>1.9571168</v>
      </c>
      <c r="F22883" s="4">
        <f t="shared" si="1"/>
        <v>0.1998145333</v>
      </c>
      <c r="G22883" s="4">
        <f t="shared" si="2"/>
        <v>1.932377459</v>
      </c>
    </row>
    <row r="22884">
      <c r="A22884" s="1">
        <v>228.790131092071</v>
      </c>
      <c r="B22884" s="1">
        <v>158.49602</v>
      </c>
      <c r="C22884" s="1">
        <v>1.7983443</v>
      </c>
      <c r="D22884" s="1">
        <v>-0.35097358</v>
      </c>
      <c r="E22884" s="1">
        <v>1.9567407</v>
      </c>
      <c r="F22884" s="4">
        <f t="shared" si="1"/>
        <v>0.1998160333</v>
      </c>
      <c r="G22884" s="4">
        <f t="shared" si="2"/>
        <v>1.932001286</v>
      </c>
    </row>
    <row r="22885">
      <c r="A22885" s="1">
        <v>228.800003528594</v>
      </c>
      <c r="B22885" s="1">
        <v>158.42934</v>
      </c>
      <c r="C22885" s="1">
        <v>1.7983708</v>
      </c>
      <c r="D22885" s="1">
        <v>-0.41079167</v>
      </c>
      <c r="E22885" s="1">
        <v>1.9559176</v>
      </c>
      <c r="F22885" s="4">
        <f t="shared" si="1"/>
        <v>0.1998189778</v>
      </c>
      <c r="G22885" s="4">
        <f t="shared" si="2"/>
        <v>1.931178077</v>
      </c>
    </row>
    <row r="22886">
      <c r="A22886" s="1">
        <v>228.810120105743</v>
      </c>
      <c r="B22886" s="1">
        <v>158.40077</v>
      </c>
      <c r="C22886" s="1">
        <v>1.7984375</v>
      </c>
      <c r="D22886" s="1">
        <v>-0.4266618</v>
      </c>
      <c r="E22886" s="1">
        <v>1.9555649</v>
      </c>
      <c r="F22886" s="4">
        <f t="shared" si="1"/>
        <v>0.1998263889</v>
      </c>
      <c r="G22886" s="4">
        <f t="shared" si="2"/>
        <v>1.93082536</v>
      </c>
    </row>
    <row r="22887">
      <c r="A22887" s="1">
        <v>228.820129871368</v>
      </c>
      <c r="B22887" s="1">
        <v>158.36267</v>
      </c>
      <c r="C22887" s="1">
        <v>1.7985175</v>
      </c>
      <c r="D22887" s="1">
        <v>-0.41567478</v>
      </c>
      <c r="E22887" s="1">
        <v>1.9550945</v>
      </c>
      <c r="F22887" s="4">
        <f t="shared" si="1"/>
        <v>0.1998352778</v>
      </c>
      <c r="G22887" s="4">
        <f t="shared" si="2"/>
        <v>1.93035499</v>
      </c>
    </row>
    <row r="22888">
      <c r="A22888" s="1">
        <v>228.830002307891</v>
      </c>
      <c r="B22888" s="1">
        <v>158.3379</v>
      </c>
      <c r="C22888" s="1">
        <v>1.7986108</v>
      </c>
      <c r="D22888" s="1">
        <v>-0.39125922</v>
      </c>
      <c r="E22888" s="1">
        <v>1.9547887</v>
      </c>
      <c r="F22888" s="4">
        <f t="shared" si="1"/>
        <v>0.1998456444</v>
      </c>
      <c r="G22888" s="4">
        <f t="shared" si="2"/>
        <v>1.930049188</v>
      </c>
    </row>
    <row r="22889">
      <c r="A22889" s="1">
        <v>228.839996814727</v>
      </c>
      <c r="B22889" s="1">
        <v>158.36647</v>
      </c>
      <c r="C22889" s="1">
        <v>1.7986774</v>
      </c>
      <c r="D22889" s="1">
        <v>-0.4083501</v>
      </c>
      <c r="E22889" s="1">
        <v>1.9551413</v>
      </c>
      <c r="F22889" s="4">
        <f t="shared" si="1"/>
        <v>0.1998530444</v>
      </c>
      <c r="G22889" s="4">
        <f t="shared" si="2"/>
        <v>1.930401904</v>
      </c>
    </row>
    <row r="22890">
      <c r="A22890" s="1">
        <v>228.850128650665</v>
      </c>
      <c r="B22890" s="1">
        <v>158.33409</v>
      </c>
      <c r="C22890" s="1">
        <v>1.7987175</v>
      </c>
      <c r="D22890" s="1">
        <v>-0.4535189</v>
      </c>
      <c r="E22890" s="1">
        <v>1.9547417</v>
      </c>
      <c r="F22890" s="4">
        <f t="shared" si="1"/>
        <v>0.1998575</v>
      </c>
      <c r="G22890" s="4">
        <f t="shared" si="2"/>
        <v>1.930002151</v>
      </c>
    </row>
    <row r="22891">
      <c r="A22891" s="1">
        <v>228.860001087188</v>
      </c>
      <c r="B22891" s="1">
        <v>158.34361</v>
      </c>
      <c r="C22891" s="1">
        <v>1.7989173</v>
      </c>
      <c r="D22891" s="1">
        <v>-0.31801257</v>
      </c>
      <c r="E22891" s="1">
        <v>1.9548593</v>
      </c>
      <c r="F22891" s="4">
        <f t="shared" si="1"/>
        <v>0.1998797</v>
      </c>
      <c r="G22891" s="4">
        <f t="shared" si="2"/>
        <v>1.930119681</v>
      </c>
    </row>
    <row r="22892">
      <c r="A22892" s="1">
        <v>228.869995594024</v>
      </c>
      <c r="B22892" s="1">
        <v>158.4541</v>
      </c>
      <c r="C22892" s="1">
        <v>1.799224</v>
      </c>
      <c r="D22892" s="1">
        <v>-0.0872856</v>
      </c>
      <c r="E22892" s="1">
        <v>1.9562232</v>
      </c>
      <c r="F22892" s="4">
        <f t="shared" si="1"/>
        <v>0.1999137778</v>
      </c>
      <c r="G22892" s="4">
        <f t="shared" si="2"/>
        <v>1.931483756</v>
      </c>
    </row>
    <row r="22893">
      <c r="A22893" s="1">
        <v>228.880005359649</v>
      </c>
      <c r="B22893" s="1">
        <v>158.54935</v>
      </c>
      <c r="C22893" s="1">
        <v>1.7991841</v>
      </c>
      <c r="D22893" s="1">
        <v>-0.21668804</v>
      </c>
      <c r="E22893" s="1">
        <v>1.9573991</v>
      </c>
      <c r="F22893" s="4">
        <f t="shared" si="1"/>
        <v>0.1999093444</v>
      </c>
      <c r="G22893" s="4">
        <f t="shared" si="2"/>
        <v>1.932659681</v>
      </c>
    </row>
    <row r="22894">
      <c r="A22894" s="1">
        <v>228.890121936798</v>
      </c>
      <c r="B22894" s="1">
        <v>158.55696</v>
      </c>
      <c r="C22894" s="1">
        <v>1.7991041</v>
      </c>
      <c r="D22894" s="1">
        <v>-0.37538913</v>
      </c>
      <c r="E22894" s="1">
        <v>1.9574931</v>
      </c>
      <c r="F22894" s="4">
        <f t="shared" si="1"/>
        <v>0.1999004556</v>
      </c>
      <c r="G22894" s="4">
        <f t="shared" si="2"/>
        <v>1.932753632</v>
      </c>
    </row>
    <row r="22895">
      <c r="A22895" s="1">
        <v>228.900131702423</v>
      </c>
      <c r="B22895" s="1">
        <v>158.49602</v>
      </c>
      <c r="C22895" s="1">
        <v>1.7991307</v>
      </c>
      <c r="D22895" s="1">
        <v>-0.44985655</v>
      </c>
      <c r="E22895" s="1">
        <v>1.9567407</v>
      </c>
      <c r="F22895" s="4">
        <f t="shared" si="1"/>
        <v>0.1999034111</v>
      </c>
      <c r="G22895" s="4">
        <f t="shared" si="2"/>
        <v>1.932001286</v>
      </c>
    </row>
    <row r="22896">
      <c r="A22896" s="1">
        <v>228.910126209259</v>
      </c>
      <c r="B22896" s="1">
        <v>158.42552</v>
      </c>
      <c r="C22896" s="1">
        <v>1.7991706</v>
      </c>
      <c r="D22896" s="1">
        <v>-0.48159677</v>
      </c>
      <c r="E22896" s="1">
        <v>1.9558704</v>
      </c>
      <c r="F22896" s="4">
        <f t="shared" si="1"/>
        <v>0.1999078444</v>
      </c>
      <c r="G22896" s="4">
        <f t="shared" si="2"/>
        <v>1.931130916</v>
      </c>
    </row>
    <row r="22897">
      <c r="A22897" s="1">
        <v>228.920120716094</v>
      </c>
      <c r="B22897" s="1">
        <v>158.42743</v>
      </c>
      <c r="C22897" s="1">
        <v>1.7995706</v>
      </c>
      <c r="D22897" s="1">
        <v>-0.18128549</v>
      </c>
      <c r="E22897" s="1">
        <v>1.955894</v>
      </c>
      <c r="F22897" s="4">
        <f t="shared" si="1"/>
        <v>0.1999522889</v>
      </c>
      <c r="G22897" s="4">
        <f t="shared" si="2"/>
        <v>1.931154496</v>
      </c>
    </row>
    <row r="22898">
      <c r="A22898" s="1">
        <v>228.929993152618</v>
      </c>
      <c r="B22898" s="1">
        <v>158.56078</v>
      </c>
      <c r="C22898" s="1">
        <v>1.7997439</v>
      </c>
      <c r="D22898" s="1">
        <v>-0.04699994</v>
      </c>
      <c r="E22898" s="1">
        <v>1.9575403</v>
      </c>
      <c r="F22898" s="4">
        <f t="shared" si="1"/>
        <v>0.1999715444</v>
      </c>
      <c r="G22898" s="4">
        <f t="shared" si="2"/>
        <v>1.932800793</v>
      </c>
    </row>
    <row r="22899">
      <c r="A22899" s="1">
        <v>228.940124988555</v>
      </c>
      <c r="B22899" s="1">
        <v>158.65602</v>
      </c>
      <c r="C22899" s="1">
        <v>1.7996771</v>
      </c>
      <c r="D22899" s="1">
        <v>-0.1910517</v>
      </c>
      <c r="E22899" s="1">
        <v>1.958716</v>
      </c>
      <c r="F22899" s="4">
        <f t="shared" si="1"/>
        <v>0.1999641222</v>
      </c>
      <c r="G22899" s="4">
        <f t="shared" si="2"/>
        <v>1.933976595</v>
      </c>
    </row>
    <row r="22900">
      <c r="A22900" s="1">
        <v>228.949997425079</v>
      </c>
      <c r="B22900" s="1">
        <v>158.60268</v>
      </c>
      <c r="C22900" s="1">
        <v>1.7996505</v>
      </c>
      <c r="D22900" s="1">
        <v>-0.3058048</v>
      </c>
      <c r="E22900" s="1">
        <v>1.9580574</v>
      </c>
      <c r="F22900" s="4">
        <f t="shared" si="1"/>
        <v>0.1999611667</v>
      </c>
      <c r="G22900" s="4">
        <f t="shared" si="2"/>
        <v>1.933318077</v>
      </c>
    </row>
    <row r="22901">
      <c r="A22901" s="1">
        <v>228.960129261016</v>
      </c>
      <c r="B22901" s="1">
        <v>158.56459</v>
      </c>
      <c r="C22901" s="1">
        <v>1.7996639</v>
      </c>
      <c r="D22901" s="1">
        <v>-0.37905145</v>
      </c>
      <c r="E22901" s="1">
        <v>1.9575874</v>
      </c>
      <c r="F22901" s="4">
        <f t="shared" si="1"/>
        <v>0.1999626556</v>
      </c>
      <c r="G22901" s="4">
        <f t="shared" si="2"/>
        <v>1.93284783</v>
      </c>
    </row>
    <row r="22902">
      <c r="A22902" s="1">
        <v>228.97000169754</v>
      </c>
      <c r="B22902" s="1">
        <v>158.48457</v>
      </c>
      <c r="C22902" s="1">
        <v>1.7996771</v>
      </c>
      <c r="D22902" s="1">
        <v>-0.43764877</v>
      </c>
      <c r="E22902" s="1">
        <v>1.9565995</v>
      </c>
      <c r="F22902" s="4">
        <f t="shared" si="1"/>
        <v>0.1999641222</v>
      </c>
      <c r="G22902" s="4">
        <f t="shared" si="2"/>
        <v>1.931859928</v>
      </c>
    </row>
    <row r="22903">
      <c r="A22903" s="1">
        <v>228.980118274688</v>
      </c>
      <c r="B22903" s="1">
        <v>158.4141</v>
      </c>
      <c r="C22903" s="1">
        <v>1.7998638</v>
      </c>
      <c r="D22903" s="1">
        <v>-0.35829824</v>
      </c>
      <c r="E22903" s="1">
        <v>1.9557292</v>
      </c>
      <c r="F22903" s="4">
        <f t="shared" si="1"/>
        <v>0.1999848667</v>
      </c>
      <c r="G22903" s="4">
        <f t="shared" si="2"/>
        <v>1.930989928</v>
      </c>
    </row>
    <row r="22904">
      <c r="A22904" s="1">
        <v>228.990005970001</v>
      </c>
      <c r="B22904" s="1">
        <v>158.51888</v>
      </c>
      <c r="C22904" s="1">
        <v>1.8002771</v>
      </c>
      <c r="D22904" s="1">
        <v>0.025025941</v>
      </c>
      <c r="E22904" s="1">
        <v>1.957023</v>
      </c>
      <c r="F22904" s="4">
        <f t="shared" si="1"/>
        <v>0.2000307889</v>
      </c>
      <c r="G22904" s="4">
        <f t="shared" si="2"/>
        <v>1.932283509</v>
      </c>
    </row>
    <row r="22905">
      <c r="A22905" s="1">
        <v>229.000122547149</v>
      </c>
      <c r="B22905" s="1">
        <v>158.69221</v>
      </c>
      <c r="C22905" s="1">
        <v>1.8003837</v>
      </c>
      <c r="D22905" s="1">
        <v>0.04699994</v>
      </c>
      <c r="E22905" s="1">
        <v>1.9591628</v>
      </c>
      <c r="F22905" s="4">
        <f t="shared" si="1"/>
        <v>0.2000426333</v>
      </c>
      <c r="G22905" s="4">
        <f t="shared" si="2"/>
        <v>1.934423385</v>
      </c>
    </row>
    <row r="22906">
      <c r="A22906" s="1">
        <v>229.010132312774</v>
      </c>
      <c r="B22906" s="1">
        <v>158.73793</v>
      </c>
      <c r="C22906" s="1">
        <v>1.8003304</v>
      </c>
      <c r="D22906" s="1">
        <v>-0.09705182</v>
      </c>
      <c r="E22906" s="1">
        <v>1.9597273</v>
      </c>
      <c r="F22906" s="4">
        <f t="shared" si="1"/>
        <v>0.2000367111</v>
      </c>
      <c r="G22906" s="4">
        <f t="shared" si="2"/>
        <v>1.93498783</v>
      </c>
    </row>
    <row r="22907">
      <c r="A22907" s="1">
        <v>229.020004749298</v>
      </c>
      <c r="B22907" s="1">
        <v>158.66936</v>
      </c>
      <c r="C22907" s="1">
        <v>1.8003438</v>
      </c>
      <c r="D22907" s="1">
        <v>-0.15686993</v>
      </c>
      <c r="E22907" s="1">
        <v>1.9588807</v>
      </c>
      <c r="F22907" s="4">
        <f t="shared" si="1"/>
        <v>0.2000382</v>
      </c>
      <c r="G22907" s="4">
        <f t="shared" si="2"/>
        <v>1.934141286</v>
      </c>
    </row>
    <row r="22908">
      <c r="A22908" s="1">
        <v>229.030121326446</v>
      </c>
      <c r="B22908" s="1">
        <v>158.62555</v>
      </c>
      <c r="C22908" s="1">
        <v>1.8003837</v>
      </c>
      <c r="D22908" s="1">
        <v>-0.20325948</v>
      </c>
      <c r="E22908" s="1">
        <v>1.9583398</v>
      </c>
      <c r="F22908" s="4">
        <f t="shared" si="1"/>
        <v>0.2000426333</v>
      </c>
      <c r="G22908" s="4">
        <f t="shared" si="2"/>
        <v>1.933600422</v>
      </c>
    </row>
    <row r="22909">
      <c r="A22909" s="1">
        <v>229.040131092071</v>
      </c>
      <c r="B22909" s="1">
        <v>158.6103</v>
      </c>
      <c r="C22909" s="1">
        <v>1.8004104</v>
      </c>
      <c r="D22909" s="1">
        <v>-0.2630776</v>
      </c>
      <c r="E22909" s="1">
        <v>1.9581517</v>
      </c>
      <c r="F22909" s="4">
        <f t="shared" si="1"/>
        <v>0.2000456</v>
      </c>
      <c r="G22909" s="4">
        <f t="shared" si="2"/>
        <v>1.933412151</v>
      </c>
    </row>
    <row r="22910">
      <c r="A22910" s="1">
        <v>229.050003528594</v>
      </c>
      <c r="B22910" s="1">
        <v>158.54173</v>
      </c>
      <c r="C22910" s="1">
        <v>1.8004637</v>
      </c>
      <c r="D22910" s="1">
        <v>-0.28016847</v>
      </c>
      <c r="E22910" s="1">
        <v>1.9573051</v>
      </c>
      <c r="F22910" s="4">
        <f t="shared" si="1"/>
        <v>0.2000515222</v>
      </c>
      <c r="G22910" s="4">
        <f t="shared" si="2"/>
        <v>1.932565607</v>
      </c>
    </row>
    <row r="22911">
      <c r="A22911" s="1">
        <v>229.060120105743</v>
      </c>
      <c r="B22911" s="1">
        <v>158.51506</v>
      </c>
      <c r="C22911" s="1">
        <v>1.8005437</v>
      </c>
      <c r="D22911" s="1">
        <v>-0.2838308</v>
      </c>
      <c r="E22911" s="1">
        <v>1.9569758</v>
      </c>
      <c r="F22911" s="4">
        <f t="shared" si="1"/>
        <v>0.2000604111</v>
      </c>
      <c r="G22911" s="4">
        <f t="shared" si="2"/>
        <v>1.932236348</v>
      </c>
    </row>
    <row r="22912">
      <c r="A22912" s="1">
        <v>229.070129871368</v>
      </c>
      <c r="B22912" s="1">
        <v>158.49602</v>
      </c>
      <c r="C22912" s="1">
        <v>1.800637</v>
      </c>
      <c r="D22912" s="1">
        <v>-0.2728438</v>
      </c>
      <c r="E22912" s="1">
        <v>1.9567407</v>
      </c>
      <c r="F22912" s="4">
        <f t="shared" si="1"/>
        <v>0.2000707778</v>
      </c>
      <c r="G22912" s="4">
        <f t="shared" si="2"/>
        <v>1.932001286</v>
      </c>
    </row>
    <row r="22913">
      <c r="A22913" s="1">
        <v>229.080124378204</v>
      </c>
      <c r="B22913" s="1">
        <v>158.48839</v>
      </c>
      <c r="C22913" s="1">
        <v>1.800717</v>
      </c>
      <c r="D22913" s="1">
        <v>-0.2618568</v>
      </c>
      <c r="E22913" s="1">
        <v>1.9566464</v>
      </c>
      <c r="F22913" s="4">
        <f t="shared" si="1"/>
        <v>0.2000796667</v>
      </c>
      <c r="G22913" s="4">
        <f t="shared" si="2"/>
        <v>1.931907089</v>
      </c>
    </row>
    <row r="22914">
      <c r="A22914" s="1">
        <v>229.09011888504</v>
      </c>
      <c r="B22914" s="1">
        <v>158.50745</v>
      </c>
      <c r="C22914" s="1">
        <v>1.8007703</v>
      </c>
      <c r="D22914" s="1">
        <v>-0.29237625</v>
      </c>
      <c r="E22914" s="1">
        <v>1.9568819</v>
      </c>
      <c r="F22914" s="4">
        <f t="shared" si="1"/>
        <v>0.2000855889</v>
      </c>
      <c r="G22914" s="4">
        <f t="shared" si="2"/>
        <v>1.932142398</v>
      </c>
    </row>
    <row r="22915">
      <c r="A22915" s="1">
        <v>229.100128650665</v>
      </c>
      <c r="B22915" s="1">
        <v>158.45792</v>
      </c>
      <c r="C22915" s="1">
        <v>1.800797</v>
      </c>
      <c r="D22915" s="1">
        <v>-0.337545</v>
      </c>
      <c r="E22915" s="1">
        <v>1.9562703</v>
      </c>
      <c r="F22915" s="4">
        <f t="shared" si="1"/>
        <v>0.2000885556</v>
      </c>
      <c r="G22915" s="4">
        <f t="shared" si="2"/>
        <v>1.931530916</v>
      </c>
    </row>
    <row r="22916">
      <c r="A22916" s="1">
        <v>229.110123157501</v>
      </c>
      <c r="B22916" s="1">
        <v>158.46362</v>
      </c>
      <c r="C22916" s="1">
        <v>1.8008237</v>
      </c>
      <c r="D22916" s="1">
        <v>-0.39736313</v>
      </c>
      <c r="E22916" s="1">
        <v>1.9563408</v>
      </c>
      <c r="F22916" s="4">
        <f t="shared" si="1"/>
        <v>0.2000915222</v>
      </c>
      <c r="G22916" s="4">
        <f t="shared" si="2"/>
        <v>1.931601286</v>
      </c>
    </row>
    <row r="22917">
      <c r="A22917" s="1">
        <v>229.119995594024</v>
      </c>
      <c r="B22917" s="1">
        <v>158.39696</v>
      </c>
      <c r="C22917" s="1">
        <v>1.8008503</v>
      </c>
      <c r="D22917" s="1">
        <v>-0.45718122</v>
      </c>
      <c r="E22917" s="1">
        <v>1.9555178</v>
      </c>
      <c r="F22917" s="4">
        <f t="shared" si="1"/>
        <v>0.2000944778</v>
      </c>
      <c r="G22917" s="4">
        <f t="shared" si="2"/>
        <v>1.930778323</v>
      </c>
    </row>
    <row r="22918">
      <c r="A22918" s="1">
        <v>229.130005359649</v>
      </c>
      <c r="B22918" s="1">
        <v>158.36838</v>
      </c>
      <c r="C22918" s="1">
        <v>1.8009169</v>
      </c>
      <c r="D22918" s="1">
        <v>-0.46084356</v>
      </c>
      <c r="E22918" s="1">
        <v>1.9551649</v>
      </c>
      <c r="F22918" s="4">
        <f t="shared" si="1"/>
        <v>0.2001018778</v>
      </c>
      <c r="G22918" s="4">
        <f t="shared" si="2"/>
        <v>1.930425484</v>
      </c>
    </row>
    <row r="22919">
      <c r="A22919" s="1">
        <v>229.140121936798</v>
      </c>
      <c r="B22919" s="1">
        <v>158.42172</v>
      </c>
      <c r="C22919" s="1">
        <v>1.8013167</v>
      </c>
      <c r="D22919" s="1">
        <v>-0.14832449</v>
      </c>
      <c r="E22919" s="1">
        <v>1.9558235</v>
      </c>
      <c r="F22919" s="4">
        <f t="shared" si="1"/>
        <v>0.2001463</v>
      </c>
      <c r="G22919" s="4">
        <f t="shared" si="2"/>
        <v>1.931084002</v>
      </c>
    </row>
    <row r="22920">
      <c r="A22920" s="1">
        <v>229.149994373321</v>
      </c>
      <c r="B22920" s="1">
        <v>158.55507</v>
      </c>
      <c r="C22920" s="1">
        <v>1.8014767</v>
      </c>
      <c r="D22920" s="1">
        <v>-0.055545382</v>
      </c>
      <c r="E22920" s="1">
        <v>1.9574698</v>
      </c>
      <c r="F22920" s="4">
        <f t="shared" si="1"/>
        <v>0.2001640778</v>
      </c>
      <c r="G22920" s="4">
        <f t="shared" si="2"/>
        <v>1.932730299</v>
      </c>
    </row>
    <row r="22921">
      <c r="A22921" s="1">
        <v>229.160126209259</v>
      </c>
      <c r="B22921" s="1">
        <v>158.6484</v>
      </c>
      <c r="C22921" s="1">
        <v>1.8013967</v>
      </c>
      <c r="D22921" s="1">
        <v>-0.2130257</v>
      </c>
      <c r="E22921" s="1">
        <v>1.9586221</v>
      </c>
      <c r="F22921" s="4">
        <f t="shared" si="1"/>
        <v>0.2001551889</v>
      </c>
      <c r="G22921" s="4">
        <f t="shared" si="2"/>
        <v>1.933882521</v>
      </c>
    </row>
    <row r="22922">
      <c r="A22922" s="1">
        <v>229.169998645782</v>
      </c>
      <c r="B22922" s="1">
        <v>158.62173</v>
      </c>
      <c r="C22922" s="1">
        <v>1.8013835</v>
      </c>
      <c r="D22922" s="1">
        <v>-0.31435025</v>
      </c>
      <c r="E22922" s="1">
        <v>1.9582927</v>
      </c>
      <c r="F22922" s="4">
        <f t="shared" si="1"/>
        <v>0.2001537222</v>
      </c>
      <c r="G22922" s="4">
        <f t="shared" si="2"/>
        <v>1.933553262</v>
      </c>
    </row>
    <row r="22923">
      <c r="A22923" s="1">
        <v>229.179993152618</v>
      </c>
      <c r="B22923" s="1">
        <v>158.53983</v>
      </c>
      <c r="C22923" s="1">
        <v>1.8014102</v>
      </c>
      <c r="D22923" s="1">
        <v>-0.35829824</v>
      </c>
      <c r="E22923" s="1">
        <v>1.9572816</v>
      </c>
      <c r="F22923" s="4">
        <f t="shared" si="1"/>
        <v>0.2001566889</v>
      </c>
      <c r="G22923" s="4">
        <f t="shared" si="2"/>
        <v>1.932542151</v>
      </c>
    </row>
    <row r="22924">
      <c r="A22924" s="1">
        <v>229.190002918243</v>
      </c>
      <c r="B22924" s="1">
        <v>158.49791</v>
      </c>
      <c r="C22924" s="1">
        <v>1.8014102</v>
      </c>
      <c r="D22924" s="1">
        <v>-0.44619423</v>
      </c>
      <c r="E22924" s="1">
        <v>1.956764</v>
      </c>
      <c r="F22924" s="4">
        <f t="shared" si="1"/>
        <v>0.2001566889</v>
      </c>
      <c r="G22924" s="4">
        <f t="shared" si="2"/>
        <v>1.93202462</v>
      </c>
    </row>
    <row r="22925">
      <c r="A22925" s="1">
        <v>229.199997425079</v>
      </c>
      <c r="B22925" s="1">
        <v>158.43124</v>
      </c>
      <c r="C22925" s="1">
        <v>1.8015567</v>
      </c>
      <c r="D22925" s="1">
        <v>-0.3827138</v>
      </c>
      <c r="E22925" s="1">
        <v>1.955941</v>
      </c>
      <c r="F22925" s="4">
        <f t="shared" si="1"/>
        <v>0.2001729667</v>
      </c>
      <c r="G22925" s="4">
        <f t="shared" si="2"/>
        <v>1.931201533</v>
      </c>
    </row>
    <row r="22926">
      <c r="A22926" s="1">
        <v>229.210129261016</v>
      </c>
      <c r="B22926" s="1">
        <v>158.50363</v>
      </c>
      <c r="C22926" s="1">
        <v>1.8019966</v>
      </c>
      <c r="D22926" s="1">
        <v>-0.028688274</v>
      </c>
      <c r="E22926" s="1">
        <v>1.9568348</v>
      </c>
      <c r="F22926" s="4">
        <f t="shared" si="1"/>
        <v>0.2002218444</v>
      </c>
      <c r="G22926" s="4">
        <f t="shared" si="2"/>
        <v>1.932095237</v>
      </c>
    </row>
    <row r="22927">
      <c r="A22927" s="1">
        <v>229.220123767852</v>
      </c>
      <c r="B22927" s="1">
        <v>158.64078</v>
      </c>
      <c r="C22927" s="1">
        <v>1.8021033</v>
      </c>
      <c r="D22927" s="1">
        <v>0.021363609</v>
      </c>
      <c r="E22927" s="1">
        <v>1.9585278</v>
      </c>
      <c r="F22927" s="4">
        <f t="shared" si="1"/>
        <v>0.2002337</v>
      </c>
      <c r="G22927" s="4">
        <f t="shared" si="2"/>
        <v>1.933788447</v>
      </c>
    </row>
    <row r="22928">
      <c r="A22928" s="1">
        <v>229.230118274688</v>
      </c>
      <c r="B22928" s="1">
        <v>158.6827</v>
      </c>
      <c r="C22928" s="1">
        <v>1.80205</v>
      </c>
      <c r="D22928" s="1">
        <v>-0.121467374</v>
      </c>
      <c r="E22928" s="1">
        <v>1.9590453</v>
      </c>
      <c r="F22928" s="4">
        <f t="shared" si="1"/>
        <v>0.2002277778</v>
      </c>
      <c r="G22928" s="4">
        <f t="shared" si="2"/>
        <v>1.934305978</v>
      </c>
    </row>
    <row r="22929">
      <c r="A22929" s="1">
        <v>229.240005970001</v>
      </c>
      <c r="B22929" s="1">
        <v>158.69792</v>
      </c>
      <c r="C22929" s="1">
        <v>1.8020633</v>
      </c>
      <c r="D22929" s="1">
        <v>-0.18006471</v>
      </c>
      <c r="E22929" s="1">
        <v>1.9592333</v>
      </c>
      <c r="F22929" s="4">
        <f t="shared" si="1"/>
        <v>0.2002292556</v>
      </c>
      <c r="G22929" s="4">
        <f t="shared" si="2"/>
        <v>1.934493879</v>
      </c>
    </row>
    <row r="22930">
      <c r="A22930" s="1">
        <v>229.250000476837</v>
      </c>
      <c r="B22930" s="1">
        <v>158.62744</v>
      </c>
      <c r="C22930" s="1">
        <v>1.80209</v>
      </c>
      <c r="D22930" s="1">
        <v>-0.23988281</v>
      </c>
      <c r="E22930" s="1">
        <v>1.9583633</v>
      </c>
      <c r="F22930" s="4">
        <f t="shared" si="1"/>
        <v>0.2002322222</v>
      </c>
      <c r="G22930" s="4">
        <f t="shared" si="2"/>
        <v>1.933623756</v>
      </c>
    </row>
    <row r="22931">
      <c r="A22931" s="1">
        <v>229.259994983673</v>
      </c>
      <c r="B22931" s="1">
        <v>158.61221</v>
      </c>
      <c r="C22931" s="1">
        <v>1.8021033</v>
      </c>
      <c r="D22931" s="1">
        <v>-0.29848012</v>
      </c>
      <c r="E22931" s="1">
        <v>1.9581753</v>
      </c>
      <c r="F22931" s="4">
        <f t="shared" si="1"/>
        <v>0.2002337</v>
      </c>
      <c r="G22931" s="4">
        <f t="shared" si="2"/>
        <v>1.933435731</v>
      </c>
    </row>
    <row r="22932">
      <c r="A22932" s="1">
        <v>229.270004749298</v>
      </c>
      <c r="B22932" s="1">
        <v>158.56268</v>
      </c>
      <c r="C22932" s="1">
        <v>1.8021566</v>
      </c>
      <c r="D22932" s="1">
        <v>-0.32899958</v>
      </c>
      <c r="E22932" s="1">
        <v>1.9575638</v>
      </c>
      <c r="F22932" s="4">
        <f t="shared" si="1"/>
        <v>0.2002396222</v>
      </c>
      <c r="G22932" s="4">
        <f t="shared" si="2"/>
        <v>1.932824249</v>
      </c>
    </row>
    <row r="22933">
      <c r="A22933" s="1">
        <v>229.280121326446</v>
      </c>
      <c r="B22933" s="1">
        <v>158.49411</v>
      </c>
      <c r="C22933" s="1">
        <v>1.8022499</v>
      </c>
      <c r="D22933" s="1">
        <v>-0.33144113</v>
      </c>
      <c r="E22933" s="1">
        <v>1.9567171</v>
      </c>
      <c r="F22933" s="4">
        <f t="shared" si="1"/>
        <v>0.2002499889</v>
      </c>
      <c r="G22933" s="4">
        <f t="shared" si="2"/>
        <v>1.931977706</v>
      </c>
    </row>
    <row r="22934">
      <c r="A22934" s="1">
        <v>229.290131092071</v>
      </c>
      <c r="B22934" s="1">
        <v>158.4903</v>
      </c>
      <c r="C22934" s="1">
        <v>1.8023566</v>
      </c>
      <c r="D22934" s="1">
        <v>-0.27894768</v>
      </c>
      <c r="E22934" s="1">
        <v>1.95667</v>
      </c>
      <c r="F22934" s="4">
        <f t="shared" si="1"/>
        <v>0.2002618444</v>
      </c>
      <c r="G22934" s="4">
        <f t="shared" si="2"/>
        <v>1.931930669</v>
      </c>
    </row>
    <row r="22935">
      <c r="A22935" s="1">
        <v>229.300125598907</v>
      </c>
      <c r="B22935" s="1">
        <v>158.48457</v>
      </c>
      <c r="C22935" s="1">
        <v>1.8024632</v>
      </c>
      <c r="D22935" s="1">
        <v>-0.26918146</v>
      </c>
      <c r="E22935" s="1">
        <v>1.9565995</v>
      </c>
      <c r="F22935" s="4">
        <f t="shared" si="1"/>
        <v>0.2002736889</v>
      </c>
      <c r="G22935" s="4">
        <f t="shared" si="2"/>
        <v>1.931859928</v>
      </c>
    </row>
    <row r="22936">
      <c r="A22936" s="1">
        <v>229.30999803543</v>
      </c>
      <c r="B22936" s="1">
        <v>158.52649</v>
      </c>
      <c r="C22936" s="1">
        <v>1.8025166</v>
      </c>
      <c r="D22936" s="1">
        <v>-0.28627235</v>
      </c>
      <c r="E22936" s="1">
        <v>1.9571168</v>
      </c>
      <c r="F22936" s="4">
        <f t="shared" si="1"/>
        <v>0.2002796222</v>
      </c>
      <c r="G22936" s="4">
        <f t="shared" si="2"/>
        <v>1.932377459</v>
      </c>
    </row>
    <row r="22937">
      <c r="A22937" s="1">
        <v>229.319992542266</v>
      </c>
      <c r="B22937" s="1">
        <v>158.50554</v>
      </c>
      <c r="C22937" s="1">
        <v>1.8025432</v>
      </c>
      <c r="D22937" s="1">
        <v>-0.3326619</v>
      </c>
      <c r="E22937" s="1">
        <v>1.9568583</v>
      </c>
      <c r="F22937" s="4">
        <f t="shared" si="1"/>
        <v>0.2002825778</v>
      </c>
      <c r="G22937" s="4">
        <f t="shared" si="2"/>
        <v>1.932118817</v>
      </c>
    </row>
    <row r="22938">
      <c r="A22938" s="1">
        <v>229.330124378204</v>
      </c>
      <c r="B22938" s="1">
        <v>158.45792</v>
      </c>
      <c r="C22938" s="1">
        <v>1.8025432</v>
      </c>
      <c r="D22938" s="1">
        <v>-0.4205579</v>
      </c>
      <c r="E22938" s="1">
        <v>1.9562703</v>
      </c>
      <c r="F22938" s="4">
        <f t="shared" si="1"/>
        <v>0.2002825778</v>
      </c>
      <c r="G22938" s="4">
        <f t="shared" si="2"/>
        <v>1.931530916</v>
      </c>
    </row>
    <row r="22939">
      <c r="A22939" s="1">
        <v>229.339996814727</v>
      </c>
      <c r="B22939" s="1">
        <v>158.44458</v>
      </c>
      <c r="C22939" s="1">
        <v>1.8025831</v>
      </c>
      <c r="D22939" s="1">
        <v>-0.45107734</v>
      </c>
      <c r="E22939" s="1">
        <v>1.9561057</v>
      </c>
      <c r="F22939" s="4">
        <f t="shared" si="1"/>
        <v>0.2002870111</v>
      </c>
      <c r="G22939" s="4">
        <f t="shared" si="2"/>
        <v>1.931366225</v>
      </c>
    </row>
    <row r="22940">
      <c r="A22940" s="1">
        <v>229.350128650665</v>
      </c>
      <c r="B22940" s="1">
        <v>158.42552</v>
      </c>
      <c r="C22940" s="1">
        <v>1.8029565</v>
      </c>
      <c r="D22940" s="1">
        <v>-0.16541538</v>
      </c>
      <c r="E22940" s="1">
        <v>1.9558704</v>
      </c>
      <c r="F22940" s="4">
        <f t="shared" si="1"/>
        <v>0.2003285</v>
      </c>
      <c r="G22940" s="4">
        <f t="shared" si="2"/>
        <v>1.931130916</v>
      </c>
    </row>
    <row r="22941">
      <c r="A22941" s="1">
        <v>229.360001087188</v>
      </c>
      <c r="B22941" s="1">
        <v>158.58936</v>
      </c>
      <c r="C22941" s="1">
        <v>1.8031297</v>
      </c>
      <c r="D22941" s="1">
        <v>-0.059207715</v>
      </c>
      <c r="E22941" s="1">
        <v>1.957893</v>
      </c>
      <c r="F22941" s="4">
        <f t="shared" si="1"/>
        <v>0.2003477444</v>
      </c>
      <c r="G22941" s="4">
        <f t="shared" si="2"/>
        <v>1.933153632</v>
      </c>
    </row>
    <row r="22942">
      <c r="A22942" s="1">
        <v>229.369995594024</v>
      </c>
      <c r="B22942" s="1">
        <v>158.62555</v>
      </c>
      <c r="C22942" s="1">
        <v>1.8030365</v>
      </c>
      <c r="D22942" s="1">
        <v>-0.23011659</v>
      </c>
      <c r="E22942" s="1">
        <v>1.9583398</v>
      </c>
      <c r="F22942" s="4">
        <f t="shared" si="1"/>
        <v>0.2003373889</v>
      </c>
      <c r="G22942" s="4">
        <f t="shared" si="2"/>
        <v>1.933600422</v>
      </c>
    </row>
    <row r="22943">
      <c r="A22943" s="1">
        <v>229.380127429962</v>
      </c>
      <c r="B22943" s="1">
        <v>158.5722</v>
      </c>
      <c r="C22943" s="1">
        <v>1.8030231</v>
      </c>
      <c r="D22943" s="1">
        <v>-0.34609047</v>
      </c>
      <c r="E22943" s="1">
        <v>1.9576813</v>
      </c>
      <c r="F22943" s="4">
        <f t="shared" si="1"/>
        <v>0.2003359</v>
      </c>
      <c r="G22943" s="4">
        <f t="shared" si="2"/>
        <v>1.93294178</v>
      </c>
    </row>
    <row r="22944">
      <c r="A22944" s="1">
        <v>229.389999866485</v>
      </c>
      <c r="B22944" s="1">
        <v>158.54935</v>
      </c>
      <c r="C22944" s="1">
        <v>1.8030365</v>
      </c>
      <c r="D22944" s="1">
        <v>-0.40590855</v>
      </c>
      <c r="E22944" s="1">
        <v>1.9573991</v>
      </c>
      <c r="F22944" s="4">
        <f t="shared" si="1"/>
        <v>0.2003373889</v>
      </c>
      <c r="G22944" s="4">
        <f t="shared" si="2"/>
        <v>1.932659681</v>
      </c>
    </row>
    <row r="22945">
      <c r="A22945" s="1">
        <v>229.400131702423</v>
      </c>
      <c r="B22945" s="1">
        <v>158.45982</v>
      </c>
      <c r="C22945" s="1">
        <v>1.8030365</v>
      </c>
      <c r="D22945" s="1">
        <v>-0.4791552</v>
      </c>
      <c r="E22945" s="1">
        <v>1.956294</v>
      </c>
      <c r="F22945" s="4">
        <f t="shared" si="1"/>
        <v>0.2003373889</v>
      </c>
      <c r="G22945" s="4">
        <f t="shared" si="2"/>
        <v>1.931554373</v>
      </c>
    </row>
    <row r="22946">
      <c r="A22946" s="1">
        <v>229.410004138946</v>
      </c>
      <c r="B22946" s="1">
        <v>158.46744</v>
      </c>
      <c r="C22946" s="1">
        <v>1.8033564</v>
      </c>
      <c r="D22946" s="1">
        <v>-0.23377892</v>
      </c>
      <c r="E22946" s="1">
        <v>1.9563879</v>
      </c>
      <c r="F22946" s="4">
        <f t="shared" si="1"/>
        <v>0.2003729333</v>
      </c>
      <c r="G22946" s="4">
        <f t="shared" si="2"/>
        <v>1.931648447</v>
      </c>
    </row>
    <row r="22947">
      <c r="A22947" s="1">
        <v>229.420120716094</v>
      </c>
      <c r="B22947" s="1">
        <v>158.59697</v>
      </c>
      <c r="C22947" s="1">
        <v>1.8036629</v>
      </c>
      <c r="D22947" s="1">
        <v>0.01037661</v>
      </c>
      <c r="E22947" s="1">
        <v>1.9579871</v>
      </c>
      <c r="F22947" s="4">
        <f t="shared" si="1"/>
        <v>0.2004069889</v>
      </c>
      <c r="G22947" s="4">
        <f t="shared" si="2"/>
        <v>1.933247583</v>
      </c>
    </row>
    <row r="22948">
      <c r="A22948" s="1">
        <v>229.429993152618</v>
      </c>
      <c r="B22948" s="1">
        <v>158.69983</v>
      </c>
      <c r="C22948" s="1">
        <v>1.8036362</v>
      </c>
      <c r="D22948" s="1">
        <v>-0.105597265</v>
      </c>
      <c r="E22948" s="1">
        <v>1.9592569</v>
      </c>
      <c r="F22948" s="4">
        <f t="shared" si="1"/>
        <v>0.2004040222</v>
      </c>
      <c r="G22948" s="4">
        <f t="shared" si="2"/>
        <v>1.934517459</v>
      </c>
    </row>
    <row r="22949">
      <c r="A22949" s="1">
        <v>229.440002918243</v>
      </c>
      <c r="B22949" s="1">
        <v>158.67888</v>
      </c>
      <c r="C22949" s="1">
        <v>1.803623</v>
      </c>
      <c r="D22949" s="1">
        <v>-0.20692182</v>
      </c>
      <c r="E22949" s="1">
        <v>1.9589982</v>
      </c>
      <c r="F22949" s="4">
        <f t="shared" si="1"/>
        <v>0.2004025556</v>
      </c>
      <c r="G22949" s="4">
        <f t="shared" si="2"/>
        <v>1.934258817</v>
      </c>
    </row>
    <row r="22950">
      <c r="A22950" s="1">
        <v>229.449997425079</v>
      </c>
      <c r="B22950" s="1">
        <v>158.60268</v>
      </c>
      <c r="C22950" s="1">
        <v>1.8036497</v>
      </c>
      <c r="D22950" s="1">
        <v>-0.2508698</v>
      </c>
      <c r="E22950" s="1">
        <v>1.9580574</v>
      </c>
      <c r="F22950" s="4">
        <f t="shared" si="1"/>
        <v>0.2004055222</v>
      </c>
      <c r="G22950" s="4">
        <f t="shared" si="2"/>
        <v>1.933318077</v>
      </c>
    </row>
    <row r="22951">
      <c r="A22951" s="1">
        <v>229.460129261016</v>
      </c>
      <c r="B22951" s="1">
        <v>158.57793</v>
      </c>
      <c r="C22951" s="1">
        <v>1.8036629</v>
      </c>
      <c r="D22951" s="1">
        <v>-0.32533723</v>
      </c>
      <c r="E22951" s="1">
        <v>1.9577519</v>
      </c>
      <c r="F22951" s="4">
        <f t="shared" si="1"/>
        <v>0.2004069889</v>
      </c>
      <c r="G22951" s="4">
        <f t="shared" si="2"/>
        <v>1.933012521</v>
      </c>
    </row>
    <row r="22952">
      <c r="A22952" s="1">
        <v>229.470123767852</v>
      </c>
      <c r="B22952" s="1">
        <v>158.51506</v>
      </c>
      <c r="C22952" s="1">
        <v>1.8036762</v>
      </c>
      <c r="D22952" s="1">
        <v>-0.3985839</v>
      </c>
      <c r="E22952" s="1">
        <v>1.9569758</v>
      </c>
      <c r="F22952" s="4">
        <f t="shared" si="1"/>
        <v>0.2004084667</v>
      </c>
      <c r="G22952" s="4">
        <f t="shared" si="2"/>
        <v>1.932236348</v>
      </c>
    </row>
    <row r="22953">
      <c r="A22953" s="1">
        <v>229.480118274688</v>
      </c>
      <c r="B22953" s="1">
        <v>158.45601</v>
      </c>
      <c r="C22953" s="1">
        <v>1.803703</v>
      </c>
      <c r="D22953" s="1">
        <v>-0.44253188</v>
      </c>
      <c r="E22953" s="1">
        <v>1.9562469</v>
      </c>
      <c r="F22953" s="4">
        <f t="shared" si="1"/>
        <v>0.2004114444</v>
      </c>
      <c r="G22953" s="4">
        <f t="shared" si="2"/>
        <v>1.931507336</v>
      </c>
    </row>
    <row r="22954">
      <c r="A22954" s="1">
        <v>229.490128040313</v>
      </c>
      <c r="B22954" s="1">
        <v>158.42743</v>
      </c>
      <c r="C22954" s="1">
        <v>1.8037962</v>
      </c>
      <c r="D22954" s="1">
        <v>-0.4303241</v>
      </c>
      <c r="E22954" s="1">
        <v>1.955894</v>
      </c>
      <c r="F22954" s="4">
        <f t="shared" si="1"/>
        <v>0.2004218</v>
      </c>
      <c r="G22954" s="4">
        <f t="shared" si="2"/>
        <v>1.931154496</v>
      </c>
    </row>
    <row r="22955">
      <c r="A22955" s="1">
        <v>229.500122547149</v>
      </c>
      <c r="B22955" s="1">
        <v>158.39505</v>
      </c>
      <c r="C22955" s="1">
        <v>1.8039562</v>
      </c>
      <c r="D22955" s="1">
        <v>-0.34975278</v>
      </c>
      <c r="E22955" s="1">
        <v>1.9554942</v>
      </c>
      <c r="F22955" s="4">
        <f t="shared" si="1"/>
        <v>0.2004395778</v>
      </c>
      <c r="G22955" s="4">
        <f t="shared" si="2"/>
        <v>1.930754743</v>
      </c>
    </row>
    <row r="22956">
      <c r="A22956" s="1">
        <v>229.510132312774</v>
      </c>
      <c r="B22956" s="1">
        <v>158.45982</v>
      </c>
      <c r="C22956" s="1">
        <v>1.8041694</v>
      </c>
      <c r="D22956" s="1">
        <v>-0.2020387</v>
      </c>
      <c r="E22956" s="1">
        <v>1.956294</v>
      </c>
      <c r="F22956" s="4">
        <f t="shared" si="1"/>
        <v>0.2004632667</v>
      </c>
      <c r="G22956" s="4">
        <f t="shared" si="2"/>
        <v>1.931554373</v>
      </c>
    </row>
    <row r="22957">
      <c r="A22957" s="1">
        <v>229.52012681961</v>
      </c>
      <c r="B22957" s="1">
        <v>158.52649</v>
      </c>
      <c r="C22957" s="1">
        <v>1.8043427</v>
      </c>
      <c r="D22957" s="1">
        <v>-0.1092596</v>
      </c>
      <c r="E22957" s="1">
        <v>1.9571168</v>
      </c>
      <c r="F22957" s="4">
        <f t="shared" si="1"/>
        <v>0.2004825222</v>
      </c>
      <c r="G22957" s="4">
        <f t="shared" si="2"/>
        <v>1.932377459</v>
      </c>
    </row>
    <row r="22958">
      <c r="A22958" s="1">
        <v>229.529999256134</v>
      </c>
      <c r="B22958" s="1">
        <v>158.57411</v>
      </c>
      <c r="C22958" s="1">
        <v>1.8043828</v>
      </c>
      <c r="D22958" s="1">
        <v>-0.14099982</v>
      </c>
      <c r="E22958" s="1">
        <v>1.9577048</v>
      </c>
      <c r="F22958" s="4">
        <f t="shared" si="1"/>
        <v>0.2004869778</v>
      </c>
      <c r="G22958" s="4">
        <f t="shared" si="2"/>
        <v>1.93296536</v>
      </c>
    </row>
    <row r="22959">
      <c r="A22959" s="1">
        <v>229.540131092071</v>
      </c>
      <c r="B22959" s="1">
        <v>158.6084</v>
      </c>
      <c r="C22959" s="1">
        <v>1.8043828</v>
      </c>
      <c r="D22959" s="1">
        <v>-0.22889581</v>
      </c>
      <c r="E22959" s="1">
        <v>1.9581281</v>
      </c>
      <c r="F22959" s="4">
        <f t="shared" si="1"/>
        <v>0.2004869778</v>
      </c>
      <c r="G22959" s="4">
        <f t="shared" si="2"/>
        <v>1.933388694</v>
      </c>
    </row>
    <row r="22960">
      <c r="A22960" s="1">
        <v>229.550003528594</v>
      </c>
      <c r="B22960" s="1">
        <v>158.55507</v>
      </c>
      <c r="C22960" s="1">
        <v>1.804396</v>
      </c>
      <c r="D22960" s="1">
        <v>-0.30214247</v>
      </c>
      <c r="E22960" s="1">
        <v>1.9574698</v>
      </c>
      <c r="F22960" s="4">
        <f t="shared" si="1"/>
        <v>0.2004884444</v>
      </c>
      <c r="G22960" s="4">
        <f t="shared" si="2"/>
        <v>1.932730299</v>
      </c>
    </row>
    <row r="22961">
      <c r="A22961" s="1">
        <v>229.55999803543</v>
      </c>
      <c r="B22961" s="1">
        <v>158.53792</v>
      </c>
      <c r="C22961" s="1">
        <v>1.8044494</v>
      </c>
      <c r="D22961" s="1">
        <v>-0.32045412</v>
      </c>
      <c r="E22961" s="1">
        <v>1.957258</v>
      </c>
      <c r="F22961" s="4">
        <f t="shared" si="1"/>
        <v>0.2004943778</v>
      </c>
      <c r="G22961" s="4">
        <f t="shared" si="2"/>
        <v>1.93251857</v>
      </c>
    </row>
    <row r="22962">
      <c r="A22962" s="1">
        <v>229.570129871368</v>
      </c>
      <c r="B22962" s="1">
        <v>158.47696</v>
      </c>
      <c r="C22962" s="1">
        <v>1.8045294</v>
      </c>
      <c r="D22962" s="1">
        <v>-0.32533723</v>
      </c>
      <c r="E22962" s="1">
        <v>1.9565054</v>
      </c>
      <c r="F22962" s="4">
        <f t="shared" si="1"/>
        <v>0.2005032667</v>
      </c>
      <c r="G22962" s="4">
        <f t="shared" si="2"/>
        <v>1.931765978</v>
      </c>
    </row>
    <row r="22963">
      <c r="A22963" s="1">
        <v>229.580002307891</v>
      </c>
      <c r="B22963" s="1">
        <v>158.45792</v>
      </c>
      <c r="C22963" s="1">
        <v>1.8046093</v>
      </c>
      <c r="D22963" s="1">
        <v>-0.31312945</v>
      </c>
      <c r="E22963" s="1">
        <v>1.9562703</v>
      </c>
      <c r="F22963" s="4">
        <f t="shared" si="1"/>
        <v>0.2005121444</v>
      </c>
      <c r="G22963" s="4">
        <f t="shared" si="2"/>
        <v>1.931530916</v>
      </c>
    </row>
    <row r="22964">
      <c r="A22964" s="1">
        <v>229.59011888504</v>
      </c>
      <c r="B22964" s="1">
        <v>158.47314</v>
      </c>
      <c r="C22964" s="1">
        <v>1.8046893</v>
      </c>
      <c r="D22964" s="1">
        <v>-0.32899958</v>
      </c>
      <c r="E22964" s="1">
        <v>1.9564583</v>
      </c>
      <c r="F22964" s="4">
        <f t="shared" si="1"/>
        <v>0.2005210333</v>
      </c>
      <c r="G22964" s="4">
        <f t="shared" si="2"/>
        <v>1.931718817</v>
      </c>
    </row>
    <row r="22965">
      <c r="A22965" s="1">
        <v>229.600006580352</v>
      </c>
      <c r="B22965" s="1">
        <v>158.44649</v>
      </c>
      <c r="C22965" s="1">
        <v>1.8047293</v>
      </c>
      <c r="D22965" s="1">
        <v>-0.3607398</v>
      </c>
      <c r="E22965" s="1">
        <v>1.9561293</v>
      </c>
      <c r="F22965" s="4">
        <f t="shared" si="1"/>
        <v>0.2005254778</v>
      </c>
      <c r="G22965" s="4">
        <f t="shared" si="2"/>
        <v>1.931389805</v>
      </c>
    </row>
    <row r="22966">
      <c r="A22966" s="1">
        <v>229.610001087188</v>
      </c>
      <c r="B22966" s="1">
        <v>158.45601</v>
      </c>
      <c r="C22966" s="1">
        <v>1.804756</v>
      </c>
      <c r="D22966" s="1">
        <v>-0.40590855</v>
      </c>
      <c r="E22966" s="1">
        <v>1.9562469</v>
      </c>
      <c r="F22966" s="4">
        <f t="shared" si="1"/>
        <v>0.2005284444</v>
      </c>
      <c r="G22966" s="4">
        <f t="shared" si="2"/>
        <v>1.931507336</v>
      </c>
    </row>
    <row r="22967">
      <c r="A22967" s="1">
        <v>229.620117664337</v>
      </c>
      <c r="B22967" s="1">
        <v>158.41982</v>
      </c>
      <c r="C22967" s="1">
        <v>1.8047827</v>
      </c>
      <c r="D22967" s="1">
        <v>-0.46450588</v>
      </c>
      <c r="E22967" s="1">
        <v>1.9557999</v>
      </c>
      <c r="F22967" s="4">
        <f t="shared" si="1"/>
        <v>0.2005314111</v>
      </c>
      <c r="G22967" s="4">
        <f t="shared" si="2"/>
        <v>1.931060546</v>
      </c>
    </row>
    <row r="22968">
      <c r="A22968" s="1">
        <v>229.630005359649</v>
      </c>
      <c r="B22968" s="1">
        <v>158.40648</v>
      </c>
      <c r="C22968" s="1">
        <v>1.8051293</v>
      </c>
      <c r="D22968" s="1">
        <v>-0.20448026</v>
      </c>
      <c r="E22968" s="1">
        <v>1.9556353</v>
      </c>
      <c r="F22968" s="4">
        <f t="shared" si="1"/>
        <v>0.2005699222</v>
      </c>
      <c r="G22968" s="4">
        <f t="shared" si="2"/>
        <v>1.930895854</v>
      </c>
    </row>
    <row r="22969">
      <c r="A22969" s="1">
        <v>229.639999866485</v>
      </c>
      <c r="B22969" s="1">
        <v>158.59315</v>
      </c>
      <c r="C22969" s="1">
        <v>1.8053691</v>
      </c>
      <c r="D22969" s="1">
        <v>-0.016480498</v>
      </c>
      <c r="E22969" s="1">
        <v>1.9579399</v>
      </c>
      <c r="F22969" s="4">
        <f t="shared" si="1"/>
        <v>0.2005965667</v>
      </c>
      <c r="G22969" s="4">
        <f t="shared" si="2"/>
        <v>1.933200422</v>
      </c>
    </row>
    <row r="22970">
      <c r="A22970" s="1">
        <v>229.649994373321</v>
      </c>
      <c r="B22970" s="1">
        <v>158.6503</v>
      </c>
      <c r="C22970" s="1">
        <v>1.8053291</v>
      </c>
      <c r="D22970" s="1">
        <v>-0.14588293</v>
      </c>
      <c r="E22970" s="1">
        <v>1.9586453</v>
      </c>
      <c r="F22970" s="4">
        <f t="shared" si="1"/>
        <v>0.2005921222</v>
      </c>
      <c r="G22970" s="4">
        <f t="shared" si="2"/>
        <v>1.933905978</v>
      </c>
    </row>
    <row r="22971">
      <c r="A22971" s="1">
        <v>229.660126209259</v>
      </c>
      <c r="B22971" s="1">
        <v>158.66364</v>
      </c>
      <c r="C22971" s="1">
        <v>1.8053025</v>
      </c>
      <c r="D22971" s="1">
        <v>-0.24842826</v>
      </c>
      <c r="E22971" s="1">
        <v>1.9588101</v>
      </c>
      <c r="F22971" s="4">
        <f t="shared" si="1"/>
        <v>0.2005891667</v>
      </c>
      <c r="G22971" s="4">
        <f t="shared" si="2"/>
        <v>1.934070669</v>
      </c>
    </row>
    <row r="22972">
      <c r="A22972" s="1">
        <v>229.669998645782</v>
      </c>
      <c r="B22972" s="1">
        <v>158.59506</v>
      </c>
      <c r="C22972" s="1">
        <v>1.8053291</v>
      </c>
      <c r="D22972" s="1">
        <v>-0.30824634</v>
      </c>
      <c r="E22972" s="1">
        <v>1.9579635</v>
      </c>
      <c r="F22972" s="4">
        <f t="shared" si="1"/>
        <v>0.2005921222</v>
      </c>
      <c r="G22972" s="4">
        <f t="shared" si="2"/>
        <v>1.933224002</v>
      </c>
    </row>
    <row r="22973">
      <c r="A22973" s="1">
        <v>229.680130481719</v>
      </c>
      <c r="B22973" s="1">
        <v>158.51506</v>
      </c>
      <c r="C22973" s="1">
        <v>1.8053426</v>
      </c>
      <c r="D22973" s="1">
        <v>-0.3827138</v>
      </c>
      <c r="E22973" s="1">
        <v>1.9569758</v>
      </c>
      <c r="F22973" s="4">
        <f t="shared" si="1"/>
        <v>0.2005936222</v>
      </c>
      <c r="G22973" s="4">
        <f t="shared" si="2"/>
        <v>1.932236348</v>
      </c>
    </row>
    <row r="22974">
      <c r="A22974" s="1">
        <v>229.690002918243</v>
      </c>
      <c r="B22974" s="1">
        <v>158.4922</v>
      </c>
      <c r="C22974" s="1">
        <v>1.8053426</v>
      </c>
      <c r="D22974" s="1">
        <v>-0.45596045</v>
      </c>
      <c r="E22974" s="1">
        <v>1.9566936</v>
      </c>
      <c r="F22974" s="4">
        <f t="shared" si="1"/>
        <v>0.2005936222</v>
      </c>
      <c r="G22974" s="4">
        <f t="shared" si="2"/>
        <v>1.931954126</v>
      </c>
    </row>
    <row r="22975">
      <c r="A22975" s="1">
        <v>229.700119495391</v>
      </c>
      <c r="B22975" s="1">
        <v>158.43506</v>
      </c>
      <c r="C22975" s="1">
        <v>1.8057158</v>
      </c>
      <c r="D22975" s="1">
        <v>-0.18250626</v>
      </c>
      <c r="E22975" s="1">
        <v>1.9559882</v>
      </c>
      <c r="F22975" s="4">
        <f t="shared" si="1"/>
        <v>0.2006350889</v>
      </c>
      <c r="G22975" s="4">
        <f t="shared" si="2"/>
        <v>1.931248694</v>
      </c>
    </row>
    <row r="22976">
      <c r="A22976" s="1">
        <v>229.710007190704</v>
      </c>
      <c r="B22976" s="1">
        <v>158.57982</v>
      </c>
      <c r="C22976" s="1">
        <v>1.8060356</v>
      </c>
      <c r="D22976" s="1">
        <v>0.089727156</v>
      </c>
      <c r="E22976" s="1">
        <v>1.9577754</v>
      </c>
      <c r="F22976" s="4">
        <f t="shared" si="1"/>
        <v>0.2006706222</v>
      </c>
      <c r="G22976" s="4">
        <f t="shared" si="2"/>
        <v>1.933035854</v>
      </c>
    </row>
    <row r="22977">
      <c r="A22977" s="1">
        <v>229.72000169754</v>
      </c>
      <c r="B22977" s="1">
        <v>158.7265</v>
      </c>
      <c r="C22977" s="1">
        <v>1.8060356</v>
      </c>
      <c r="D22977" s="1">
        <v>0.016480498</v>
      </c>
      <c r="E22977" s="1">
        <v>1.9595861</v>
      </c>
      <c r="F22977" s="4">
        <f t="shared" si="1"/>
        <v>0.2006706222</v>
      </c>
      <c r="G22977" s="4">
        <f t="shared" si="2"/>
        <v>1.934846719</v>
      </c>
    </row>
    <row r="22978">
      <c r="A22978" s="1">
        <v>229.729996204376</v>
      </c>
      <c r="B22978" s="1">
        <v>158.72841</v>
      </c>
      <c r="C22978" s="1">
        <v>1.8059957</v>
      </c>
      <c r="D22978" s="1">
        <v>-0.11292193</v>
      </c>
      <c r="E22978" s="1">
        <v>1.9596097</v>
      </c>
      <c r="F22978" s="4">
        <f t="shared" si="1"/>
        <v>0.2006661889</v>
      </c>
      <c r="G22978" s="4">
        <f t="shared" si="2"/>
        <v>1.934870299</v>
      </c>
    </row>
    <row r="22979">
      <c r="A22979" s="1">
        <v>229.740005970001</v>
      </c>
      <c r="B22979" s="1">
        <v>158.71317</v>
      </c>
      <c r="C22979" s="1">
        <v>1.8060356</v>
      </c>
      <c r="D22979" s="1">
        <v>-0.14466216</v>
      </c>
      <c r="E22979" s="1">
        <v>1.9594215</v>
      </c>
      <c r="F22979" s="4">
        <f t="shared" si="1"/>
        <v>0.2006706222</v>
      </c>
      <c r="G22979" s="4">
        <f t="shared" si="2"/>
        <v>1.934682151</v>
      </c>
    </row>
    <row r="22980">
      <c r="A22980" s="1">
        <v>229.750000476837</v>
      </c>
      <c r="B22980" s="1">
        <v>158.62744</v>
      </c>
      <c r="C22980" s="1">
        <v>1.8060491</v>
      </c>
      <c r="D22980" s="1">
        <v>-0.21790881</v>
      </c>
      <c r="E22980" s="1">
        <v>1.9583633</v>
      </c>
      <c r="F22980" s="4">
        <f t="shared" si="1"/>
        <v>0.2006721222</v>
      </c>
      <c r="G22980" s="4">
        <f t="shared" si="2"/>
        <v>1.933623756</v>
      </c>
    </row>
    <row r="22981">
      <c r="A22981" s="1">
        <v>229.759994983673</v>
      </c>
      <c r="B22981" s="1">
        <v>158.58936</v>
      </c>
      <c r="C22981" s="1">
        <v>1.8060757</v>
      </c>
      <c r="D22981" s="1">
        <v>-0.27772692</v>
      </c>
      <c r="E22981" s="1">
        <v>1.957893</v>
      </c>
      <c r="F22981" s="4">
        <f t="shared" si="1"/>
        <v>0.2006750778</v>
      </c>
      <c r="G22981" s="4">
        <f t="shared" si="2"/>
        <v>1.933153632</v>
      </c>
    </row>
    <row r="22982">
      <c r="A22982" s="1">
        <v>229.77012681961</v>
      </c>
      <c r="B22982" s="1">
        <v>158.55696</v>
      </c>
      <c r="C22982" s="1">
        <v>1.8061557</v>
      </c>
      <c r="D22982" s="1">
        <v>-0.2679607</v>
      </c>
      <c r="E22982" s="1">
        <v>1.9574931</v>
      </c>
      <c r="F22982" s="4">
        <f t="shared" si="1"/>
        <v>0.2006839667</v>
      </c>
      <c r="G22982" s="4">
        <f t="shared" si="2"/>
        <v>1.932753632</v>
      </c>
    </row>
    <row r="22983">
      <c r="A22983" s="1">
        <v>229.780121326446</v>
      </c>
      <c r="B22983" s="1">
        <v>158.52649</v>
      </c>
      <c r="C22983" s="1">
        <v>1.8062624</v>
      </c>
      <c r="D22983" s="1">
        <v>-0.24232437</v>
      </c>
      <c r="E22983" s="1">
        <v>1.9571168</v>
      </c>
      <c r="F22983" s="4">
        <f t="shared" si="1"/>
        <v>0.2006958222</v>
      </c>
      <c r="G22983" s="4">
        <f t="shared" si="2"/>
        <v>1.932377459</v>
      </c>
    </row>
    <row r="22984">
      <c r="A22984" s="1">
        <v>229.789993762969</v>
      </c>
      <c r="B22984" s="1">
        <v>158.55507</v>
      </c>
      <c r="C22984" s="1">
        <v>1.8063556</v>
      </c>
      <c r="D22984" s="1">
        <v>-0.23011659</v>
      </c>
      <c r="E22984" s="1">
        <v>1.9574698</v>
      </c>
      <c r="F22984" s="4">
        <f t="shared" si="1"/>
        <v>0.2007061778</v>
      </c>
      <c r="G22984" s="4">
        <f t="shared" si="2"/>
        <v>1.932730299</v>
      </c>
    </row>
    <row r="22985">
      <c r="A22985" s="1">
        <v>229.800003528594</v>
      </c>
      <c r="B22985" s="1">
        <v>158.53792</v>
      </c>
      <c r="C22985" s="1">
        <v>1.8064089</v>
      </c>
      <c r="D22985" s="1">
        <v>-0.24476592</v>
      </c>
      <c r="E22985" s="1">
        <v>1.957258</v>
      </c>
      <c r="F22985" s="4">
        <f t="shared" si="1"/>
        <v>0.2007121</v>
      </c>
      <c r="G22985" s="4">
        <f t="shared" si="2"/>
        <v>1.93251857</v>
      </c>
    </row>
    <row r="22986">
      <c r="A22986" s="1">
        <v>229.810120105743</v>
      </c>
      <c r="B22986" s="1">
        <v>158.54173</v>
      </c>
      <c r="C22986" s="1">
        <v>1.8064356</v>
      </c>
      <c r="D22986" s="1">
        <v>-0.30458403</v>
      </c>
      <c r="E22986" s="1">
        <v>1.9573051</v>
      </c>
      <c r="F22986" s="4">
        <f t="shared" si="1"/>
        <v>0.2007150667</v>
      </c>
      <c r="G22986" s="4">
        <f t="shared" si="2"/>
        <v>1.932565607</v>
      </c>
    </row>
    <row r="22987">
      <c r="A22987" s="1">
        <v>229.819992542266</v>
      </c>
      <c r="B22987" s="1">
        <v>158.49791</v>
      </c>
      <c r="C22987" s="1">
        <v>1.8064622</v>
      </c>
      <c r="D22987" s="1">
        <v>-0.34975278</v>
      </c>
      <c r="E22987" s="1">
        <v>1.956764</v>
      </c>
      <c r="F22987" s="4">
        <f t="shared" si="1"/>
        <v>0.2007180222</v>
      </c>
      <c r="G22987" s="4">
        <f t="shared" si="2"/>
        <v>1.93202462</v>
      </c>
    </row>
    <row r="22988">
      <c r="A22988" s="1">
        <v>229.830002307891</v>
      </c>
      <c r="B22988" s="1">
        <v>158.46553</v>
      </c>
      <c r="C22988" s="1">
        <v>1.8064889</v>
      </c>
      <c r="D22988" s="1">
        <v>-0.4083501</v>
      </c>
      <c r="E22988" s="1">
        <v>1.9563644</v>
      </c>
      <c r="F22988" s="4">
        <f t="shared" si="1"/>
        <v>0.2007209889</v>
      </c>
      <c r="G22988" s="4">
        <f t="shared" si="2"/>
        <v>1.931624867</v>
      </c>
    </row>
    <row r="22989">
      <c r="A22989" s="1">
        <v>229.839996814727</v>
      </c>
      <c r="B22989" s="1">
        <v>158.45601</v>
      </c>
      <c r="C22989" s="1">
        <v>1.8065422</v>
      </c>
      <c r="D22989" s="1">
        <v>-0.43886957</v>
      </c>
      <c r="E22989" s="1">
        <v>1.9562469</v>
      </c>
      <c r="F22989" s="4">
        <f t="shared" si="1"/>
        <v>0.2007269111</v>
      </c>
      <c r="G22989" s="4">
        <f t="shared" si="2"/>
        <v>1.931507336</v>
      </c>
    </row>
    <row r="22990">
      <c r="A22990" s="1">
        <v>229.850006580352</v>
      </c>
      <c r="B22990" s="1">
        <v>158.39314</v>
      </c>
      <c r="C22990" s="1">
        <v>1.8066089</v>
      </c>
      <c r="D22990" s="1">
        <v>-0.44131112</v>
      </c>
      <c r="E22990" s="1">
        <v>1.9554706</v>
      </c>
      <c r="F22990" s="4">
        <f t="shared" si="1"/>
        <v>0.2007343222</v>
      </c>
      <c r="G22990" s="4">
        <f t="shared" si="2"/>
        <v>1.930731163</v>
      </c>
    </row>
    <row r="22991">
      <c r="A22991" s="1">
        <v>229.860123157501</v>
      </c>
      <c r="B22991" s="1">
        <v>158.39124</v>
      </c>
      <c r="C22991" s="1">
        <v>1.8067422</v>
      </c>
      <c r="D22991" s="1">
        <v>-0.41811633</v>
      </c>
      <c r="E22991" s="1">
        <v>1.9554472</v>
      </c>
      <c r="F22991" s="4">
        <f t="shared" si="1"/>
        <v>0.2007491333</v>
      </c>
      <c r="G22991" s="4">
        <f t="shared" si="2"/>
        <v>1.930707706</v>
      </c>
    </row>
    <row r="22992">
      <c r="A22992" s="1">
        <v>229.870117664337</v>
      </c>
      <c r="B22992" s="1">
        <v>158.44649</v>
      </c>
      <c r="C22992" s="1">
        <v>1.8071154</v>
      </c>
      <c r="D22992" s="1">
        <v>-0.10437649</v>
      </c>
      <c r="E22992" s="1">
        <v>1.9561293</v>
      </c>
      <c r="F22992" s="4">
        <f t="shared" si="1"/>
        <v>0.2007906</v>
      </c>
      <c r="G22992" s="4">
        <f t="shared" si="2"/>
        <v>1.931389805</v>
      </c>
    </row>
    <row r="22993">
      <c r="A22993" s="1">
        <v>229.880127429962</v>
      </c>
      <c r="B22993" s="1">
        <v>158.60458</v>
      </c>
      <c r="C22993" s="1">
        <v>1.8072088</v>
      </c>
      <c r="D22993" s="1">
        <v>-0.053103827</v>
      </c>
      <c r="E22993" s="1">
        <v>1.958081</v>
      </c>
      <c r="F22993" s="4">
        <f t="shared" si="1"/>
        <v>0.2008009778</v>
      </c>
      <c r="G22993" s="4">
        <f t="shared" si="2"/>
        <v>1.933341533</v>
      </c>
    </row>
    <row r="22994">
      <c r="A22994" s="1">
        <v>229.889999866485</v>
      </c>
      <c r="B22994" s="1">
        <v>158.67888</v>
      </c>
      <c r="C22994" s="1">
        <v>1.8071687</v>
      </c>
      <c r="D22994" s="1">
        <v>-0.19471404</v>
      </c>
      <c r="E22994" s="1">
        <v>1.9589982</v>
      </c>
      <c r="F22994" s="4">
        <f t="shared" si="1"/>
        <v>0.2007965222</v>
      </c>
      <c r="G22994" s="4">
        <f t="shared" si="2"/>
        <v>1.934258817</v>
      </c>
    </row>
    <row r="22995">
      <c r="A22995" s="1">
        <v>229.900131702423</v>
      </c>
      <c r="B22995" s="1">
        <v>158.64268</v>
      </c>
      <c r="C22995" s="1">
        <v>1.8071821</v>
      </c>
      <c r="D22995" s="1">
        <v>-0.25331137</v>
      </c>
      <c r="E22995" s="1">
        <v>1.9585514</v>
      </c>
      <c r="F22995" s="4">
        <f t="shared" si="1"/>
        <v>0.2007980111</v>
      </c>
      <c r="G22995" s="4">
        <f t="shared" si="2"/>
        <v>1.933811904</v>
      </c>
    </row>
    <row r="22996">
      <c r="A22996" s="1">
        <v>229.910126209259</v>
      </c>
      <c r="B22996" s="1">
        <v>158.60649</v>
      </c>
      <c r="C22996" s="1">
        <v>1.8071821</v>
      </c>
      <c r="D22996" s="1">
        <v>-0.34120736</v>
      </c>
      <c r="E22996" s="1">
        <v>1.9581046</v>
      </c>
      <c r="F22996" s="4">
        <f t="shared" si="1"/>
        <v>0.2007980111</v>
      </c>
      <c r="G22996" s="4">
        <f t="shared" si="2"/>
        <v>1.933365114</v>
      </c>
    </row>
    <row r="22997">
      <c r="A22997" s="1">
        <v>229.919998645782</v>
      </c>
      <c r="B22997" s="1">
        <v>158.52649</v>
      </c>
      <c r="C22997" s="1">
        <v>1.8071821</v>
      </c>
      <c r="D22997" s="1">
        <v>-0.42910334</v>
      </c>
      <c r="E22997" s="1">
        <v>1.9571168</v>
      </c>
      <c r="F22997" s="4">
        <f t="shared" si="1"/>
        <v>0.2007980111</v>
      </c>
      <c r="G22997" s="4">
        <f t="shared" si="2"/>
        <v>1.932377459</v>
      </c>
    </row>
    <row r="22998">
      <c r="A22998" s="1">
        <v>229.929993152618</v>
      </c>
      <c r="B22998" s="1">
        <v>158.45982</v>
      </c>
      <c r="C22998" s="1">
        <v>1.8072621</v>
      </c>
      <c r="D22998" s="1">
        <v>-0.43276566</v>
      </c>
      <c r="E22998" s="1">
        <v>1.956294</v>
      </c>
      <c r="F22998" s="4">
        <f t="shared" si="1"/>
        <v>0.2008069</v>
      </c>
      <c r="G22998" s="4">
        <f t="shared" si="2"/>
        <v>1.931554373</v>
      </c>
    </row>
    <row r="22999">
      <c r="A22999" s="1">
        <v>229.940002918243</v>
      </c>
      <c r="B22999" s="1">
        <v>158.50554</v>
      </c>
      <c r="C22999" s="1">
        <v>1.807702</v>
      </c>
      <c r="D22999" s="1">
        <v>-0.07751938</v>
      </c>
      <c r="E22999" s="1">
        <v>1.9568583</v>
      </c>
      <c r="F22999" s="4">
        <f t="shared" si="1"/>
        <v>0.2008557778</v>
      </c>
      <c r="G22999" s="4">
        <f t="shared" si="2"/>
        <v>1.932118817</v>
      </c>
    </row>
    <row r="23000">
      <c r="A23000" s="1">
        <v>229.949997425079</v>
      </c>
      <c r="B23000" s="1">
        <v>158.64459</v>
      </c>
      <c r="C23000" s="1">
        <v>1.8079553</v>
      </c>
      <c r="D23000" s="1">
        <v>0.12390893</v>
      </c>
      <c r="E23000" s="1">
        <v>1.958575</v>
      </c>
      <c r="F23000" s="4">
        <f t="shared" si="1"/>
        <v>0.2008839222</v>
      </c>
      <c r="G23000" s="4">
        <f t="shared" si="2"/>
        <v>1.933835484</v>
      </c>
    </row>
    <row r="23001">
      <c r="A23001" s="1">
        <v>229.960007190704</v>
      </c>
      <c r="B23001" s="1">
        <v>158.83508</v>
      </c>
      <c r="C23001" s="1">
        <v>1.8079418</v>
      </c>
      <c r="D23001" s="1">
        <v>0.05066227</v>
      </c>
      <c r="E23001" s="1">
        <v>1.9609267</v>
      </c>
      <c r="F23001" s="4">
        <f t="shared" si="1"/>
        <v>0.2008824222</v>
      </c>
      <c r="G23001" s="4">
        <f t="shared" si="2"/>
        <v>1.936187212</v>
      </c>
    </row>
    <row r="23002">
      <c r="A23002" s="1">
        <v>229.970123767852</v>
      </c>
      <c r="B23002" s="1">
        <v>158.82365</v>
      </c>
      <c r="C23002" s="1">
        <v>1.8079286</v>
      </c>
      <c r="D23002" s="1">
        <v>-0.064090826</v>
      </c>
      <c r="E23002" s="1">
        <v>1.9607855</v>
      </c>
      <c r="F23002" s="4">
        <f t="shared" si="1"/>
        <v>0.2008809556</v>
      </c>
      <c r="G23002" s="4">
        <f t="shared" si="2"/>
        <v>1.936046101</v>
      </c>
    </row>
    <row r="23003">
      <c r="A23003" s="1">
        <v>229.980118274688</v>
      </c>
      <c r="B23003" s="1">
        <v>158.75127</v>
      </c>
      <c r="C23003" s="1">
        <v>1.8079553</v>
      </c>
      <c r="D23003" s="1">
        <v>-0.12268815</v>
      </c>
      <c r="E23003" s="1">
        <v>1.9598919</v>
      </c>
      <c r="F23003" s="4">
        <f t="shared" si="1"/>
        <v>0.2008839222</v>
      </c>
      <c r="G23003" s="4">
        <f t="shared" si="2"/>
        <v>1.935152521</v>
      </c>
    </row>
    <row r="23004">
      <c r="A23004" s="1">
        <v>229.990005970001</v>
      </c>
      <c r="B23004" s="1">
        <v>158.71126</v>
      </c>
      <c r="C23004" s="1">
        <v>1.8079818</v>
      </c>
      <c r="D23004" s="1">
        <v>-0.16907771</v>
      </c>
      <c r="E23004" s="1">
        <v>1.959398</v>
      </c>
      <c r="F23004" s="4">
        <f t="shared" si="1"/>
        <v>0.2008868667</v>
      </c>
      <c r="G23004" s="4">
        <f t="shared" si="2"/>
        <v>1.93465857</v>
      </c>
    </row>
    <row r="23005">
      <c r="A23005" s="1">
        <v>230.000122547149</v>
      </c>
      <c r="B23005" s="1">
        <v>158.62364</v>
      </c>
      <c r="C23005" s="1">
        <v>1.8080353</v>
      </c>
      <c r="D23005" s="1">
        <v>-0.19837637</v>
      </c>
      <c r="E23005" s="1">
        <v>1.9583163</v>
      </c>
      <c r="F23005" s="4">
        <f t="shared" si="1"/>
        <v>0.2008928111</v>
      </c>
      <c r="G23005" s="4">
        <f t="shared" si="2"/>
        <v>1.933576842</v>
      </c>
    </row>
    <row r="23006">
      <c r="A23006" s="1">
        <v>230.010132312774</v>
      </c>
      <c r="B23006" s="1">
        <v>158.62364</v>
      </c>
      <c r="C23006" s="1">
        <v>1.8081418</v>
      </c>
      <c r="D23006" s="1">
        <v>-0.15931149</v>
      </c>
      <c r="E23006" s="1">
        <v>1.9583163</v>
      </c>
      <c r="F23006" s="4">
        <f t="shared" si="1"/>
        <v>0.2009046444</v>
      </c>
      <c r="G23006" s="4">
        <f t="shared" si="2"/>
        <v>1.933576842</v>
      </c>
    </row>
    <row r="23007">
      <c r="A23007" s="1">
        <v>230.020004749298</v>
      </c>
      <c r="B23007" s="1">
        <v>158.60078</v>
      </c>
      <c r="C23007" s="1">
        <v>1.8082352</v>
      </c>
      <c r="D23007" s="1">
        <v>-0.14710371</v>
      </c>
      <c r="E23007" s="1">
        <v>1.9580342</v>
      </c>
      <c r="F23007" s="4">
        <f t="shared" si="1"/>
        <v>0.2009150222</v>
      </c>
      <c r="G23007" s="4">
        <f t="shared" si="2"/>
        <v>1.93329462</v>
      </c>
    </row>
    <row r="23008">
      <c r="A23008" s="1">
        <v>230.029999256134</v>
      </c>
      <c r="B23008" s="1">
        <v>158.59506</v>
      </c>
      <c r="C23008" s="1">
        <v>1.8082886</v>
      </c>
      <c r="D23008" s="1">
        <v>-0.17884393</v>
      </c>
      <c r="E23008" s="1">
        <v>1.9579635</v>
      </c>
      <c r="F23008" s="4">
        <f t="shared" si="1"/>
        <v>0.2009209556</v>
      </c>
      <c r="G23008" s="4">
        <f t="shared" si="2"/>
        <v>1.933224002</v>
      </c>
    </row>
    <row r="23009">
      <c r="A23009" s="1">
        <v>230.039993762969</v>
      </c>
      <c r="B23009" s="1">
        <v>158.6103</v>
      </c>
      <c r="C23009" s="1">
        <v>1.8083285</v>
      </c>
      <c r="D23009" s="1">
        <v>-0.20936337</v>
      </c>
      <c r="E23009" s="1">
        <v>1.9581517</v>
      </c>
      <c r="F23009" s="4">
        <f t="shared" si="1"/>
        <v>0.2009253889</v>
      </c>
      <c r="G23009" s="4">
        <f t="shared" si="2"/>
        <v>1.933412151</v>
      </c>
    </row>
    <row r="23010">
      <c r="A23010" s="1">
        <v>230.050003528594</v>
      </c>
      <c r="B23010" s="1">
        <v>158.5665</v>
      </c>
      <c r="C23010" s="1">
        <v>1.8083551</v>
      </c>
      <c r="D23010" s="1">
        <v>-0.26918146</v>
      </c>
      <c r="E23010" s="1">
        <v>1.957611</v>
      </c>
      <c r="F23010" s="4">
        <f t="shared" si="1"/>
        <v>0.2009283444</v>
      </c>
      <c r="G23010" s="4">
        <f t="shared" si="2"/>
        <v>1.93287141</v>
      </c>
    </row>
    <row r="23011">
      <c r="A23011" s="1">
        <v>230.060120105743</v>
      </c>
      <c r="B23011" s="1">
        <v>158.54362</v>
      </c>
      <c r="C23011" s="1">
        <v>1.8084085</v>
      </c>
      <c r="D23011" s="1">
        <v>-0.30092168</v>
      </c>
      <c r="E23011" s="1">
        <v>1.9573286</v>
      </c>
      <c r="F23011" s="4">
        <f t="shared" si="1"/>
        <v>0.2009342778</v>
      </c>
      <c r="G23011" s="4">
        <f t="shared" si="2"/>
        <v>1.932588941</v>
      </c>
    </row>
    <row r="23012">
      <c r="A23012" s="1">
        <v>230.070129871368</v>
      </c>
      <c r="B23012" s="1">
        <v>158.51315</v>
      </c>
      <c r="C23012" s="1">
        <v>1.8084751</v>
      </c>
      <c r="D23012" s="1">
        <v>-0.30458403</v>
      </c>
      <c r="E23012" s="1">
        <v>1.9569523</v>
      </c>
      <c r="F23012" s="4">
        <f t="shared" si="1"/>
        <v>0.2009416778</v>
      </c>
      <c r="G23012" s="4">
        <f t="shared" si="2"/>
        <v>1.932212768</v>
      </c>
    </row>
    <row r="23013">
      <c r="A23013" s="1">
        <v>230.080002307891</v>
      </c>
      <c r="B23013" s="1">
        <v>158.4903</v>
      </c>
      <c r="C23013" s="1">
        <v>1.8085551</v>
      </c>
      <c r="D23013" s="1">
        <v>-0.3058048</v>
      </c>
      <c r="E23013" s="1">
        <v>1.95667</v>
      </c>
      <c r="F23013" s="4">
        <f t="shared" si="1"/>
        <v>0.2009505667</v>
      </c>
      <c r="G23013" s="4">
        <f t="shared" si="2"/>
        <v>1.931930669</v>
      </c>
    </row>
    <row r="23014">
      <c r="A23014" s="1">
        <v>230.09011888504</v>
      </c>
      <c r="B23014" s="1">
        <v>158.50172</v>
      </c>
      <c r="C23014" s="1">
        <v>1.8086218</v>
      </c>
      <c r="D23014" s="1">
        <v>-0.30824634</v>
      </c>
      <c r="E23014" s="1">
        <v>1.9568112</v>
      </c>
      <c r="F23014" s="4">
        <f t="shared" si="1"/>
        <v>0.2009579778</v>
      </c>
      <c r="G23014" s="4">
        <f t="shared" si="2"/>
        <v>1.932071657</v>
      </c>
    </row>
    <row r="23015">
      <c r="A23015" s="1">
        <v>230.100128650665</v>
      </c>
      <c r="B23015" s="1">
        <v>158.46172</v>
      </c>
      <c r="C23015" s="1">
        <v>1.808675</v>
      </c>
      <c r="D23015" s="1">
        <v>-0.3387658</v>
      </c>
      <c r="E23015" s="1">
        <v>1.9563172</v>
      </c>
      <c r="F23015" s="4">
        <f t="shared" si="1"/>
        <v>0.2009638889</v>
      </c>
      <c r="G23015" s="4">
        <f t="shared" si="2"/>
        <v>1.93157783</v>
      </c>
    </row>
    <row r="23016">
      <c r="A23016" s="1">
        <v>230.110001087188</v>
      </c>
      <c r="B23016" s="1">
        <v>158.45792</v>
      </c>
      <c r="C23016" s="1">
        <v>1.8086884</v>
      </c>
      <c r="D23016" s="1">
        <v>-0.41201246</v>
      </c>
      <c r="E23016" s="1">
        <v>1.9562703</v>
      </c>
      <c r="F23016" s="4">
        <f t="shared" si="1"/>
        <v>0.2009653778</v>
      </c>
      <c r="G23016" s="4">
        <f t="shared" si="2"/>
        <v>1.931530916</v>
      </c>
    </row>
    <row r="23017">
      <c r="A23017" s="1">
        <v>230.119995594024</v>
      </c>
      <c r="B23017" s="1">
        <v>158.4122</v>
      </c>
      <c r="C23017" s="1">
        <v>1.8087151</v>
      </c>
      <c r="D23017" s="1">
        <v>-0.45718122</v>
      </c>
      <c r="E23017" s="1">
        <v>1.955706</v>
      </c>
      <c r="F23017" s="4">
        <f t="shared" si="1"/>
        <v>0.2009683444</v>
      </c>
      <c r="G23017" s="4">
        <f t="shared" si="2"/>
        <v>1.930966472</v>
      </c>
    </row>
    <row r="23018">
      <c r="A23018" s="1">
        <v>230.130005359649</v>
      </c>
      <c r="B23018" s="1">
        <v>158.37791</v>
      </c>
      <c r="C23018" s="1">
        <v>1.8089551</v>
      </c>
      <c r="D23018" s="1">
        <v>-0.2948178</v>
      </c>
      <c r="E23018" s="1">
        <v>1.9552827</v>
      </c>
      <c r="F23018" s="4">
        <f t="shared" si="1"/>
        <v>0.2009950111</v>
      </c>
      <c r="G23018" s="4">
        <f t="shared" si="2"/>
        <v>1.930543138</v>
      </c>
    </row>
    <row r="23019">
      <c r="A23019" s="1">
        <v>230.140121936798</v>
      </c>
      <c r="B23019" s="1">
        <v>158.51506</v>
      </c>
      <c r="C23019" s="1">
        <v>1.8093415</v>
      </c>
      <c r="D23019" s="1">
        <v>0.0054934993</v>
      </c>
      <c r="E23019" s="1">
        <v>1.9569758</v>
      </c>
      <c r="F23019" s="4">
        <f t="shared" si="1"/>
        <v>0.2010379444</v>
      </c>
      <c r="G23019" s="4">
        <f t="shared" si="2"/>
        <v>1.932236348</v>
      </c>
    </row>
    <row r="23020">
      <c r="A23020" s="1">
        <v>230.150131702423</v>
      </c>
      <c r="B23020" s="1">
        <v>158.66554</v>
      </c>
      <c r="C23020" s="1">
        <v>1.8093549</v>
      </c>
      <c r="D23020" s="1">
        <v>-0.04089605</v>
      </c>
      <c r="E23020" s="1">
        <v>1.9588336</v>
      </c>
      <c r="F23020" s="4">
        <f t="shared" si="1"/>
        <v>0.2010394333</v>
      </c>
      <c r="G23020" s="4">
        <f t="shared" si="2"/>
        <v>1.934094126</v>
      </c>
    </row>
    <row r="23021">
      <c r="A23021" s="1">
        <v>230.160004138946</v>
      </c>
      <c r="B23021" s="1">
        <v>158.6846</v>
      </c>
      <c r="C23021" s="1">
        <v>1.8093016</v>
      </c>
      <c r="D23021" s="1">
        <v>-0.18250626</v>
      </c>
      <c r="E23021" s="1">
        <v>1.9590689</v>
      </c>
      <c r="F23021" s="4">
        <f t="shared" si="1"/>
        <v>0.2010335111</v>
      </c>
      <c r="G23021" s="4">
        <f t="shared" si="2"/>
        <v>1.934329435</v>
      </c>
    </row>
    <row r="23022">
      <c r="A23022" s="1">
        <v>230.170120716094</v>
      </c>
      <c r="B23022" s="1">
        <v>158.6503</v>
      </c>
      <c r="C23022" s="1">
        <v>1.8093282</v>
      </c>
      <c r="D23022" s="1">
        <v>-0.22889581</v>
      </c>
      <c r="E23022" s="1">
        <v>1.9586453</v>
      </c>
      <c r="F23022" s="4">
        <f t="shared" si="1"/>
        <v>0.2010364667</v>
      </c>
      <c r="G23022" s="4">
        <f t="shared" si="2"/>
        <v>1.933905978</v>
      </c>
    </row>
    <row r="23023">
      <c r="A23023" s="1">
        <v>230.180130481719</v>
      </c>
      <c r="B23023" s="1">
        <v>158.57793</v>
      </c>
      <c r="C23023" s="1">
        <v>1.8093415</v>
      </c>
      <c r="D23023" s="1">
        <v>-0.30214247</v>
      </c>
      <c r="E23023" s="1">
        <v>1.9577519</v>
      </c>
      <c r="F23023" s="4">
        <f t="shared" si="1"/>
        <v>0.2010379444</v>
      </c>
      <c r="G23023" s="4">
        <f t="shared" si="2"/>
        <v>1.933012521</v>
      </c>
    </row>
    <row r="23024">
      <c r="A23024" s="1">
        <v>230.190002918243</v>
      </c>
      <c r="B23024" s="1">
        <v>158.54744</v>
      </c>
      <c r="C23024" s="1">
        <v>1.8093681</v>
      </c>
      <c r="D23024" s="1">
        <v>-0.3607398</v>
      </c>
      <c r="E23024" s="1">
        <v>1.9573755</v>
      </c>
      <c r="F23024" s="4">
        <f t="shared" si="1"/>
        <v>0.2010409</v>
      </c>
      <c r="G23024" s="4">
        <f t="shared" si="2"/>
        <v>1.932636101</v>
      </c>
    </row>
    <row r="23025">
      <c r="A23025" s="1">
        <v>230.199997425079</v>
      </c>
      <c r="B23025" s="1">
        <v>158.48077</v>
      </c>
      <c r="C23025" s="1">
        <v>1.8094082</v>
      </c>
      <c r="D23025" s="1">
        <v>-0.39003846</v>
      </c>
      <c r="E23025" s="1">
        <v>1.9565525</v>
      </c>
      <c r="F23025" s="4">
        <f t="shared" si="1"/>
        <v>0.2010453556</v>
      </c>
      <c r="G23025" s="4">
        <f t="shared" si="2"/>
        <v>1.931813015</v>
      </c>
    </row>
    <row r="23026">
      <c r="A23026" s="1">
        <v>230.210007190704</v>
      </c>
      <c r="B23026" s="1">
        <v>158.4541</v>
      </c>
      <c r="C23026" s="1">
        <v>1.8094882</v>
      </c>
      <c r="D23026" s="1">
        <v>-0.39248002</v>
      </c>
      <c r="E23026" s="1">
        <v>1.9562232</v>
      </c>
      <c r="F23026" s="4">
        <f t="shared" si="1"/>
        <v>0.2010542444</v>
      </c>
      <c r="G23026" s="4">
        <f t="shared" si="2"/>
        <v>1.931483756</v>
      </c>
    </row>
    <row r="23027">
      <c r="A23027" s="1">
        <v>230.22000169754</v>
      </c>
      <c r="B23027" s="1">
        <v>158.41791</v>
      </c>
      <c r="C23027" s="1">
        <v>1.8095815</v>
      </c>
      <c r="D23027" s="1">
        <v>-0.38027224</v>
      </c>
      <c r="E23027" s="1">
        <v>1.9557765</v>
      </c>
      <c r="F23027" s="4">
        <f t="shared" si="1"/>
        <v>0.2010646111</v>
      </c>
      <c r="G23027" s="4">
        <f t="shared" si="2"/>
        <v>1.931036965</v>
      </c>
    </row>
    <row r="23028">
      <c r="A23028" s="1">
        <v>230.229996204376</v>
      </c>
      <c r="B23028" s="1">
        <v>158.43506</v>
      </c>
      <c r="C23028" s="1">
        <v>1.8097149</v>
      </c>
      <c r="D23028" s="1">
        <v>-0.31312945</v>
      </c>
      <c r="E23028" s="1">
        <v>1.9559882</v>
      </c>
      <c r="F23028" s="4">
        <f t="shared" si="1"/>
        <v>0.2010794333</v>
      </c>
      <c r="G23028" s="4">
        <f t="shared" si="2"/>
        <v>1.931248694</v>
      </c>
    </row>
    <row r="23029">
      <c r="A23029" s="1">
        <v>230.240005970001</v>
      </c>
      <c r="B23029" s="1">
        <v>158.48648</v>
      </c>
      <c r="C23029" s="1">
        <v>1.8098482</v>
      </c>
      <c r="D23029" s="1">
        <v>-0.25941524</v>
      </c>
      <c r="E23029" s="1">
        <v>1.9566231</v>
      </c>
      <c r="F23029" s="4">
        <f t="shared" si="1"/>
        <v>0.2010942444</v>
      </c>
      <c r="G23029" s="4">
        <f t="shared" si="2"/>
        <v>1.931883509</v>
      </c>
    </row>
    <row r="23030">
      <c r="A23030" s="1">
        <v>230.250122547149</v>
      </c>
      <c r="B23030" s="1">
        <v>158.4922</v>
      </c>
      <c r="C23030" s="1">
        <v>1.8099548</v>
      </c>
      <c r="D23030" s="1">
        <v>-0.23377892</v>
      </c>
      <c r="E23030" s="1">
        <v>1.9566936</v>
      </c>
      <c r="F23030" s="4">
        <f t="shared" si="1"/>
        <v>0.2011060889</v>
      </c>
      <c r="G23030" s="4">
        <f t="shared" si="2"/>
        <v>1.931954126</v>
      </c>
    </row>
    <row r="23031">
      <c r="A23031" s="1">
        <v>230.260132312774</v>
      </c>
      <c r="B23031" s="1">
        <v>158.5341</v>
      </c>
      <c r="C23031" s="1">
        <v>1.8099947</v>
      </c>
      <c r="D23031" s="1">
        <v>-0.27894768</v>
      </c>
      <c r="E23031" s="1">
        <v>1.9572108</v>
      </c>
      <c r="F23031" s="4">
        <f t="shared" si="1"/>
        <v>0.2011105222</v>
      </c>
      <c r="G23031" s="4">
        <f t="shared" si="2"/>
        <v>1.93247141</v>
      </c>
    </row>
    <row r="23032">
      <c r="A23032" s="1">
        <v>230.270004749298</v>
      </c>
      <c r="B23032" s="1">
        <v>158.50554</v>
      </c>
      <c r="C23032" s="1">
        <v>1.8099947</v>
      </c>
      <c r="D23032" s="1">
        <v>-0.35219434</v>
      </c>
      <c r="E23032" s="1">
        <v>1.9568583</v>
      </c>
      <c r="F23032" s="4">
        <f t="shared" si="1"/>
        <v>0.2011105222</v>
      </c>
      <c r="G23032" s="4">
        <f t="shared" si="2"/>
        <v>1.932118817</v>
      </c>
    </row>
    <row r="23033">
      <c r="A23033" s="1">
        <v>230.280121326446</v>
      </c>
      <c r="B23033" s="1">
        <v>158.48457</v>
      </c>
      <c r="C23033" s="1">
        <v>1.810008</v>
      </c>
      <c r="D23033" s="1">
        <v>-0.41201246</v>
      </c>
      <c r="E23033" s="1">
        <v>1.9565995</v>
      </c>
      <c r="F23033" s="4">
        <f t="shared" si="1"/>
        <v>0.201112</v>
      </c>
      <c r="G23033" s="4">
        <f t="shared" si="2"/>
        <v>1.931859928</v>
      </c>
    </row>
    <row r="23034">
      <c r="A23034" s="1">
        <v>230.290131092071</v>
      </c>
      <c r="B23034" s="1">
        <v>158.4541</v>
      </c>
      <c r="C23034" s="1">
        <v>1.8100615</v>
      </c>
      <c r="D23034" s="1">
        <v>-0.45718122</v>
      </c>
      <c r="E23034" s="1">
        <v>1.9562232</v>
      </c>
      <c r="F23034" s="4">
        <f t="shared" si="1"/>
        <v>0.2011179444</v>
      </c>
      <c r="G23034" s="4">
        <f t="shared" si="2"/>
        <v>1.931483756</v>
      </c>
    </row>
    <row r="23035">
      <c r="A23035" s="1">
        <v>230.300003528594</v>
      </c>
      <c r="B23035" s="1">
        <v>158.39314</v>
      </c>
      <c r="C23035" s="1">
        <v>1.810128</v>
      </c>
      <c r="D23035" s="1">
        <v>-0.458402</v>
      </c>
      <c r="E23035" s="1">
        <v>1.9554706</v>
      </c>
      <c r="F23035" s="4">
        <f t="shared" si="1"/>
        <v>0.2011253333</v>
      </c>
      <c r="G23035" s="4">
        <f t="shared" si="2"/>
        <v>1.930731163</v>
      </c>
    </row>
    <row r="23036">
      <c r="A23036" s="1">
        <v>230.30999803543</v>
      </c>
      <c r="B23036" s="1">
        <v>158.40457</v>
      </c>
      <c r="C23036" s="1">
        <v>1.810208</v>
      </c>
      <c r="D23036" s="1">
        <v>-0.447415</v>
      </c>
      <c r="E23036" s="1">
        <v>1.9556117</v>
      </c>
      <c r="F23036" s="4">
        <f t="shared" si="1"/>
        <v>0.2011342222</v>
      </c>
      <c r="G23036" s="4">
        <f t="shared" si="2"/>
        <v>1.930872274</v>
      </c>
    </row>
    <row r="23037">
      <c r="A23037" s="1">
        <v>230.319992542266</v>
      </c>
      <c r="B23037" s="1">
        <v>158.3798</v>
      </c>
      <c r="C23037" s="1">
        <v>1.810288</v>
      </c>
      <c r="D23037" s="1">
        <v>-0.45107734</v>
      </c>
      <c r="E23037" s="1">
        <v>1.955306</v>
      </c>
      <c r="F23037" s="4">
        <f t="shared" si="1"/>
        <v>0.2011431111</v>
      </c>
      <c r="G23037" s="4">
        <f t="shared" si="2"/>
        <v>1.930566472</v>
      </c>
    </row>
    <row r="23038">
      <c r="A23038" s="1">
        <v>230.330002307891</v>
      </c>
      <c r="B23038" s="1">
        <v>158.4141</v>
      </c>
      <c r="C23038" s="1">
        <v>1.8106079</v>
      </c>
      <c r="D23038" s="1">
        <v>-0.22035037</v>
      </c>
      <c r="E23038" s="1">
        <v>1.9557292</v>
      </c>
      <c r="F23038" s="4">
        <f t="shared" si="1"/>
        <v>0.2011786556</v>
      </c>
      <c r="G23038" s="4">
        <f t="shared" si="2"/>
        <v>1.930989928</v>
      </c>
    </row>
    <row r="23039">
      <c r="A23039" s="1">
        <v>230.34011888504</v>
      </c>
      <c r="B23039" s="1">
        <v>158.55316</v>
      </c>
      <c r="C23039" s="1">
        <v>1.8107545</v>
      </c>
      <c r="D23039" s="1">
        <v>-0.12879205</v>
      </c>
      <c r="E23039" s="1">
        <v>1.9574462</v>
      </c>
      <c r="F23039" s="4">
        <f t="shared" si="1"/>
        <v>0.2011949444</v>
      </c>
      <c r="G23039" s="4">
        <f t="shared" si="2"/>
        <v>1.932706719</v>
      </c>
    </row>
    <row r="23040">
      <c r="A23040" s="1">
        <v>230.350128650665</v>
      </c>
      <c r="B23040" s="1">
        <v>158.59125</v>
      </c>
      <c r="C23040" s="1">
        <v>1.810688</v>
      </c>
      <c r="D23040" s="1">
        <v>-0.28505158</v>
      </c>
      <c r="E23040" s="1">
        <v>1.9579163</v>
      </c>
      <c r="F23040" s="4">
        <f t="shared" si="1"/>
        <v>0.2011875556</v>
      </c>
      <c r="G23040" s="4">
        <f t="shared" si="2"/>
        <v>1.933176965</v>
      </c>
    </row>
    <row r="23041">
      <c r="A23041" s="1">
        <v>230.360001087188</v>
      </c>
      <c r="B23041" s="1">
        <v>158.57602</v>
      </c>
      <c r="C23041" s="1">
        <v>1.8106745</v>
      </c>
      <c r="D23041" s="1">
        <v>-0.37294757</v>
      </c>
      <c r="E23041" s="1">
        <v>1.9577284</v>
      </c>
      <c r="F23041" s="4">
        <f t="shared" si="1"/>
        <v>0.2011860556</v>
      </c>
      <c r="G23041" s="4">
        <f t="shared" si="2"/>
        <v>1.932988941</v>
      </c>
    </row>
    <row r="23042">
      <c r="A23042" s="1">
        <v>230.369995594024</v>
      </c>
      <c r="B23042" s="1">
        <v>158.50363</v>
      </c>
      <c r="C23042" s="1">
        <v>1.8106745</v>
      </c>
      <c r="D23042" s="1">
        <v>-0.46084356</v>
      </c>
      <c r="E23042" s="1">
        <v>1.9568348</v>
      </c>
      <c r="F23042" s="4">
        <f t="shared" si="1"/>
        <v>0.2011860556</v>
      </c>
      <c r="G23042" s="4">
        <f t="shared" si="2"/>
        <v>1.932095237</v>
      </c>
    </row>
    <row r="23043">
      <c r="A23043" s="1">
        <v>230.380127429962</v>
      </c>
      <c r="B23043" s="1">
        <v>158.43506</v>
      </c>
      <c r="C23043" s="1">
        <v>1.8108878</v>
      </c>
      <c r="D23043" s="1">
        <v>-0.32533723</v>
      </c>
      <c r="E23043" s="1">
        <v>1.9559882</v>
      </c>
      <c r="F23043" s="4">
        <f t="shared" si="1"/>
        <v>0.2012097556</v>
      </c>
      <c r="G23043" s="4">
        <f t="shared" si="2"/>
        <v>1.931248694</v>
      </c>
    </row>
    <row r="23044">
      <c r="A23044" s="1">
        <v>230.389999866485</v>
      </c>
      <c r="B23044" s="1">
        <v>158.54935</v>
      </c>
      <c r="C23044" s="1">
        <v>1.8112078</v>
      </c>
      <c r="D23044" s="1">
        <v>-0.06775316</v>
      </c>
      <c r="E23044" s="1">
        <v>1.9573991</v>
      </c>
      <c r="F23044" s="4">
        <f t="shared" si="1"/>
        <v>0.2012453111</v>
      </c>
      <c r="G23044" s="4">
        <f t="shared" si="2"/>
        <v>1.932659681</v>
      </c>
    </row>
    <row r="23045">
      <c r="A23045" s="1">
        <v>230.399994373321</v>
      </c>
      <c r="B23045" s="1">
        <v>158.63887</v>
      </c>
      <c r="C23045" s="1">
        <v>1.8112345</v>
      </c>
      <c r="D23045" s="1">
        <v>-0.12635049</v>
      </c>
      <c r="E23045" s="1">
        <v>1.9585042</v>
      </c>
      <c r="F23045" s="4">
        <f t="shared" si="1"/>
        <v>0.2012482778</v>
      </c>
      <c r="G23045" s="4">
        <f t="shared" si="2"/>
        <v>1.933764867</v>
      </c>
    </row>
    <row r="23046">
      <c r="A23046" s="1">
        <v>230.410004138946</v>
      </c>
      <c r="B23046" s="1">
        <v>158.66554</v>
      </c>
      <c r="C23046" s="1">
        <v>1.8112211</v>
      </c>
      <c r="D23046" s="1">
        <v>-0.2130257</v>
      </c>
      <c r="E23046" s="1">
        <v>1.9588336</v>
      </c>
      <c r="F23046" s="4">
        <f t="shared" si="1"/>
        <v>0.2012467889</v>
      </c>
      <c r="G23046" s="4">
        <f t="shared" si="2"/>
        <v>1.934094126</v>
      </c>
    </row>
    <row r="23047">
      <c r="A23047" s="1">
        <v>230.420120716094</v>
      </c>
      <c r="B23047" s="1">
        <v>158.62173</v>
      </c>
      <c r="C23047" s="1">
        <v>1.8112345</v>
      </c>
      <c r="D23047" s="1">
        <v>-0.28627235</v>
      </c>
      <c r="E23047" s="1">
        <v>1.9582927</v>
      </c>
      <c r="F23047" s="4">
        <f t="shared" si="1"/>
        <v>0.2012482778</v>
      </c>
      <c r="G23047" s="4">
        <f t="shared" si="2"/>
        <v>1.933553262</v>
      </c>
    </row>
    <row r="23048">
      <c r="A23048" s="1">
        <v>230.429993152618</v>
      </c>
      <c r="B23048" s="1">
        <v>158.5665</v>
      </c>
      <c r="C23048" s="1">
        <v>1.8112345</v>
      </c>
      <c r="D23048" s="1">
        <v>-0.37416834</v>
      </c>
      <c r="E23048" s="1">
        <v>1.957611</v>
      </c>
      <c r="F23048" s="4">
        <f t="shared" si="1"/>
        <v>0.2012482778</v>
      </c>
      <c r="G23048" s="4">
        <f t="shared" si="2"/>
        <v>1.93287141</v>
      </c>
    </row>
    <row r="23049">
      <c r="A23049" s="1">
        <v>230.440124988555</v>
      </c>
      <c r="B23049" s="1">
        <v>158.52077</v>
      </c>
      <c r="C23049" s="1">
        <v>1.8112478</v>
      </c>
      <c r="D23049" s="1">
        <v>-0.43276566</v>
      </c>
      <c r="E23049" s="1">
        <v>1.9570463</v>
      </c>
      <c r="F23049" s="4">
        <f t="shared" si="1"/>
        <v>0.2012497556</v>
      </c>
      <c r="G23049" s="4">
        <f t="shared" si="2"/>
        <v>1.932306842</v>
      </c>
    </row>
    <row r="23050">
      <c r="A23050" s="1">
        <v>230.450119495391</v>
      </c>
      <c r="B23050" s="1">
        <v>158.4141</v>
      </c>
      <c r="C23050" s="1">
        <v>1.8113544</v>
      </c>
      <c r="D23050" s="1">
        <v>-0.42299944</v>
      </c>
      <c r="E23050" s="1">
        <v>1.9557292</v>
      </c>
      <c r="F23050" s="4">
        <f t="shared" si="1"/>
        <v>0.2012616</v>
      </c>
      <c r="G23050" s="4">
        <f t="shared" si="2"/>
        <v>1.930989928</v>
      </c>
    </row>
    <row r="23051">
      <c r="A23051" s="1">
        <v>230.460129261016</v>
      </c>
      <c r="B23051" s="1">
        <v>158.5303</v>
      </c>
      <c r="C23051" s="1">
        <v>1.8118076</v>
      </c>
      <c r="D23051" s="1">
        <v>-0.053103827</v>
      </c>
      <c r="E23051" s="1">
        <v>1.957164</v>
      </c>
      <c r="F23051" s="4">
        <f t="shared" si="1"/>
        <v>0.2013119556</v>
      </c>
      <c r="G23051" s="4">
        <f t="shared" si="2"/>
        <v>1.932424496</v>
      </c>
    </row>
    <row r="23052">
      <c r="A23052" s="1">
        <v>230.47000169754</v>
      </c>
      <c r="B23052" s="1">
        <v>158.6884</v>
      </c>
      <c r="C23052" s="1">
        <v>1.8119676</v>
      </c>
      <c r="D23052" s="1">
        <v>0.06775316</v>
      </c>
      <c r="E23052" s="1">
        <v>1.9591157</v>
      </c>
      <c r="F23052" s="4">
        <f t="shared" si="1"/>
        <v>0.2013297333</v>
      </c>
      <c r="G23052" s="4">
        <f t="shared" si="2"/>
        <v>1.934376348</v>
      </c>
    </row>
    <row r="23053">
      <c r="A23053" s="1">
        <v>230.479996204376</v>
      </c>
      <c r="B23053" s="1">
        <v>158.73602</v>
      </c>
      <c r="C23053" s="1">
        <v>1.8118876</v>
      </c>
      <c r="D23053" s="1">
        <v>-0.10315571</v>
      </c>
      <c r="E23053" s="1">
        <v>1.9597037</v>
      </c>
      <c r="F23053" s="4">
        <f t="shared" si="1"/>
        <v>0.2013208444</v>
      </c>
      <c r="G23053" s="4">
        <f t="shared" si="2"/>
        <v>1.934964249</v>
      </c>
    </row>
    <row r="23054">
      <c r="A23054" s="1">
        <v>230.490005970001</v>
      </c>
      <c r="B23054" s="1">
        <v>158.73412</v>
      </c>
      <c r="C23054" s="1">
        <v>1.8119009</v>
      </c>
      <c r="D23054" s="1">
        <v>-0.16297382</v>
      </c>
      <c r="E23054" s="1">
        <v>1.9596801</v>
      </c>
      <c r="F23054" s="4">
        <f t="shared" si="1"/>
        <v>0.2013223222</v>
      </c>
      <c r="G23054" s="4">
        <f t="shared" si="2"/>
        <v>1.934940793</v>
      </c>
    </row>
    <row r="23055">
      <c r="A23055" s="1">
        <v>230.500000476837</v>
      </c>
      <c r="B23055" s="1">
        <v>158.65411</v>
      </c>
      <c r="C23055" s="1">
        <v>1.8119143</v>
      </c>
      <c r="D23055" s="1">
        <v>-0.23744126</v>
      </c>
      <c r="E23055" s="1">
        <v>1.9586926</v>
      </c>
      <c r="F23055" s="4">
        <f t="shared" si="1"/>
        <v>0.2013238111</v>
      </c>
      <c r="G23055" s="4">
        <f t="shared" si="2"/>
        <v>1.933953015</v>
      </c>
    </row>
    <row r="23056">
      <c r="A23056" s="1">
        <v>230.509994983673</v>
      </c>
      <c r="B23056" s="1">
        <v>158.62173</v>
      </c>
      <c r="C23056" s="1">
        <v>1.8119276</v>
      </c>
      <c r="D23056" s="1">
        <v>-0.3119087</v>
      </c>
      <c r="E23056" s="1">
        <v>1.9582927</v>
      </c>
      <c r="F23056" s="4">
        <f t="shared" si="1"/>
        <v>0.2013252889</v>
      </c>
      <c r="G23056" s="4">
        <f t="shared" si="2"/>
        <v>1.933553262</v>
      </c>
    </row>
    <row r="23057">
      <c r="A23057" s="1">
        <v>230.520004749298</v>
      </c>
      <c r="B23057" s="1">
        <v>158.54173</v>
      </c>
      <c r="C23057" s="1">
        <v>1.811981</v>
      </c>
      <c r="D23057" s="1">
        <v>-0.33022034</v>
      </c>
      <c r="E23057" s="1">
        <v>1.9573051</v>
      </c>
      <c r="F23057" s="4">
        <f t="shared" si="1"/>
        <v>0.2013312222</v>
      </c>
      <c r="G23057" s="4">
        <f t="shared" si="2"/>
        <v>1.932565607</v>
      </c>
    </row>
    <row r="23058">
      <c r="A23058" s="1">
        <v>230.530121326446</v>
      </c>
      <c r="B23058" s="1">
        <v>158.50745</v>
      </c>
      <c r="C23058" s="1">
        <v>1.8120476</v>
      </c>
      <c r="D23058" s="1">
        <v>-0.36318135</v>
      </c>
      <c r="E23058" s="1">
        <v>1.9568819</v>
      </c>
      <c r="F23058" s="4">
        <f t="shared" si="1"/>
        <v>0.2013386222</v>
      </c>
      <c r="G23058" s="4">
        <f t="shared" si="2"/>
        <v>1.932142398</v>
      </c>
    </row>
    <row r="23059">
      <c r="A23059" s="1">
        <v>230.539993762969</v>
      </c>
      <c r="B23059" s="1">
        <v>158.50363</v>
      </c>
      <c r="C23059" s="1">
        <v>1.8121142</v>
      </c>
      <c r="D23059" s="1">
        <v>-0.3656229</v>
      </c>
      <c r="E23059" s="1">
        <v>1.9568348</v>
      </c>
      <c r="F23059" s="4">
        <f t="shared" si="1"/>
        <v>0.2013460222</v>
      </c>
      <c r="G23059" s="4">
        <f t="shared" si="2"/>
        <v>1.932095237</v>
      </c>
    </row>
    <row r="23060">
      <c r="A23060" s="1">
        <v>230.550125598907</v>
      </c>
      <c r="B23060" s="1">
        <v>158.4541</v>
      </c>
      <c r="C23060" s="1">
        <v>1.8121676</v>
      </c>
      <c r="D23060" s="1">
        <v>-0.3985839</v>
      </c>
      <c r="E23060" s="1">
        <v>1.9562232</v>
      </c>
      <c r="F23060" s="4">
        <f t="shared" si="1"/>
        <v>0.2013519556</v>
      </c>
      <c r="G23060" s="4">
        <f t="shared" si="2"/>
        <v>1.931483756</v>
      </c>
    </row>
    <row r="23061">
      <c r="A23061" s="1">
        <v>230.55999803543</v>
      </c>
      <c r="B23061" s="1">
        <v>158.45601</v>
      </c>
      <c r="C23061" s="1">
        <v>1.8121809</v>
      </c>
      <c r="D23061" s="1">
        <v>-0.45718122</v>
      </c>
      <c r="E23061" s="1">
        <v>1.9562469</v>
      </c>
      <c r="F23061" s="4">
        <f t="shared" si="1"/>
        <v>0.2013534333</v>
      </c>
      <c r="G23061" s="4">
        <f t="shared" si="2"/>
        <v>1.931507336</v>
      </c>
    </row>
    <row r="23062">
      <c r="A23062" s="1">
        <v>230.569992542266</v>
      </c>
      <c r="B23062" s="1">
        <v>158.42552</v>
      </c>
      <c r="C23062" s="1">
        <v>1.8123809</v>
      </c>
      <c r="D23062" s="1">
        <v>-0.3216749</v>
      </c>
      <c r="E23062" s="1">
        <v>1.9558704</v>
      </c>
      <c r="F23062" s="4">
        <f t="shared" si="1"/>
        <v>0.2013756556</v>
      </c>
      <c r="G23062" s="4">
        <f t="shared" si="2"/>
        <v>1.931130916</v>
      </c>
    </row>
    <row r="23063">
      <c r="A23063" s="1">
        <v>230.580002307891</v>
      </c>
      <c r="B23063" s="1">
        <v>158.50934</v>
      </c>
      <c r="C23063" s="1">
        <v>1.8127007</v>
      </c>
      <c r="D23063" s="1">
        <v>-0.07751938</v>
      </c>
      <c r="E23063" s="1">
        <v>1.9569051</v>
      </c>
      <c r="F23063" s="4">
        <f t="shared" si="1"/>
        <v>0.2014111889</v>
      </c>
      <c r="G23063" s="4">
        <f t="shared" si="2"/>
        <v>1.932165731</v>
      </c>
    </row>
    <row r="23064">
      <c r="A23064" s="1">
        <v>230.589996814727</v>
      </c>
      <c r="B23064" s="1">
        <v>158.65411</v>
      </c>
      <c r="C23064" s="1">
        <v>1.8126874</v>
      </c>
      <c r="D23064" s="1">
        <v>-0.17884393</v>
      </c>
      <c r="E23064" s="1">
        <v>1.9586926</v>
      </c>
      <c r="F23064" s="4">
        <f t="shared" si="1"/>
        <v>0.2014097111</v>
      </c>
      <c r="G23064" s="4">
        <f t="shared" si="2"/>
        <v>1.933953015</v>
      </c>
    </row>
    <row r="23065">
      <c r="A23065" s="1">
        <v>230.600006580352</v>
      </c>
      <c r="B23065" s="1">
        <v>158.62744</v>
      </c>
      <c r="C23065" s="1">
        <v>1.8126341</v>
      </c>
      <c r="D23065" s="1">
        <v>-0.30824634</v>
      </c>
      <c r="E23065" s="1">
        <v>1.9583633</v>
      </c>
      <c r="F23065" s="4">
        <f t="shared" si="1"/>
        <v>0.2014037889</v>
      </c>
      <c r="G23065" s="4">
        <f t="shared" si="2"/>
        <v>1.933623756</v>
      </c>
    </row>
    <row r="23066">
      <c r="A23066" s="1">
        <v>230.610001087188</v>
      </c>
      <c r="B23066" s="1">
        <v>158.59125</v>
      </c>
      <c r="C23066" s="1">
        <v>1.8126475</v>
      </c>
      <c r="D23066" s="1">
        <v>-0.3827138</v>
      </c>
      <c r="E23066" s="1">
        <v>1.9579163</v>
      </c>
      <c r="F23066" s="4">
        <f t="shared" si="1"/>
        <v>0.2014052778</v>
      </c>
      <c r="G23066" s="4">
        <f t="shared" si="2"/>
        <v>1.933176965</v>
      </c>
    </row>
    <row r="23067">
      <c r="A23067" s="1">
        <v>230.619995594024</v>
      </c>
      <c r="B23067" s="1">
        <v>158.48839</v>
      </c>
      <c r="C23067" s="1">
        <v>1.8126475</v>
      </c>
      <c r="D23067" s="1">
        <v>-0.47060978</v>
      </c>
      <c r="E23067" s="1">
        <v>1.9566464</v>
      </c>
      <c r="F23067" s="4">
        <f t="shared" si="1"/>
        <v>0.2014052778</v>
      </c>
      <c r="G23067" s="4">
        <f t="shared" si="2"/>
        <v>1.931907089</v>
      </c>
    </row>
    <row r="23068">
      <c r="A23068" s="1">
        <v>230.630005359649</v>
      </c>
      <c r="B23068" s="1">
        <v>158.4484</v>
      </c>
      <c r="C23068" s="1">
        <v>1.812914</v>
      </c>
      <c r="D23068" s="1">
        <v>-0.2667399</v>
      </c>
      <c r="E23068" s="1">
        <v>1.9561528</v>
      </c>
      <c r="F23068" s="4">
        <f t="shared" si="1"/>
        <v>0.2014348889</v>
      </c>
      <c r="G23068" s="4">
        <f t="shared" si="2"/>
        <v>1.931413385</v>
      </c>
    </row>
    <row r="23069">
      <c r="A23069" s="1">
        <v>230.640121936798</v>
      </c>
      <c r="B23069" s="1">
        <v>158.6103</v>
      </c>
      <c r="C23069" s="1">
        <v>1.813274</v>
      </c>
      <c r="D23069" s="1">
        <v>0.0054934993</v>
      </c>
      <c r="E23069" s="1">
        <v>1.9581517</v>
      </c>
      <c r="F23069" s="4">
        <f t="shared" si="1"/>
        <v>0.2014748889</v>
      </c>
      <c r="G23069" s="4">
        <f t="shared" si="2"/>
        <v>1.933412151</v>
      </c>
    </row>
    <row r="23070">
      <c r="A23070" s="1">
        <v>230.650131702423</v>
      </c>
      <c r="B23070" s="1">
        <v>158.73032</v>
      </c>
      <c r="C23070" s="1">
        <v>1.8132607</v>
      </c>
      <c r="D23070" s="1">
        <v>-0.068973936</v>
      </c>
      <c r="E23070" s="1">
        <v>1.9596332</v>
      </c>
      <c r="F23070" s="4">
        <f t="shared" si="1"/>
        <v>0.2014734111</v>
      </c>
      <c r="G23070" s="4">
        <f t="shared" si="2"/>
        <v>1.934893879</v>
      </c>
    </row>
    <row r="23071">
      <c r="A23071" s="1">
        <v>230.660004138946</v>
      </c>
      <c r="B23071" s="1">
        <v>158.73032</v>
      </c>
      <c r="C23071" s="1">
        <v>1.8132206</v>
      </c>
      <c r="D23071" s="1">
        <v>-0.19837637</v>
      </c>
      <c r="E23071" s="1">
        <v>1.9596332</v>
      </c>
      <c r="F23071" s="4">
        <f t="shared" si="1"/>
        <v>0.2014689556</v>
      </c>
      <c r="G23071" s="4">
        <f t="shared" si="2"/>
        <v>1.934893879</v>
      </c>
    </row>
    <row r="23072">
      <c r="A23072" s="1">
        <v>230.670120716094</v>
      </c>
      <c r="B23072" s="1">
        <v>158.66554</v>
      </c>
      <c r="C23072" s="1">
        <v>1.8132472</v>
      </c>
      <c r="D23072" s="1">
        <v>-0.25941524</v>
      </c>
      <c r="E23072" s="1">
        <v>1.9588336</v>
      </c>
      <c r="F23072" s="4">
        <f t="shared" si="1"/>
        <v>0.2014719111</v>
      </c>
      <c r="G23072" s="4">
        <f t="shared" si="2"/>
        <v>1.934094126</v>
      </c>
    </row>
    <row r="23073">
      <c r="A23073" s="1">
        <v>230.680130481719</v>
      </c>
      <c r="B23073" s="1">
        <v>158.63887</v>
      </c>
      <c r="C23073" s="1">
        <v>1.8132607</v>
      </c>
      <c r="D23073" s="1">
        <v>-0.31923336</v>
      </c>
      <c r="E23073" s="1">
        <v>1.9585042</v>
      </c>
      <c r="F23073" s="4">
        <f t="shared" si="1"/>
        <v>0.2014734111</v>
      </c>
      <c r="G23073" s="4">
        <f t="shared" si="2"/>
        <v>1.933764867</v>
      </c>
    </row>
    <row r="23074">
      <c r="A23074" s="1">
        <v>230.690124988555</v>
      </c>
      <c r="B23074" s="1">
        <v>158.58363</v>
      </c>
      <c r="C23074" s="1">
        <v>1.8132873</v>
      </c>
      <c r="D23074" s="1">
        <v>-0.37783068</v>
      </c>
      <c r="E23074" s="1">
        <v>1.9578223</v>
      </c>
      <c r="F23074" s="4">
        <f t="shared" si="1"/>
        <v>0.2014763667</v>
      </c>
      <c r="G23074" s="4">
        <f t="shared" si="2"/>
        <v>1.933082891</v>
      </c>
    </row>
    <row r="23075">
      <c r="A23075" s="1">
        <v>230.699997425079</v>
      </c>
      <c r="B23075" s="1">
        <v>158.50363</v>
      </c>
      <c r="C23075" s="1">
        <v>1.8133407</v>
      </c>
      <c r="D23075" s="1">
        <v>-0.425441</v>
      </c>
      <c r="E23075" s="1">
        <v>1.9568348</v>
      </c>
      <c r="F23075" s="4">
        <f t="shared" si="1"/>
        <v>0.2014823</v>
      </c>
      <c r="G23075" s="4">
        <f t="shared" si="2"/>
        <v>1.932095237</v>
      </c>
    </row>
    <row r="23076">
      <c r="A23076" s="1">
        <v>230.710007190704</v>
      </c>
      <c r="B23076" s="1">
        <v>158.48839</v>
      </c>
      <c r="C23076" s="1">
        <v>1.8134205</v>
      </c>
      <c r="D23076" s="1">
        <v>-0.39980468</v>
      </c>
      <c r="E23076" s="1">
        <v>1.9566464</v>
      </c>
      <c r="F23076" s="4">
        <f t="shared" si="1"/>
        <v>0.2014911667</v>
      </c>
      <c r="G23076" s="4">
        <f t="shared" si="2"/>
        <v>1.931907089</v>
      </c>
    </row>
    <row r="23077">
      <c r="A23077" s="1">
        <v>230.72000169754</v>
      </c>
      <c r="B23077" s="1">
        <v>158.46172</v>
      </c>
      <c r="C23077" s="1">
        <v>1.8135406</v>
      </c>
      <c r="D23077" s="1">
        <v>-0.359519</v>
      </c>
      <c r="E23077" s="1">
        <v>1.9563172</v>
      </c>
      <c r="F23077" s="4">
        <f t="shared" si="1"/>
        <v>0.2015045111</v>
      </c>
      <c r="G23077" s="4">
        <f t="shared" si="2"/>
        <v>1.93157783</v>
      </c>
    </row>
    <row r="23078">
      <c r="A23078" s="1">
        <v>230.730118274688</v>
      </c>
      <c r="B23078" s="1">
        <v>158.47696</v>
      </c>
      <c r="C23078" s="1">
        <v>1.8136739</v>
      </c>
      <c r="D23078" s="1">
        <v>-0.29237625</v>
      </c>
      <c r="E23078" s="1">
        <v>1.9565054</v>
      </c>
      <c r="F23078" s="4">
        <f t="shared" si="1"/>
        <v>0.2015193222</v>
      </c>
      <c r="G23078" s="4">
        <f t="shared" si="2"/>
        <v>1.931765978</v>
      </c>
    </row>
    <row r="23079">
      <c r="A23079" s="1">
        <v>230.740128040313</v>
      </c>
      <c r="B23079" s="1">
        <v>158.56268</v>
      </c>
      <c r="C23079" s="1">
        <v>1.8137805</v>
      </c>
      <c r="D23079" s="1">
        <v>-0.2667399</v>
      </c>
      <c r="E23079" s="1">
        <v>1.9575638</v>
      </c>
      <c r="F23079" s="4">
        <f t="shared" si="1"/>
        <v>0.2015311667</v>
      </c>
      <c r="G23079" s="4">
        <f t="shared" si="2"/>
        <v>1.932824249</v>
      </c>
    </row>
    <row r="23080">
      <c r="A23080" s="1">
        <v>230.750000476837</v>
      </c>
      <c r="B23080" s="1">
        <v>158.56078</v>
      </c>
      <c r="C23080" s="1">
        <v>1.8138472</v>
      </c>
      <c r="D23080" s="1">
        <v>-0.28261003</v>
      </c>
      <c r="E23080" s="1">
        <v>1.9575403</v>
      </c>
      <c r="F23080" s="4">
        <f t="shared" si="1"/>
        <v>0.2015385778</v>
      </c>
      <c r="G23080" s="4">
        <f t="shared" si="2"/>
        <v>1.932800793</v>
      </c>
    </row>
    <row r="23081">
      <c r="A23081" s="1">
        <v>230.760132312774</v>
      </c>
      <c r="B23081" s="1">
        <v>158.58936</v>
      </c>
      <c r="C23081" s="1">
        <v>1.8138738</v>
      </c>
      <c r="D23081" s="1">
        <v>-0.32899958</v>
      </c>
      <c r="E23081" s="1">
        <v>1.957893</v>
      </c>
      <c r="F23081" s="4">
        <f t="shared" si="1"/>
        <v>0.2015415333</v>
      </c>
      <c r="G23081" s="4">
        <f t="shared" si="2"/>
        <v>1.933153632</v>
      </c>
    </row>
    <row r="23082">
      <c r="A23082" s="1">
        <v>230.77012681961</v>
      </c>
      <c r="B23082" s="1">
        <v>158.53601</v>
      </c>
      <c r="C23082" s="1">
        <v>1.8138872</v>
      </c>
      <c r="D23082" s="1">
        <v>-0.40224624</v>
      </c>
      <c r="E23082" s="1">
        <v>1.9572344</v>
      </c>
      <c r="F23082" s="4">
        <f t="shared" si="1"/>
        <v>0.2015430222</v>
      </c>
      <c r="G23082" s="4">
        <f t="shared" si="2"/>
        <v>1.93249499</v>
      </c>
    </row>
    <row r="23083">
      <c r="A23083" s="1">
        <v>230.780121326446</v>
      </c>
      <c r="B23083" s="1">
        <v>158.48839</v>
      </c>
      <c r="C23083" s="1">
        <v>1.8139138</v>
      </c>
      <c r="D23083" s="1">
        <v>-0.46206433</v>
      </c>
      <c r="E23083" s="1">
        <v>1.9566464</v>
      </c>
      <c r="F23083" s="4">
        <f t="shared" si="1"/>
        <v>0.2015459778</v>
      </c>
      <c r="G23083" s="4">
        <f t="shared" si="2"/>
        <v>1.931907089</v>
      </c>
    </row>
    <row r="23084">
      <c r="A23084" s="1">
        <v>230.789993762969</v>
      </c>
      <c r="B23084" s="1">
        <v>158.49791</v>
      </c>
      <c r="C23084" s="1">
        <v>1.8142338</v>
      </c>
      <c r="D23084" s="1">
        <v>-0.23011659</v>
      </c>
      <c r="E23084" s="1">
        <v>1.956764</v>
      </c>
      <c r="F23084" s="4">
        <f t="shared" si="1"/>
        <v>0.2015815333</v>
      </c>
      <c r="G23084" s="4">
        <f t="shared" si="2"/>
        <v>1.93202462</v>
      </c>
    </row>
    <row r="23085">
      <c r="A23085" s="1">
        <v>230.800125598907</v>
      </c>
      <c r="B23085" s="1">
        <v>158.61983</v>
      </c>
      <c r="C23085" s="1">
        <v>1.814447</v>
      </c>
      <c r="D23085" s="1">
        <v>-0.06775316</v>
      </c>
      <c r="E23085" s="1">
        <v>1.9582691</v>
      </c>
      <c r="F23085" s="4">
        <f t="shared" si="1"/>
        <v>0.2016052222</v>
      </c>
      <c r="G23085" s="4">
        <f t="shared" si="2"/>
        <v>1.933529805</v>
      </c>
    </row>
    <row r="23086">
      <c r="A23086" s="1">
        <v>230.810120105743</v>
      </c>
      <c r="B23086" s="1">
        <v>158.70555</v>
      </c>
      <c r="C23086" s="1">
        <v>1.8143803</v>
      </c>
      <c r="D23086" s="1">
        <v>-0.21058415</v>
      </c>
      <c r="E23086" s="1">
        <v>1.9593276</v>
      </c>
      <c r="F23086" s="4">
        <f t="shared" si="1"/>
        <v>0.2015978111</v>
      </c>
      <c r="G23086" s="4">
        <f t="shared" si="2"/>
        <v>1.934588077</v>
      </c>
    </row>
    <row r="23087">
      <c r="A23087" s="1">
        <v>230.819992542266</v>
      </c>
      <c r="B23087" s="1">
        <v>158.67506</v>
      </c>
      <c r="C23087" s="1">
        <v>1.8143537</v>
      </c>
      <c r="D23087" s="1">
        <v>-0.32533723</v>
      </c>
      <c r="E23087" s="1">
        <v>1.9589512</v>
      </c>
      <c r="F23087" s="4">
        <f t="shared" si="1"/>
        <v>0.2015948556</v>
      </c>
      <c r="G23087" s="4">
        <f t="shared" si="2"/>
        <v>1.934211657</v>
      </c>
    </row>
    <row r="23088">
      <c r="A23088" s="1">
        <v>230.830002307891</v>
      </c>
      <c r="B23088" s="1">
        <v>158.59315</v>
      </c>
      <c r="C23088" s="1">
        <v>1.814367</v>
      </c>
      <c r="D23088" s="1">
        <v>-0.39980468</v>
      </c>
      <c r="E23088" s="1">
        <v>1.9579399</v>
      </c>
      <c r="F23088" s="4">
        <f t="shared" si="1"/>
        <v>0.2015963333</v>
      </c>
      <c r="G23088" s="4">
        <f t="shared" si="2"/>
        <v>1.933200422</v>
      </c>
    </row>
    <row r="23089">
      <c r="A23089" s="1">
        <v>230.84011888504</v>
      </c>
      <c r="B23089" s="1">
        <v>158.56459</v>
      </c>
      <c r="C23089" s="1">
        <v>1.814367</v>
      </c>
      <c r="D23089" s="1">
        <v>-0.47305134</v>
      </c>
      <c r="E23089" s="1">
        <v>1.9575874</v>
      </c>
      <c r="F23089" s="4">
        <f t="shared" si="1"/>
        <v>0.2015963333</v>
      </c>
      <c r="G23089" s="4">
        <f t="shared" si="2"/>
        <v>1.93284783</v>
      </c>
    </row>
    <row r="23090">
      <c r="A23090" s="1">
        <v>230.850006580352</v>
      </c>
      <c r="B23090" s="1">
        <v>158.4922</v>
      </c>
      <c r="C23090" s="1">
        <v>1.8146471</v>
      </c>
      <c r="D23090" s="1">
        <v>-0.26918146</v>
      </c>
      <c r="E23090" s="1">
        <v>1.9566936</v>
      </c>
      <c r="F23090" s="4">
        <f t="shared" si="1"/>
        <v>0.2016274556</v>
      </c>
      <c r="G23090" s="4">
        <f t="shared" si="2"/>
        <v>1.931954126</v>
      </c>
    </row>
    <row r="23091">
      <c r="A23091" s="1">
        <v>230.860123157501</v>
      </c>
      <c r="B23091" s="1">
        <v>158.64078</v>
      </c>
      <c r="C23091" s="1">
        <v>1.8149801</v>
      </c>
      <c r="D23091" s="1">
        <v>-0.023805164</v>
      </c>
      <c r="E23091" s="1">
        <v>1.9585278</v>
      </c>
      <c r="F23091" s="4">
        <f t="shared" si="1"/>
        <v>0.2016644556</v>
      </c>
      <c r="G23091" s="4">
        <f t="shared" si="2"/>
        <v>1.933788447</v>
      </c>
    </row>
    <row r="23092">
      <c r="A23092" s="1">
        <v>230.870117664337</v>
      </c>
      <c r="B23092" s="1">
        <v>158.71507</v>
      </c>
      <c r="C23092" s="1">
        <v>1.8149536</v>
      </c>
      <c r="D23092" s="1">
        <v>-0.11292193</v>
      </c>
      <c r="E23092" s="1">
        <v>1.959445</v>
      </c>
      <c r="F23092" s="4">
        <f t="shared" si="1"/>
        <v>0.2016615111</v>
      </c>
      <c r="G23092" s="4">
        <f t="shared" si="2"/>
        <v>1.934705607</v>
      </c>
    </row>
    <row r="23093">
      <c r="A23093" s="1">
        <v>230.880005359649</v>
      </c>
      <c r="B23093" s="1">
        <v>158.71317</v>
      </c>
      <c r="C23093" s="1">
        <v>1.8149403</v>
      </c>
      <c r="D23093" s="1">
        <v>-0.21546726</v>
      </c>
      <c r="E23093" s="1">
        <v>1.9594215</v>
      </c>
      <c r="F23093" s="4">
        <f t="shared" si="1"/>
        <v>0.2016600333</v>
      </c>
      <c r="G23093" s="4">
        <f t="shared" si="2"/>
        <v>1.934682151</v>
      </c>
    </row>
    <row r="23094">
      <c r="A23094" s="1">
        <v>230.889999866485</v>
      </c>
      <c r="B23094" s="1">
        <v>158.6903</v>
      </c>
      <c r="C23094" s="1">
        <v>1.8149403</v>
      </c>
      <c r="D23094" s="1">
        <v>-0.30336323</v>
      </c>
      <c r="E23094" s="1">
        <v>1.9591393</v>
      </c>
      <c r="F23094" s="4">
        <f t="shared" si="1"/>
        <v>0.2016600333</v>
      </c>
      <c r="G23094" s="4">
        <f t="shared" si="2"/>
        <v>1.934399805</v>
      </c>
    </row>
    <row r="23095">
      <c r="A23095" s="1">
        <v>230.899994373321</v>
      </c>
      <c r="B23095" s="1">
        <v>158.58363</v>
      </c>
      <c r="C23095" s="1">
        <v>1.8149536</v>
      </c>
      <c r="D23095" s="1">
        <v>-0.36196056</v>
      </c>
      <c r="E23095" s="1">
        <v>1.9578223</v>
      </c>
      <c r="F23095" s="4">
        <f t="shared" si="1"/>
        <v>0.2016615111</v>
      </c>
      <c r="G23095" s="4">
        <f t="shared" si="2"/>
        <v>1.933082891</v>
      </c>
    </row>
    <row r="23096">
      <c r="A23096" s="1">
        <v>230.910004138946</v>
      </c>
      <c r="B23096" s="1">
        <v>158.55507</v>
      </c>
      <c r="C23096" s="1">
        <v>1.8149669</v>
      </c>
      <c r="D23096" s="1">
        <v>-0.43520722</v>
      </c>
      <c r="E23096" s="1">
        <v>1.9574698</v>
      </c>
      <c r="F23096" s="4">
        <f t="shared" si="1"/>
        <v>0.2016629889</v>
      </c>
      <c r="G23096" s="4">
        <f t="shared" si="2"/>
        <v>1.932730299</v>
      </c>
    </row>
    <row r="23097">
      <c r="A23097" s="1">
        <v>230.920120716094</v>
      </c>
      <c r="B23097" s="1">
        <v>158.49982</v>
      </c>
      <c r="C23097" s="1">
        <v>1.8150469</v>
      </c>
      <c r="D23097" s="1">
        <v>-0.43764877</v>
      </c>
      <c r="E23097" s="1">
        <v>1.9567876</v>
      </c>
      <c r="F23097" s="4">
        <f t="shared" si="1"/>
        <v>0.2016718778</v>
      </c>
      <c r="G23097" s="4">
        <f t="shared" si="2"/>
        <v>1.9320482</v>
      </c>
    </row>
    <row r="23098">
      <c r="A23098" s="1">
        <v>230.930130481719</v>
      </c>
      <c r="B23098" s="1">
        <v>158.51888</v>
      </c>
      <c r="C23098" s="1">
        <v>1.8154868</v>
      </c>
      <c r="D23098" s="1">
        <v>-0.08118171</v>
      </c>
      <c r="E23098" s="1">
        <v>1.957023</v>
      </c>
      <c r="F23098" s="4">
        <f t="shared" si="1"/>
        <v>0.2017207556</v>
      </c>
      <c r="G23098" s="4">
        <f t="shared" si="2"/>
        <v>1.932283509</v>
      </c>
    </row>
    <row r="23099">
      <c r="A23099" s="1">
        <v>230.940124988555</v>
      </c>
      <c r="B23099" s="1">
        <v>158.73412</v>
      </c>
      <c r="C23099" s="1">
        <v>1.8157401</v>
      </c>
      <c r="D23099" s="1">
        <v>0.12268815</v>
      </c>
      <c r="E23099" s="1">
        <v>1.9596801</v>
      </c>
      <c r="F23099" s="4">
        <f t="shared" si="1"/>
        <v>0.2017489</v>
      </c>
      <c r="G23099" s="4">
        <f t="shared" si="2"/>
        <v>1.934940793</v>
      </c>
    </row>
    <row r="23100">
      <c r="A23100" s="1">
        <v>230.949997425079</v>
      </c>
      <c r="B23100" s="1">
        <v>158.81984</v>
      </c>
      <c r="C23100" s="1">
        <v>1.8156867</v>
      </c>
      <c r="D23100" s="1">
        <v>-0.006714277</v>
      </c>
      <c r="E23100" s="1">
        <v>1.9607384</v>
      </c>
      <c r="F23100" s="4">
        <f t="shared" si="1"/>
        <v>0.2017429667</v>
      </c>
      <c r="G23100" s="4">
        <f t="shared" si="2"/>
        <v>1.935999064</v>
      </c>
    </row>
    <row r="23101">
      <c r="A23101" s="1">
        <v>230.960129261016</v>
      </c>
      <c r="B23101" s="1">
        <v>158.81793</v>
      </c>
      <c r="C23101" s="1">
        <v>1.8156601</v>
      </c>
      <c r="D23101" s="1">
        <v>-0.121467374</v>
      </c>
      <c r="E23101" s="1">
        <v>1.9607148</v>
      </c>
      <c r="F23101" s="4">
        <f t="shared" si="1"/>
        <v>0.2017400111</v>
      </c>
      <c r="G23101" s="4">
        <f t="shared" si="2"/>
        <v>1.935975484</v>
      </c>
    </row>
    <row r="23102">
      <c r="A23102" s="1">
        <v>230.97000169754</v>
      </c>
      <c r="B23102" s="1">
        <v>158.74936</v>
      </c>
      <c r="C23102" s="1">
        <v>1.8156867</v>
      </c>
      <c r="D23102" s="1">
        <v>-0.18128549</v>
      </c>
      <c r="E23102" s="1">
        <v>1.9598684</v>
      </c>
      <c r="F23102" s="4">
        <f t="shared" si="1"/>
        <v>0.2017429667</v>
      </c>
      <c r="G23102" s="4">
        <f t="shared" si="2"/>
        <v>1.935128941</v>
      </c>
    </row>
    <row r="23103">
      <c r="A23103" s="1">
        <v>230.980118274688</v>
      </c>
      <c r="B23103" s="1">
        <v>158.67888</v>
      </c>
      <c r="C23103" s="1">
        <v>1.8157134</v>
      </c>
      <c r="D23103" s="1">
        <v>-0.22767504</v>
      </c>
      <c r="E23103" s="1">
        <v>1.9589982</v>
      </c>
      <c r="F23103" s="4">
        <f t="shared" si="1"/>
        <v>0.2017459333</v>
      </c>
      <c r="G23103" s="4">
        <f t="shared" si="2"/>
        <v>1.934258817</v>
      </c>
    </row>
    <row r="23104">
      <c r="A23104" s="1">
        <v>230.990128040313</v>
      </c>
      <c r="B23104" s="1">
        <v>158.66173</v>
      </c>
      <c r="C23104" s="1">
        <v>1.8157533</v>
      </c>
      <c r="D23104" s="1">
        <v>-0.2728438</v>
      </c>
      <c r="E23104" s="1">
        <v>1.9587865</v>
      </c>
      <c r="F23104" s="4">
        <f t="shared" si="1"/>
        <v>0.2017503667</v>
      </c>
      <c r="G23104" s="4">
        <f t="shared" si="2"/>
        <v>1.934047089</v>
      </c>
    </row>
    <row r="23105">
      <c r="A23105" s="1">
        <v>231.000000476837</v>
      </c>
      <c r="B23105" s="1">
        <v>158.59315</v>
      </c>
      <c r="C23105" s="1">
        <v>1.8158333</v>
      </c>
      <c r="D23105" s="1">
        <v>-0.2630776</v>
      </c>
      <c r="E23105" s="1">
        <v>1.9579399</v>
      </c>
      <c r="F23105" s="4">
        <f t="shared" si="1"/>
        <v>0.2017592556</v>
      </c>
      <c r="G23105" s="4">
        <f t="shared" si="2"/>
        <v>1.933200422</v>
      </c>
    </row>
    <row r="23106">
      <c r="A23106" s="1">
        <v>231.010132312774</v>
      </c>
      <c r="B23106" s="1">
        <v>158.59697</v>
      </c>
      <c r="C23106" s="1">
        <v>1.8159134</v>
      </c>
      <c r="D23106" s="1">
        <v>-0.2667399</v>
      </c>
      <c r="E23106" s="1">
        <v>1.9579871</v>
      </c>
      <c r="F23106" s="4">
        <f t="shared" si="1"/>
        <v>0.2017681556</v>
      </c>
      <c r="G23106" s="4">
        <f t="shared" si="2"/>
        <v>1.933247583</v>
      </c>
    </row>
    <row r="23107">
      <c r="A23107" s="1">
        <v>231.02012681961</v>
      </c>
      <c r="B23107" s="1">
        <v>158.57602</v>
      </c>
      <c r="C23107" s="1">
        <v>1.81598</v>
      </c>
      <c r="D23107" s="1">
        <v>-0.29970092</v>
      </c>
      <c r="E23107" s="1">
        <v>1.9577284</v>
      </c>
      <c r="F23107" s="4">
        <f t="shared" si="1"/>
        <v>0.2017755556</v>
      </c>
      <c r="G23107" s="4">
        <f t="shared" si="2"/>
        <v>1.932988941</v>
      </c>
    </row>
    <row r="23108">
      <c r="A23108" s="1">
        <v>231.030121326446</v>
      </c>
      <c r="B23108" s="1">
        <v>158.5665</v>
      </c>
      <c r="C23108" s="1">
        <v>1.8160067</v>
      </c>
      <c r="D23108" s="1">
        <v>-0.33144113</v>
      </c>
      <c r="E23108" s="1">
        <v>1.957611</v>
      </c>
      <c r="F23108" s="4">
        <f t="shared" si="1"/>
        <v>0.2017785222</v>
      </c>
      <c r="G23108" s="4">
        <f t="shared" si="2"/>
        <v>1.93287141</v>
      </c>
    </row>
    <row r="23109">
      <c r="A23109" s="1">
        <v>231.039993762969</v>
      </c>
      <c r="B23109" s="1">
        <v>158.55696</v>
      </c>
      <c r="C23109" s="1">
        <v>1.8160332</v>
      </c>
      <c r="D23109" s="1">
        <v>-0.39125922</v>
      </c>
      <c r="E23109" s="1">
        <v>1.9574931</v>
      </c>
      <c r="F23109" s="4">
        <f t="shared" si="1"/>
        <v>0.2017814667</v>
      </c>
      <c r="G23109" s="4">
        <f t="shared" si="2"/>
        <v>1.932753632</v>
      </c>
    </row>
    <row r="23110">
      <c r="A23110" s="1">
        <v>231.050125598907</v>
      </c>
      <c r="B23110" s="1">
        <v>158.48077</v>
      </c>
      <c r="C23110" s="1">
        <v>1.81606</v>
      </c>
      <c r="D23110" s="1">
        <v>-0.45107734</v>
      </c>
      <c r="E23110" s="1">
        <v>1.9565525</v>
      </c>
      <c r="F23110" s="4">
        <f t="shared" si="1"/>
        <v>0.2017844444</v>
      </c>
      <c r="G23110" s="4">
        <f t="shared" si="2"/>
        <v>1.931813015</v>
      </c>
    </row>
    <row r="23111">
      <c r="A23111" s="1">
        <v>231.060120105743</v>
      </c>
      <c r="B23111" s="1">
        <v>158.49791</v>
      </c>
      <c r="C23111" s="1">
        <v>1.81634</v>
      </c>
      <c r="D23111" s="1">
        <v>-0.24720748</v>
      </c>
      <c r="E23111" s="1">
        <v>1.956764</v>
      </c>
      <c r="F23111" s="4">
        <f t="shared" si="1"/>
        <v>0.2018155556</v>
      </c>
      <c r="G23111" s="4">
        <f t="shared" si="2"/>
        <v>1.93202462</v>
      </c>
    </row>
    <row r="23112">
      <c r="A23112" s="1">
        <v>231.069992542266</v>
      </c>
      <c r="B23112" s="1">
        <v>158.62935</v>
      </c>
      <c r="C23112" s="1">
        <v>1.8165798</v>
      </c>
      <c r="D23112" s="1">
        <v>-0.070194714</v>
      </c>
      <c r="E23112" s="1">
        <v>1.9583867</v>
      </c>
      <c r="F23112" s="4">
        <f t="shared" si="1"/>
        <v>0.2018422</v>
      </c>
      <c r="G23112" s="4">
        <f t="shared" si="2"/>
        <v>1.933647336</v>
      </c>
    </row>
    <row r="23113">
      <c r="A23113" s="1">
        <v>231.080002307891</v>
      </c>
      <c r="B23113" s="1">
        <v>158.6827</v>
      </c>
      <c r="C23113" s="1">
        <v>1.8165398</v>
      </c>
      <c r="D23113" s="1">
        <v>-0.18738937</v>
      </c>
      <c r="E23113" s="1">
        <v>1.9590453</v>
      </c>
      <c r="F23113" s="4">
        <f t="shared" si="1"/>
        <v>0.2018377556</v>
      </c>
      <c r="G23113" s="4">
        <f t="shared" si="2"/>
        <v>1.934305978</v>
      </c>
    </row>
    <row r="23114">
      <c r="A23114" s="1">
        <v>231.089996814727</v>
      </c>
      <c r="B23114" s="1">
        <v>158.7265</v>
      </c>
      <c r="C23114" s="1">
        <v>1.8165265</v>
      </c>
      <c r="D23114" s="1">
        <v>-0.2887139</v>
      </c>
      <c r="E23114" s="1">
        <v>1.9595861</v>
      </c>
      <c r="F23114" s="4">
        <f t="shared" si="1"/>
        <v>0.2018362778</v>
      </c>
      <c r="G23114" s="4">
        <f t="shared" si="2"/>
        <v>1.934846719</v>
      </c>
    </row>
    <row r="23115">
      <c r="A23115" s="1">
        <v>231.100006580352</v>
      </c>
      <c r="B23115" s="1">
        <v>158.65411</v>
      </c>
      <c r="C23115" s="1">
        <v>1.8165398</v>
      </c>
      <c r="D23115" s="1">
        <v>-0.36196056</v>
      </c>
      <c r="E23115" s="1">
        <v>1.9586926</v>
      </c>
      <c r="F23115" s="4">
        <f t="shared" si="1"/>
        <v>0.2018377556</v>
      </c>
      <c r="G23115" s="4">
        <f t="shared" si="2"/>
        <v>1.933953015</v>
      </c>
    </row>
    <row r="23116">
      <c r="A23116" s="1">
        <v>231.110123157501</v>
      </c>
      <c r="B23116" s="1">
        <v>158.61601</v>
      </c>
      <c r="C23116" s="1">
        <v>1.8165398</v>
      </c>
      <c r="D23116" s="1">
        <v>-0.43520722</v>
      </c>
      <c r="E23116" s="1">
        <v>1.9582222</v>
      </c>
      <c r="F23116" s="4">
        <f t="shared" si="1"/>
        <v>0.2018377556</v>
      </c>
      <c r="G23116" s="4">
        <f t="shared" si="2"/>
        <v>1.933482644</v>
      </c>
    </row>
    <row r="23117">
      <c r="A23117" s="1">
        <v>231.119995594024</v>
      </c>
      <c r="B23117" s="1">
        <v>158.52458</v>
      </c>
      <c r="C23117" s="1">
        <v>1.8166198</v>
      </c>
      <c r="D23117" s="1">
        <v>-0.44009033</v>
      </c>
      <c r="E23117" s="1">
        <v>1.9570934</v>
      </c>
      <c r="F23117" s="4">
        <f t="shared" si="1"/>
        <v>0.2018466444</v>
      </c>
      <c r="G23117" s="4">
        <f t="shared" si="2"/>
        <v>1.932353879</v>
      </c>
    </row>
    <row r="23118">
      <c r="A23118" s="1">
        <v>231.130127429962</v>
      </c>
      <c r="B23118" s="1">
        <v>158.56839</v>
      </c>
      <c r="C23118" s="1">
        <v>1.817073</v>
      </c>
      <c r="D23118" s="1">
        <v>-0.07141549</v>
      </c>
      <c r="E23118" s="1">
        <v>1.9576342</v>
      </c>
      <c r="F23118" s="4">
        <f t="shared" si="1"/>
        <v>0.201897</v>
      </c>
      <c r="G23118" s="4">
        <f t="shared" si="2"/>
        <v>1.932894743</v>
      </c>
    </row>
    <row r="23119">
      <c r="A23119" s="1">
        <v>231.139999866485</v>
      </c>
      <c r="B23119" s="1">
        <v>158.74745</v>
      </c>
      <c r="C23119" s="1">
        <v>1.8172463</v>
      </c>
      <c r="D23119" s="1">
        <v>0.049441494</v>
      </c>
      <c r="E23119" s="1">
        <v>1.9598448</v>
      </c>
      <c r="F23119" s="4">
        <f t="shared" si="1"/>
        <v>0.2019162556</v>
      </c>
      <c r="G23119" s="4">
        <f t="shared" si="2"/>
        <v>1.93510536</v>
      </c>
    </row>
    <row r="23120">
      <c r="A23120" s="1">
        <v>231.150131702423</v>
      </c>
      <c r="B23120" s="1">
        <v>158.78365</v>
      </c>
      <c r="C23120" s="1">
        <v>1.8171798</v>
      </c>
      <c r="D23120" s="1">
        <v>-0.10803882</v>
      </c>
      <c r="E23120" s="1">
        <v>1.9602916</v>
      </c>
      <c r="F23120" s="4">
        <f t="shared" si="1"/>
        <v>0.2019088667</v>
      </c>
      <c r="G23120" s="4">
        <f t="shared" si="2"/>
        <v>1.935552274</v>
      </c>
    </row>
    <row r="23121">
      <c r="A23121" s="1">
        <v>231.160004138946</v>
      </c>
      <c r="B23121" s="1">
        <v>158.84079</v>
      </c>
      <c r="C23121" s="1">
        <v>1.817193</v>
      </c>
      <c r="D23121" s="1">
        <v>-0.16785693</v>
      </c>
      <c r="E23121" s="1">
        <v>1.9609971</v>
      </c>
      <c r="F23121" s="4">
        <f t="shared" si="1"/>
        <v>0.2019103333</v>
      </c>
      <c r="G23121" s="4">
        <f t="shared" si="2"/>
        <v>1.936257706</v>
      </c>
    </row>
    <row r="23122">
      <c r="A23122" s="1">
        <v>231.169998645782</v>
      </c>
      <c r="B23122" s="1">
        <v>158.77983</v>
      </c>
      <c r="C23122" s="1">
        <v>1.8172197</v>
      </c>
      <c r="D23122" s="1">
        <v>-0.22767504</v>
      </c>
      <c r="E23122" s="1">
        <v>1.9602444</v>
      </c>
      <c r="F23122" s="4">
        <f t="shared" si="1"/>
        <v>0.2019133</v>
      </c>
      <c r="G23122" s="4">
        <f t="shared" si="2"/>
        <v>1.935505114</v>
      </c>
    </row>
    <row r="23123">
      <c r="A23123" s="1">
        <v>231.180130481719</v>
      </c>
      <c r="B23123" s="1">
        <v>158.70555</v>
      </c>
      <c r="C23123" s="1">
        <v>1.8172331</v>
      </c>
      <c r="D23123" s="1">
        <v>-0.30092168</v>
      </c>
      <c r="E23123" s="1">
        <v>1.9593276</v>
      </c>
      <c r="F23123" s="4">
        <f t="shared" si="1"/>
        <v>0.2019147889</v>
      </c>
      <c r="G23123" s="4">
        <f t="shared" si="2"/>
        <v>1.934588077</v>
      </c>
    </row>
    <row r="23124">
      <c r="A23124" s="1">
        <v>231.190124988555</v>
      </c>
      <c r="B23124" s="1">
        <v>158.67317</v>
      </c>
      <c r="C23124" s="1">
        <v>1.8172864</v>
      </c>
      <c r="D23124" s="1">
        <v>-0.32045412</v>
      </c>
      <c r="E23124" s="1">
        <v>1.9589278</v>
      </c>
      <c r="F23124" s="4">
        <f t="shared" si="1"/>
        <v>0.2019207111</v>
      </c>
      <c r="G23124" s="4">
        <f t="shared" si="2"/>
        <v>1.934188323</v>
      </c>
    </row>
    <row r="23125">
      <c r="A23125" s="1">
        <v>231.199997425079</v>
      </c>
      <c r="B23125" s="1">
        <v>158.61221</v>
      </c>
      <c r="C23125" s="1">
        <v>1.8173664</v>
      </c>
      <c r="D23125" s="1">
        <v>-0.32533723</v>
      </c>
      <c r="E23125" s="1">
        <v>1.9581753</v>
      </c>
      <c r="F23125" s="4">
        <f t="shared" si="1"/>
        <v>0.2019296</v>
      </c>
      <c r="G23125" s="4">
        <f t="shared" si="2"/>
        <v>1.933435731</v>
      </c>
    </row>
    <row r="23126">
      <c r="A23126" s="1">
        <v>231.210129261016</v>
      </c>
      <c r="B23126" s="1">
        <v>158.64268</v>
      </c>
      <c r="C23126" s="1">
        <v>1.817513</v>
      </c>
      <c r="D23126" s="1">
        <v>-0.2728438</v>
      </c>
      <c r="E23126" s="1">
        <v>1.9585514</v>
      </c>
      <c r="F23126" s="4">
        <f t="shared" si="1"/>
        <v>0.2019458889</v>
      </c>
      <c r="G23126" s="4">
        <f t="shared" si="2"/>
        <v>1.933811904</v>
      </c>
    </row>
    <row r="23127">
      <c r="A23127" s="1">
        <v>231.220123767852</v>
      </c>
      <c r="B23127" s="1">
        <v>158.66173</v>
      </c>
      <c r="C23127" s="1">
        <v>1.8176196</v>
      </c>
      <c r="D23127" s="1">
        <v>-0.22035037</v>
      </c>
      <c r="E23127" s="1">
        <v>1.9587865</v>
      </c>
      <c r="F23127" s="4">
        <f t="shared" si="1"/>
        <v>0.2019577333</v>
      </c>
      <c r="G23127" s="4">
        <f t="shared" si="2"/>
        <v>1.934047089</v>
      </c>
    </row>
    <row r="23128">
      <c r="A23128" s="1">
        <v>231.230118274688</v>
      </c>
      <c r="B23128" s="1">
        <v>158.6884</v>
      </c>
      <c r="C23128" s="1">
        <v>1.8176863</v>
      </c>
      <c r="D23128" s="1">
        <v>-0.23744126</v>
      </c>
      <c r="E23128" s="1">
        <v>1.9591157</v>
      </c>
      <c r="F23128" s="4">
        <f t="shared" si="1"/>
        <v>0.2019651444</v>
      </c>
      <c r="G23128" s="4">
        <f t="shared" si="2"/>
        <v>1.934376348</v>
      </c>
    </row>
    <row r="23129">
      <c r="A23129" s="1">
        <v>231.240005970001</v>
      </c>
      <c r="B23129" s="1">
        <v>158.70555</v>
      </c>
      <c r="C23129" s="1">
        <v>1.8177129</v>
      </c>
      <c r="D23129" s="1">
        <v>-0.2838308</v>
      </c>
      <c r="E23129" s="1">
        <v>1.9593276</v>
      </c>
      <c r="F23129" s="4">
        <f t="shared" si="1"/>
        <v>0.2019681</v>
      </c>
      <c r="G23129" s="4">
        <f t="shared" si="2"/>
        <v>1.934588077</v>
      </c>
    </row>
    <row r="23130">
      <c r="A23130" s="1">
        <v>231.250122547149</v>
      </c>
      <c r="B23130" s="1">
        <v>158.67317</v>
      </c>
      <c r="C23130" s="1">
        <v>1.8177263</v>
      </c>
      <c r="D23130" s="1">
        <v>-0.35707745</v>
      </c>
      <c r="E23130" s="1">
        <v>1.9589278</v>
      </c>
      <c r="F23130" s="4">
        <f t="shared" si="1"/>
        <v>0.2019695889</v>
      </c>
      <c r="G23130" s="4">
        <f t="shared" si="2"/>
        <v>1.934188323</v>
      </c>
    </row>
    <row r="23131">
      <c r="A23131" s="1">
        <v>231.259994983673</v>
      </c>
      <c r="B23131" s="1">
        <v>158.64268</v>
      </c>
      <c r="C23131" s="1">
        <v>1.8177528</v>
      </c>
      <c r="D23131" s="1">
        <v>-0.41567478</v>
      </c>
      <c r="E23131" s="1">
        <v>1.9585514</v>
      </c>
      <c r="F23131" s="4">
        <f t="shared" si="1"/>
        <v>0.2019725333</v>
      </c>
      <c r="G23131" s="4">
        <f t="shared" si="2"/>
        <v>1.933811904</v>
      </c>
    </row>
    <row r="23132">
      <c r="A23132" s="1">
        <v>231.270004749298</v>
      </c>
      <c r="B23132" s="1">
        <v>158.59697</v>
      </c>
      <c r="C23132" s="1">
        <v>1.8178062</v>
      </c>
      <c r="D23132" s="1">
        <v>-0.4315449</v>
      </c>
      <c r="E23132" s="1">
        <v>1.9579871</v>
      </c>
      <c r="F23132" s="4">
        <f t="shared" si="1"/>
        <v>0.2019784667</v>
      </c>
      <c r="G23132" s="4">
        <f t="shared" si="2"/>
        <v>1.933247583</v>
      </c>
    </row>
    <row r="23133">
      <c r="A23133" s="1">
        <v>231.280121326446</v>
      </c>
      <c r="B23133" s="1">
        <v>158.5722</v>
      </c>
      <c r="C23133" s="1">
        <v>1.8178861</v>
      </c>
      <c r="D23133" s="1">
        <v>-0.43520722</v>
      </c>
      <c r="E23133" s="1">
        <v>1.9576813</v>
      </c>
      <c r="F23133" s="4">
        <f t="shared" si="1"/>
        <v>0.2019873444</v>
      </c>
      <c r="G23133" s="4">
        <f t="shared" si="2"/>
        <v>1.93294178</v>
      </c>
    </row>
    <row r="23134">
      <c r="A23134" s="1">
        <v>231.290131092071</v>
      </c>
      <c r="B23134" s="1">
        <v>158.58363</v>
      </c>
      <c r="C23134" s="1">
        <v>1.8179529</v>
      </c>
      <c r="D23134" s="1">
        <v>-0.4535189</v>
      </c>
      <c r="E23134" s="1">
        <v>1.9578223</v>
      </c>
      <c r="F23134" s="4">
        <f t="shared" si="1"/>
        <v>0.2019947667</v>
      </c>
      <c r="G23134" s="4">
        <f t="shared" si="2"/>
        <v>1.933082891</v>
      </c>
    </row>
    <row r="23135">
      <c r="A23135" s="1">
        <v>231.300003528594</v>
      </c>
      <c r="B23135" s="1">
        <v>158.54744</v>
      </c>
      <c r="C23135" s="1">
        <v>1.8180728</v>
      </c>
      <c r="D23135" s="1">
        <v>-0.39980468</v>
      </c>
      <c r="E23135" s="1">
        <v>1.9573755</v>
      </c>
      <c r="F23135" s="4">
        <f t="shared" si="1"/>
        <v>0.2020080889</v>
      </c>
      <c r="G23135" s="4">
        <f t="shared" si="2"/>
        <v>1.932636101</v>
      </c>
    </row>
    <row r="23136">
      <c r="A23136" s="1">
        <v>231.30999803543</v>
      </c>
      <c r="B23136" s="1">
        <v>158.6503</v>
      </c>
      <c r="C23136" s="1">
        <v>1.8184594</v>
      </c>
      <c r="D23136" s="1">
        <v>-0.08606482</v>
      </c>
      <c r="E23136" s="1">
        <v>1.9586453</v>
      </c>
      <c r="F23136" s="4">
        <f t="shared" si="1"/>
        <v>0.2020510444</v>
      </c>
      <c r="G23136" s="4">
        <f t="shared" si="2"/>
        <v>1.933905978</v>
      </c>
    </row>
    <row r="23137">
      <c r="A23137" s="1">
        <v>231.320129871368</v>
      </c>
      <c r="B23137" s="1">
        <v>158.7646</v>
      </c>
      <c r="C23137" s="1">
        <v>1.8185127</v>
      </c>
      <c r="D23137" s="1">
        <v>-0.105597265</v>
      </c>
      <c r="E23137" s="1">
        <v>1.9600565</v>
      </c>
      <c r="F23137" s="4">
        <f t="shared" si="1"/>
        <v>0.2020569667</v>
      </c>
      <c r="G23137" s="4">
        <f t="shared" si="2"/>
        <v>1.935317089</v>
      </c>
    </row>
    <row r="23138">
      <c r="A23138" s="1">
        <v>231.330124378204</v>
      </c>
      <c r="B23138" s="1">
        <v>158.81793</v>
      </c>
      <c r="C23138" s="1">
        <v>1.8184594</v>
      </c>
      <c r="D23138" s="1">
        <v>-0.24720748</v>
      </c>
      <c r="E23138" s="1">
        <v>1.9607148</v>
      </c>
      <c r="F23138" s="4">
        <f t="shared" si="1"/>
        <v>0.2020510444</v>
      </c>
      <c r="G23138" s="4">
        <f t="shared" si="2"/>
        <v>1.935975484</v>
      </c>
    </row>
    <row r="23139">
      <c r="A23139" s="1">
        <v>231.339996814727</v>
      </c>
      <c r="B23139" s="1">
        <v>158.78365</v>
      </c>
      <c r="C23139" s="1">
        <v>1.8184594</v>
      </c>
      <c r="D23139" s="1">
        <v>-0.33510345</v>
      </c>
      <c r="E23139" s="1">
        <v>1.9602916</v>
      </c>
      <c r="F23139" s="4">
        <f t="shared" si="1"/>
        <v>0.2020510444</v>
      </c>
      <c r="G23139" s="4">
        <f t="shared" si="2"/>
        <v>1.935552274</v>
      </c>
    </row>
    <row r="23140">
      <c r="A23140" s="1">
        <v>231.350006580352</v>
      </c>
      <c r="B23140" s="1">
        <v>158.6903</v>
      </c>
      <c r="C23140" s="1">
        <v>1.8184727</v>
      </c>
      <c r="D23140" s="1">
        <v>-0.39492157</v>
      </c>
      <c r="E23140" s="1">
        <v>1.9591393</v>
      </c>
      <c r="F23140" s="4">
        <f t="shared" si="1"/>
        <v>0.2020525222</v>
      </c>
      <c r="G23140" s="4">
        <f t="shared" si="2"/>
        <v>1.934399805</v>
      </c>
    </row>
    <row r="23141">
      <c r="A23141" s="1">
        <v>231.360001087188</v>
      </c>
      <c r="B23141" s="1">
        <v>158.65984</v>
      </c>
      <c r="C23141" s="1">
        <v>1.8184727</v>
      </c>
      <c r="D23141" s="1">
        <v>-0.48281756</v>
      </c>
      <c r="E23141" s="1">
        <v>1.9587632</v>
      </c>
      <c r="F23141" s="4">
        <f t="shared" si="1"/>
        <v>0.2020525222</v>
      </c>
      <c r="G23141" s="4">
        <f t="shared" si="2"/>
        <v>1.934023756</v>
      </c>
    </row>
    <row r="23142">
      <c r="A23142" s="1">
        <v>231.369995594024</v>
      </c>
      <c r="B23142" s="1">
        <v>158.62744</v>
      </c>
      <c r="C23142" s="1">
        <v>1.818846</v>
      </c>
      <c r="D23142" s="1">
        <v>-0.18250626</v>
      </c>
      <c r="E23142" s="1">
        <v>1.9583633</v>
      </c>
      <c r="F23142" s="4">
        <f t="shared" si="1"/>
        <v>0.202094</v>
      </c>
      <c r="G23142" s="4">
        <f t="shared" si="2"/>
        <v>1.933623756</v>
      </c>
    </row>
    <row r="23143">
      <c r="A23143" s="1">
        <v>231.380005359649</v>
      </c>
      <c r="B23143" s="1">
        <v>158.79698</v>
      </c>
      <c r="C23143" s="1">
        <v>1.8191925</v>
      </c>
      <c r="D23143" s="1">
        <v>0.10315571</v>
      </c>
      <c r="E23143" s="1">
        <v>1.9604563</v>
      </c>
      <c r="F23143" s="4">
        <f t="shared" si="1"/>
        <v>0.2021325</v>
      </c>
      <c r="G23143" s="4">
        <f t="shared" si="2"/>
        <v>1.935716842</v>
      </c>
    </row>
    <row r="23144">
      <c r="A23144" s="1">
        <v>231.389999866485</v>
      </c>
      <c r="B23144" s="1">
        <v>158.96652</v>
      </c>
      <c r="C23144" s="1">
        <v>1.8191925</v>
      </c>
      <c r="D23144" s="1">
        <v>0.01525972</v>
      </c>
      <c r="E23144" s="1">
        <v>1.9625493</v>
      </c>
      <c r="F23144" s="4">
        <f t="shared" si="1"/>
        <v>0.2021325</v>
      </c>
      <c r="G23144" s="4">
        <f t="shared" si="2"/>
        <v>1.937809928</v>
      </c>
    </row>
    <row r="23145">
      <c r="A23145" s="1">
        <v>231.399994373321</v>
      </c>
      <c r="B23145" s="1">
        <v>158.93985</v>
      </c>
      <c r="C23145" s="1">
        <v>1.819166</v>
      </c>
      <c r="D23145" s="1">
        <v>-0.084844045</v>
      </c>
      <c r="E23145" s="1">
        <v>1.9622201</v>
      </c>
      <c r="F23145" s="4">
        <f t="shared" si="1"/>
        <v>0.2021295556</v>
      </c>
      <c r="G23145" s="4">
        <f t="shared" si="2"/>
        <v>1.937480669</v>
      </c>
    </row>
    <row r="23146">
      <c r="A23146" s="1">
        <v>231.410004138946</v>
      </c>
      <c r="B23146" s="1">
        <v>158.9246</v>
      </c>
      <c r="C23146" s="1">
        <v>1.8192059</v>
      </c>
      <c r="D23146" s="1">
        <v>-0.14466216</v>
      </c>
      <c r="E23146" s="1">
        <v>1.9620318</v>
      </c>
      <c r="F23146" s="4">
        <f t="shared" si="1"/>
        <v>0.2021339889</v>
      </c>
      <c r="G23146" s="4">
        <f t="shared" si="2"/>
        <v>1.937292398</v>
      </c>
    </row>
    <row r="23147">
      <c r="A23147" s="1">
        <v>231.419998645782</v>
      </c>
      <c r="B23147" s="1">
        <v>158.86937</v>
      </c>
      <c r="C23147" s="1">
        <v>1.8192192</v>
      </c>
      <c r="D23147" s="1">
        <v>-0.20325948</v>
      </c>
      <c r="E23147" s="1">
        <v>1.96135</v>
      </c>
      <c r="F23147" s="4">
        <f t="shared" si="1"/>
        <v>0.2021354667</v>
      </c>
      <c r="G23147" s="4">
        <f t="shared" si="2"/>
        <v>1.936610546</v>
      </c>
    </row>
    <row r="23148">
      <c r="A23148" s="1">
        <v>231.429993152618</v>
      </c>
      <c r="B23148" s="1">
        <v>158.81223</v>
      </c>
      <c r="C23148" s="1">
        <v>1.8192725</v>
      </c>
      <c r="D23148" s="1">
        <v>-0.22157115</v>
      </c>
      <c r="E23148" s="1">
        <v>1.9606445</v>
      </c>
      <c r="F23148" s="4">
        <f t="shared" si="1"/>
        <v>0.2021413889</v>
      </c>
      <c r="G23148" s="4">
        <f t="shared" si="2"/>
        <v>1.935905114</v>
      </c>
    </row>
    <row r="23149">
      <c r="A23149" s="1">
        <v>231.440124988555</v>
      </c>
      <c r="B23149" s="1">
        <v>158.78174</v>
      </c>
      <c r="C23149" s="1">
        <v>1.8193659</v>
      </c>
      <c r="D23149" s="1">
        <v>-0.21058415</v>
      </c>
      <c r="E23149" s="1">
        <v>1.960268</v>
      </c>
      <c r="F23149" s="4">
        <f t="shared" si="1"/>
        <v>0.2021517667</v>
      </c>
      <c r="G23149" s="4">
        <f t="shared" si="2"/>
        <v>1.935528694</v>
      </c>
    </row>
    <row r="23150">
      <c r="A23150" s="1">
        <v>231.449997425079</v>
      </c>
      <c r="B23150" s="1">
        <v>158.75127</v>
      </c>
      <c r="C23150" s="1">
        <v>1.8194858</v>
      </c>
      <c r="D23150" s="1">
        <v>-0.17151926</v>
      </c>
      <c r="E23150" s="1">
        <v>1.9598919</v>
      </c>
      <c r="F23150" s="4">
        <f t="shared" si="1"/>
        <v>0.2021650889</v>
      </c>
      <c r="G23150" s="4">
        <f t="shared" si="2"/>
        <v>1.935152521</v>
      </c>
    </row>
    <row r="23151">
      <c r="A23151" s="1">
        <v>231.460007190704</v>
      </c>
      <c r="B23151" s="1">
        <v>158.8008</v>
      </c>
      <c r="C23151" s="1">
        <v>1.8195925</v>
      </c>
      <c r="D23151" s="1">
        <v>-0.13245438</v>
      </c>
      <c r="E23151" s="1">
        <v>1.9605035</v>
      </c>
      <c r="F23151" s="4">
        <f t="shared" si="1"/>
        <v>0.2021769444</v>
      </c>
      <c r="G23151" s="4">
        <f t="shared" si="2"/>
        <v>1.935764002</v>
      </c>
    </row>
    <row r="23152">
      <c r="A23152" s="1">
        <v>231.47000169754</v>
      </c>
      <c r="B23152" s="1">
        <v>158.80841</v>
      </c>
      <c r="C23152" s="1">
        <v>1.8196591</v>
      </c>
      <c r="D23152" s="1">
        <v>-0.15076604</v>
      </c>
      <c r="E23152" s="1">
        <v>1.9605974</v>
      </c>
      <c r="F23152" s="4">
        <f t="shared" si="1"/>
        <v>0.2021843444</v>
      </c>
      <c r="G23152" s="4">
        <f t="shared" si="2"/>
        <v>1.935857953</v>
      </c>
    </row>
    <row r="23153">
      <c r="A23153" s="1">
        <v>231.479996204376</v>
      </c>
      <c r="B23153" s="1">
        <v>158.8065</v>
      </c>
      <c r="C23153" s="1">
        <v>1.8196857</v>
      </c>
      <c r="D23153" s="1">
        <v>-0.19593482</v>
      </c>
      <c r="E23153" s="1">
        <v>1.9605739</v>
      </c>
      <c r="F23153" s="4">
        <f t="shared" si="1"/>
        <v>0.2021873</v>
      </c>
      <c r="G23153" s="4">
        <f t="shared" si="2"/>
        <v>1.935834373</v>
      </c>
    </row>
    <row r="23154">
      <c r="A23154" s="1">
        <v>231.490128040313</v>
      </c>
      <c r="B23154" s="1">
        <v>158.79128</v>
      </c>
      <c r="C23154" s="1">
        <v>1.8197258</v>
      </c>
      <c r="D23154" s="1">
        <v>-0.24110359</v>
      </c>
      <c r="E23154" s="1">
        <v>1.9603859</v>
      </c>
      <c r="F23154" s="4">
        <f t="shared" si="1"/>
        <v>0.2021917556</v>
      </c>
      <c r="G23154" s="4">
        <f t="shared" si="2"/>
        <v>1.935646472</v>
      </c>
    </row>
    <row r="23155">
      <c r="A23155" s="1">
        <v>231.500122547149</v>
      </c>
      <c r="B23155" s="1">
        <v>158.72269</v>
      </c>
      <c r="C23155" s="1">
        <v>1.8197925</v>
      </c>
      <c r="D23155" s="1">
        <v>-0.25941524</v>
      </c>
      <c r="E23155" s="1">
        <v>1.9595389</v>
      </c>
      <c r="F23155" s="4">
        <f t="shared" si="1"/>
        <v>0.2021991667</v>
      </c>
      <c r="G23155" s="4">
        <f t="shared" si="2"/>
        <v>1.934799681</v>
      </c>
    </row>
    <row r="23156">
      <c r="A23156" s="1">
        <v>231.509994983673</v>
      </c>
      <c r="B23156" s="1">
        <v>158.73984</v>
      </c>
      <c r="C23156" s="1">
        <v>1.8198725</v>
      </c>
      <c r="D23156" s="1">
        <v>-0.24842826</v>
      </c>
      <c r="E23156" s="1">
        <v>1.9597508</v>
      </c>
      <c r="F23156" s="4">
        <f t="shared" si="1"/>
        <v>0.2022080556</v>
      </c>
      <c r="G23156" s="4">
        <f t="shared" si="2"/>
        <v>1.93501141</v>
      </c>
    </row>
    <row r="23157">
      <c r="A23157" s="1">
        <v>231.520004749298</v>
      </c>
      <c r="B23157" s="1">
        <v>158.7246</v>
      </c>
      <c r="C23157" s="1">
        <v>1.819939</v>
      </c>
      <c r="D23157" s="1">
        <v>-0.2679607</v>
      </c>
      <c r="E23157" s="1">
        <v>1.9595625</v>
      </c>
      <c r="F23157" s="4">
        <f t="shared" si="1"/>
        <v>0.2022154444</v>
      </c>
      <c r="G23157" s="4">
        <f t="shared" si="2"/>
        <v>1.934823262</v>
      </c>
    </row>
    <row r="23158">
      <c r="A23158" s="1">
        <v>231.529999256134</v>
      </c>
      <c r="B23158" s="1">
        <v>158.72078</v>
      </c>
      <c r="C23158" s="1">
        <v>1.8199791</v>
      </c>
      <c r="D23158" s="1">
        <v>-0.31435025</v>
      </c>
      <c r="E23158" s="1">
        <v>1.9595156</v>
      </c>
      <c r="F23158" s="4">
        <f t="shared" si="1"/>
        <v>0.2022199</v>
      </c>
      <c r="G23158" s="4">
        <f t="shared" si="2"/>
        <v>1.934776101</v>
      </c>
    </row>
    <row r="23159">
      <c r="A23159" s="1">
        <v>231.539993762969</v>
      </c>
      <c r="B23159" s="1">
        <v>158.73222</v>
      </c>
      <c r="C23159" s="1">
        <v>1.8200058</v>
      </c>
      <c r="D23159" s="1">
        <v>-0.35829824</v>
      </c>
      <c r="E23159" s="1">
        <v>1.9596568</v>
      </c>
      <c r="F23159" s="4">
        <f t="shared" si="1"/>
        <v>0.2022228667</v>
      </c>
      <c r="G23159" s="4">
        <f t="shared" si="2"/>
        <v>1.934917336</v>
      </c>
    </row>
    <row r="23160">
      <c r="A23160" s="1">
        <v>231.550003528594</v>
      </c>
      <c r="B23160" s="1">
        <v>158.65793</v>
      </c>
      <c r="C23160" s="1">
        <v>1.8200457</v>
      </c>
      <c r="D23160" s="1">
        <v>-0.40224624</v>
      </c>
      <c r="E23160" s="1">
        <v>1.9587396</v>
      </c>
      <c r="F23160" s="4">
        <f t="shared" si="1"/>
        <v>0.2022273</v>
      </c>
      <c r="G23160" s="4">
        <f t="shared" si="2"/>
        <v>1.934000175</v>
      </c>
    </row>
    <row r="23161">
      <c r="A23161" s="1">
        <v>231.55999803543</v>
      </c>
      <c r="B23161" s="1">
        <v>158.66554</v>
      </c>
      <c r="C23161" s="1">
        <v>1.8201123</v>
      </c>
      <c r="D23161" s="1">
        <v>-0.40712935</v>
      </c>
      <c r="E23161" s="1">
        <v>1.9588336</v>
      </c>
      <c r="F23161" s="4">
        <f t="shared" si="1"/>
        <v>0.2022347</v>
      </c>
      <c r="G23161" s="4">
        <f t="shared" si="2"/>
        <v>1.934094126</v>
      </c>
    </row>
    <row r="23162">
      <c r="A23162" s="1">
        <v>231.569992542266</v>
      </c>
      <c r="B23162" s="1">
        <v>158.61601</v>
      </c>
      <c r="C23162" s="1">
        <v>1.8201923</v>
      </c>
      <c r="D23162" s="1">
        <v>-0.4095709</v>
      </c>
      <c r="E23162" s="1">
        <v>1.9582222</v>
      </c>
      <c r="F23162" s="4">
        <f t="shared" si="1"/>
        <v>0.2022435889</v>
      </c>
      <c r="G23162" s="4">
        <f t="shared" si="2"/>
        <v>1.933482644</v>
      </c>
    </row>
    <row r="23163">
      <c r="A23163" s="1">
        <v>231.580002307891</v>
      </c>
      <c r="B23163" s="1">
        <v>158.61983</v>
      </c>
      <c r="C23163" s="1">
        <v>1.8202856</v>
      </c>
      <c r="D23163" s="1">
        <v>-0.41323322</v>
      </c>
      <c r="E23163" s="1">
        <v>1.9582691</v>
      </c>
      <c r="F23163" s="4">
        <f t="shared" si="1"/>
        <v>0.2022539556</v>
      </c>
      <c r="G23163" s="4">
        <f t="shared" si="2"/>
        <v>1.933529805</v>
      </c>
    </row>
    <row r="23164">
      <c r="A23164" s="1">
        <v>231.59011888504</v>
      </c>
      <c r="B23164" s="1">
        <v>158.6522</v>
      </c>
      <c r="C23164" s="1">
        <v>1.8203655</v>
      </c>
      <c r="D23164" s="1">
        <v>-0.3875969</v>
      </c>
      <c r="E23164" s="1">
        <v>1.958669</v>
      </c>
      <c r="F23164" s="4">
        <f t="shared" si="1"/>
        <v>0.2022628333</v>
      </c>
      <c r="G23164" s="4">
        <f t="shared" si="2"/>
        <v>1.933929435</v>
      </c>
    </row>
    <row r="23165">
      <c r="A23165" s="1">
        <v>231.600006580352</v>
      </c>
      <c r="B23165" s="1">
        <v>158.64078</v>
      </c>
      <c r="C23165" s="1">
        <v>1.8204455</v>
      </c>
      <c r="D23165" s="1">
        <v>-0.38881767</v>
      </c>
      <c r="E23165" s="1">
        <v>1.9585278</v>
      </c>
      <c r="F23165" s="4">
        <f t="shared" si="1"/>
        <v>0.2022717222</v>
      </c>
      <c r="G23165" s="4">
        <f t="shared" si="2"/>
        <v>1.933788447</v>
      </c>
    </row>
    <row r="23166">
      <c r="A23166" s="1">
        <v>231.610001087188</v>
      </c>
      <c r="B23166" s="1">
        <v>158.67697</v>
      </c>
      <c r="C23166" s="1">
        <v>1.8205255</v>
      </c>
      <c r="D23166" s="1">
        <v>-0.38881767</v>
      </c>
      <c r="E23166" s="1">
        <v>1.9589746</v>
      </c>
      <c r="F23166" s="4">
        <f t="shared" si="1"/>
        <v>0.2022806111</v>
      </c>
      <c r="G23166" s="4">
        <f t="shared" si="2"/>
        <v>1.934235237</v>
      </c>
    </row>
    <row r="23167">
      <c r="A23167" s="1">
        <v>231.620117664337</v>
      </c>
      <c r="B23167" s="1">
        <v>158.66173</v>
      </c>
      <c r="C23167" s="1">
        <v>1.8206189</v>
      </c>
      <c r="D23167" s="1">
        <v>-0.37783068</v>
      </c>
      <c r="E23167" s="1">
        <v>1.9587865</v>
      </c>
      <c r="F23167" s="4">
        <f t="shared" si="1"/>
        <v>0.2022909889</v>
      </c>
      <c r="G23167" s="4">
        <f t="shared" si="2"/>
        <v>1.934047089</v>
      </c>
    </row>
    <row r="23168">
      <c r="A23168" s="1">
        <v>231.630005359649</v>
      </c>
      <c r="B23168" s="1">
        <v>158.66936</v>
      </c>
      <c r="C23168" s="1">
        <v>1.8207121</v>
      </c>
      <c r="D23168" s="1">
        <v>-0.35219434</v>
      </c>
      <c r="E23168" s="1">
        <v>1.9588807</v>
      </c>
      <c r="F23168" s="4">
        <f t="shared" si="1"/>
        <v>0.2023013444</v>
      </c>
      <c r="G23168" s="4">
        <f t="shared" si="2"/>
        <v>1.934141286</v>
      </c>
    </row>
    <row r="23169">
      <c r="A23169" s="1">
        <v>231.639999866485</v>
      </c>
      <c r="B23169" s="1">
        <v>158.71889</v>
      </c>
      <c r="C23169" s="1">
        <v>1.8208455</v>
      </c>
      <c r="D23169" s="1">
        <v>-0.28505158</v>
      </c>
      <c r="E23169" s="1">
        <v>1.9594922</v>
      </c>
      <c r="F23169" s="4">
        <f t="shared" si="1"/>
        <v>0.2023161667</v>
      </c>
      <c r="G23169" s="4">
        <f t="shared" si="2"/>
        <v>1.934752768</v>
      </c>
    </row>
    <row r="23170">
      <c r="A23170" s="1">
        <v>231.649994373321</v>
      </c>
      <c r="B23170" s="1">
        <v>158.74745</v>
      </c>
      <c r="C23170" s="1">
        <v>1.8209921</v>
      </c>
      <c r="D23170" s="1">
        <v>-0.21790881</v>
      </c>
      <c r="E23170" s="1">
        <v>1.9598448</v>
      </c>
      <c r="F23170" s="4">
        <f t="shared" si="1"/>
        <v>0.2023324556</v>
      </c>
      <c r="G23170" s="4">
        <f t="shared" si="2"/>
        <v>1.93510536</v>
      </c>
    </row>
    <row r="23171">
      <c r="A23171" s="1">
        <v>231.660004138946</v>
      </c>
      <c r="B23171" s="1">
        <v>158.81984</v>
      </c>
      <c r="C23171" s="1">
        <v>1.8211254</v>
      </c>
      <c r="D23171" s="1">
        <v>-0.16541538</v>
      </c>
      <c r="E23171" s="1">
        <v>1.9607384</v>
      </c>
      <c r="F23171" s="4">
        <f t="shared" si="1"/>
        <v>0.2023472667</v>
      </c>
      <c r="G23171" s="4">
        <f t="shared" si="2"/>
        <v>1.935999064</v>
      </c>
    </row>
    <row r="23172">
      <c r="A23172" s="1">
        <v>231.669998645782</v>
      </c>
      <c r="B23172" s="1">
        <v>158.82365</v>
      </c>
      <c r="C23172" s="1">
        <v>1.8212187</v>
      </c>
      <c r="D23172" s="1">
        <v>-0.14099982</v>
      </c>
      <c r="E23172" s="1">
        <v>1.9607855</v>
      </c>
      <c r="F23172" s="4">
        <f t="shared" si="1"/>
        <v>0.2023576333</v>
      </c>
      <c r="G23172" s="4">
        <f t="shared" si="2"/>
        <v>1.936046101</v>
      </c>
    </row>
    <row r="23173">
      <c r="A23173" s="1">
        <v>231.679993152618</v>
      </c>
      <c r="B23173" s="1">
        <v>158.84651</v>
      </c>
      <c r="C23173" s="1">
        <v>1.8212721</v>
      </c>
      <c r="D23173" s="1">
        <v>-0.17029849</v>
      </c>
      <c r="E23173" s="1">
        <v>1.9610678</v>
      </c>
      <c r="F23173" s="4">
        <f t="shared" si="1"/>
        <v>0.2023635667</v>
      </c>
      <c r="G23173" s="4">
        <f t="shared" si="2"/>
        <v>1.936328323</v>
      </c>
    </row>
    <row r="23174">
      <c r="A23174" s="1">
        <v>231.690124988555</v>
      </c>
      <c r="B23174" s="1">
        <v>158.87318</v>
      </c>
      <c r="C23174" s="1">
        <v>1.8213121</v>
      </c>
      <c r="D23174" s="1">
        <v>-0.21668804</v>
      </c>
      <c r="E23174" s="1">
        <v>1.961397</v>
      </c>
      <c r="F23174" s="4">
        <f t="shared" si="1"/>
        <v>0.2023680111</v>
      </c>
      <c r="G23174" s="4">
        <f t="shared" si="2"/>
        <v>1.936657583</v>
      </c>
    </row>
    <row r="23175">
      <c r="A23175" s="1">
        <v>231.700119495391</v>
      </c>
      <c r="B23175" s="1">
        <v>158.82745</v>
      </c>
      <c r="C23175" s="1">
        <v>1.8213787</v>
      </c>
      <c r="D23175" s="1">
        <v>-0.23255815</v>
      </c>
      <c r="E23175" s="1">
        <v>1.9608324</v>
      </c>
      <c r="F23175" s="4">
        <f t="shared" si="1"/>
        <v>0.2023754111</v>
      </c>
      <c r="G23175" s="4">
        <f t="shared" si="2"/>
        <v>1.936093015</v>
      </c>
    </row>
    <row r="23176">
      <c r="A23176" s="1">
        <v>231.710129261016</v>
      </c>
      <c r="B23176" s="1">
        <v>158.84842</v>
      </c>
      <c r="C23176" s="1">
        <v>1.8214587</v>
      </c>
      <c r="D23176" s="1">
        <v>-0.22157115</v>
      </c>
      <c r="E23176" s="1">
        <v>1.9610914</v>
      </c>
      <c r="F23176" s="4">
        <f t="shared" si="1"/>
        <v>0.2023843</v>
      </c>
      <c r="G23176" s="4">
        <f t="shared" si="2"/>
        <v>1.936351904</v>
      </c>
    </row>
    <row r="23177">
      <c r="A23177" s="1">
        <v>231.72000169754</v>
      </c>
      <c r="B23177" s="1">
        <v>158.82365</v>
      </c>
      <c r="C23177" s="1">
        <v>1.8215387</v>
      </c>
      <c r="D23177" s="1">
        <v>-0.21058415</v>
      </c>
      <c r="E23177" s="1">
        <v>1.9607855</v>
      </c>
      <c r="F23177" s="4">
        <f t="shared" si="1"/>
        <v>0.2023931889</v>
      </c>
      <c r="G23177" s="4">
        <f t="shared" si="2"/>
        <v>1.936046101</v>
      </c>
    </row>
    <row r="23178">
      <c r="A23178" s="1">
        <v>231.729996204376</v>
      </c>
      <c r="B23178" s="1">
        <v>158.82175</v>
      </c>
      <c r="C23178" s="1">
        <v>1.8216053</v>
      </c>
      <c r="D23178" s="1">
        <v>-0.22523348</v>
      </c>
      <c r="E23178" s="1">
        <v>1.960762</v>
      </c>
      <c r="F23178" s="4">
        <f t="shared" si="1"/>
        <v>0.2024005889</v>
      </c>
      <c r="G23178" s="4">
        <f t="shared" si="2"/>
        <v>1.936022644</v>
      </c>
    </row>
    <row r="23179">
      <c r="A23179" s="1">
        <v>231.740005970001</v>
      </c>
      <c r="B23179" s="1">
        <v>158.82745</v>
      </c>
      <c r="C23179" s="1">
        <v>1.8216454</v>
      </c>
      <c r="D23179" s="1">
        <v>-0.26918146</v>
      </c>
      <c r="E23179" s="1">
        <v>1.9608324</v>
      </c>
      <c r="F23179" s="4">
        <f t="shared" si="1"/>
        <v>0.2024050444</v>
      </c>
      <c r="G23179" s="4">
        <f t="shared" si="2"/>
        <v>1.936093015</v>
      </c>
    </row>
    <row r="23180">
      <c r="A23180" s="1">
        <v>231.750000476837</v>
      </c>
      <c r="B23180" s="1">
        <v>158.77983</v>
      </c>
      <c r="C23180" s="1">
        <v>1.8216853</v>
      </c>
      <c r="D23180" s="1">
        <v>-0.30092168</v>
      </c>
      <c r="E23180" s="1">
        <v>1.9602444</v>
      </c>
      <c r="F23180" s="4">
        <f t="shared" si="1"/>
        <v>0.2024094778</v>
      </c>
      <c r="G23180" s="4">
        <f t="shared" si="2"/>
        <v>1.935505114</v>
      </c>
    </row>
    <row r="23181">
      <c r="A23181" s="1">
        <v>231.760132312774</v>
      </c>
      <c r="B23181" s="1">
        <v>158.79317</v>
      </c>
      <c r="C23181" s="1">
        <v>1.8217254</v>
      </c>
      <c r="D23181" s="1">
        <v>-0.34609047</v>
      </c>
      <c r="E23181" s="1">
        <v>1.9604092</v>
      </c>
      <c r="F23181" s="4">
        <f t="shared" si="1"/>
        <v>0.2024139333</v>
      </c>
      <c r="G23181" s="4">
        <f t="shared" si="2"/>
        <v>1.935669805</v>
      </c>
    </row>
    <row r="23182">
      <c r="A23182" s="1">
        <v>231.77012681961</v>
      </c>
      <c r="B23182" s="1">
        <v>158.73412</v>
      </c>
      <c r="C23182" s="1">
        <v>1.8217787</v>
      </c>
      <c r="D23182" s="1">
        <v>-0.37783068</v>
      </c>
      <c r="E23182" s="1">
        <v>1.9596801</v>
      </c>
      <c r="F23182" s="4">
        <f t="shared" si="1"/>
        <v>0.2024198556</v>
      </c>
      <c r="G23182" s="4">
        <f t="shared" si="2"/>
        <v>1.934940793</v>
      </c>
    </row>
    <row r="23183">
      <c r="A23183" s="1">
        <v>231.779999256134</v>
      </c>
      <c r="B23183" s="1">
        <v>158.69983</v>
      </c>
      <c r="C23183" s="1">
        <v>1.821832</v>
      </c>
      <c r="D23183" s="1">
        <v>-0.39248002</v>
      </c>
      <c r="E23183" s="1">
        <v>1.9592569</v>
      </c>
      <c r="F23183" s="4">
        <f t="shared" si="1"/>
        <v>0.2024257778</v>
      </c>
      <c r="G23183" s="4">
        <f t="shared" si="2"/>
        <v>1.934517459</v>
      </c>
    </row>
    <row r="23184">
      <c r="A23184" s="1">
        <v>231.790131092071</v>
      </c>
      <c r="B23184" s="1">
        <v>158.67317</v>
      </c>
      <c r="C23184" s="1">
        <v>1.8218719</v>
      </c>
      <c r="D23184" s="1">
        <v>-0.43764877</v>
      </c>
      <c r="E23184" s="1">
        <v>1.9589278</v>
      </c>
      <c r="F23184" s="4">
        <f t="shared" si="1"/>
        <v>0.2024302111</v>
      </c>
      <c r="G23184" s="4">
        <f t="shared" si="2"/>
        <v>1.934188323</v>
      </c>
    </row>
    <row r="23185">
      <c r="A23185" s="1">
        <v>231.800125598907</v>
      </c>
      <c r="B23185" s="1">
        <v>158.62744</v>
      </c>
      <c r="C23185" s="1">
        <v>1.8219519</v>
      </c>
      <c r="D23185" s="1">
        <v>-0.42788255</v>
      </c>
      <c r="E23185" s="1">
        <v>1.9583633</v>
      </c>
      <c r="F23185" s="4">
        <f t="shared" si="1"/>
        <v>0.2024391</v>
      </c>
      <c r="G23185" s="4">
        <f t="shared" si="2"/>
        <v>1.933623756</v>
      </c>
    </row>
    <row r="23186">
      <c r="A23186" s="1">
        <v>231.80999803543</v>
      </c>
      <c r="B23186" s="1">
        <v>158.71698</v>
      </c>
      <c r="C23186" s="1">
        <v>1.8223385</v>
      </c>
      <c r="D23186" s="1">
        <v>-0.11414271</v>
      </c>
      <c r="E23186" s="1">
        <v>1.9594686</v>
      </c>
      <c r="F23186" s="4">
        <f t="shared" si="1"/>
        <v>0.2024820556</v>
      </c>
      <c r="G23186" s="4">
        <f t="shared" si="2"/>
        <v>1.934729188</v>
      </c>
    </row>
    <row r="23187">
      <c r="A23187" s="1">
        <v>231.820129871368</v>
      </c>
      <c r="B23187" s="1">
        <v>158.83699</v>
      </c>
      <c r="C23187" s="1">
        <v>1.8224717</v>
      </c>
      <c r="D23187" s="1">
        <v>-0.064090826</v>
      </c>
      <c r="E23187" s="1">
        <v>1.9609503</v>
      </c>
      <c r="F23187" s="4">
        <f t="shared" si="1"/>
        <v>0.2024968556</v>
      </c>
      <c r="G23187" s="4">
        <f t="shared" si="2"/>
        <v>1.936210793</v>
      </c>
    </row>
    <row r="23188">
      <c r="A23188" s="1">
        <v>231.830124378204</v>
      </c>
      <c r="B23188" s="1">
        <v>158.89223</v>
      </c>
      <c r="C23188" s="1">
        <v>1.8224185</v>
      </c>
      <c r="D23188" s="1">
        <v>-0.19349326</v>
      </c>
      <c r="E23188" s="1">
        <v>1.9616321</v>
      </c>
      <c r="F23188" s="4">
        <f t="shared" si="1"/>
        <v>0.2024909444</v>
      </c>
      <c r="G23188" s="4">
        <f t="shared" si="2"/>
        <v>1.936892768</v>
      </c>
    </row>
    <row r="23189">
      <c r="A23189" s="1">
        <v>231.84011888504</v>
      </c>
      <c r="B23189" s="1">
        <v>158.8865</v>
      </c>
      <c r="C23189" s="1">
        <v>1.8224185</v>
      </c>
      <c r="D23189" s="1">
        <v>-0.28016847</v>
      </c>
      <c r="E23189" s="1">
        <v>1.9615614</v>
      </c>
      <c r="F23189" s="4">
        <f t="shared" si="1"/>
        <v>0.2024909444</v>
      </c>
      <c r="G23189" s="4">
        <f t="shared" si="2"/>
        <v>1.936822027</v>
      </c>
    </row>
    <row r="23190">
      <c r="A23190" s="1">
        <v>231.850006580352</v>
      </c>
      <c r="B23190" s="1">
        <v>158.8027</v>
      </c>
      <c r="C23190" s="1">
        <v>1.8224318</v>
      </c>
      <c r="D23190" s="1">
        <v>-0.35341513</v>
      </c>
      <c r="E23190" s="1">
        <v>1.9605271</v>
      </c>
      <c r="F23190" s="4">
        <f t="shared" si="1"/>
        <v>0.2024924222</v>
      </c>
      <c r="G23190" s="4">
        <f t="shared" si="2"/>
        <v>1.935787459</v>
      </c>
    </row>
    <row r="23191">
      <c r="A23191" s="1">
        <v>231.860001087188</v>
      </c>
      <c r="B23191" s="1">
        <v>158.76651</v>
      </c>
      <c r="C23191" s="1">
        <v>1.8224318</v>
      </c>
      <c r="D23191" s="1">
        <v>-0.4266618</v>
      </c>
      <c r="E23191" s="1">
        <v>1.96008</v>
      </c>
      <c r="F23191" s="4">
        <f t="shared" si="1"/>
        <v>0.2024924222</v>
      </c>
      <c r="G23191" s="4">
        <f t="shared" si="2"/>
        <v>1.935340669</v>
      </c>
    </row>
    <row r="23192">
      <c r="A23192" s="1">
        <v>231.869995594024</v>
      </c>
      <c r="B23192" s="1">
        <v>158.69412</v>
      </c>
      <c r="C23192" s="1">
        <v>1.822525</v>
      </c>
      <c r="D23192" s="1">
        <v>-0.41689557</v>
      </c>
      <c r="E23192" s="1">
        <v>1.9591864</v>
      </c>
      <c r="F23192" s="4">
        <f t="shared" si="1"/>
        <v>0.2025027778</v>
      </c>
      <c r="G23192" s="4">
        <f t="shared" si="2"/>
        <v>1.934446965</v>
      </c>
    </row>
    <row r="23193">
      <c r="A23193" s="1">
        <v>231.880127429962</v>
      </c>
      <c r="B23193" s="1">
        <v>158.74745</v>
      </c>
      <c r="C23193" s="1">
        <v>1.8229783</v>
      </c>
      <c r="D23193" s="1">
        <v>-0.04577916</v>
      </c>
      <c r="E23193" s="1">
        <v>1.9598448</v>
      </c>
      <c r="F23193" s="4">
        <f t="shared" si="1"/>
        <v>0.2025531444</v>
      </c>
      <c r="G23193" s="4">
        <f t="shared" si="2"/>
        <v>1.93510536</v>
      </c>
    </row>
    <row r="23194">
      <c r="A23194" s="1">
        <v>231.890121936798</v>
      </c>
      <c r="B23194" s="1">
        <v>158.92651</v>
      </c>
      <c r="C23194" s="1">
        <v>1.8231382</v>
      </c>
      <c r="D23194" s="1">
        <v>0.060428493</v>
      </c>
      <c r="E23194" s="1">
        <v>1.9620554</v>
      </c>
      <c r="F23194" s="4">
        <f t="shared" si="1"/>
        <v>0.2025709111</v>
      </c>
      <c r="G23194" s="4">
        <f t="shared" si="2"/>
        <v>1.937315978</v>
      </c>
    </row>
    <row r="23195">
      <c r="A23195" s="1">
        <v>231.899994373321</v>
      </c>
      <c r="B23195" s="1">
        <v>158.97795</v>
      </c>
      <c r="C23195" s="1">
        <v>1.8230983</v>
      </c>
      <c r="D23195" s="1">
        <v>-0.07141549</v>
      </c>
      <c r="E23195" s="1">
        <v>1.9626905</v>
      </c>
      <c r="F23195" s="4">
        <f t="shared" si="1"/>
        <v>0.2025664778</v>
      </c>
      <c r="G23195" s="4">
        <f t="shared" si="2"/>
        <v>1.93795104</v>
      </c>
    </row>
    <row r="23196">
      <c r="A23196" s="1">
        <v>231.910126209259</v>
      </c>
      <c r="B23196" s="1">
        <v>158.96652</v>
      </c>
      <c r="C23196" s="1">
        <v>1.8231115</v>
      </c>
      <c r="D23196" s="1">
        <v>-0.13001283</v>
      </c>
      <c r="E23196" s="1">
        <v>1.9625493</v>
      </c>
      <c r="F23196" s="4">
        <f t="shared" si="1"/>
        <v>0.2025679444</v>
      </c>
      <c r="G23196" s="4">
        <f t="shared" si="2"/>
        <v>1.937809928</v>
      </c>
    </row>
    <row r="23197">
      <c r="A23197" s="1">
        <v>231.920120716094</v>
      </c>
      <c r="B23197" s="1">
        <v>158.91318</v>
      </c>
      <c r="C23197" s="1">
        <v>1.8231382</v>
      </c>
      <c r="D23197" s="1">
        <v>-0.18983093</v>
      </c>
      <c r="E23197" s="1">
        <v>1.9618907</v>
      </c>
      <c r="F23197" s="4">
        <f t="shared" si="1"/>
        <v>0.2025709111</v>
      </c>
      <c r="G23197" s="4">
        <f t="shared" si="2"/>
        <v>1.93715141</v>
      </c>
    </row>
    <row r="23198">
      <c r="A23198" s="1">
        <v>231.929993152618</v>
      </c>
      <c r="B23198" s="1">
        <v>158.87508</v>
      </c>
      <c r="C23198" s="1">
        <v>1.8231516</v>
      </c>
      <c r="D23198" s="1">
        <v>-0.26429835</v>
      </c>
      <c r="E23198" s="1">
        <v>1.9614203</v>
      </c>
      <c r="F23198" s="4">
        <f t="shared" si="1"/>
        <v>0.2025724</v>
      </c>
      <c r="G23198" s="4">
        <f t="shared" si="2"/>
        <v>1.93668104</v>
      </c>
    </row>
    <row r="23199">
      <c r="A23199" s="1">
        <v>231.940124988555</v>
      </c>
      <c r="B23199" s="1">
        <v>158.82936</v>
      </c>
      <c r="C23199" s="1">
        <v>1.823205</v>
      </c>
      <c r="D23199" s="1">
        <v>-0.2838308</v>
      </c>
      <c r="E23199" s="1">
        <v>1.960856</v>
      </c>
      <c r="F23199" s="4">
        <f t="shared" si="1"/>
        <v>0.2025783333</v>
      </c>
      <c r="G23199" s="4">
        <f t="shared" si="2"/>
        <v>1.936116595</v>
      </c>
    </row>
    <row r="23200">
      <c r="A23200" s="1">
        <v>231.950119495391</v>
      </c>
      <c r="B23200" s="1">
        <v>158.7684</v>
      </c>
      <c r="C23200" s="1">
        <v>1.823285</v>
      </c>
      <c r="D23200" s="1">
        <v>-0.28505158</v>
      </c>
      <c r="E23200" s="1">
        <v>1.9601035</v>
      </c>
      <c r="F23200" s="4">
        <f t="shared" si="1"/>
        <v>0.2025872222</v>
      </c>
      <c r="G23200" s="4">
        <f t="shared" si="2"/>
        <v>1.935364002</v>
      </c>
    </row>
    <row r="23201">
      <c r="A23201" s="1">
        <v>231.960007190704</v>
      </c>
      <c r="B23201" s="1">
        <v>158.78174</v>
      </c>
      <c r="C23201" s="1">
        <v>1.8233916</v>
      </c>
      <c r="D23201" s="1">
        <v>-0.27406457</v>
      </c>
      <c r="E23201" s="1">
        <v>1.960268</v>
      </c>
      <c r="F23201" s="4">
        <f t="shared" si="1"/>
        <v>0.2025990667</v>
      </c>
      <c r="G23201" s="4">
        <f t="shared" si="2"/>
        <v>1.935528694</v>
      </c>
    </row>
    <row r="23202">
      <c r="A23202" s="1">
        <v>231.97000169754</v>
      </c>
      <c r="B23202" s="1">
        <v>158.77603</v>
      </c>
      <c r="C23202" s="1">
        <v>1.8234848</v>
      </c>
      <c r="D23202" s="1">
        <v>-0.23622048</v>
      </c>
      <c r="E23202" s="1">
        <v>1.9601977</v>
      </c>
      <c r="F23202" s="4">
        <f t="shared" si="1"/>
        <v>0.2026094222</v>
      </c>
      <c r="G23202" s="4">
        <f t="shared" si="2"/>
        <v>1.9354582</v>
      </c>
    </row>
    <row r="23203">
      <c r="A23203" s="1">
        <v>231.980118274688</v>
      </c>
      <c r="B23203" s="1">
        <v>158.79698</v>
      </c>
      <c r="C23203" s="1">
        <v>1.8235515</v>
      </c>
      <c r="D23203" s="1">
        <v>-0.25331137</v>
      </c>
      <c r="E23203" s="1">
        <v>1.9604563</v>
      </c>
      <c r="F23203" s="4">
        <f t="shared" si="1"/>
        <v>0.2026168333</v>
      </c>
      <c r="G23203" s="4">
        <f t="shared" si="2"/>
        <v>1.935716842</v>
      </c>
    </row>
    <row r="23204">
      <c r="A23204" s="1">
        <v>231.990128040313</v>
      </c>
      <c r="B23204" s="1">
        <v>158.80841</v>
      </c>
      <c r="C23204" s="1">
        <v>1.8235781</v>
      </c>
      <c r="D23204" s="1">
        <v>-0.29848012</v>
      </c>
      <c r="E23204" s="1">
        <v>1.9605974</v>
      </c>
      <c r="F23204" s="4">
        <f t="shared" si="1"/>
        <v>0.2026197889</v>
      </c>
      <c r="G23204" s="4">
        <f t="shared" si="2"/>
        <v>1.935857953</v>
      </c>
    </row>
    <row r="23205">
      <c r="A23205" s="1">
        <v>232.000000476837</v>
      </c>
      <c r="B23205" s="1">
        <v>158.74745</v>
      </c>
      <c r="C23205" s="1">
        <v>1.8236048</v>
      </c>
      <c r="D23205" s="1">
        <v>-0.359519</v>
      </c>
      <c r="E23205" s="1">
        <v>1.9598448</v>
      </c>
      <c r="F23205" s="4">
        <f t="shared" si="1"/>
        <v>0.2026227556</v>
      </c>
      <c r="G23205" s="4">
        <f t="shared" si="2"/>
        <v>1.93510536</v>
      </c>
    </row>
    <row r="23206">
      <c r="A23206" s="1">
        <v>232.010132312774</v>
      </c>
      <c r="B23206" s="1">
        <v>158.75127</v>
      </c>
      <c r="C23206" s="1">
        <v>1.8236315</v>
      </c>
      <c r="D23206" s="1">
        <v>-0.41933712</v>
      </c>
      <c r="E23206" s="1">
        <v>1.9598919</v>
      </c>
      <c r="F23206" s="4">
        <f t="shared" si="1"/>
        <v>0.2026257222</v>
      </c>
      <c r="G23206" s="4">
        <f t="shared" si="2"/>
        <v>1.935152521</v>
      </c>
    </row>
    <row r="23207">
      <c r="A23207" s="1">
        <v>232.020004749298</v>
      </c>
      <c r="B23207" s="1">
        <v>158.70364</v>
      </c>
      <c r="C23207" s="1">
        <v>1.8236848</v>
      </c>
      <c r="D23207" s="1">
        <v>-0.43764877</v>
      </c>
      <c r="E23207" s="1">
        <v>1.959304</v>
      </c>
      <c r="F23207" s="4">
        <f t="shared" si="1"/>
        <v>0.2026316444</v>
      </c>
      <c r="G23207" s="4">
        <f t="shared" si="2"/>
        <v>1.934564496</v>
      </c>
    </row>
    <row r="23208">
      <c r="A23208" s="1">
        <v>232.029999256134</v>
      </c>
      <c r="B23208" s="1">
        <v>158.68079</v>
      </c>
      <c r="C23208" s="1">
        <v>1.8237516</v>
      </c>
      <c r="D23208" s="1">
        <v>-0.45596045</v>
      </c>
      <c r="E23208" s="1">
        <v>1.9590218</v>
      </c>
      <c r="F23208" s="4">
        <f t="shared" si="1"/>
        <v>0.2026390667</v>
      </c>
      <c r="G23208" s="4">
        <f t="shared" si="2"/>
        <v>1.934282398</v>
      </c>
    </row>
    <row r="23209">
      <c r="A23209" s="1">
        <v>232.039993762969</v>
      </c>
      <c r="B23209" s="1">
        <v>158.6827</v>
      </c>
      <c r="C23209" s="1">
        <v>1.8238181</v>
      </c>
      <c r="D23209" s="1">
        <v>-0.47183055</v>
      </c>
      <c r="E23209" s="1">
        <v>1.9590453</v>
      </c>
      <c r="F23209" s="4">
        <f t="shared" si="1"/>
        <v>0.2026464556</v>
      </c>
      <c r="G23209" s="4">
        <f t="shared" si="2"/>
        <v>1.934305978</v>
      </c>
    </row>
    <row r="23210">
      <c r="A23210" s="1">
        <v>232.050003528594</v>
      </c>
      <c r="B23210" s="1">
        <v>158.66554</v>
      </c>
      <c r="C23210" s="1">
        <v>1.8240846</v>
      </c>
      <c r="D23210" s="1">
        <v>-0.26918146</v>
      </c>
      <c r="E23210" s="1">
        <v>1.9588336</v>
      </c>
      <c r="F23210" s="4">
        <f t="shared" si="1"/>
        <v>0.2026760667</v>
      </c>
      <c r="G23210" s="4">
        <f t="shared" si="2"/>
        <v>1.934094126</v>
      </c>
    </row>
    <row r="23211">
      <c r="A23211" s="1">
        <v>232.05999803543</v>
      </c>
      <c r="B23211" s="1">
        <v>158.82936</v>
      </c>
      <c r="C23211" s="1">
        <v>1.8244046</v>
      </c>
      <c r="D23211" s="1">
        <v>-0.038454495</v>
      </c>
      <c r="E23211" s="1">
        <v>1.960856</v>
      </c>
      <c r="F23211" s="4">
        <f t="shared" si="1"/>
        <v>0.2027116222</v>
      </c>
      <c r="G23211" s="4">
        <f t="shared" si="2"/>
        <v>1.936116595</v>
      </c>
    </row>
    <row r="23212">
      <c r="A23212" s="1">
        <v>232.070129871368</v>
      </c>
      <c r="B23212" s="1">
        <v>158.9208</v>
      </c>
      <c r="C23212" s="1">
        <v>1.8243513</v>
      </c>
      <c r="D23212" s="1">
        <v>-0.13855827</v>
      </c>
      <c r="E23212" s="1">
        <v>1.961985</v>
      </c>
      <c r="F23212" s="4">
        <f t="shared" si="1"/>
        <v>0.2027057</v>
      </c>
      <c r="G23212" s="4">
        <f t="shared" si="2"/>
        <v>1.937245484</v>
      </c>
    </row>
    <row r="23213">
      <c r="A23213" s="1">
        <v>232.080124378204</v>
      </c>
      <c r="B23213" s="1">
        <v>158.9627</v>
      </c>
      <c r="C23213" s="1">
        <v>1.824298</v>
      </c>
      <c r="D23213" s="1">
        <v>-0.2948178</v>
      </c>
      <c r="E23213" s="1">
        <v>1.9625022</v>
      </c>
      <c r="F23213" s="4">
        <f t="shared" si="1"/>
        <v>0.2026997778</v>
      </c>
      <c r="G23213" s="4">
        <f t="shared" si="2"/>
        <v>1.937762768</v>
      </c>
    </row>
    <row r="23214">
      <c r="A23214" s="1">
        <v>232.09011888504</v>
      </c>
      <c r="B23214" s="1">
        <v>158.9246</v>
      </c>
      <c r="C23214" s="1">
        <v>1.8243246</v>
      </c>
      <c r="D23214" s="1">
        <v>-0.35341513</v>
      </c>
      <c r="E23214" s="1">
        <v>1.9620318</v>
      </c>
      <c r="F23214" s="4">
        <f t="shared" si="1"/>
        <v>0.2027027333</v>
      </c>
      <c r="G23214" s="4">
        <f t="shared" si="2"/>
        <v>1.937292398</v>
      </c>
    </row>
    <row r="23215">
      <c r="A23215" s="1">
        <v>232.100006580352</v>
      </c>
      <c r="B23215" s="1">
        <v>158.83699</v>
      </c>
      <c r="C23215" s="1">
        <v>1.824338</v>
      </c>
      <c r="D23215" s="1">
        <v>-0.41323322</v>
      </c>
      <c r="E23215" s="1">
        <v>1.9609503</v>
      </c>
      <c r="F23215" s="4">
        <f t="shared" si="1"/>
        <v>0.2027042222</v>
      </c>
      <c r="G23215" s="4">
        <f t="shared" si="2"/>
        <v>1.936210793</v>
      </c>
    </row>
    <row r="23216">
      <c r="A23216" s="1">
        <v>232.110123157501</v>
      </c>
      <c r="B23216" s="1">
        <v>158.78365</v>
      </c>
      <c r="C23216" s="1">
        <v>1.8244313</v>
      </c>
      <c r="D23216" s="1">
        <v>-0.41811633</v>
      </c>
      <c r="E23216" s="1">
        <v>1.9602916</v>
      </c>
      <c r="F23216" s="4">
        <f t="shared" si="1"/>
        <v>0.2027145889</v>
      </c>
      <c r="G23216" s="4">
        <f t="shared" si="2"/>
        <v>1.935552274</v>
      </c>
    </row>
    <row r="23217">
      <c r="A23217" s="1">
        <v>232.120117664337</v>
      </c>
      <c r="B23217" s="1">
        <v>158.81413</v>
      </c>
      <c r="C23217" s="1">
        <v>1.8248311</v>
      </c>
      <c r="D23217" s="1">
        <v>-0.08850638</v>
      </c>
      <c r="E23217" s="1">
        <v>1.960668</v>
      </c>
      <c r="F23217" s="4">
        <f t="shared" si="1"/>
        <v>0.2027590111</v>
      </c>
      <c r="G23217" s="4">
        <f t="shared" si="2"/>
        <v>1.93592857</v>
      </c>
    </row>
    <row r="23218">
      <c r="A23218" s="1">
        <v>232.130005359649</v>
      </c>
      <c r="B23218" s="1">
        <v>158.9627</v>
      </c>
      <c r="C23218" s="1">
        <v>1.8249645</v>
      </c>
      <c r="D23218" s="1">
        <v>-0.01037661</v>
      </c>
      <c r="E23218" s="1">
        <v>1.9625022</v>
      </c>
      <c r="F23218" s="4">
        <f t="shared" si="1"/>
        <v>0.2027738333</v>
      </c>
      <c r="G23218" s="4">
        <f t="shared" si="2"/>
        <v>1.937762768</v>
      </c>
    </row>
    <row r="23219">
      <c r="A23219" s="1">
        <v>232.139999866485</v>
      </c>
      <c r="B23219" s="1">
        <v>159.01033</v>
      </c>
      <c r="C23219" s="1">
        <v>1.8249245</v>
      </c>
      <c r="D23219" s="1">
        <v>-0.13977905</v>
      </c>
      <c r="E23219" s="1">
        <v>1.9630902</v>
      </c>
      <c r="F23219" s="4">
        <f t="shared" si="1"/>
        <v>0.2027693889</v>
      </c>
      <c r="G23219" s="4">
        <f t="shared" si="2"/>
        <v>1.938350793</v>
      </c>
    </row>
    <row r="23220">
      <c r="A23220" s="1">
        <v>232.149994373321</v>
      </c>
      <c r="B23220" s="1">
        <v>158.97604</v>
      </c>
      <c r="C23220" s="1">
        <v>1.8249378</v>
      </c>
      <c r="D23220" s="1">
        <v>-0.19959715</v>
      </c>
      <c r="E23220" s="1">
        <v>1.9626669</v>
      </c>
      <c r="F23220" s="4">
        <f t="shared" si="1"/>
        <v>0.2027708667</v>
      </c>
      <c r="G23220" s="4">
        <f t="shared" si="2"/>
        <v>1.937927459</v>
      </c>
    </row>
    <row r="23221">
      <c r="A23221" s="1">
        <v>232.160126209259</v>
      </c>
      <c r="B23221" s="1">
        <v>158.94746</v>
      </c>
      <c r="C23221" s="1">
        <v>1.8249645</v>
      </c>
      <c r="D23221" s="1">
        <v>-0.26063603</v>
      </c>
      <c r="E23221" s="1">
        <v>1.9623141</v>
      </c>
      <c r="F23221" s="4">
        <f t="shared" si="1"/>
        <v>0.2027738333</v>
      </c>
      <c r="G23221" s="4">
        <f t="shared" si="2"/>
        <v>1.93757462</v>
      </c>
    </row>
    <row r="23222">
      <c r="A23222" s="1">
        <v>232.169998645782</v>
      </c>
      <c r="B23222" s="1">
        <v>158.86746</v>
      </c>
      <c r="C23222" s="1">
        <v>1.8249645</v>
      </c>
      <c r="D23222" s="1">
        <v>-0.34853202</v>
      </c>
      <c r="E23222" s="1">
        <v>1.9613264</v>
      </c>
      <c r="F23222" s="4">
        <f t="shared" si="1"/>
        <v>0.2027738333</v>
      </c>
      <c r="G23222" s="4">
        <f t="shared" si="2"/>
        <v>1.936586965</v>
      </c>
    </row>
    <row r="23223">
      <c r="A23223" s="1">
        <v>232.180130481719</v>
      </c>
      <c r="B23223" s="1">
        <v>158.82365</v>
      </c>
      <c r="C23223" s="1">
        <v>1.8249912</v>
      </c>
      <c r="D23223" s="1">
        <v>-0.39492157</v>
      </c>
      <c r="E23223" s="1">
        <v>1.9607855</v>
      </c>
      <c r="F23223" s="4">
        <f t="shared" si="1"/>
        <v>0.2027768</v>
      </c>
      <c r="G23223" s="4">
        <f t="shared" si="2"/>
        <v>1.936046101</v>
      </c>
    </row>
    <row r="23224">
      <c r="A23224" s="1">
        <v>232.190124988555</v>
      </c>
      <c r="B23224" s="1">
        <v>158.8046</v>
      </c>
      <c r="C23224" s="1">
        <v>1.8250445</v>
      </c>
      <c r="D23224" s="1">
        <v>-0.4266618</v>
      </c>
      <c r="E23224" s="1">
        <v>1.9605503</v>
      </c>
      <c r="F23224" s="4">
        <f t="shared" si="1"/>
        <v>0.2027827222</v>
      </c>
      <c r="G23224" s="4">
        <f t="shared" si="2"/>
        <v>1.935810916</v>
      </c>
    </row>
    <row r="23225">
      <c r="A23225" s="1">
        <v>232.200119495391</v>
      </c>
      <c r="B23225" s="1">
        <v>158.74365</v>
      </c>
      <c r="C23225" s="1">
        <v>1.8251377</v>
      </c>
      <c r="D23225" s="1">
        <v>-0.42910334</v>
      </c>
      <c r="E23225" s="1">
        <v>1.959798</v>
      </c>
      <c r="F23225" s="4">
        <f t="shared" si="1"/>
        <v>0.2027930778</v>
      </c>
      <c r="G23225" s="4">
        <f t="shared" si="2"/>
        <v>1.935058447</v>
      </c>
    </row>
    <row r="23226">
      <c r="A23226" s="1">
        <v>232.210129261016</v>
      </c>
      <c r="B23226" s="1">
        <v>158.75508</v>
      </c>
      <c r="C23226" s="1">
        <v>1.8252312</v>
      </c>
      <c r="D23226" s="1">
        <v>-0.39003846</v>
      </c>
      <c r="E23226" s="1">
        <v>1.9599391</v>
      </c>
      <c r="F23226" s="4">
        <f t="shared" si="1"/>
        <v>0.2028034667</v>
      </c>
      <c r="G23226" s="4">
        <f t="shared" si="2"/>
        <v>1.935199558</v>
      </c>
    </row>
    <row r="23227">
      <c r="A23227" s="1">
        <v>232.22000169754</v>
      </c>
      <c r="B23227" s="1">
        <v>158.73602</v>
      </c>
      <c r="C23227" s="1">
        <v>1.8253378</v>
      </c>
      <c r="D23227" s="1">
        <v>-0.3656229</v>
      </c>
      <c r="E23227" s="1">
        <v>1.9597037</v>
      </c>
      <c r="F23227" s="4">
        <f t="shared" si="1"/>
        <v>0.2028153111</v>
      </c>
      <c r="G23227" s="4">
        <f t="shared" si="2"/>
        <v>1.934964249</v>
      </c>
    </row>
    <row r="23228">
      <c r="A23228" s="1">
        <v>232.229996204376</v>
      </c>
      <c r="B23228" s="1">
        <v>158.74554</v>
      </c>
      <c r="C23228" s="1">
        <v>1.825391</v>
      </c>
      <c r="D23228" s="1">
        <v>-0.381493</v>
      </c>
      <c r="E23228" s="1">
        <v>1.9598212</v>
      </c>
      <c r="F23228" s="4">
        <f t="shared" si="1"/>
        <v>0.2028212222</v>
      </c>
      <c r="G23228" s="4">
        <f t="shared" si="2"/>
        <v>1.93508178</v>
      </c>
    </row>
    <row r="23229">
      <c r="A23229" s="1">
        <v>232.240005970001</v>
      </c>
      <c r="B23229" s="1">
        <v>158.73793</v>
      </c>
      <c r="C23229" s="1">
        <v>1.8254044</v>
      </c>
      <c r="D23229" s="1">
        <v>-0.45473966</v>
      </c>
      <c r="E23229" s="1">
        <v>1.9597273</v>
      </c>
      <c r="F23229" s="4">
        <f t="shared" si="1"/>
        <v>0.2028227111</v>
      </c>
      <c r="G23229" s="4">
        <f t="shared" si="2"/>
        <v>1.93498783</v>
      </c>
    </row>
    <row r="23230">
      <c r="A23230" s="1">
        <v>232.250000476837</v>
      </c>
      <c r="B23230" s="1">
        <v>158.70746</v>
      </c>
      <c r="C23230" s="1">
        <v>1.8256444</v>
      </c>
      <c r="D23230" s="1">
        <v>-0.32045412</v>
      </c>
      <c r="E23230" s="1">
        <v>1.9593512</v>
      </c>
      <c r="F23230" s="4">
        <f t="shared" si="1"/>
        <v>0.2028493778</v>
      </c>
      <c r="G23230" s="4">
        <f t="shared" si="2"/>
        <v>1.934611657</v>
      </c>
    </row>
    <row r="23231">
      <c r="A23231" s="1">
        <v>232.260132312774</v>
      </c>
      <c r="B23231" s="1">
        <v>158.81032</v>
      </c>
      <c r="C23231" s="1">
        <v>1.8259375</v>
      </c>
      <c r="D23231" s="1">
        <v>-0.06164927</v>
      </c>
      <c r="E23231" s="1">
        <v>1.9606209</v>
      </c>
      <c r="F23231" s="4">
        <f t="shared" si="1"/>
        <v>0.2028819444</v>
      </c>
      <c r="G23231" s="4">
        <f t="shared" si="2"/>
        <v>1.935881533</v>
      </c>
    </row>
    <row r="23232">
      <c r="A23232" s="1">
        <v>232.270004749298</v>
      </c>
      <c r="B23232" s="1">
        <v>158.91508</v>
      </c>
      <c r="C23232" s="1">
        <v>1.8258842</v>
      </c>
      <c r="D23232" s="1">
        <v>-0.20570104</v>
      </c>
      <c r="E23232" s="1">
        <v>1.9619143</v>
      </c>
      <c r="F23232" s="4">
        <f t="shared" si="1"/>
        <v>0.2028760222</v>
      </c>
      <c r="G23232" s="4">
        <f t="shared" si="2"/>
        <v>1.937174867</v>
      </c>
    </row>
    <row r="23233">
      <c r="A23233" s="1">
        <v>232.280121326446</v>
      </c>
      <c r="B23233" s="1">
        <v>158.89413</v>
      </c>
      <c r="C23233" s="1">
        <v>1.8258042</v>
      </c>
      <c r="D23233" s="1">
        <v>-0.37538913</v>
      </c>
      <c r="E23233" s="1">
        <v>1.9616557</v>
      </c>
      <c r="F23233" s="4">
        <f t="shared" si="1"/>
        <v>0.2028671333</v>
      </c>
      <c r="G23233" s="4">
        <f t="shared" si="2"/>
        <v>1.936916225</v>
      </c>
    </row>
    <row r="23234">
      <c r="A23234" s="1">
        <v>232.290131092071</v>
      </c>
      <c r="B23234" s="1">
        <v>158.8446</v>
      </c>
      <c r="C23234" s="1">
        <v>1.8258177</v>
      </c>
      <c r="D23234" s="1">
        <v>-0.43398646</v>
      </c>
      <c r="E23234" s="1">
        <v>1.9610442</v>
      </c>
      <c r="F23234" s="4">
        <f t="shared" si="1"/>
        <v>0.2028686333</v>
      </c>
      <c r="G23234" s="4">
        <f t="shared" si="2"/>
        <v>1.936304743</v>
      </c>
    </row>
    <row r="23235">
      <c r="A23235" s="1">
        <v>232.300125598907</v>
      </c>
      <c r="B23235" s="1">
        <v>158.7646</v>
      </c>
      <c r="C23235" s="1">
        <v>1.8258576</v>
      </c>
      <c r="D23235" s="1">
        <v>-0.4791552</v>
      </c>
      <c r="E23235" s="1">
        <v>1.9600565</v>
      </c>
      <c r="F23235" s="4">
        <f t="shared" si="1"/>
        <v>0.2028730667</v>
      </c>
      <c r="G23235" s="4">
        <f t="shared" si="2"/>
        <v>1.935317089</v>
      </c>
    </row>
    <row r="23236">
      <c r="A23236" s="1">
        <v>232.310120105743</v>
      </c>
      <c r="B23236" s="1">
        <v>158.78937</v>
      </c>
      <c r="C23236" s="1">
        <v>1.8262708</v>
      </c>
      <c r="D23236" s="1">
        <v>-0.15198682</v>
      </c>
      <c r="E23236" s="1">
        <v>1.9603623</v>
      </c>
      <c r="F23236" s="4">
        <f t="shared" si="1"/>
        <v>0.2029189778</v>
      </c>
      <c r="G23236" s="4">
        <f t="shared" si="2"/>
        <v>1.935622891</v>
      </c>
    </row>
    <row r="23237">
      <c r="A23237" s="1">
        <v>232.319992542266</v>
      </c>
      <c r="B23237" s="1">
        <v>158.89413</v>
      </c>
      <c r="C23237" s="1">
        <v>1.8264575</v>
      </c>
      <c r="D23237" s="1">
        <v>-0.018922053</v>
      </c>
      <c r="E23237" s="1">
        <v>1.9616557</v>
      </c>
      <c r="F23237" s="4">
        <f t="shared" si="1"/>
        <v>0.2029397222</v>
      </c>
      <c r="G23237" s="4">
        <f t="shared" si="2"/>
        <v>1.936916225</v>
      </c>
    </row>
    <row r="23238">
      <c r="A23238" s="1">
        <v>232.330002307891</v>
      </c>
      <c r="B23238" s="1">
        <v>158.9589</v>
      </c>
      <c r="C23238" s="1">
        <v>1.8263909</v>
      </c>
      <c r="D23238" s="1">
        <v>-0.17884393</v>
      </c>
      <c r="E23238" s="1">
        <v>1.962455</v>
      </c>
      <c r="F23238" s="4">
        <f t="shared" si="1"/>
        <v>0.2029323222</v>
      </c>
      <c r="G23238" s="4">
        <f t="shared" si="2"/>
        <v>1.937715854</v>
      </c>
    </row>
    <row r="23239">
      <c r="A23239" s="1">
        <v>232.34011888504</v>
      </c>
      <c r="B23239" s="1">
        <v>158.96461</v>
      </c>
      <c r="C23239" s="1">
        <v>1.8263775</v>
      </c>
      <c r="D23239" s="1">
        <v>-0.2667399</v>
      </c>
      <c r="E23239" s="1">
        <v>1.9625258</v>
      </c>
      <c r="F23239" s="4">
        <f t="shared" si="1"/>
        <v>0.2029308333</v>
      </c>
      <c r="G23239" s="4">
        <f t="shared" si="2"/>
        <v>1.937786348</v>
      </c>
    </row>
    <row r="23240">
      <c r="A23240" s="1">
        <v>232.350128650665</v>
      </c>
      <c r="B23240" s="1">
        <v>158.86746</v>
      </c>
      <c r="C23240" s="1">
        <v>1.8263775</v>
      </c>
      <c r="D23240" s="1">
        <v>-0.3546359</v>
      </c>
      <c r="E23240" s="1">
        <v>1.9613264</v>
      </c>
      <c r="F23240" s="4">
        <f t="shared" si="1"/>
        <v>0.2029308333</v>
      </c>
      <c r="G23240" s="4">
        <f t="shared" si="2"/>
        <v>1.936586965</v>
      </c>
    </row>
    <row r="23241">
      <c r="A23241" s="1">
        <v>232.360001087188</v>
      </c>
      <c r="B23241" s="1">
        <v>158.82745</v>
      </c>
      <c r="C23241" s="1">
        <v>1.8263909</v>
      </c>
      <c r="D23241" s="1">
        <v>-0.42788255</v>
      </c>
      <c r="E23241" s="1">
        <v>1.9608324</v>
      </c>
      <c r="F23241" s="4">
        <f t="shared" si="1"/>
        <v>0.2029323222</v>
      </c>
      <c r="G23241" s="4">
        <f t="shared" si="2"/>
        <v>1.936093015</v>
      </c>
    </row>
    <row r="23242">
      <c r="A23242" s="1">
        <v>232.370117664337</v>
      </c>
      <c r="B23242" s="1">
        <v>158.74936</v>
      </c>
      <c r="C23242" s="1">
        <v>1.8265508</v>
      </c>
      <c r="D23242" s="1">
        <v>-0.34731123</v>
      </c>
      <c r="E23242" s="1">
        <v>1.9598684</v>
      </c>
      <c r="F23242" s="4">
        <f t="shared" si="1"/>
        <v>0.2029500889</v>
      </c>
      <c r="G23242" s="4">
        <f t="shared" si="2"/>
        <v>1.935128941</v>
      </c>
    </row>
    <row r="23243">
      <c r="A23243" s="1">
        <v>232.380127429962</v>
      </c>
      <c r="B23243" s="1">
        <v>158.83699</v>
      </c>
      <c r="C23243" s="1">
        <v>1.826964</v>
      </c>
      <c r="D23243" s="1">
        <v>-0.0042727217</v>
      </c>
      <c r="E23243" s="1">
        <v>1.9609503</v>
      </c>
      <c r="F23243" s="4">
        <f t="shared" si="1"/>
        <v>0.202996</v>
      </c>
      <c r="G23243" s="4">
        <f t="shared" si="2"/>
        <v>1.936210793</v>
      </c>
    </row>
    <row r="23244">
      <c r="A23244" s="1">
        <v>232.390121936798</v>
      </c>
      <c r="B23244" s="1">
        <v>158.99129</v>
      </c>
      <c r="C23244" s="1">
        <v>1.8270574</v>
      </c>
      <c r="D23244" s="1">
        <v>0.033571385</v>
      </c>
      <c r="E23244" s="1">
        <v>1.9628552</v>
      </c>
      <c r="F23244" s="4">
        <f t="shared" si="1"/>
        <v>0.2030063778</v>
      </c>
      <c r="G23244" s="4">
        <f t="shared" si="2"/>
        <v>1.938115731</v>
      </c>
    </row>
    <row r="23245">
      <c r="A23245" s="1">
        <v>232.400131702423</v>
      </c>
      <c r="B23245" s="1">
        <v>158.98175</v>
      </c>
      <c r="C23245" s="1">
        <v>1.8270041</v>
      </c>
      <c r="D23245" s="1">
        <v>-0.10803882</v>
      </c>
      <c r="E23245" s="1">
        <v>1.9627373</v>
      </c>
      <c r="F23245" s="4">
        <f t="shared" si="1"/>
        <v>0.2030004556</v>
      </c>
      <c r="G23245" s="4">
        <f t="shared" si="2"/>
        <v>1.937997953</v>
      </c>
    </row>
    <row r="23246">
      <c r="A23246" s="1">
        <v>232.410004138946</v>
      </c>
      <c r="B23246" s="1">
        <v>159.01033</v>
      </c>
      <c r="C23246" s="1">
        <v>1.8270307</v>
      </c>
      <c r="D23246" s="1">
        <v>-0.16785693</v>
      </c>
      <c r="E23246" s="1">
        <v>1.9630902</v>
      </c>
      <c r="F23246" s="4">
        <f t="shared" si="1"/>
        <v>0.2030034111</v>
      </c>
      <c r="G23246" s="4">
        <f t="shared" si="2"/>
        <v>1.938350793</v>
      </c>
    </row>
    <row r="23247">
      <c r="A23247" s="1">
        <v>232.420120716094</v>
      </c>
      <c r="B23247" s="1">
        <v>158.9227</v>
      </c>
      <c r="C23247" s="1">
        <v>1.8270574</v>
      </c>
      <c r="D23247" s="1">
        <v>-0.2130257</v>
      </c>
      <c r="E23247" s="1">
        <v>1.9620082</v>
      </c>
      <c r="F23247" s="4">
        <f t="shared" si="1"/>
        <v>0.2030063778</v>
      </c>
      <c r="G23247" s="4">
        <f t="shared" si="2"/>
        <v>1.937268941</v>
      </c>
    </row>
    <row r="23248">
      <c r="A23248" s="1">
        <v>232.430130481719</v>
      </c>
      <c r="B23248" s="1">
        <v>158.8808</v>
      </c>
      <c r="C23248" s="1">
        <v>1.8270841</v>
      </c>
      <c r="D23248" s="1">
        <v>-0.27162302</v>
      </c>
      <c r="E23248" s="1">
        <v>1.961491</v>
      </c>
      <c r="F23248" s="4">
        <f t="shared" si="1"/>
        <v>0.2030093444</v>
      </c>
      <c r="G23248" s="4">
        <f t="shared" si="2"/>
        <v>1.936751657</v>
      </c>
    </row>
    <row r="23249">
      <c r="A23249" s="1">
        <v>232.440124988555</v>
      </c>
      <c r="B23249" s="1">
        <v>158.85413</v>
      </c>
      <c r="C23249" s="1">
        <v>1.827124</v>
      </c>
      <c r="D23249" s="1">
        <v>-0.3167918</v>
      </c>
      <c r="E23249" s="1">
        <v>1.9611617</v>
      </c>
      <c r="F23249" s="4">
        <f t="shared" si="1"/>
        <v>0.2030137778</v>
      </c>
      <c r="G23249" s="4">
        <f t="shared" si="2"/>
        <v>1.936422398</v>
      </c>
    </row>
    <row r="23250">
      <c r="A23250" s="1">
        <v>232.449997425079</v>
      </c>
      <c r="B23250" s="1">
        <v>158.79128</v>
      </c>
      <c r="C23250" s="1">
        <v>1.827204</v>
      </c>
      <c r="D23250" s="1">
        <v>-0.30702558</v>
      </c>
      <c r="E23250" s="1">
        <v>1.9603859</v>
      </c>
      <c r="F23250" s="4">
        <f t="shared" si="1"/>
        <v>0.2030226667</v>
      </c>
      <c r="G23250" s="4">
        <f t="shared" si="2"/>
        <v>1.935646472</v>
      </c>
    </row>
    <row r="23251">
      <c r="A23251" s="1">
        <v>232.460129261016</v>
      </c>
      <c r="B23251" s="1">
        <v>158.81602</v>
      </c>
      <c r="C23251" s="1">
        <v>1.8272973</v>
      </c>
      <c r="D23251" s="1">
        <v>-0.29603857</v>
      </c>
      <c r="E23251" s="1">
        <v>1.9606915</v>
      </c>
      <c r="F23251" s="4">
        <f t="shared" si="1"/>
        <v>0.2030330333</v>
      </c>
      <c r="G23251" s="4">
        <f t="shared" si="2"/>
        <v>1.935951904</v>
      </c>
    </row>
    <row r="23252">
      <c r="A23252" s="1">
        <v>232.470123767852</v>
      </c>
      <c r="B23252" s="1">
        <v>158.79698</v>
      </c>
      <c r="C23252" s="1">
        <v>1.8273906</v>
      </c>
      <c r="D23252" s="1">
        <v>-0.27040225</v>
      </c>
      <c r="E23252" s="1">
        <v>1.9604563</v>
      </c>
      <c r="F23252" s="4">
        <f t="shared" si="1"/>
        <v>0.2030434</v>
      </c>
      <c r="G23252" s="4">
        <f t="shared" si="2"/>
        <v>1.935716842</v>
      </c>
    </row>
    <row r="23253">
      <c r="A23253" s="1">
        <v>232.479996204376</v>
      </c>
      <c r="B23253" s="1">
        <v>158.81413</v>
      </c>
      <c r="C23253" s="1">
        <v>1.8274573</v>
      </c>
      <c r="D23253" s="1">
        <v>-0.2887139</v>
      </c>
      <c r="E23253" s="1">
        <v>1.960668</v>
      </c>
      <c r="F23253" s="4">
        <f t="shared" si="1"/>
        <v>0.2030508111</v>
      </c>
      <c r="G23253" s="4">
        <f t="shared" si="2"/>
        <v>1.93592857</v>
      </c>
    </row>
    <row r="23254">
      <c r="A23254" s="1">
        <v>232.490005970001</v>
      </c>
      <c r="B23254" s="1">
        <v>158.81413</v>
      </c>
      <c r="C23254" s="1">
        <v>1.8274839</v>
      </c>
      <c r="D23254" s="1">
        <v>-0.34975278</v>
      </c>
      <c r="E23254" s="1">
        <v>1.960668</v>
      </c>
      <c r="F23254" s="4">
        <f t="shared" si="1"/>
        <v>0.2030537667</v>
      </c>
      <c r="G23254" s="4">
        <f t="shared" si="2"/>
        <v>1.93592857</v>
      </c>
    </row>
    <row r="23255">
      <c r="A23255" s="1">
        <v>232.500122547149</v>
      </c>
      <c r="B23255" s="1">
        <v>158.77031</v>
      </c>
      <c r="C23255" s="1">
        <v>1.8275106</v>
      </c>
      <c r="D23255" s="1">
        <v>-0.39614233</v>
      </c>
      <c r="E23255" s="1">
        <v>1.9601269</v>
      </c>
      <c r="F23255" s="4">
        <f t="shared" si="1"/>
        <v>0.2030567333</v>
      </c>
      <c r="G23255" s="4">
        <f t="shared" si="2"/>
        <v>1.935387583</v>
      </c>
    </row>
    <row r="23256">
      <c r="A23256" s="1">
        <v>232.509994983673</v>
      </c>
      <c r="B23256" s="1">
        <v>158.76079</v>
      </c>
      <c r="C23256" s="1">
        <v>1.8275238</v>
      </c>
      <c r="D23256" s="1">
        <v>-0.47060978</v>
      </c>
      <c r="E23256" s="1">
        <v>1.9600095</v>
      </c>
      <c r="F23256" s="4">
        <f t="shared" si="1"/>
        <v>0.2030582</v>
      </c>
      <c r="G23256" s="4">
        <f t="shared" si="2"/>
        <v>1.935270052</v>
      </c>
    </row>
    <row r="23257">
      <c r="A23257" s="1">
        <v>232.52012681961</v>
      </c>
      <c r="B23257" s="1">
        <v>158.71889</v>
      </c>
      <c r="C23257" s="1">
        <v>1.8277905</v>
      </c>
      <c r="D23257" s="1">
        <v>-0.3058048</v>
      </c>
      <c r="E23257" s="1">
        <v>1.9594922</v>
      </c>
      <c r="F23257" s="4">
        <f t="shared" si="1"/>
        <v>0.2030878333</v>
      </c>
      <c r="G23257" s="4">
        <f t="shared" si="2"/>
        <v>1.934752768</v>
      </c>
    </row>
    <row r="23258">
      <c r="A23258" s="1">
        <v>232.529999256134</v>
      </c>
      <c r="B23258" s="1">
        <v>158.83888</v>
      </c>
      <c r="C23258" s="1">
        <v>1.8281105</v>
      </c>
      <c r="D23258" s="1">
        <v>-0.02014283</v>
      </c>
      <c r="E23258" s="1">
        <v>1.9609735</v>
      </c>
      <c r="F23258" s="4">
        <f t="shared" si="1"/>
        <v>0.2031233889</v>
      </c>
      <c r="G23258" s="4">
        <f t="shared" si="2"/>
        <v>1.936234126</v>
      </c>
    </row>
    <row r="23259">
      <c r="A23259" s="1">
        <v>232.540131092071</v>
      </c>
      <c r="B23259" s="1">
        <v>158.96652</v>
      </c>
      <c r="C23259" s="1">
        <v>1.8280838</v>
      </c>
      <c r="D23259" s="1">
        <v>-0.13489594</v>
      </c>
      <c r="E23259" s="1">
        <v>1.9625493</v>
      </c>
      <c r="F23259" s="4">
        <f t="shared" si="1"/>
        <v>0.2031204222</v>
      </c>
      <c r="G23259" s="4">
        <f t="shared" si="2"/>
        <v>1.937809928</v>
      </c>
    </row>
    <row r="23260">
      <c r="A23260" s="1">
        <v>232.550125598907</v>
      </c>
      <c r="B23260" s="1">
        <v>158.92842</v>
      </c>
      <c r="C23260" s="1">
        <v>1.8280171</v>
      </c>
      <c r="D23260" s="1">
        <v>-0.27650613</v>
      </c>
      <c r="E23260" s="1">
        <v>1.9620789</v>
      </c>
      <c r="F23260" s="4">
        <f t="shared" si="1"/>
        <v>0.2031130111</v>
      </c>
      <c r="G23260" s="4">
        <f t="shared" si="2"/>
        <v>1.937339558</v>
      </c>
    </row>
    <row r="23261">
      <c r="A23261" s="1">
        <v>232.560120105743</v>
      </c>
      <c r="B23261" s="1">
        <v>158.93224</v>
      </c>
      <c r="C23261" s="1">
        <v>1.8280305</v>
      </c>
      <c r="D23261" s="1">
        <v>-0.34975278</v>
      </c>
      <c r="E23261" s="1">
        <v>1.9621261</v>
      </c>
      <c r="F23261" s="4">
        <f t="shared" si="1"/>
        <v>0.2031145</v>
      </c>
      <c r="G23261" s="4">
        <f t="shared" si="2"/>
        <v>1.937386719</v>
      </c>
    </row>
    <row r="23262">
      <c r="A23262" s="1">
        <v>232.570129871368</v>
      </c>
      <c r="B23262" s="1">
        <v>158.82175</v>
      </c>
      <c r="C23262" s="1">
        <v>1.8280437</v>
      </c>
      <c r="D23262" s="1">
        <v>-0.42422023</v>
      </c>
      <c r="E23262" s="1">
        <v>1.960762</v>
      </c>
      <c r="F23262" s="4">
        <f t="shared" si="1"/>
        <v>0.2031159667</v>
      </c>
      <c r="G23262" s="4">
        <f t="shared" si="2"/>
        <v>1.936022644</v>
      </c>
    </row>
    <row r="23263">
      <c r="A23263" s="1">
        <v>232.580124378204</v>
      </c>
      <c r="B23263" s="1">
        <v>158.77222</v>
      </c>
      <c r="C23263" s="1">
        <v>1.8280838</v>
      </c>
      <c r="D23263" s="1">
        <v>-0.45718122</v>
      </c>
      <c r="E23263" s="1">
        <v>1.9601505</v>
      </c>
      <c r="F23263" s="4">
        <f t="shared" si="1"/>
        <v>0.2031204222</v>
      </c>
      <c r="G23263" s="4">
        <f t="shared" si="2"/>
        <v>1.935411163</v>
      </c>
    </row>
    <row r="23264">
      <c r="A23264" s="1">
        <v>232.59011888504</v>
      </c>
      <c r="B23264" s="1">
        <v>158.8046</v>
      </c>
      <c r="C23264" s="1">
        <v>1.8284969</v>
      </c>
      <c r="D23264" s="1">
        <v>-0.12757127</v>
      </c>
      <c r="E23264" s="1">
        <v>1.9605503</v>
      </c>
      <c r="F23264" s="4">
        <f t="shared" si="1"/>
        <v>0.2031663222</v>
      </c>
      <c r="G23264" s="4">
        <f t="shared" si="2"/>
        <v>1.935810916</v>
      </c>
    </row>
    <row r="23265">
      <c r="A23265" s="1">
        <v>232.600006580352</v>
      </c>
      <c r="B23265" s="1">
        <v>158.94556</v>
      </c>
      <c r="C23265" s="1">
        <v>1.8287237</v>
      </c>
      <c r="D23265" s="1">
        <v>0.03601294</v>
      </c>
      <c r="E23265" s="1">
        <v>1.9622905</v>
      </c>
      <c r="F23265" s="4">
        <f t="shared" si="1"/>
        <v>0.2031915222</v>
      </c>
      <c r="G23265" s="4">
        <f t="shared" si="2"/>
        <v>1.937551163</v>
      </c>
    </row>
    <row r="23266">
      <c r="A23266" s="1">
        <v>232.610123157501</v>
      </c>
      <c r="B23266" s="1">
        <v>159.08081</v>
      </c>
      <c r="C23266" s="1">
        <v>1.8286836</v>
      </c>
      <c r="D23266" s="1">
        <v>-0.07874016</v>
      </c>
      <c r="E23266" s="1">
        <v>1.9639603</v>
      </c>
      <c r="F23266" s="4">
        <f t="shared" si="1"/>
        <v>0.2031870667</v>
      </c>
      <c r="G23266" s="4">
        <f t="shared" si="2"/>
        <v>1.939220916</v>
      </c>
    </row>
    <row r="23267">
      <c r="A23267" s="1">
        <v>232.620117664337</v>
      </c>
      <c r="B23267" s="1">
        <v>159.02748</v>
      </c>
      <c r="C23267" s="1">
        <v>1.8286836</v>
      </c>
      <c r="D23267" s="1">
        <v>-0.16785693</v>
      </c>
      <c r="E23267" s="1">
        <v>1.963302</v>
      </c>
      <c r="F23267" s="4">
        <f t="shared" si="1"/>
        <v>0.2031870667</v>
      </c>
      <c r="G23267" s="4">
        <f t="shared" si="2"/>
        <v>1.938562521</v>
      </c>
    </row>
    <row r="23268">
      <c r="A23268" s="1">
        <v>232.630005359649</v>
      </c>
      <c r="B23268" s="1">
        <v>158.98175</v>
      </c>
      <c r="C23268" s="1">
        <v>1.8287102</v>
      </c>
      <c r="D23268" s="1">
        <v>-0.2130257</v>
      </c>
      <c r="E23268" s="1">
        <v>1.9627373</v>
      </c>
      <c r="F23268" s="4">
        <f t="shared" si="1"/>
        <v>0.2031900222</v>
      </c>
      <c r="G23268" s="4">
        <f t="shared" si="2"/>
        <v>1.937997953</v>
      </c>
    </row>
    <row r="23269">
      <c r="A23269" s="1">
        <v>232.640121936798</v>
      </c>
      <c r="B23269" s="1">
        <v>158.94937</v>
      </c>
      <c r="C23269" s="1">
        <v>1.8287369</v>
      </c>
      <c r="D23269" s="1">
        <v>-0.27162302</v>
      </c>
      <c r="E23269" s="1">
        <v>1.9623376</v>
      </c>
      <c r="F23269" s="4">
        <f t="shared" si="1"/>
        <v>0.2031929889</v>
      </c>
      <c r="G23269" s="4">
        <f t="shared" si="2"/>
        <v>1.9375982</v>
      </c>
    </row>
    <row r="23270">
      <c r="A23270" s="1">
        <v>232.649994373321</v>
      </c>
      <c r="B23270" s="1">
        <v>158.86937</v>
      </c>
      <c r="C23270" s="1">
        <v>1.828777</v>
      </c>
      <c r="D23270" s="1">
        <v>-0.3167918</v>
      </c>
      <c r="E23270" s="1">
        <v>1.96135</v>
      </c>
      <c r="F23270" s="4">
        <f t="shared" si="1"/>
        <v>0.2031974444</v>
      </c>
      <c r="G23270" s="4">
        <f t="shared" si="2"/>
        <v>1.936610546</v>
      </c>
    </row>
    <row r="23271">
      <c r="A23271" s="1">
        <v>232.660126209259</v>
      </c>
      <c r="B23271" s="1">
        <v>158.86176</v>
      </c>
      <c r="C23271" s="1">
        <v>1.828857</v>
      </c>
      <c r="D23271" s="1">
        <v>-0.30458403</v>
      </c>
      <c r="E23271" s="1">
        <v>1.9612559</v>
      </c>
      <c r="F23271" s="4">
        <f t="shared" si="1"/>
        <v>0.2032063333</v>
      </c>
      <c r="G23271" s="4">
        <f t="shared" si="2"/>
        <v>1.936516595</v>
      </c>
    </row>
    <row r="23272">
      <c r="A23272" s="1">
        <v>232.669998645782</v>
      </c>
      <c r="B23272" s="1">
        <v>158.81984</v>
      </c>
      <c r="C23272" s="1">
        <v>1.8289635</v>
      </c>
      <c r="D23272" s="1">
        <v>-0.28016847</v>
      </c>
      <c r="E23272" s="1">
        <v>1.9607384</v>
      </c>
      <c r="F23272" s="4">
        <f t="shared" si="1"/>
        <v>0.2032181667</v>
      </c>
      <c r="G23272" s="4">
        <f t="shared" si="2"/>
        <v>1.935999064</v>
      </c>
    </row>
    <row r="23273">
      <c r="A23273" s="1">
        <v>232.679993152618</v>
      </c>
      <c r="B23273" s="1">
        <v>158.83127</v>
      </c>
      <c r="C23273" s="1">
        <v>1.8290702</v>
      </c>
      <c r="D23273" s="1">
        <v>-0.25331137</v>
      </c>
      <c r="E23273" s="1">
        <v>1.9608796</v>
      </c>
      <c r="F23273" s="4">
        <f t="shared" si="1"/>
        <v>0.2032300222</v>
      </c>
      <c r="G23273" s="4">
        <f t="shared" si="2"/>
        <v>1.936140175</v>
      </c>
    </row>
    <row r="23274">
      <c r="A23274" s="1">
        <v>232.690124988555</v>
      </c>
      <c r="B23274" s="1">
        <v>158.85413</v>
      </c>
      <c r="C23274" s="1">
        <v>1.8291368</v>
      </c>
      <c r="D23274" s="1">
        <v>-0.25697368</v>
      </c>
      <c r="E23274" s="1">
        <v>1.9611617</v>
      </c>
      <c r="F23274" s="4">
        <f t="shared" si="1"/>
        <v>0.2032374222</v>
      </c>
      <c r="G23274" s="4">
        <f t="shared" si="2"/>
        <v>1.936422398</v>
      </c>
    </row>
    <row r="23275">
      <c r="A23275" s="1">
        <v>232.700119495391</v>
      </c>
      <c r="B23275" s="1">
        <v>158.83127</v>
      </c>
      <c r="C23275" s="1">
        <v>1.8291636</v>
      </c>
      <c r="D23275" s="1">
        <v>-0.3167918</v>
      </c>
      <c r="E23275" s="1">
        <v>1.9608796</v>
      </c>
      <c r="F23275" s="4">
        <f t="shared" si="1"/>
        <v>0.2032404</v>
      </c>
      <c r="G23275" s="4">
        <f t="shared" si="2"/>
        <v>1.936140175</v>
      </c>
    </row>
    <row r="23276">
      <c r="A23276" s="1">
        <v>232.710007190704</v>
      </c>
      <c r="B23276" s="1">
        <v>158.8427</v>
      </c>
      <c r="C23276" s="1">
        <v>1.8291903</v>
      </c>
      <c r="D23276" s="1">
        <v>-0.36196056</v>
      </c>
      <c r="E23276" s="1">
        <v>1.9610207</v>
      </c>
      <c r="F23276" s="4">
        <f t="shared" si="1"/>
        <v>0.2032433667</v>
      </c>
      <c r="G23276" s="4">
        <f t="shared" si="2"/>
        <v>1.936281286</v>
      </c>
    </row>
    <row r="23277">
      <c r="A23277" s="1">
        <v>232.72000169754</v>
      </c>
      <c r="B23277" s="1">
        <v>158.79317</v>
      </c>
      <c r="C23277" s="1">
        <v>1.8292168</v>
      </c>
      <c r="D23277" s="1">
        <v>-0.42177868</v>
      </c>
      <c r="E23277" s="1">
        <v>1.9604092</v>
      </c>
      <c r="F23277" s="4">
        <f t="shared" si="1"/>
        <v>0.2032463111</v>
      </c>
      <c r="G23277" s="4">
        <f t="shared" si="2"/>
        <v>1.935669805</v>
      </c>
    </row>
    <row r="23278">
      <c r="A23278" s="1">
        <v>232.729996204376</v>
      </c>
      <c r="B23278" s="1">
        <v>158.75697</v>
      </c>
      <c r="C23278" s="1">
        <v>1.8292568</v>
      </c>
      <c r="D23278" s="1">
        <v>-0.469389</v>
      </c>
      <c r="E23278" s="1">
        <v>1.9599624</v>
      </c>
      <c r="F23278" s="4">
        <f t="shared" si="1"/>
        <v>0.2032507556</v>
      </c>
      <c r="G23278" s="4">
        <f t="shared" si="2"/>
        <v>1.935222891</v>
      </c>
    </row>
    <row r="23279">
      <c r="A23279" s="1">
        <v>232.740128040313</v>
      </c>
      <c r="B23279" s="1">
        <v>158.77412</v>
      </c>
      <c r="C23279" s="1">
        <v>1.8295767</v>
      </c>
      <c r="D23279" s="1">
        <v>-0.23744126</v>
      </c>
      <c r="E23279" s="1">
        <v>1.9601741</v>
      </c>
      <c r="F23279" s="4">
        <f t="shared" si="1"/>
        <v>0.2032863</v>
      </c>
      <c r="G23279" s="4">
        <f t="shared" si="2"/>
        <v>1.93543462</v>
      </c>
    </row>
    <row r="23280">
      <c r="A23280" s="1">
        <v>232.750122547149</v>
      </c>
      <c r="B23280" s="1">
        <v>158.8865</v>
      </c>
      <c r="C23280" s="1">
        <v>1.8298167</v>
      </c>
      <c r="D23280" s="1">
        <v>-0.048220716</v>
      </c>
      <c r="E23280" s="1">
        <v>1.9615614</v>
      </c>
      <c r="F23280" s="4">
        <f t="shared" si="1"/>
        <v>0.2033129667</v>
      </c>
      <c r="G23280" s="4">
        <f t="shared" si="2"/>
        <v>1.936822027</v>
      </c>
    </row>
    <row r="23281">
      <c r="A23281" s="1">
        <v>232.760132312774</v>
      </c>
      <c r="B23281" s="1">
        <v>159.00081</v>
      </c>
      <c r="C23281" s="1">
        <v>1.8297501</v>
      </c>
      <c r="D23281" s="1">
        <v>-0.20692182</v>
      </c>
      <c r="E23281" s="1">
        <v>1.9629726</v>
      </c>
      <c r="F23281" s="4">
        <f t="shared" si="1"/>
        <v>0.2033055667</v>
      </c>
      <c r="G23281" s="4">
        <f t="shared" si="2"/>
        <v>1.938233262</v>
      </c>
    </row>
    <row r="23282">
      <c r="A23282" s="1">
        <v>232.770004749298</v>
      </c>
      <c r="B23282" s="1">
        <v>158.9589</v>
      </c>
      <c r="C23282" s="1">
        <v>1.82971</v>
      </c>
      <c r="D23282" s="1">
        <v>-0.32411647</v>
      </c>
      <c r="E23282" s="1">
        <v>1.962455</v>
      </c>
      <c r="F23282" s="4">
        <f t="shared" si="1"/>
        <v>0.2033011111</v>
      </c>
      <c r="G23282" s="4">
        <f t="shared" si="2"/>
        <v>1.937715854</v>
      </c>
    </row>
    <row r="23283">
      <c r="A23283" s="1">
        <v>232.780121326446</v>
      </c>
      <c r="B23283" s="1">
        <v>158.90556</v>
      </c>
      <c r="C23283" s="1">
        <v>1.8297234</v>
      </c>
      <c r="D23283" s="1">
        <v>-0.3985839</v>
      </c>
      <c r="E23283" s="1">
        <v>1.9617968</v>
      </c>
      <c r="F23283" s="4">
        <f t="shared" si="1"/>
        <v>0.2033026</v>
      </c>
      <c r="G23283" s="4">
        <f t="shared" si="2"/>
        <v>1.937057336</v>
      </c>
    </row>
    <row r="23284">
      <c r="A23284" s="1">
        <v>232.789993762969</v>
      </c>
      <c r="B23284" s="1">
        <v>158.87889</v>
      </c>
      <c r="C23284" s="1">
        <v>1.8297234</v>
      </c>
      <c r="D23284" s="1">
        <v>-0.48647988</v>
      </c>
      <c r="E23284" s="1">
        <v>1.9614675</v>
      </c>
      <c r="F23284" s="4">
        <f t="shared" si="1"/>
        <v>0.2033026</v>
      </c>
      <c r="G23284" s="4">
        <f t="shared" si="2"/>
        <v>1.936728077</v>
      </c>
    </row>
    <row r="23285">
      <c r="A23285" s="1">
        <v>232.800125598907</v>
      </c>
      <c r="B23285" s="1">
        <v>158.82556</v>
      </c>
      <c r="C23285" s="1">
        <v>1.8300433</v>
      </c>
      <c r="D23285" s="1">
        <v>-0.22767504</v>
      </c>
      <c r="E23285" s="1">
        <v>1.9608091</v>
      </c>
      <c r="F23285" s="4">
        <f t="shared" si="1"/>
        <v>0.2033381444</v>
      </c>
      <c r="G23285" s="4">
        <f t="shared" si="2"/>
        <v>1.936069681</v>
      </c>
    </row>
    <row r="23286">
      <c r="A23286" s="1">
        <v>232.810120105743</v>
      </c>
      <c r="B23286" s="1">
        <v>158.99318</v>
      </c>
      <c r="C23286" s="1">
        <v>1.8303499</v>
      </c>
      <c r="D23286" s="1">
        <v>0.003051944</v>
      </c>
      <c r="E23286" s="1">
        <v>1.9628785</v>
      </c>
      <c r="F23286" s="4">
        <f t="shared" si="1"/>
        <v>0.2033722111</v>
      </c>
      <c r="G23286" s="4">
        <f t="shared" si="2"/>
        <v>1.938139064</v>
      </c>
    </row>
    <row r="23287">
      <c r="A23287" s="1">
        <v>232.819992542266</v>
      </c>
      <c r="B23287" s="1">
        <v>159.03891</v>
      </c>
      <c r="C23287" s="1">
        <v>1.8303366</v>
      </c>
      <c r="D23287" s="1">
        <v>-0.084844045</v>
      </c>
      <c r="E23287" s="1">
        <v>1.9634429</v>
      </c>
      <c r="F23287" s="4">
        <f t="shared" si="1"/>
        <v>0.2033707333</v>
      </c>
      <c r="G23287" s="4">
        <f t="shared" si="2"/>
        <v>1.938703632</v>
      </c>
    </row>
    <row r="23288">
      <c r="A23288" s="1">
        <v>232.830124378204</v>
      </c>
      <c r="B23288" s="1">
        <v>159.05034</v>
      </c>
      <c r="C23288" s="1">
        <v>1.8303233</v>
      </c>
      <c r="D23288" s="1">
        <v>-0.19959715</v>
      </c>
      <c r="E23288" s="1">
        <v>1.9635841</v>
      </c>
      <c r="F23288" s="4">
        <f t="shared" si="1"/>
        <v>0.2033692556</v>
      </c>
      <c r="G23288" s="4">
        <f t="shared" si="2"/>
        <v>1.938844743</v>
      </c>
    </row>
    <row r="23289">
      <c r="A23289" s="1">
        <v>232.839996814727</v>
      </c>
      <c r="B23289" s="1">
        <v>159.01224</v>
      </c>
      <c r="C23289" s="1">
        <v>1.8303499</v>
      </c>
      <c r="D23289" s="1">
        <v>-0.24476592</v>
      </c>
      <c r="E23289" s="1">
        <v>1.9631137</v>
      </c>
      <c r="F23289" s="4">
        <f t="shared" si="1"/>
        <v>0.2033722111</v>
      </c>
      <c r="G23289" s="4">
        <f t="shared" si="2"/>
        <v>1.938374373</v>
      </c>
    </row>
    <row r="23290">
      <c r="A23290" s="1">
        <v>232.850128650665</v>
      </c>
      <c r="B23290" s="1">
        <v>158.93794</v>
      </c>
      <c r="C23290" s="1">
        <v>1.8303499</v>
      </c>
      <c r="D23290" s="1">
        <v>-0.31801257</v>
      </c>
      <c r="E23290" s="1">
        <v>1.9621965</v>
      </c>
      <c r="F23290" s="4">
        <f t="shared" si="1"/>
        <v>0.2033722111</v>
      </c>
      <c r="G23290" s="4">
        <f t="shared" si="2"/>
        <v>1.937457089</v>
      </c>
    </row>
    <row r="23291">
      <c r="A23291" s="1">
        <v>232.860123157501</v>
      </c>
      <c r="B23291" s="1">
        <v>158.91318</v>
      </c>
      <c r="C23291" s="1">
        <v>1.8303766</v>
      </c>
      <c r="D23291" s="1">
        <v>-0.37783068</v>
      </c>
      <c r="E23291" s="1">
        <v>1.9618907</v>
      </c>
      <c r="F23291" s="4">
        <f t="shared" si="1"/>
        <v>0.2033751778</v>
      </c>
      <c r="G23291" s="4">
        <f t="shared" si="2"/>
        <v>1.93715141</v>
      </c>
    </row>
    <row r="23292">
      <c r="A23292" s="1">
        <v>232.870117664337</v>
      </c>
      <c r="B23292" s="1">
        <v>158.8446</v>
      </c>
      <c r="C23292" s="1">
        <v>1.8304166</v>
      </c>
      <c r="D23292" s="1">
        <v>-0.42299944</v>
      </c>
      <c r="E23292" s="1">
        <v>1.9610442</v>
      </c>
      <c r="F23292" s="4">
        <f t="shared" si="1"/>
        <v>0.2033796222</v>
      </c>
      <c r="G23292" s="4">
        <f t="shared" si="2"/>
        <v>1.936304743</v>
      </c>
    </row>
    <row r="23293">
      <c r="A23293" s="1">
        <v>232.880127429962</v>
      </c>
      <c r="B23293" s="1">
        <v>158.82936</v>
      </c>
      <c r="C23293" s="1">
        <v>1.8305231</v>
      </c>
      <c r="D23293" s="1">
        <v>-0.39980468</v>
      </c>
      <c r="E23293" s="1">
        <v>1.960856</v>
      </c>
      <c r="F23293" s="4">
        <f t="shared" si="1"/>
        <v>0.2033914556</v>
      </c>
      <c r="G23293" s="4">
        <f t="shared" si="2"/>
        <v>1.936116595</v>
      </c>
    </row>
    <row r="23294">
      <c r="A23294" s="1">
        <v>232.889999866485</v>
      </c>
      <c r="B23294" s="1">
        <v>158.8446</v>
      </c>
      <c r="C23294" s="1">
        <v>1.8306831</v>
      </c>
      <c r="D23294" s="1">
        <v>-0.30702558</v>
      </c>
      <c r="E23294" s="1">
        <v>1.9610442</v>
      </c>
      <c r="F23294" s="4">
        <f t="shared" si="1"/>
        <v>0.2034092333</v>
      </c>
      <c r="G23294" s="4">
        <f t="shared" si="2"/>
        <v>1.936304743</v>
      </c>
    </row>
    <row r="23295">
      <c r="A23295" s="1">
        <v>232.900131702423</v>
      </c>
      <c r="B23295" s="1">
        <v>158.87128</v>
      </c>
      <c r="C23295" s="1">
        <v>1.8308964</v>
      </c>
      <c r="D23295" s="1">
        <v>-0.15931149</v>
      </c>
      <c r="E23295" s="1">
        <v>1.9613734</v>
      </c>
      <c r="F23295" s="4">
        <f t="shared" si="1"/>
        <v>0.2034329333</v>
      </c>
      <c r="G23295" s="4">
        <f t="shared" si="2"/>
        <v>1.936634126</v>
      </c>
    </row>
    <row r="23296">
      <c r="A23296" s="1">
        <v>232.910126209259</v>
      </c>
      <c r="B23296" s="1">
        <v>158.9989</v>
      </c>
      <c r="C23296" s="1">
        <v>1.8310297</v>
      </c>
      <c r="D23296" s="1">
        <v>-0.105597265</v>
      </c>
      <c r="E23296" s="1">
        <v>1.962949</v>
      </c>
      <c r="F23296" s="4">
        <f t="shared" si="1"/>
        <v>0.2034477444</v>
      </c>
      <c r="G23296" s="4">
        <f t="shared" si="2"/>
        <v>1.938209681</v>
      </c>
    </row>
    <row r="23297">
      <c r="A23297" s="1">
        <v>232.919998645782</v>
      </c>
      <c r="B23297" s="1">
        <v>159.02748</v>
      </c>
      <c r="C23297" s="1">
        <v>1.8310564</v>
      </c>
      <c r="D23297" s="1">
        <v>-0.16541538</v>
      </c>
      <c r="E23297" s="1">
        <v>1.963302</v>
      </c>
      <c r="F23297" s="4">
        <f t="shared" si="1"/>
        <v>0.2034507111</v>
      </c>
      <c r="G23297" s="4">
        <f t="shared" si="2"/>
        <v>1.938562521</v>
      </c>
    </row>
    <row r="23298">
      <c r="A23298" s="1">
        <v>232.930130481719</v>
      </c>
      <c r="B23298" s="1">
        <v>159.01224</v>
      </c>
      <c r="C23298" s="1">
        <v>1.8310564</v>
      </c>
      <c r="D23298" s="1">
        <v>-0.23866203</v>
      </c>
      <c r="E23298" s="1">
        <v>1.9631137</v>
      </c>
      <c r="F23298" s="4">
        <f t="shared" si="1"/>
        <v>0.2034507111</v>
      </c>
      <c r="G23298" s="4">
        <f t="shared" si="2"/>
        <v>1.938374373</v>
      </c>
    </row>
    <row r="23299">
      <c r="A23299" s="1">
        <v>232.940002918243</v>
      </c>
      <c r="B23299" s="1">
        <v>158.99318</v>
      </c>
      <c r="C23299" s="1">
        <v>1.831083</v>
      </c>
      <c r="D23299" s="1">
        <v>-0.31312945</v>
      </c>
      <c r="E23299" s="1">
        <v>1.9628785</v>
      </c>
      <c r="F23299" s="4">
        <f t="shared" si="1"/>
        <v>0.2034536667</v>
      </c>
      <c r="G23299" s="4">
        <f t="shared" si="2"/>
        <v>1.938139064</v>
      </c>
    </row>
    <row r="23300">
      <c r="A23300" s="1">
        <v>232.950119495391</v>
      </c>
      <c r="B23300" s="1">
        <v>158.91318</v>
      </c>
      <c r="C23300" s="1">
        <v>1.8311497</v>
      </c>
      <c r="D23300" s="1">
        <v>-0.32899958</v>
      </c>
      <c r="E23300" s="1">
        <v>1.9618907</v>
      </c>
      <c r="F23300" s="4">
        <f t="shared" si="1"/>
        <v>0.2034610778</v>
      </c>
      <c r="G23300" s="4">
        <f t="shared" si="2"/>
        <v>1.93715141</v>
      </c>
    </row>
    <row r="23301">
      <c r="A23301" s="1">
        <v>232.960007190704</v>
      </c>
      <c r="B23301" s="1">
        <v>158.90747</v>
      </c>
      <c r="C23301" s="1">
        <v>1.8312297</v>
      </c>
      <c r="D23301" s="1">
        <v>-0.30336323</v>
      </c>
      <c r="E23301" s="1">
        <v>1.9618204</v>
      </c>
      <c r="F23301" s="4">
        <f t="shared" si="1"/>
        <v>0.2034699667</v>
      </c>
      <c r="G23301" s="4">
        <f t="shared" si="2"/>
        <v>1.937080916</v>
      </c>
    </row>
    <row r="23302">
      <c r="A23302" s="1">
        <v>232.97000169754</v>
      </c>
      <c r="B23302" s="1">
        <v>158.87889</v>
      </c>
      <c r="C23302" s="1">
        <v>1.8313097</v>
      </c>
      <c r="D23302" s="1">
        <v>-0.3058048</v>
      </c>
      <c r="E23302" s="1">
        <v>1.9614675</v>
      </c>
      <c r="F23302" s="4">
        <f t="shared" si="1"/>
        <v>0.2034788556</v>
      </c>
      <c r="G23302" s="4">
        <f t="shared" si="2"/>
        <v>1.936728077</v>
      </c>
    </row>
    <row r="23303">
      <c r="A23303" s="1">
        <v>232.980118274688</v>
      </c>
      <c r="B23303" s="1">
        <v>158.8827</v>
      </c>
      <c r="C23303" s="1">
        <v>1.8313763</v>
      </c>
      <c r="D23303" s="1">
        <v>-0.30702558</v>
      </c>
      <c r="E23303" s="1">
        <v>1.9615146</v>
      </c>
      <c r="F23303" s="4">
        <f t="shared" si="1"/>
        <v>0.2034862556</v>
      </c>
      <c r="G23303" s="4">
        <f t="shared" si="2"/>
        <v>1.936775114</v>
      </c>
    </row>
    <row r="23304">
      <c r="A23304" s="1">
        <v>232.990005970001</v>
      </c>
      <c r="B23304" s="1">
        <v>158.88841</v>
      </c>
      <c r="C23304" s="1">
        <v>1.8314162</v>
      </c>
      <c r="D23304" s="1">
        <v>-0.35097358</v>
      </c>
      <c r="E23304" s="1">
        <v>1.961585</v>
      </c>
      <c r="F23304" s="4">
        <f t="shared" si="1"/>
        <v>0.2034906889</v>
      </c>
      <c r="G23304" s="4">
        <f t="shared" si="2"/>
        <v>1.936845607</v>
      </c>
    </row>
    <row r="23305">
      <c r="A23305" s="1">
        <v>233.000000476837</v>
      </c>
      <c r="B23305" s="1">
        <v>158.83888</v>
      </c>
      <c r="C23305" s="1">
        <v>1.8314296</v>
      </c>
      <c r="D23305" s="1">
        <v>-0.42422023</v>
      </c>
      <c r="E23305" s="1">
        <v>1.9609735</v>
      </c>
      <c r="F23305" s="4">
        <f t="shared" si="1"/>
        <v>0.2034921778</v>
      </c>
      <c r="G23305" s="4">
        <f t="shared" si="2"/>
        <v>1.936234126</v>
      </c>
    </row>
    <row r="23306">
      <c r="A23306" s="1">
        <v>233.009994983673</v>
      </c>
      <c r="B23306" s="1">
        <v>158.84651</v>
      </c>
      <c r="C23306" s="1">
        <v>1.8314563</v>
      </c>
      <c r="D23306" s="1">
        <v>-0.46816823</v>
      </c>
      <c r="E23306" s="1">
        <v>1.9610678</v>
      </c>
      <c r="F23306" s="4">
        <f t="shared" si="1"/>
        <v>0.2034951444</v>
      </c>
      <c r="G23306" s="4">
        <f t="shared" si="2"/>
        <v>1.936328323</v>
      </c>
    </row>
    <row r="23307">
      <c r="A23307" s="1">
        <v>233.020004749298</v>
      </c>
      <c r="B23307" s="1">
        <v>158.81413</v>
      </c>
      <c r="C23307" s="1">
        <v>1.8318295</v>
      </c>
      <c r="D23307" s="1">
        <v>-0.16785693</v>
      </c>
      <c r="E23307" s="1">
        <v>1.960668</v>
      </c>
      <c r="F23307" s="4">
        <f t="shared" si="1"/>
        <v>0.2035366111</v>
      </c>
      <c r="G23307" s="4">
        <f t="shared" si="2"/>
        <v>1.93592857</v>
      </c>
    </row>
    <row r="23308">
      <c r="A23308" s="1">
        <v>233.029999256134</v>
      </c>
      <c r="B23308" s="1">
        <v>158.98747</v>
      </c>
      <c r="C23308" s="1">
        <v>1.8320827</v>
      </c>
      <c r="D23308" s="1">
        <v>0.007935055</v>
      </c>
      <c r="E23308" s="1">
        <v>1.962808</v>
      </c>
      <c r="F23308" s="4">
        <f t="shared" si="1"/>
        <v>0.2035647444</v>
      </c>
      <c r="G23308" s="4">
        <f t="shared" si="2"/>
        <v>1.93806857</v>
      </c>
    </row>
    <row r="23309">
      <c r="A23309" s="1">
        <v>233.040131092071</v>
      </c>
      <c r="B23309" s="1">
        <v>159.06938</v>
      </c>
      <c r="C23309" s="1">
        <v>1.8320162</v>
      </c>
      <c r="D23309" s="1">
        <v>-0.12268815</v>
      </c>
      <c r="E23309" s="1">
        <v>1.9638191</v>
      </c>
      <c r="F23309" s="4">
        <f t="shared" si="1"/>
        <v>0.2035573556</v>
      </c>
      <c r="G23309" s="4">
        <f t="shared" si="2"/>
        <v>1.939079805</v>
      </c>
    </row>
    <row r="23310">
      <c r="A23310" s="1">
        <v>233.050125598907</v>
      </c>
      <c r="B23310" s="1">
        <v>159.02937</v>
      </c>
      <c r="C23310" s="1">
        <v>1.8320028</v>
      </c>
      <c r="D23310" s="1">
        <v>-0.23744126</v>
      </c>
      <c r="E23310" s="1">
        <v>1.9633253</v>
      </c>
      <c r="F23310" s="4">
        <f t="shared" si="1"/>
        <v>0.2035558667</v>
      </c>
      <c r="G23310" s="4">
        <f t="shared" si="2"/>
        <v>1.938585854</v>
      </c>
    </row>
    <row r="23311">
      <c r="A23311" s="1">
        <v>233.060120105743</v>
      </c>
      <c r="B23311" s="1">
        <v>159.00652</v>
      </c>
      <c r="C23311" s="1">
        <v>1.8320295</v>
      </c>
      <c r="D23311" s="1">
        <v>-0.28261003</v>
      </c>
      <c r="E23311" s="1">
        <v>1.963043</v>
      </c>
      <c r="F23311" s="4">
        <f t="shared" si="1"/>
        <v>0.2035588333</v>
      </c>
      <c r="G23311" s="4">
        <f t="shared" si="2"/>
        <v>1.938303756</v>
      </c>
    </row>
    <row r="23312">
      <c r="A23312" s="1">
        <v>233.069992542266</v>
      </c>
      <c r="B23312" s="1">
        <v>158.9227</v>
      </c>
      <c r="C23312" s="1">
        <v>1.8320562</v>
      </c>
      <c r="D23312" s="1">
        <v>-0.34242812</v>
      </c>
      <c r="E23312" s="1">
        <v>1.9620082</v>
      </c>
      <c r="F23312" s="4">
        <f t="shared" si="1"/>
        <v>0.2035618</v>
      </c>
      <c r="G23312" s="4">
        <f t="shared" si="2"/>
        <v>1.937268941</v>
      </c>
    </row>
    <row r="23313">
      <c r="A23313" s="1">
        <v>233.080002307891</v>
      </c>
      <c r="B23313" s="1">
        <v>158.87508</v>
      </c>
      <c r="C23313" s="1">
        <v>1.8320827</v>
      </c>
      <c r="D23313" s="1">
        <v>-0.40224624</v>
      </c>
      <c r="E23313" s="1">
        <v>1.9614203</v>
      </c>
      <c r="F23313" s="4">
        <f t="shared" si="1"/>
        <v>0.2035647444</v>
      </c>
      <c r="G23313" s="4">
        <f t="shared" si="2"/>
        <v>1.93668104</v>
      </c>
    </row>
    <row r="23314">
      <c r="A23314" s="1">
        <v>233.089996814727</v>
      </c>
      <c r="B23314" s="1">
        <v>158.83888</v>
      </c>
      <c r="C23314" s="1">
        <v>1.8321362</v>
      </c>
      <c r="D23314" s="1">
        <v>-0.4205579</v>
      </c>
      <c r="E23314" s="1">
        <v>1.9609735</v>
      </c>
      <c r="F23314" s="4">
        <f t="shared" si="1"/>
        <v>0.2035706889</v>
      </c>
      <c r="G23314" s="4">
        <f t="shared" si="2"/>
        <v>1.936234126</v>
      </c>
    </row>
    <row r="23315">
      <c r="A23315" s="1">
        <v>233.100006580352</v>
      </c>
      <c r="B23315" s="1">
        <v>158.77983</v>
      </c>
      <c r="C23315" s="1">
        <v>1.8322295</v>
      </c>
      <c r="D23315" s="1">
        <v>-0.4095709</v>
      </c>
      <c r="E23315" s="1">
        <v>1.9602444</v>
      </c>
      <c r="F23315" s="4">
        <f t="shared" si="1"/>
        <v>0.2035810556</v>
      </c>
      <c r="G23315" s="4">
        <f t="shared" si="2"/>
        <v>1.935505114</v>
      </c>
    </row>
    <row r="23316">
      <c r="A23316" s="1">
        <v>233.110123157501</v>
      </c>
      <c r="B23316" s="1">
        <v>158.82556</v>
      </c>
      <c r="C23316" s="1">
        <v>1.8323895</v>
      </c>
      <c r="D23316" s="1">
        <v>-0.32899958</v>
      </c>
      <c r="E23316" s="1">
        <v>1.9608091</v>
      </c>
      <c r="F23316" s="4">
        <f t="shared" si="1"/>
        <v>0.2035988333</v>
      </c>
      <c r="G23316" s="4">
        <f t="shared" si="2"/>
        <v>1.936069681</v>
      </c>
    </row>
    <row r="23317">
      <c r="A23317" s="1">
        <v>233.120117664337</v>
      </c>
      <c r="B23317" s="1">
        <v>158.85033</v>
      </c>
      <c r="C23317" s="1">
        <v>1.832576</v>
      </c>
      <c r="D23317" s="1">
        <v>-0.22157115</v>
      </c>
      <c r="E23317" s="1">
        <v>1.961115</v>
      </c>
      <c r="F23317" s="4">
        <f t="shared" si="1"/>
        <v>0.2036195556</v>
      </c>
      <c r="G23317" s="4">
        <f t="shared" si="2"/>
        <v>1.936375484</v>
      </c>
    </row>
    <row r="23318">
      <c r="A23318" s="1">
        <v>233.130127429962</v>
      </c>
      <c r="B23318" s="1">
        <v>158.90938</v>
      </c>
      <c r="C23318" s="1">
        <v>1.832736</v>
      </c>
      <c r="D23318" s="1">
        <v>-0.12757127</v>
      </c>
      <c r="E23318" s="1">
        <v>1.9618438</v>
      </c>
      <c r="F23318" s="4">
        <f t="shared" si="1"/>
        <v>0.2036373333</v>
      </c>
      <c r="G23318" s="4">
        <f t="shared" si="2"/>
        <v>1.937104496</v>
      </c>
    </row>
    <row r="23319">
      <c r="A23319" s="1">
        <v>233.140121936798</v>
      </c>
      <c r="B23319" s="1">
        <v>158.98366</v>
      </c>
      <c r="C23319" s="1">
        <v>1.8328027</v>
      </c>
      <c r="D23319" s="1">
        <v>-0.13245438</v>
      </c>
      <c r="E23319" s="1">
        <v>1.9627609</v>
      </c>
      <c r="F23319" s="4">
        <f t="shared" si="1"/>
        <v>0.2036447444</v>
      </c>
      <c r="G23319" s="4">
        <f t="shared" si="2"/>
        <v>1.938021533</v>
      </c>
    </row>
    <row r="23320">
      <c r="A23320" s="1">
        <v>233.150131702423</v>
      </c>
      <c r="B23320" s="1">
        <v>158.98366</v>
      </c>
      <c r="C23320" s="1">
        <v>1.8328027</v>
      </c>
      <c r="D23320" s="1">
        <v>-0.22035037</v>
      </c>
      <c r="E23320" s="1">
        <v>1.9627609</v>
      </c>
      <c r="F23320" s="4">
        <f t="shared" si="1"/>
        <v>0.2036447444</v>
      </c>
      <c r="G23320" s="4">
        <f t="shared" si="2"/>
        <v>1.938021533</v>
      </c>
    </row>
    <row r="23321">
      <c r="A23321" s="1">
        <v>233.160004138946</v>
      </c>
      <c r="B23321" s="1">
        <v>158.97604</v>
      </c>
      <c r="C23321" s="1">
        <v>1.8328294</v>
      </c>
      <c r="D23321" s="1">
        <v>-0.28138924</v>
      </c>
      <c r="E23321" s="1">
        <v>1.9626669</v>
      </c>
      <c r="F23321" s="4">
        <f t="shared" si="1"/>
        <v>0.2036477111</v>
      </c>
      <c r="G23321" s="4">
        <f t="shared" si="2"/>
        <v>1.937927459</v>
      </c>
    </row>
    <row r="23322">
      <c r="A23322" s="1">
        <v>233.170120716094</v>
      </c>
      <c r="B23322" s="1">
        <v>158.92842</v>
      </c>
      <c r="C23322" s="1">
        <v>1.8329093</v>
      </c>
      <c r="D23322" s="1">
        <v>-0.2838308</v>
      </c>
      <c r="E23322" s="1">
        <v>1.9620789</v>
      </c>
      <c r="F23322" s="4">
        <f t="shared" si="1"/>
        <v>0.2036565889</v>
      </c>
      <c r="G23322" s="4">
        <f t="shared" si="2"/>
        <v>1.937339558</v>
      </c>
    </row>
    <row r="23323">
      <c r="A23323" s="1">
        <v>233.179993152618</v>
      </c>
      <c r="B23323" s="1">
        <v>158.90366</v>
      </c>
      <c r="C23323" s="1">
        <v>1.8330026</v>
      </c>
      <c r="D23323" s="1">
        <v>-0.2728438</v>
      </c>
      <c r="E23323" s="1">
        <v>1.9617733</v>
      </c>
      <c r="F23323" s="4">
        <f t="shared" si="1"/>
        <v>0.2036669556</v>
      </c>
      <c r="G23323" s="4">
        <f t="shared" si="2"/>
        <v>1.937033879</v>
      </c>
    </row>
    <row r="23324">
      <c r="A23324" s="1">
        <v>233.190124988555</v>
      </c>
      <c r="B23324" s="1">
        <v>158.9246</v>
      </c>
      <c r="C23324" s="1">
        <v>1.8330826</v>
      </c>
      <c r="D23324" s="1">
        <v>-0.2618568</v>
      </c>
      <c r="E23324" s="1">
        <v>1.9620318</v>
      </c>
      <c r="F23324" s="4">
        <f t="shared" si="1"/>
        <v>0.2036758444</v>
      </c>
      <c r="G23324" s="4">
        <f t="shared" si="2"/>
        <v>1.937292398</v>
      </c>
    </row>
    <row r="23325">
      <c r="A23325" s="1">
        <v>233.199997425079</v>
      </c>
      <c r="B23325" s="1">
        <v>158.89223</v>
      </c>
      <c r="C23325" s="1">
        <v>1.8331358</v>
      </c>
      <c r="D23325" s="1">
        <v>-0.28016847</v>
      </c>
      <c r="E23325" s="1">
        <v>1.9616321</v>
      </c>
      <c r="F23325" s="4">
        <f t="shared" si="1"/>
        <v>0.2036817556</v>
      </c>
      <c r="G23325" s="4">
        <f t="shared" si="2"/>
        <v>1.936892768</v>
      </c>
    </row>
    <row r="23326">
      <c r="A23326" s="1">
        <v>233.210007190704</v>
      </c>
      <c r="B23326" s="1">
        <v>158.91127</v>
      </c>
      <c r="C23326" s="1">
        <v>1.8331625</v>
      </c>
      <c r="D23326" s="1">
        <v>-0.3387658</v>
      </c>
      <c r="E23326" s="1">
        <v>1.9618671</v>
      </c>
      <c r="F23326" s="4">
        <f t="shared" si="1"/>
        <v>0.2036847222</v>
      </c>
      <c r="G23326" s="4">
        <f t="shared" si="2"/>
        <v>1.93712783</v>
      </c>
    </row>
    <row r="23327">
      <c r="A23327" s="1">
        <v>233.220123767852</v>
      </c>
      <c r="B23327" s="1">
        <v>158.85222</v>
      </c>
      <c r="C23327" s="1">
        <v>1.8331892</v>
      </c>
      <c r="D23327" s="1">
        <v>-0.3827138</v>
      </c>
      <c r="E23327" s="1">
        <v>1.9611382</v>
      </c>
      <c r="F23327" s="4">
        <f t="shared" si="1"/>
        <v>0.2036876889</v>
      </c>
      <c r="G23327" s="4">
        <f t="shared" si="2"/>
        <v>1.936398817</v>
      </c>
    </row>
    <row r="23328">
      <c r="A23328" s="1">
        <v>233.230118274688</v>
      </c>
      <c r="B23328" s="1">
        <v>158.81032</v>
      </c>
      <c r="C23328" s="1">
        <v>1.8332158</v>
      </c>
      <c r="D23328" s="1">
        <v>-0.44375268</v>
      </c>
      <c r="E23328" s="1">
        <v>1.9606209</v>
      </c>
      <c r="F23328" s="4">
        <f t="shared" si="1"/>
        <v>0.2036906444</v>
      </c>
      <c r="G23328" s="4">
        <f t="shared" si="2"/>
        <v>1.935881533</v>
      </c>
    </row>
    <row r="23329">
      <c r="A23329" s="1">
        <v>233.240128040313</v>
      </c>
      <c r="B23329" s="1">
        <v>158.80841</v>
      </c>
      <c r="C23329" s="1">
        <v>1.8335091</v>
      </c>
      <c r="D23329" s="1">
        <v>-0.25453213</v>
      </c>
      <c r="E23329" s="1">
        <v>1.9605974</v>
      </c>
      <c r="F23329" s="4">
        <f t="shared" si="1"/>
        <v>0.2037232333</v>
      </c>
      <c r="G23329" s="4">
        <f t="shared" si="2"/>
        <v>1.935857953</v>
      </c>
    </row>
    <row r="23330">
      <c r="A23330" s="1">
        <v>233.250000476837</v>
      </c>
      <c r="B23330" s="1">
        <v>158.89984</v>
      </c>
      <c r="C23330" s="1">
        <v>1.8337756</v>
      </c>
      <c r="D23330" s="1">
        <v>-0.023805164</v>
      </c>
      <c r="E23330" s="1">
        <v>1.9617262</v>
      </c>
      <c r="F23330" s="4">
        <f t="shared" si="1"/>
        <v>0.2037528444</v>
      </c>
      <c r="G23330" s="4">
        <f t="shared" si="2"/>
        <v>1.936986719</v>
      </c>
    </row>
    <row r="23331">
      <c r="A23331" s="1">
        <v>233.260132312774</v>
      </c>
      <c r="B23331" s="1">
        <v>159.04843</v>
      </c>
      <c r="C23331" s="1">
        <v>1.833749</v>
      </c>
      <c r="D23331" s="1">
        <v>-0.14099982</v>
      </c>
      <c r="E23331" s="1">
        <v>1.9635606</v>
      </c>
      <c r="F23331" s="4">
        <f t="shared" si="1"/>
        <v>0.2037498889</v>
      </c>
      <c r="G23331" s="4">
        <f t="shared" si="2"/>
        <v>1.938821163</v>
      </c>
    </row>
    <row r="23332">
      <c r="A23332" s="1">
        <v>233.270004749298</v>
      </c>
      <c r="B23332" s="1">
        <v>159.00652</v>
      </c>
      <c r="C23332" s="1">
        <v>1.8337224</v>
      </c>
      <c r="D23332" s="1">
        <v>-0.25697368</v>
      </c>
      <c r="E23332" s="1">
        <v>1.963043</v>
      </c>
      <c r="F23332" s="4">
        <f t="shared" si="1"/>
        <v>0.2037469333</v>
      </c>
      <c r="G23332" s="4">
        <f t="shared" si="2"/>
        <v>1.938303756</v>
      </c>
    </row>
    <row r="23333">
      <c r="A23333" s="1">
        <v>233.279999256134</v>
      </c>
      <c r="B23333" s="1">
        <v>158.96652</v>
      </c>
      <c r="C23333" s="1">
        <v>1.8337357</v>
      </c>
      <c r="D23333" s="1">
        <v>-0.315571</v>
      </c>
      <c r="E23333" s="1">
        <v>1.9625493</v>
      </c>
      <c r="F23333" s="4">
        <f t="shared" si="1"/>
        <v>0.2037484111</v>
      </c>
      <c r="G23333" s="4">
        <f t="shared" si="2"/>
        <v>1.937809928</v>
      </c>
    </row>
    <row r="23334">
      <c r="A23334" s="1">
        <v>233.290131092071</v>
      </c>
      <c r="B23334" s="1">
        <v>158.92651</v>
      </c>
      <c r="C23334" s="1">
        <v>1.8337357</v>
      </c>
      <c r="D23334" s="1">
        <v>-0.403467</v>
      </c>
      <c r="E23334" s="1">
        <v>1.9620554</v>
      </c>
      <c r="F23334" s="4">
        <f t="shared" si="1"/>
        <v>0.2037484111</v>
      </c>
      <c r="G23334" s="4">
        <f t="shared" si="2"/>
        <v>1.937315978</v>
      </c>
    </row>
    <row r="23335">
      <c r="A23335" s="1">
        <v>233.300003528594</v>
      </c>
      <c r="B23335" s="1">
        <v>158.83318</v>
      </c>
      <c r="C23335" s="1">
        <v>1.8337756</v>
      </c>
      <c r="D23335" s="1">
        <v>-0.4486358</v>
      </c>
      <c r="E23335" s="1">
        <v>1.9609032</v>
      </c>
      <c r="F23335" s="4">
        <f t="shared" si="1"/>
        <v>0.2037528444</v>
      </c>
      <c r="G23335" s="4">
        <f t="shared" si="2"/>
        <v>1.936163756</v>
      </c>
    </row>
    <row r="23336">
      <c r="A23336" s="1">
        <v>233.30999803543</v>
      </c>
      <c r="B23336" s="1">
        <v>158.85794</v>
      </c>
      <c r="C23336" s="1">
        <v>1.8341757</v>
      </c>
      <c r="D23336" s="1">
        <v>-0.105597265</v>
      </c>
      <c r="E23336" s="1">
        <v>1.9612088</v>
      </c>
      <c r="F23336" s="4">
        <f t="shared" si="1"/>
        <v>0.2037973</v>
      </c>
      <c r="G23336" s="4">
        <f t="shared" si="2"/>
        <v>1.936469435</v>
      </c>
    </row>
    <row r="23337">
      <c r="A23337" s="1">
        <v>233.319992542266</v>
      </c>
      <c r="B23337" s="1">
        <v>159.00842</v>
      </c>
      <c r="C23337" s="1">
        <v>1.834469</v>
      </c>
      <c r="D23337" s="1">
        <v>0.110480376</v>
      </c>
      <c r="E23337" s="1">
        <v>1.9630666</v>
      </c>
      <c r="F23337" s="4">
        <f t="shared" si="1"/>
        <v>0.2038298889</v>
      </c>
      <c r="G23337" s="4">
        <f t="shared" si="2"/>
        <v>1.938327212</v>
      </c>
    </row>
    <row r="23338">
      <c r="A23338" s="1">
        <v>233.330124378204</v>
      </c>
      <c r="B23338" s="1">
        <v>159.11891</v>
      </c>
      <c r="C23338" s="1">
        <v>1.8344556</v>
      </c>
      <c r="D23338" s="1">
        <v>0.023805164</v>
      </c>
      <c r="E23338" s="1">
        <v>1.9644307</v>
      </c>
      <c r="F23338" s="4">
        <f t="shared" si="1"/>
        <v>0.2038284</v>
      </c>
      <c r="G23338" s="4">
        <f t="shared" si="2"/>
        <v>1.939691286</v>
      </c>
    </row>
    <row r="23339">
      <c r="A23339" s="1">
        <v>233.34011888504</v>
      </c>
      <c r="B23339" s="1">
        <v>159.1551</v>
      </c>
      <c r="C23339" s="1">
        <v>1.8344423</v>
      </c>
      <c r="D23339" s="1">
        <v>-0.079960935</v>
      </c>
      <c r="E23339" s="1">
        <v>1.9648775</v>
      </c>
      <c r="F23339" s="4">
        <f t="shared" si="1"/>
        <v>0.2038269222</v>
      </c>
      <c r="G23339" s="4">
        <f t="shared" si="2"/>
        <v>1.940138077</v>
      </c>
    </row>
    <row r="23340">
      <c r="A23340" s="1">
        <v>233.350128650665</v>
      </c>
      <c r="B23340" s="1">
        <v>159.08653</v>
      </c>
      <c r="C23340" s="1">
        <v>1.834469</v>
      </c>
      <c r="D23340" s="1">
        <v>-0.13977905</v>
      </c>
      <c r="E23340" s="1">
        <v>1.9640309</v>
      </c>
      <c r="F23340" s="4">
        <f t="shared" si="1"/>
        <v>0.2038298889</v>
      </c>
      <c r="G23340" s="4">
        <f t="shared" si="2"/>
        <v>1.939291533</v>
      </c>
    </row>
    <row r="23341">
      <c r="A23341" s="1">
        <v>233.360123157501</v>
      </c>
      <c r="B23341" s="1">
        <v>159.0732</v>
      </c>
      <c r="C23341" s="1">
        <v>1.8345089</v>
      </c>
      <c r="D23341" s="1">
        <v>-0.17151926</v>
      </c>
      <c r="E23341" s="1">
        <v>1.9638664</v>
      </c>
      <c r="F23341" s="4">
        <f t="shared" si="1"/>
        <v>0.2038343222</v>
      </c>
      <c r="G23341" s="4">
        <f t="shared" si="2"/>
        <v>1.939126965</v>
      </c>
    </row>
    <row r="23342">
      <c r="A23342" s="1">
        <v>233.370117664337</v>
      </c>
      <c r="B23342" s="1">
        <v>159.01033</v>
      </c>
      <c r="C23342" s="1">
        <v>1.8345889</v>
      </c>
      <c r="D23342" s="1">
        <v>-0.17640238</v>
      </c>
      <c r="E23342" s="1">
        <v>1.9630902</v>
      </c>
      <c r="F23342" s="4">
        <f t="shared" si="1"/>
        <v>0.2038432111</v>
      </c>
      <c r="G23342" s="4">
        <f t="shared" si="2"/>
        <v>1.938350793</v>
      </c>
    </row>
    <row r="23343">
      <c r="A23343" s="1">
        <v>233.380127429962</v>
      </c>
      <c r="B23343" s="1">
        <v>158.98938</v>
      </c>
      <c r="C23343" s="1">
        <v>1.8346955</v>
      </c>
      <c r="D23343" s="1">
        <v>-0.13611671</v>
      </c>
      <c r="E23343" s="1">
        <v>1.9628316</v>
      </c>
      <c r="F23343" s="4">
        <f t="shared" si="1"/>
        <v>0.2038550556</v>
      </c>
      <c r="G23343" s="4">
        <f t="shared" si="2"/>
        <v>1.938092151</v>
      </c>
    </row>
    <row r="23344">
      <c r="A23344" s="1">
        <v>233.390121936798</v>
      </c>
      <c r="B23344" s="1">
        <v>159.02367</v>
      </c>
      <c r="C23344" s="1">
        <v>1.8347888</v>
      </c>
      <c r="D23344" s="1">
        <v>-0.12512971</v>
      </c>
      <c r="E23344" s="1">
        <v>1.9632548</v>
      </c>
      <c r="F23344" s="4">
        <f t="shared" si="1"/>
        <v>0.2038654222</v>
      </c>
      <c r="G23344" s="4">
        <f t="shared" si="2"/>
        <v>1.938515484</v>
      </c>
    </row>
    <row r="23345">
      <c r="A23345" s="1">
        <v>233.400131702423</v>
      </c>
      <c r="B23345" s="1">
        <v>158.99509</v>
      </c>
      <c r="C23345" s="1">
        <v>1.8348554</v>
      </c>
      <c r="D23345" s="1">
        <v>-0.13977905</v>
      </c>
      <c r="E23345" s="1">
        <v>1.9629021</v>
      </c>
      <c r="F23345" s="4">
        <f t="shared" si="1"/>
        <v>0.2038728222</v>
      </c>
      <c r="G23345" s="4">
        <f t="shared" si="2"/>
        <v>1.938162644</v>
      </c>
    </row>
    <row r="23346">
      <c r="A23346" s="1">
        <v>233.410004138946</v>
      </c>
      <c r="B23346" s="1">
        <v>159.00461</v>
      </c>
      <c r="C23346" s="1">
        <v>1.8348821</v>
      </c>
      <c r="D23346" s="1">
        <v>-0.18372704</v>
      </c>
      <c r="E23346" s="1">
        <v>1.9630196</v>
      </c>
      <c r="F23346" s="4">
        <f t="shared" si="1"/>
        <v>0.2038757889</v>
      </c>
      <c r="G23346" s="4">
        <f t="shared" si="2"/>
        <v>1.938280175</v>
      </c>
    </row>
    <row r="23347">
      <c r="A23347" s="1">
        <v>233.419998645782</v>
      </c>
      <c r="B23347" s="1">
        <v>158.96461</v>
      </c>
      <c r="C23347" s="1">
        <v>1.8349222</v>
      </c>
      <c r="D23347" s="1">
        <v>-0.22889581</v>
      </c>
      <c r="E23347" s="1">
        <v>1.9625258</v>
      </c>
      <c r="F23347" s="4">
        <f t="shared" si="1"/>
        <v>0.2038802444</v>
      </c>
      <c r="G23347" s="4">
        <f t="shared" si="2"/>
        <v>1.937786348</v>
      </c>
    </row>
    <row r="23348">
      <c r="A23348" s="1">
        <v>233.430130481719</v>
      </c>
      <c r="B23348" s="1">
        <v>158.9627</v>
      </c>
      <c r="C23348" s="1">
        <v>1.8350022</v>
      </c>
      <c r="D23348" s="1">
        <v>-0.22889581</v>
      </c>
      <c r="E23348" s="1">
        <v>1.9625022</v>
      </c>
      <c r="F23348" s="4">
        <f t="shared" si="1"/>
        <v>0.2038891333</v>
      </c>
      <c r="G23348" s="4">
        <f t="shared" si="2"/>
        <v>1.937762768</v>
      </c>
    </row>
    <row r="23349">
      <c r="A23349" s="1">
        <v>233.440002918243</v>
      </c>
      <c r="B23349" s="1">
        <v>158.95699</v>
      </c>
      <c r="C23349" s="1">
        <v>1.8350687</v>
      </c>
      <c r="D23349" s="1">
        <v>-0.23011659</v>
      </c>
      <c r="E23349" s="1">
        <v>1.9624317</v>
      </c>
      <c r="F23349" s="4">
        <f t="shared" si="1"/>
        <v>0.2038965222</v>
      </c>
      <c r="G23349" s="4">
        <f t="shared" si="2"/>
        <v>1.937692274</v>
      </c>
    </row>
    <row r="23350">
      <c r="A23350" s="1">
        <v>233.449997425079</v>
      </c>
      <c r="B23350" s="1">
        <v>158.91127</v>
      </c>
      <c r="C23350" s="1">
        <v>1.835122</v>
      </c>
      <c r="D23350" s="1">
        <v>-0.2618568</v>
      </c>
      <c r="E23350" s="1">
        <v>1.9618671</v>
      </c>
      <c r="F23350" s="4">
        <f t="shared" si="1"/>
        <v>0.2039024444</v>
      </c>
      <c r="G23350" s="4">
        <f t="shared" si="2"/>
        <v>1.93712783</v>
      </c>
    </row>
    <row r="23351">
      <c r="A23351" s="1">
        <v>233.460129261016</v>
      </c>
      <c r="B23351" s="1">
        <v>158.90366</v>
      </c>
      <c r="C23351" s="1">
        <v>1.835162</v>
      </c>
      <c r="D23351" s="1">
        <v>-0.293597</v>
      </c>
      <c r="E23351" s="1">
        <v>1.9617733</v>
      </c>
      <c r="F23351" s="4">
        <f t="shared" si="1"/>
        <v>0.2039068889</v>
      </c>
      <c r="G23351" s="4">
        <f t="shared" si="2"/>
        <v>1.937033879</v>
      </c>
    </row>
    <row r="23352">
      <c r="A23352" s="1">
        <v>233.47000169754</v>
      </c>
      <c r="B23352" s="1">
        <v>158.87128</v>
      </c>
      <c r="C23352" s="1">
        <v>1.8352154</v>
      </c>
      <c r="D23352" s="1">
        <v>-0.32411647</v>
      </c>
      <c r="E23352" s="1">
        <v>1.9613734</v>
      </c>
      <c r="F23352" s="4">
        <f t="shared" si="1"/>
        <v>0.2039128222</v>
      </c>
      <c r="G23352" s="4">
        <f t="shared" si="2"/>
        <v>1.936634126</v>
      </c>
    </row>
    <row r="23353">
      <c r="A23353" s="1">
        <v>233.480118274688</v>
      </c>
      <c r="B23353" s="1">
        <v>158.85033</v>
      </c>
      <c r="C23353" s="1">
        <v>1.8352554</v>
      </c>
      <c r="D23353" s="1">
        <v>-0.36928523</v>
      </c>
      <c r="E23353" s="1">
        <v>1.961115</v>
      </c>
      <c r="F23353" s="4">
        <f t="shared" si="1"/>
        <v>0.2039172667</v>
      </c>
      <c r="G23353" s="4">
        <f t="shared" si="2"/>
        <v>1.936375484</v>
      </c>
    </row>
    <row r="23354">
      <c r="A23354" s="1">
        <v>233.490128040313</v>
      </c>
      <c r="B23354" s="1">
        <v>158.85033</v>
      </c>
      <c r="C23354" s="1">
        <v>1.835322</v>
      </c>
      <c r="D23354" s="1">
        <v>-0.37172678</v>
      </c>
      <c r="E23354" s="1">
        <v>1.961115</v>
      </c>
      <c r="F23354" s="4">
        <f t="shared" si="1"/>
        <v>0.2039246667</v>
      </c>
      <c r="G23354" s="4">
        <f t="shared" si="2"/>
        <v>1.936375484</v>
      </c>
    </row>
    <row r="23355">
      <c r="A23355" s="1">
        <v>233.500000476837</v>
      </c>
      <c r="B23355" s="1">
        <v>158.8027</v>
      </c>
      <c r="C23355" s="1">
        <v>1.8353753</v>
      </c>
      <c r="D23355" s="1">
        <v>-0.40102544</v>
      </c>
      <c r="E23355" s="1">
        <v>1.9605271</v>
      </c>
      <c r="F23355" s="4">
        <f t="shared" si="1"/>
        <v>0.2039305889</v>
      </c>
      <c r="G23355" s="4">
        <f t="shared" si="2"/>
        <v>1.935787459</v>
      </c>
    </row>
    <row r="23356">
      <c r="A23356" s="1">
        <v>233.509994983673</v>
      </c>
      <c r="B23356" s="1">
        <v>158.8046</v>
      </c>
      <c r="C23356" s="1">
        <v>1.8354287</v>
      </c>
      <c r="D23356" s="1">
        <v>-0.4315449</v>
      </c>
      <c r="E23356" s="1">
        <v>1.9605503</v>
      </c>
      <c r="F23356" s="4">
        <f t="shared" si="1"/>
        <v>0.2039365222</v>
      </c>
      <c r="G23356" s="4">
        <f t="shared" si="2"/>
        <v>1.935810916</v>
      </c>
    </row>
    <row r="23357">
      <c r="A23357" s="1">
        <v>233.52012681961</v>
      </c>
      <c r="B23357" s="1">
        <v>158.7646</v>
      </c>
      <c r="C23357" s="1">
        <v>1.835522</v>
      </c>
      <c r="D23357" s="1">
        <v>-0.42177868</v>
      </c>
      <c r="E23357" s="1">
        <v>1.9600565</v>
      </c>
      <c r="F23357" s="4">
        <f t="shared" si="1"/>
        <v>0.2039468889</v>
      </c>
      <c r="G23357" s="4">
        <f t="shared" si="2"/>
        <v>1.935317089</v>
      </c>
    </row>
    <row r="23358">
      <c r="A23358" s="1">
        <v>233.530121326446</v>
      </c>
      <c r="B23358" s="1">
        <v>158.8446</v>
      </c>
      <c r="C23358" s="1">
        <v>1.8359352</v>
      </c>
      <c r="D23358" s="1">
        <v>-0.079960935</v>
      </c>
      <c r="E23358" s="1">
        <v>1.9610442</v>
      </c>
      <c r="F23358" s="4">
        <f t="shared" si="1"/>
        <v>0.2039928</v>
      </c>
      <c r="G23358" s="4">
        <f t="shared" si="2"/>
        <v>1.936304743</v>
      </c>
    </row>
    <row r="23359">
      <c r="A23359" s="1">
        <v>233.540131092071</v>
      </c>
      <c r="B23359" s="1">
        <v>159.01794</v>
      </c>
      <c r="C23359" s="1">
        <v>1.8360951</v>
      </c>
      <c r="D23359" s="1">
        <v>0.028688274</v>
      </c>
      <c r="E23359" s="1">
        <v>1.9631841</v>
      </c>
      <c r="F23359" s="4">
        <f t="shared" si="1"/>
        <v>0.2040105667</v>
      </c>
      <c r="G23359" s="4">
        <f t="shared" si="2"/>
        <v>1.938444743</v>
      </c>
    </row>
    <row r="23360">
      <c r="A23360" s="1">
        <v>233.550003528594</v>
      </c>
      <c r="B23360" s="1">
        <v>159.06177</v>
      </c>
      <c r="C23360" s="1">
        <v>1.8360286</v>
      </c>
      <c r="D23360" s="1">
        <v>-0.12757127</v>
      </c>
      <c r="E23360" s="1">
        <v>1.9637252</v>
      </c>
      <c r="F23360" s="4">
        <f t="shared" si="1"/>
        <v>0.2040031778</v>
      </c>
      <c r="G23360" s="4">
        <f t="shared" si="2"/>
        <v>1.938985854</v>
      </c>
    </row>
    <row r="23361">
      <c r="A23361" s="1">
        <v>233.55999803543</v>
      </c>
      <c r="B23361" s="1">
        <v>159.06747</v>
      </c>
      <c r="C23361" s="1">
        <v>1.8360418</v>
      </c>
      <c r="D23361" s="1">
        <v>-0.2020387</v>
      </c>
      <c r="E23361" s="1">
        <v>1.9637957</v>
      </c>
      <c r="F23361" s="4">
        <f t="shared" si="1"/>
        <v>0.2040046444</v>
      </c>
      <c r="G23361" s="4">
        <f t="shared" si="2"/>
        <v>1.939056225</v>
      </c>
    </row>
    <row r="23362">
      <c r="A23362" s="1">
        <v>233.569992542266</v>
      </c>
      <c r="B23362" s="1">
        <v>158.97986</v>
      </c>
      <c r="C23362" s="1">
        <v>1.8360553</v>
      </c>
      <c r="D23362" s="1">
        <v>-0.2618568</v>
      </c>
      <c r="E23362" s="1">
        <v>1.9627141</v>
      </c>
      <c r="F23362" s="4">
        <f t="shared" si="1"/>
        <v>0.2040061444</v>
      </c>
      <c r="G23362" s="4">
        <f t="shared" si="2"/>
        <v>1.93797462</v>
      </c>
    </row>
    <row r="23363">
      <c r="A23363" s="1">
        <v>233.580124378204</v>
      </c>
      <c r="B23363" s="1">
        <v>158.9208</v>
      </c>
      <c r="C23363" s="1">
        <v>1.8360685</v>
      </c>
      <c r="D23363" s="1">
        <v>-0.33510345</v>
      </c>
      <c r="E23363" s="1">
        <v>1.961985</v>
      </c>
      <c r="F23363" s="4">
        <f t="shared" si="1"/>
        <v>0.2040076111</v>
      </c>
      <c r="G23363" s="4">
        <f t="shared" si="2"/>
        <v>1.937245484</v>
      </c>
    </row>
    <row r="23364">
      <c r="A23364" s="1">
        <v>233.59011888504</v>
      </c>
      <c r="B23364" s="1">
        <v>158.8865</v>
      </c>
      <c r="C23364" s="1">
        <v>1.8360951</v>
      </c>
      <c r="D23364" s="1">
        <v>-0.39370078</v>
      </c>
      <c r="E23364" s="1">
        <v>1.9615614</v>
      </c>
      <c r="F23364" s="4">
        <f t="shared" si="1"/>
        <v>0.2040105667</v>
      </c>
      <c r="G23364" s="4">
        <f t="shared" si="2"/>
        <v>1.936822027</v>
      </c>
    </row>
    <row r="23365">
      <c r="A23365" s="1">
        <v>233.600128650665</v>
      </c>
      <c r="B23365" s="1">
        <v>158.81793</v>
      </c>
      <c r="C23365" s="1">
        <v>1.8361619</v>
      </c>
      <c r="D23365" s="1">
        <v>-0.39370078</v>
      </c>
      <c r="E23365" s="1">
        <v>1.9607148</v>
      </c>
      <c r="F23365" s="4">
        <f t="shared" si="1"/>
        <v>0.2040179889</v>
      </c>
      <c r="G23365" s="4">
        <f t="shared" si="2"/>
        <v>1.935975484</v>
      </c>
    </row>
    <row r="23366">
      <c r="A23366" s="1">
        <v>233.610123157501</v>
      </c>
      <c r="B23366" s="1">
        <v>158.81223</v>
      </c>
      <c r="C23366" s="1">
        <v>1.8362818</v>
      </c>
      <c r="D23366" s="1">
        <v>-0.35341513</v>
      </c>
      <c r="E23366" s="1">
        <v>1.9606445</v>
      </c>
      <c r="F23366" s="4">
        <f t="shared" si="1"/>
        <v>0.2040313111</v>
      </c>
      <c r="G23366" s="4">
        <f t="shared" si="2"/>
        <v>1.935905114</v>
      </c>
    </row>
    <row r="23367">
      <c r="A23367" s="1">
        <v>233.620117664337</v>
      </c>
      <c r="B23367" s="1">
        <v>158.8027</v>
      </c>
      <c r="C23367" s="1">
        <v>1.836415</v>
      </c>
      <c r="D23367" s="1">
        <v>-0.28627235</v>
      </c>
      <c r="E23367" s="1">
        <v>1.9605271</v>
      </c>
      <c r="F23367" s="4">
        <f t="shared" si="1"/>
        <v>0.2040461111</v>
      </c>
      <c r="G23367" s="4">
        <f t="shared" si="2"/>
        <v>1.935787459</v>
      </c>
    </row>
    <row r="23368">
      <c r="A23368" s="1">
        <v>233.630005359649</v>
      </c>
      <c r="B23368" s="1">
        <v>158.85603</v>
      </c>
      <c r="C23368" s="1">
        <v>1.8365351</v>
      </c>
      <c r="D23368" s="1">
        <v>-0.24720748</v>
      </c>
      <c r="E23368" s="1">
        <v>1.9611853</v>
      </c>
      <c r="F23368" s="4">
        <f t="shared" si="1"/>
        <v>0.2040594556</v>
      </c>
      <c r="G23368" s="4">
        <f t="shared" si="2"/>
        <v>1.936445854</v>
      </c>
    </row>
    <row r="23369">
      <c r="A23369" s="1">
        <v>233.639999866485</v>
      </c>
      <c r="B23369" s="1">
        <v>158.89223</v>
      </c>
      <c r="C23369" s="1">
        <v>1.8366151</v>
      </c>
      <c r="D23369" s="1">
        <v>-0.24964903</v>
      </c>
      <c r="E23369" s="1">
        <v>1.9616321</v>
      </c>
      <c r="F23369" s="4">
        <f t="shared" si="1"/>
        <v>0.2040683444</v>
      </c>
      <c r="G23369" s="4">
        <f t="shared" si="2"/>
        <v>1.936892768</v>
      </c>
    </row>
    <row r="23370">
      <c r="A23370" s="1">
        <v>233.650131702423</v>
      </c>
      <c r="B23370" s="1">
        <v>158.86937</v>
      </c>
      <c r="C23370" s="1">
        <v>1.8366417</v>
      </c>
      <c r="D23370" s="1">
        <v>-0.2948178</v>
      </c>
      <c r="E23370" s="1">
        <v>1.96135</v>
      </c>
      <c r="F23370" s="4">
        <f t="shared" si="1"/>
        <v>0.2040713</v>
      </c>
      <c r="G23370" s="4">
        <f t="shared" si="2"/>
        <v>1.936610546</v>
      </c>
    </row>
    <row r="23371">
      <c r="A23371" s="1">
        <v>233.660004138946</v>
      </c>
      <c r="B23371" s="1">
        <v>158.87889</v>
      </c>
      <c r="C23371" s="1">
        <v>1.8366417</v>
      </c>
      <c r="D23371" s="1">
        <v>-0.3827138</v>
      </c>
      <c r="E23371" s="1">
        <v>1.9614675</v>
      </c>
      <c r="F23371" s="4">
        <f t="shared" si="1"/>
        <v>0.2040713</v>
      </c>
      <c r="G23371" s="4">
        <f t="shared" si="2"/>
        <v>1.936728077</v>
      </c>
    </row>
    <row r="23372">
      <c r="A23372" s="1">
        <v>233.670120716094</v>
      </c>
      <c r="B23372" s="1">
        <v>158.81984</v>
      </c>
      <c r="C23372" s="1">
        <v>1.8366684</v>
      </c>
      <c r="D23372" s="1">
        <v>-0.44253188</v>
      </c>
      <c r="E23372" s="1">
        <v>1.9607384</v>
      </c>
      <c r="F23372" s="4">
        <f t="shared" si="1"/>
        <v>0.2040742667</v>
      </c>
      <c r="G23372" s="4">
        <f t="shared" si="2"/>
        <v>1.935999064</v>
      </c>
    </row>
    <row r="23373">
      <c r="A23373" s="1">
        <v>233.679993152618</v>
      </c>
      <c r="B23373" s="1">
        <v>158.78746</v>
      </c>
      <c r="C23373" s="1">
        <v>1.8367217</v>
      </c>
      <c r="D23373" s="1">
        <v>-0.45962277</v>
      </c>
      <c r="E23373" s="1">
        <v>1.9603387</v>
      </c>
      <c r="F23373" s="4">
        <f t="shared" si="1"/>
        <v>0.2040801889</v>
      </c>
      <c r="G23373" s="4">
        <f t="shared" si="2"/>
        <v>1.935599311</v>
      </c>
    </row>
    <row r="23374">
      <c r="A23374" s="1">
        <v>233.690002918243</v>
      </c>
      <c r="B23374" s="1">
        <v>158.79317</v>
      </c>
      <c r="C23374" s="1">
        <v>1.8369616</v>
      </c>
      <c r="D23374" s="1">
        <v>-0.29848012</v>
      </c>
      <c r="E23374" s="1">
        <v>1.9604092</v>
      </c>
      <c r="F23374" s="4">
        <f t="shared" si="1"/>
        <v>0.2041068444</v>
      </c>
      <c r="G23374" s="4">
        <f t="shared" si="2"/>
        <v>1.935669805</v>
      </c>
    </row>
    <row r="23375">
      <c r="A23375" s="1">
        <v>233.699997425079</v>
      </c>
      <c r="B23375" s="1">
        <v>158.87318</v>
      </c>
      <c r="C23375" s="1">
        <v>1.8372682</v>
      </c>
      <c r="D23375" s="1">
        <v>-0.06775316</v>
      </c>
      <c r="E23375" s="1">
        <v>1.961397</v>
      </c>
      <c r="F23375" s="4">
        <f t="shared" si="1"/>
        <v>0.2041409111</v>
      </c>
      <c r="G23375" s="4">
        <f t="shared" si="2"/>
        <v>1.936657583</v>
      </c>
    </row>
    <row r="23376">
      <c r="A23376" s="1">
        <v>233.710129261016</v>
      </c>
      <c r="B23376" s="1">
        <v>158.96652</v>
      </c>
      <c r="C23376" s="1">
        <v>1.837215</v>
      </c>
      <c r="D23376" s="1">
        <v>-0.18006471</v>
      </c>
      <c r="E23376" s="1">
        <v>1.9625493</v>
      </c>
      <c r="F23376" s="4">
        <f t="shared" si="1"/>
        <v>0.204135</v>
      </c>
      <c r="G23376" s="4">
        <f t="shared" si="2"/>
        <v>1.937809928</v>
      </c>
    </row>
    <row r="23377">
      <c r="A23377" s="1">
        <v>233.720123767852</v>
      </c>
      <c r="B23377" s="1">
        <v>158.9608</v>
      </c>
      <c r="C23377" s="1">
        <v>1.8371617</v>
      </c>
      <c r="D23377" s="1">
        <v>-0.337545</v>
      </c>
      <c r="E23377" s="1">
        <v>1.9624786</v>
      </c>
      <c r="F23377" s="4">
        <f t="shared" si="1"/>
        <v>0.2041290778</v>
      </c>
      <c r="G23377" s="4">
        <f t="shared" si="2"/>
        <v>1.937739311</v>
      </c>
    </row>
    <row r="23378">
      <c r="A23378" s="1">
        <v>233.729996204376</v>
      </c>
      <c r="B23378" s="1">
        <v>158.90556</v>
      </c>
      <c r="C23378" s="1">
        <v>1.8371749</v>
      </c>
      <c r="D23378" s="1">
        <v>-0.39614233</v>
      </c>
      <c r="E23378" s="1">
        <v>1.9617968</v>
      </c>
      <c r="F23378" s="4">
        <f t="shared" si="1"/>
        <v>0.2041305444</v>
      </c>
      <c r="G23378" s="4">
        <f t="shared" si="2"/>
        <v>1.937057336</v>
      </c>
    </row>
    <row r="23379">
      <c r="A23379" s="1">
        <v>233.740128040313</v>
      </c>
      <c r="B23379" s="1">
        <v>158.83888</v>
      </c>
      <c r="C23379" s="1">
        <v>1.8372016</v>
      </c>
      <c r="D23379" s="1">
        <v>-0.45596045</v>
      </c>
      <c r="E23379" s="1">
        <v>1.9609735</v>
      </c>
      <c r="F23379" s="4">
        <f t="shared" si="1"/>
        <v>0.2041335111</v>
      </c>
      <c r="G23379" s="4">
        <f t="shared" si="2"/>
        <v>1.936234126</v>
      </c>
    </row>
    <row r="23380">
      <c r="A23380" s="1">
        <v>233.750000476837</v>
      </c>
      <c r="B23380" s="1">
        <v>158.79889</v>
      </c>
      <c r="C23380" s="1">
        <v>1.8375349</v>
      </c>
      <c r="D23380" s="1">
        <v>-0.19593482</v>
      </c>
      <c r="E23380" s="1">
        <v>1.9604799</v>
      </c>
      <c r="F23380" s="4">
        <f t="shared" si="1"/>
        <v>0.2041705444</v>
      </c>
      <c r="G23380" s="4">
        <f t="shared" si="2"/>
        <v>1.935740422</v>
      </c>
    </row>
    <row r="23381">
      <c r="A23381" s="1">
        <v>233.759994983673</v>
      </c>
      <c r="B23381" s="1">
        <v>158.93794</v>
      </c>
      <c r="C23381" s="1">
        <v>1.8377215</v>
      </c>
      <c r="D23381" s="1">
        <v>-0.075077824</v>
      </c>
      <c r="E23381" s="1">
        <v>1.9621965</v>
      </c>
      <c r="F23381" s="4">
        <f t="shared" si="1"/>
        <v>0.2041912778</v>
      </c>
      <c r="G23381" s="4">
        <f t="shared" si="2"/>
        <v>1.937457089</v>
      </c>
    </row>
    <row r="23382">
      <c r="A23382" s="1">
        <v>233.77012681961</v>
      </c>
      <c r="B23382" s="1">
        <v>158.97986</v>
      </c>
      <c r="C23382" s="1">
        <v>1.8376682</v>
      </c>
      <c r="D23382" s="1">
        <v>-0.22035037</v>
      </c>
      <c r="E23382" s="1">
        <v>1.9627141</v>
      </c>
      <c r="F23382" s="4">
        <f t="shared" si="1"/>
        <v>0.2041853556</v>
      </c>
      <c r="G23382" s="4">
        <f t="shared" si="2"/>
        <v>1.93797462</v>
      </c>
    </row>
    <row r="23383">
      <c r="A23383" s="1">
        <v>233.779999256134</v>
      </c>
      <c r="B23383" s="1">
        <v>158.9608</v>
      </c>
      <c r="C23383" s="1">
        <v>1.8376682</v>
      </c>
      <c r="D23383" s="1">
        <v>-0.30702558</v>
      </c>
      <c r="E23383" s="1">
        <v>1.9624786</v>
      </c>
      <c r="F23383" s="4">
        <f t="shared" si="1"/>
        <v>0.2041853556</v>
      </c>
      <c r="G23383" s="4">
        <f t="shared" si="2"/>
        <v>1.937739311</v>
      </c>
    </row>
    <row r="23384">
      <c r="A23384" s="1">
        <v>233.789993762969</v>
      </c>
      <c r="B23384" s="1">
        <v>158.9189</v>
      </c>
      <c r="C23384" s="1">
        <v>1.8376682</v>
      </c>
      <c r="D23384" s="1">
        <v>-0.38027224</v>
      </c>
      <c r="E23384" s="1">
        <v>1.9619614</v>
      </c>
      <c r="F23384" s="4">
        <f t="shared" si="1"/>
        <v>0.2041853556</v>
      </c>
      <c r="G23384" s="4">
        <f t="shared" si="2"/>
        <v>1.937222027</v>
      </c>
    </row>
    <row r="23385">
      <c r="A23385" s="1">
        <v>233.800125598907</v>
      </c>
      <c r="B23385" s="1">
        <v>158.83318</v>
      </c>
      <c r="C23385" s="1">
        <v>1.8376814</v>
      </c>
      <c r="D23385" s="1">
        <v>-0.46816823</v>
      </c>
      <c r="E23385" s="1">
        <v>1.9609032</v>
      </c>
      <c r="F23385" s="4">
        <f t="shared" si="1"/>
        <v>0.2041868222</v>
      </c>
      <c r="G23385" s="4">
        <f t="shared" si="2"/>
        <v>1.936163756</v>
      </c>
    </row>
    <row r="23386">
      <c r="A23386" s="1">
        <v>233.810120105743</v>
      </c>
      <c r="B23386" s="1">
        <v>158.82175</v>
      </c>
      <c r="C23386" s="1">
        <v>1.837988</v>
      </c>
      <c r="D23386" s="1">
        <v>-0.23622048</v>
      </c>
      <c r="E23386" s="1">
        <v>1.960762</v>
      </c>
      <c r="F23386" s="4">
        <f t="shared" si="1"/>
        <v>0.2042208889</v>
      </c>
      <c r="G23386" s="4">
        <f t="shared" si="2"/>
        <v>1.936022644</v>
      </c>
    </row>
    <row r="23387">
      <c r="A23387" s="1">
        <v>233.820129871368</v>
      </c>
      <c r="B23387" s="1">
        <v>158.92842</v>
      </c>
      <c r="C23387" s="1">
        <v>1.838308</v>
      </c>
      <c r="D23387" s="1">
        <v>0.023805164</v>
      </c>
      <c r="E23387" s="1">
        <v>1.9620789</v>
      </c>
      <c r="F23387" s="4">
        <f t="shared" si="1"/>
        <v>0.2042564444</v>
      </c>
      <c r="G23387" s="4">
        <f t="shared" si="2"/>
        <v>1.937339558</v>
      </c>
    </row>
    <row r="23388">
      <c r="A23388" s="1">
        <v>233.830124378204</v>
      </c>
      <c r="B23388" s="1">
        <v>159.03128</v>
      </c>
      <c r="C23388" s="1">
        <v>1.8383213</v>
      </c>
      <c r="D23388" s="1">
        <v>-0.03601294</v>
      </c>
      <c r="E23388" s="1">
        <v>1.9633489</v>
      </c>
      <c r="F23388" s="4">
        <f t="shared" si="1"/>
        <v>0.2042579222</v>
      </c>
      <c r="G23388" s="4">
        <f t="shared" si="2"/>
        <v>1.938609435</v>
      </c>
    </row>
    <row r="23389">
      <c r="A23389" s="1">
        <v>233.84011888504</v>
      </c>
      <c r="B23389" s="1">
        <v>159.06557</v>
      </c>
      <c r="C23389" s="1">
        <v>1.8382947</v>
      </c>
      <c r="D23389" s="1">
        <v>-0.13733749</v>
      </c>
      <c r="E23389" s="1">
        <v>1.963772</v>
      </c>
      <c r="F23389" s="4">
        <f t="shared" si="1"/>
        <v>0.2042549667</v>
      </c>
      <c r="G23389" s="4">
        <f t="shared" si="2"/>
        <v>1.939032768</v>
      </c>
    </row>
    <row r="23390">
      <c r="A23390" s="1">
        <v>233.850006580352</v>
      </c>
      <c r="B23390" s="1">
        <v>159.00842</v>
      </c>
      <c r="C23390" s="1">
        <v>1.8383213</v>
      </c>
      <c r="D23390" s="1">
        <v>-0.1971556</v>
      </c>
      <c r="E23390" s="1">
        <v>1.9630666</v>
      </c>
      <c r="F23390" s="4">
        <f t="shared" si="1"/>
        <v>0.2042579222</v>
      </c>
      <c r="G23390" s="4">
        <f t="shared" si="2"/>
        <v>1.938327212</v>
      </c>
    </row>
    <row r="23391">
      <c r="A23391" s="1">
        <v>233.860123157501</v>
      </c>
      <c r="B23391" s="1">
        <v>158.98747</v>
      </c>
      <c r="C23391" s="1">
        <v>1.8383347</v>
      </c>
      <c r="D23391" s="1">
        <v>-0.27040225</v>
      </c>
      <c r="E23391" s="1">
        <v>1.962808</v>
      </c>
      <c r="F23391" s="4">
        <f t="shared" si="1"/>
        <v>0.2042594111</v>
      </c>
      <c r="G23391" s="4">
        <f t="shared" si="2"/>
        <v>1.93806857</v>
      </c>
    </row>
    <row r="23392">
      <c r="A23392" s="1">
        <v>233.870117664337</v>
      </c>
      <c r="B23392" s="1">
        <v>158.89032</v>
      </c>
      <c r="C23392" s="1">
        <v>1.8383747</v>
      </c>
      <c r="D23392" s="1">
        <v>-0.30092168</v>
      </c>
      <c r="E23392" s="1">
        <v>1.9616086</v>
      </c>
      <c r="F23392" s="4">
        <f t="shared" si="1"/>
        <v>0.2042638556</v>
      </c>
      <c r="G23392" s="4">
        <f t="shared" si="2"/>
        <v>1.936869188</v>
      </c>
    </row>
    <row r="23393">
      <c r="A23393" s="1">
        <v>233.880127429962</v>
      </c>
      <c r="B23393" s="1">
        <v>158.86937</v>
      </c>
      <c r="C23393" s="1">
        <v>1.8384546</v>
      </c>
      <c r="D23393" s="1">
        <v>-0.30214247</v>
      </c>
      <c r="E23393" s="1">
        <v>1.96135</v>
      </c>
      <c r="F23393" s="4">
        <f t="shared" si="1"/>
        <v>0.2042727333</v>
      </c>
      <c r="G23393" s="4">
        <f t="shared" si="2"/>
        <v>1.936610546</v>
      </c>
    </row>
    <row r="23394">
      <c r="A23394" s="1">
        <v>233.889999866485</v>
      </c>
      <c r="B23394" s="1">
        <v>158.8827</v>
      </c>
      <c r="C23394" s="1">
        <v>1.838548</v>
      </c>
      <c r="D23394" s="1">
        <v>-0.27650613</v>
      </c>
      <c r="E23394" s="1">
        <v>1.9615146</v>
      </c>
      <c r="F23394" s="4">
        <f t="shared" si="1"/>
        <v>0.2042831111</v>
      </c>
      <c r="G23394" s="4">
        <f t="shared" si="2"/>
        <v>1.936775114</v>
      </c>
    </row>
    <row r="23395">
      <c r="A23395" s="1">
        <v>233.899994373321</v>
      </c>
      <c r="B23395" s="1">
        <v>158.85603</v>
      </c>
      <c r="C23395" s="1">
        <v>1.8386413</v>
      </c>
      <c r="D23395" s="1">
        <v>-0.26429835</v>
      </c>
      <c r="E23395" s="1">
        <v>1.9611853</v>
      </c>
      <c r="F23395" s="4">
        <f t="shared" si="1"/>
        <v>0.2042934778</v>
      </c>
      <c r="G23395" s="4">
        <f t="shared" si="2"/>
        <v>1.936445854</v>
      </c>
    </row>
    <row r="23396">
      <c r="A23396" s="1">
        <v>233.910126209259</v>
      </c>
      <c r="B23396" s="1">
        <v>158.88841</v>
      </c>
      <c r="C23396" s="1">
        <v>1.8386946</v>
      </c>
      <c r="D23396" s="1">
        <v>-0.29603857</v>
      </c>
      <c r="E23396" s="1">
        <v>1.961585</v>
      </c>
      <c r="F23396" s="4">
        <f t="shared" si="1"/>
        <v>0.2042994</v>
      </c>
      <c r="G23396" s="4">
        <f t="shared" si="2"/>
        <v>1.936845607</v>
      </c>
    </row>
    <row r="23397">
      <c r="A23397" s="1">
        <v>233.919998645782</v>
      </c>
      <c r="B23397" s="1">
        <v>158.85033</v>
      </c>
      <c r="C23397" s="1">
        <v>1.8387213</v>
      </c>
      <c r="D23397" s="1">
        <v>-0.33998656</v>
      </c>
      <c r="E23397" s="1">
        <v>1.961115</v>
      </c>
      <c r="F23397" s="4">
        <f t="shared" si="1"/>
        <v>0.2043023667</v>
      </c>
      <c r="G23397" s="4">
        <f t="shared" si="2"/>
        <v>1.936375484</v>
      </c>
    </row>
    <row r="23398">
      <c r="A23398" s="1">
        <v>233.930130481719</v>
      </c>
      <c r="B23398" s="1">
        <v>158.84079</v>
      </c>
      <c r="C23398" s="1">
        <v>1.8387345</v>
      </c>
      <c r="D23398" s="1">
        <v>-0.41323322</v>
      </c>
      <c r="E23398" s="1">
        <v>1.9609971</v>
      </c>
      <c r="F23398" s="4">
        <f t="shared" si="1"/>
        <v>0.2043038333</v>
      </c>
      <c r="G23398" s="4">
        <f t="shared" si="2"/>
        <v>1.936257706</v>
      </c>
    </row>
    <row r="23399">
      <c r="A23399" s="1">
        <v>233.940124988555</v>
      </c>
      <c r="B23399" s="1">
        <v>158.81602</v>
      </c>
      <c r="C23399" s="1">
        <v>1.8387878</v>
      </c>
      <c r="D23399" s="1">
        <v>-0.45718122</v>
      </c>
      <c r="E23399" s="1">
        <v>1.9606915</v>
      </c>
      <c r="F23399" s="4">
        <f t="shared" si="1"/>
        <v>0.2043097556</v>
      </c>
      <c r="G23399" s="4">
        <f t="shared" si="2"/>
        <v>1.935951904</v>
      </c>
    </row>
    <row r="23400">
      <c r="A23400" s="1">
        <v>233.949997425079</v>
      </c>
      <c r="B23400" s="1">
        <v>158.8046</v>
      </c>
      <c r="C23400" s="1">
        <v>1.8391478</v>
      </c>
      <c r="D23400" s="1">
        <v>-0.14466216</v>
      </c>
      <c r="E23400" s="1">
        <v>1.9605503</v>
      </c>
      <c r="F23400" s="4">
        <f t="shared" si="1"/>
        <v>0.2043497556</v>
      </c>
      <c r="G23400" s="4">
        <f t="shared" si="2"/>
        <v>1.935810916</v>
      </c>
    </row>
    <row r="23401">
      <c r="A23401" s="1">
        <v>233.960129261016</v>
      </c>
      <c r="B23401" s="1">
        <v>158.98747</v>
      </c>
      <c r="C23401" s="1">
        <v>1.8392811</v>
      </c>
      <c r="D23401" s="1">
        <v>-0.09216871</v>
      </c>
      <c r="E23401" s="1">
        <v>1.962808</v>
      </c>
      <c r="F23401" s="4">
        <f t="shared" si="1"/>
        <v>0.2043645667</v>
      </c>
      <c r="G23401" s="4">
        <f t="shared" si="2"/>
        <v>1.93806857</v>
      </c>
    </row>
    <row r="23402">
      <c r="A23402" s="1">
        <v>233.97000169754</v>
      </c>
      <c r="B23402" s="1">
        <v>159.01414</v>
      </c>
      <c r="C23402" s="1">
        <v>1.8392011</v>
      </c>
      <c r="D23402" s="1">
        <v>-0.25209057</v>
      </c>
      <c r="E23402" s="1">
        <v>1.9631373</v>
      </c>
      <c r="F23402" s="4">
        <f t="shared" si="1"/>
        <v>0.2043556778</v>
      </c>
      <c r="G23402" s="4">
        <f t="shared" si="2"/>
        <v>1.93839783</v>
      </c>
    </row>
    <row r="23403">
      <c r="A23403" s="1">
        <v>233.979996204376</v>
      </c>
      <c r="B23403" s="1">
        <v>158.95699</v>
      </c>
      <c r="C23403" s="1">
        <v>1.8392011</v>
      </c>
      <c r="D23403" s="1">
        <v>-0.34120736</v>
      </c>
      <c r="E23403" s="1">
        <v>1.9624317</v>
      </c>
      <c r="F23403" s="4">
        <f t="shared" si="1"/>
        <v>0.2043556778</v>
      </c>
      <c r="G23403" s="4">
        <f t="shared" si="2"/>
        <v>1.937692274</v>
      </c>
    </row>
    <row r="23404">
      <c r="A23404" s="1">
        <v>233.990005970001</v>
      </c>
      <c r="B23404" s="1">
        <v>158.93224</v>
      </c>
      <c r="C23404" s="1">
        <v>1.8392011</v>
      </c>
      <c r="D23404" s="1">
        <v>-0.42910334</v>
      </c>
      <c r="E23404" s="1">
        <v>1.9621261</v>
      </c>
      <c r="F23404" s="4">
        <f t="shared" si="1"/>
        <v>0.2043556778</v>
      </c>
      <c r="G23404" s="4">
        <f t="shared" si="2"/>
        <v>1.937386719</v>
      </c>
    </row>
    <row r="23405">
      <c r="A23405" s="1">
        <v>234.000122547149</v>
      </c>
      <c r="B23405" s="1">
        <v>158.83318</v>
      </c>
      <c r="C23405" s="1">
        <v>1.8393078</v>
      </c>
      <c r="D23405" s="1">
        <v>-0.40590855</v>
      </c>
      <c r="E23405" s="1">
        <v>1.9609032</v>
      </c>
      <c r="F23405" s="4">
        <f t="shared" si="1"/>
        <v>0.2043675333</v>
      </c>
      <c r="G23405" s="4">
        <f t="shared" si="2"/>
        <v>1.936163756</v>
      </c>
    </row>
    <row r="23406">
      <c r="A23406" s="1">
        <v>234.010132312774</v>
      </c>
      <c r="B23406" s="1">
        <v>158.90938</v>
      </c>
      <c r="C23406" s="1">
        <v>1.8397076</v>
      </c>
      <c r="D23406" s="1">
        <v>-0.09216871</v>
      </c>
      <c r="E23406" s="1">
        <v>1.9618438</v>
      </c>
      <c r="F23406" s="4">
        <f t="shared" si="1"/>
        <v>0.2044119556</v>
      </c>
      <c r="G23406" s="4">
        <f t="shared" si="2"/>
        <v>1.937104496</v>
      </c>
    </row>
    <row r="23407">
      <c r="A23407" s="1">
        <v>234.02012681961</v>
      </c>
      <c r="B23407" s="1">
        <v>158.98938</v>
      </c>
      <c r="C23407" s="1">
        <v>1.8397744</v>
      </c>
      <c r="D23407" s="1">
        <v>-0.08240249</v>
      </c>
      <c r="E23407" s="1">
        <v>1.9628316</v>
      </c>
      <c r="F23407" s="4">
        <f t="shared" si="1"/>
        <v>0.2044193778</v>
      </c>
      <c r="G23407" s="4">
        <f t="shared" si="2"/>
        <v>1.938092151</v>
      </c>
    </row>
    <row r="23408">
      <c r="A23408" s="1">
        <v>234.030121326446</v>
      </c>
      <c r="B23408" s="1">
        <v>159.01604</v>
      </c>
      <c r="C23408" s="1">
        <v>1.839721</v>
      </c>
      <c r="D23408" s="1">
        <v>-0.20936337</v>
      </c>
      <c r="E23408" s="1">
        <v>1.9631605</v>
      </c>
      <c r="F23408" s="4">
        <f t="shared" si="1"/>
        <v>0.2044134444</v>
      </c>
      <c r="G23408" s="4">
        <f t="shared" si="2"/>
        <v>1.938421286</v>
      </c>
    </row>
    <row r="23409">
      <c r="A23409" s="1">
        <v>234.040131092071</v>
      </c>
      <c r="B23409" s="1">
        <v>158.997</v>
      </c>
      <c r="C23409" s="1">
        <v>1.8397343</v>
      </c>
      <c r="D23409" s="1">
        <v>-0.28261003</v>
      </c>
      <c r="E23409" s="1">
        <v>1.9629256</v>
      </c>
      <c r="F23409" s="4">
        <f t="shared" si="1"/>
        <v>0.2044149222</v>
      </c>
      <c r="G23409" s="4">
        <f t="shared" si="2"/>
        <v>1.938186225</v>
      </c>
    </row>
    <row r="23410">
      <c r="A23410" s="1">
        <v>234.050125598907</v>
      </c>
      <c r="B23410" s="1">
        <v>158.91508</v>
      </c>
      <c r="C23410" s="1">
        <v>1.8397343</v>
      </c>
      <c r="D23410" s="1">
        <v>-0.3558567</v>
      </c>
      <c r="E23410" s="1">
        <v>1.9619143</v>
      </c>
      <c r="F23410" s="4">
        <f t="shared" si="1"/>
        <v>0.2044149222</v>
      </c>
      <c r="G23410" s="4">
        <f t="shared" si="2"/>
        <v>1.937174867</v>
      </c>
    </row>
    <row r="23411">
      <c r="A23411" s="1">
        <v>234.05999803543</v>
      </c>
      <c r="B23411" s="1">
        <v>158.90747</v>
      </c>
      <c r="C23411" s="1">
        <v>1.8397477</v>
      </c>
      <c r="D23411" s="1">
        <v>-0.4303241</v>
      </c>
      <c r="E23411" s="1">
        <v>1.9618204</v>
      </c>
      <c r="F23411" s="4">
        <f t="shared" si="1"/>
        <v>0.2044164111</v>
      </c>
      <c r="G23411" s="4">
        <f t="shared" si="2"/>
        <v>1.937080916</v>
      </c>
    </row>
    <row r="23412">
      <c r="A23412" s="1">
        <v>234.070129871368</v>
      </c>
      <c r="B23412" s="1">
        <v>158.81602</v>
      </c>
      <c r="C23412" s="1">
        <v>1.839881</v>
      </c>
      <c r="D23412" s="1">
        <v>-0.37905145</v>
      </c>
      <c r="E23412" s="1">
        <v>1.9606915</v>
      </c>
      <c r="F23412" s="4">
        <f t="shared" si="1"/>
        <v>0.2044312222</v>
      </c>
      <c r="G23412" s="4">
        <f t="shared" si="2"/>
        <v>1.935951904</v>
      </c>
    </row>
    <row r="23413">
      <c r="A23413" s="1">
        <v>234.080002307891</v>
      </c>
      <c r="B23413" s="1">
        <v>158.90175</v>
      </c>
      <c r="C23413" s="1">
        <v>1.8403208</v>
      </c>
      <c r="D23413" s="1">
        <v>0.0054934993</v>
      </c>
      <c r="E23413" s="1">
        <v>1.9617497</v>
      </c>
      <c r="F23413" s="4">
        <f t="shared" si="1"/>
        <v>0.2044800889</v>
      </c>
      <c r="G23413" s="4">
        <f t="shared" si="2"/>
        <v>1.937010299</v>
      </c>
    </row>
    <row r="23414">
      <c r="A23414" s="1">
        <v>234.09011888504</v>
      </c>
      <c r="B23414" s="1">
        <v>159.11891</v>
      </c>
      <c r="C23414" s="1">
        <v>1.8404142</v>
      </c>
      <c r="D23414" s="1">
        <v>0.01525972</v>
      </c>
      <c r="E23414" s="1">
        <v>1.9644307</v>
      </c>
      <c r="F23414" s="4">
        <f t="shared" si="1"/>
        <v>0.2044904667</v>
      </c>
      <c r="G23414" s="4">
        <f t="shared" si="2"/>
        <v>1.939691286</v>
      </c>
    </row>
    <row r="23415">
      <c r="A23415" s="1">
        <v>234.100128650665</v>
      </c>
      <c r="B23415" s="1">
        <v>159.09605</v>
      </c>
      <c r="C23415" s="1">
        <v>1.8403474</v>
      </c>
      <c r="D23415" s="1">
        <v>-0.1422206</v>
      </c>
      <c r="E23415" s="1">
        <v>1.9641485</v>
      </c>
      <c r="F23415" s="4">
        <f t="shared" si="1"/>
        <v>0.2044830444</v>
      </c>
      <c r="G23415" s="4">
        <f t="shared" si="2"/>
        <v>1.939409064</v>
      </c>
    </row>
    <row r="23416">
      <c r="A23416" s="1">
        <v>234.110001087188</v>
      </c>
      <c r="B23416" s="1">
        <v>159.12082</v>
      </c>
      <c r="C23416" s="1">
        <v>1.8403609</v>
      </c>
      <c r="D23416" s="1">
        <v>-0.20325948</v>
      </c>
      <c r="E23416" s="1">
        <v>1.9644543</v>
      </c>
      <c r="F23416" s="4">
        <f t="shared" si="1"/>
        <v>0.2044845444</v>
      </c>
      <c r="G23416" s="4">
        <f t="shared" si="2"/>
        <v>1.939714867</v>
      </c>
    </row>
    <row r="23417">
      <c r="A23417" s="1">
        <v>234.119995594024</v>
      </c>
      <c r="B23417" s="1">
        <v>159.02557</v>
      </c>
      <c r="C23417" s="1">
        <v>1.8403875</v>
      </c>
      <c r="D23417" s="1">
        <v>-0.2618568</v>
      </c>
      <c r="E23417" s="1">
        <v>1.9632784</v>
      </c>
      <c r="F23417" s="4">
        <f t="shared" si="1"/>
        <v>0.2044875</v>
      </c>
      <c r="G23417" s="4">
        <f t="shared" si="2"/>
        <v>1.938538941</v>
      </c>
    </row>
    <row r="23418">
      <c r="A23418" s="1">
        <v>234.130127429962</v>
      </c>
      <c r="B23418" s="1">
        <v>158.997</v>
      </c>
      <c r="C23418" s="1">
        <v>1.8404008</v>
      </c>
      <c r="D23418" s="1">
        <v>-0.3216749</v>
      </c>
      <c r="E23418" s="1">
        <v>1.9629256</v>
      </c>
      <c r="F23418" s="4">
        <f t="shared" si="1"/>
        <v>0.2044889778</v>
      </c>
      <c r="G23418" s="4">
        <f t="shared" si="2"/>
        <v>1.938186225</v>
      </c>
    </row>
    <row r="23419">
      <c r="A23419" s="1">
        <v>234.139999866485</v>
      </c>
      <c r="B23419" s="1">
        <v>158.94556</v>
      </c>
      <c r="C23419" s="1">
        <v>1.8404274</v>
      </c>
      <c r="D23419" s="1">
        <v>-0.38027224</v>
      </c>
      <c r="E23419" s="1">
        <v>1.9622905</v>
      </c>
      <c r="F23419" s="4">
        <f t="shared" si="1"/>
        <v>0.2044919333</v>
      </c>
      <c r="G23419" s="4">
        <f t="shared" si="2"/>
        <v>1.937551163</v>
      </c>
    </row>
    <row r="23420">
      <c r="A23420" s="1">
        <v>234.150131702423</v>
      </c>
      <c r="B23420" s="1">
        <v>158.87318</v>
      </c>
      <c r="C23420" s="1">
        <v>1.8404808</v>
      </c>
      <c r="D23420" s="1">
        <v>-0.41201246</v>
      </c>
      <c r="E23420" s="1">
        <v>1.961397</v>
      </c>
      <c r="F23420" s="4">
        <f t="shared" si="1"/>
        <v>0.2044978667</v>
      </c>
      <c r="G23420" s="4">
        <f t="shared" si="2"/>
        <v>1.936657583</v>
      </c>
    </row>
    <row r="23421">
      <c r="A23421" s="1">
        <v>234.160004138946</v>
      </c>
      <c r="B23421" s="1">
        <v>158.86555</v>
      </c>
      <c r="C23421" s="1">
        <v>1.8405608</v>
      </c>
      <c r="D23421" s="1">
        <v>-0.40224624</v>
      </c>
      <c r="E23421" s="1">
        <v>1.9613028</v>
      </c>
      <c r="F23421" s="4">
        <f t="shared" si="1"/>
        <v>0.2045067556</v>
      </c>
      <c r="G23421" s="4">
        <f t="shared" si="2"/>
        <v>1.936563385</v>
      </c>
    </row>
    <row r="23422">
      <c r="A23422" s="1">
        <v>234.169998645782</v>
      </c>
      <c r="B23422" s="1">
        <v>158.82175</v>
      </c>
      <c r="C23422" s="1">
        <v>1.8406274</v>
      </c>
      <c r="D23422" s="1">
        <v>-0.41933712</v>
      </c>
      <c r="E23422" s="1">
        <v>1.960762</v>
      </c>
      <c r="F23422" s="4">
        <f t="shared" si="1"/>
        <v>0.2045141556</v>
      </c>
      <c r="G23422" s="4">
        <f t="shared" si="2"/>
        <v>1.936022644</v>
      </c>
    </row>
    <row r="23423">
      <c r="A23423" s="1">
        <v>234.180130481719</v>
      </c>
      <c r="B23423" s="1">
        <v>158.82365</v>
      </c>
      <c r="C23423" s="1">
        <v>1.8406807</v>
      </c>
      <c r="D23423" s="1">
        <v>-0.45107734</v>
      </c>
      <c r="E23423" s="1">
        <v>1.9607855</v>
      </c>
      <c r="F23423" s="4">
        <f t="shared" si="1"/>
        <v>0.2045200778</v>
      </c>
      <c r="G23423" s="4">
        <f t="shared" si="2"/>
        <v>1.936046101</v>
      </c>
    </row>
    <row r="23424">
      <c r="A23424" s="1">
        <v>234.190002918243</v>
      </c>
      <c r="B23424" s="1">
        <v>158.82936</v>
      </c>
      <c r="C23424" s="1">
        <v>1.8408407</v>
      </c>
      <c r="D23424" s="1">
        <v>-0.37172678</v>
      </c>
      <c r="E23424" s="1">
        <v>1.960856</v>
      </c>
      <c r="F23424" s="4">
        <f t="shared" si="1"/>
        <v>0.2045378556</v>
      </c>
      <c r="G23424" s="4">
        <f t="shared" si="2"/>
        <v>1.936116595</v>
      </c>
    </row>
    <row r="23425">
      <c r="A23425" s="1">
        <v>234.199997425079</v>
      </c>
      <c r="B23425" s="1">
        <v>158.90747</v>
      </c>
      <c r="C23425" s="1">
        <v>1.841174</v>
      </c>
      <c r="D23425" s="1">
        <v>-0.09705182</v>
      </c>
      <c r="E23425" s="1">
        <v>1.9618204</v>
      </c>
      <c r="F23425" s="4">
        <f t="shared" si="1"/>
        <v>0.2045748889</v>
      </c>
      <c r="G23425" s="4">
        <f t="shared" si="2"/>
        <v>1.937080916</v>
      </c>
    </row>
    <row r="23426">
      <c r="A23426" s="1">
        <v>234.210129261016</v>
      </c>
      <c r="B23426" s="1">
        <v>159.05414</v>
      </c>
      <c r="C23426" s="1">
        <v>1.8411872</v>
      </c>
      <c r="D23426" s="1">
        <v>-0.15564916</v>
      </c>
      <c r="E23426" s="1">
        <v>1.9636309</v>
      </c>
      <c r="F23426" s="4">
        <f t="shared" si="1"/>
        <v>0.2045763556</v>
      </c>
      <c r="G23426" s="4">
        <f t="shared" si="2"/>
        <v>1.938891657</v>
      </c>
    </row>
    <row r="23427">
      <c r="A23427" s="1">
        <v>234.220123767852</v>
      </c>
      <c r="B23427" s="1">
        <v>159.02748</v>
      </c>
      <c r="C23427" s="1">
        <v>1.841134</v>
      </c>
      <c r="D23427" s="1">
        <v>-0.30092168</v>
      </c>
      <c r="E23427" s="1">
        <v>1.963302</v>
      </c>
      <c r="F23427" s="4">
        <f t="shared" si="1"/>
        <v>0.2045704444</v>
      </c>
      <c r="G23427" s="4">
        <f t="shared" si="2"/>
        <v>1.938562521</v>
      </c>
    </row>
    <row r="23428">
      <c r="A23428" s="1">
        <v>234.230118274688</v>
      </c>
      <c r="B23428" s="1">
        <v>158.98938</v>
      </c>
      <c r="C23428" s="1">
        <v>1.841134</v>
      </c>
      <c r="D23428" s="1">
        <v>-0.38881767</v>
      </c>
      <c r="E23428" s="1">
        <v>1.9628316</v>
      </c>
      <c r="F23428" s="4">
        <f t="shared" si="1"/>
        <v>0.2045704444</v>
      </c>
      <c r="G23428" s="4">
        <f t="shared" si="2"/>
        <v>1.938092151</v>
      </c>
    </row>
    <row r="23429">
      <c r="A23429" s="1">
        <v>234.240005970001</v>
      </c>
      <c r="B23429" s="1">
        <v>158.94366</v>
      </c>
      <c r="C23429" s="1">
        <v>1.8411473</v>
      </c>
      <c r="D23429" s="1">
        <v>-0.46206433</v>
      </c>
      <c r="E23429" s="1">
        <v>1.9622673</v>
      </c>
      <c r="F23429" s="4">
        <f t="shared" si="1"/>
        <v>0.2045719222</v>
      </c>
      <c r="G23429" s="4">
        <f t="shared" si="2"/>
        <v>1.937527706</v>
      </c>
    </row>
    <row r="23430">
      <c r="A23430" s="1">
        <v>234.250122547149</v>
      </c>
      <c r="B23430" s="1">
        <v>158.85794</v>
      </c>
      <c r="C23430" s="1">
        <v>1.8414406</v>
      </c>
      <c r="D23430" s="1">
        <v>-0.23011659</v>
      </c>
      <c r="E23430" s="1">
        <v>1.9612088</v>
      </c>
      <c r="F23430" s="4">
        <f t="shared" si="1"/>
        <v>0.2046045111</v>
      </c>
      <c r="G23430" s="4">
        <f t="shared" si="2"/>
        <v>1.936469435</v>
      </c>
    </row>
    <row r="23431">
      <c r="A23431" s="1">
        <v>234.260132312774</v>
      </c>
      <c r="B23431" s="1">
        <v>159.01794</v>
      </c>
      <c r="C23431" s="1">
        <v>1.8417472</v>
      </c>
      <c r="D23431" s="1">
        <v>-0.0115973875</v>
      </c>
      <c r="E23431" s="1">
        <v>1.9631841</v>
      </c>
      <c r="F23431" s="4">
        <f t="shared" si="1"/>
        <v>0.2046385778</v>
      </c>
      <c r="G23431" s="4">
        <f t="shared" si="2"/>
        <v>1.938444743</v>
      </c>
    </row>
    <row r="23432">
      <c r="A23432" s="1">
        <v>234.27012681961</v>
      </c>
      <c r="B23432" s="1">
        <v>159.09224</v>
      </c>
      <c r="C23432" s="1">
        <v>1.8417205</v>
      </c>
      <c r="D23432" s="1">
        <v>-0.10193493</v>
      </c>
      <c r="E23432" s="1">
        <v>1.9641014</v>
      </c>
      <c r="F23432" s="4">
        <f t="shared" si="1"/>
        <v>0.2046356111</v>
      </c>
      <c r="G23432" s="4">
        <f t="shared" si="2"/>
        <v>1.939362027</v>
      </c>
    </row>
    <row r="23433">
      <c r="A23433" s="1">
        <v>234.279999256134</v>
      </c>
      <c r="B23433" s="1">
        <v>159.10176</v>
      </c>
      <c r="C23433" s="1">
        <v>1.8417072</v>
      </c>
      <c r="D23433" s="1">
        <v>-0.20448026</v>
      </c>
      <c r="E23433" s="1">
        <v>1.9642189</v>
      </c>
      <c r="F23433" s="4">
        <f t="shared" si="1"/>
        <v>0.2046341333</v>
      </c>
      <c r="G23433" s="4">
        <f t="shared" si="2"/>
        <v>1.939479558</v>
      </c>
    </row>
    <row r="23434">
      <c r="A23434" s="1">
        <v>234.290131092071</v>
      </c>
      <c r="B23434" s="1">
        <v>159.08842</v>
      </c>
      <c r="C23434" s="1">
        <v>1.8417338</v>
      </c>
      <c r="D23434" s="1">
        <v>-0.2508698</v>
      </c>
      <c r="E23434" s="1">
        <v>1.9640543</v>
      </c>
      <c r="F23434" s="4">
        <f t="shared" si="1"/>
        <v>0.2046370889</v>
      </c>
      <c r="G23434" s="4">
        <f t="shared" si="2"/>
        <v>1.939314867</v>
      </c>
    </row>
    <row r="23435">
      <c r="A23435" s="1">
        <v>234.300125598907</v>
      </c>
      <c r="B23435" s="1">
        <v>158.99318</v>
      </c>
      <c r="C23435" s="1">
        <v>1.8417338</v>
      </c>
      <c r="D23435" s="1">
        <v>-0.3387658</v>
      </c>
      <c r="E23435" s="1">
        <v>1.9628785</v>
      </c>
      <c r="F23435" s="4">
        <f t="shared" si="1"/>
        <v>0.2046370889</v>
      </c>
      <c r="G23435" s="4">
        <f t="shared" si="2"/>
        <v>1.938139064</v>
      </c>
    </row>
    <row r="23436">
      <c r="A23436" s="1">
        <v>234.310120105743</v>
      </c>
      <c r="B23436" s="1">
        <v>158.97604</v>
      </c>
      <c r="C23436" s="1">
        <v>1.8417605</v>
      </c>
      <c r="D23436" s="1">
        <v>-0.3985839</v>
      </c>
      <c r="E23436" s="1">
        <v>1.9626669</v>
      </c>
      <c r="F23436" s="4">
        <f t="shared" si="1"/>
        <v>0.2046400556</v>
      </c>
      <c r="G23436" s="4">
        <f t="shared" si="2"/>
        <v>1.937927459</v>
      </c>
    </row>
    <row r="23437">
      <c r="A23437" s="1">
        <v>234.320129871368</v>
      </c>
      <c r="B23437" s="1">
        <v>158.9189</v>
      </c>
      <c r="C23437" s="1">
        <v>1.8418138</v>
      </c>
      <c r="D23437" s="1">
        <v>-0.42788255</v>
      </c>
      <c r="E23437" s="1">
        <v>1.9619614</v>
      </c>
      <c r="F23437" s="4">
        <f t="shared" si="1"/>
        <v>0.2046459778</v>
      </c>
      <c r="G23437" s="4">
        <f t="shared" si="2"/>
        <v>1.937222027</v>
      </c>
    </row>
    <row r="23438">
      <c r="A23438" s="1">
        <v>234.330002307891</v>
      </c>
      <c r="B23438" s="1">
        <v>158.87698</v>
      </c>
      <c r="C23438" s="1">
        <v>1.8419071</v>
      </c>
      <c r="D23438" s="1">
        <v>-0.40224624</v>
      </c>
      <c r="E23438" s="1">
        <v>1.9614439</v>
      </c>
      <c r="F23438" s="4">
        <f t="shared" si="1"/>
        <v>0.2046563444</v>
      </c>
      <c r="G23438" s="4">
        <f t="shared" si="2"/>
        <v>1.936704496</v>
      </c>
    </row>
    <row r="23439">
      <c r="A23439" s="1">
        <v>234.339996814727</v>
      </c>
      <c r="B23439" s="1">
        <v>158.90175</v>
      </c>
      <c r="C23439" s="1">
        <v>1.8420804</v>
      </c>
      <c r="D23439" s="1">
        <v>-0.30824634</v>
      </c>
      <c r="E23439" s="1">
        <v>1.9617497</v>
      </c>
      <c r="F23439" s="4">
        <f t="shared" si="1"/>
        <v>0.2046756</v>
      </c>
      <c r="G23439" s="4">
        <f t="shared" si="2"/>
        <v>1.937010299</v>
      </c>
    </row>
    <row r="23440">
      <c r="A23440" s="1">
        <v>234.350006580352</v>
      </c>
      <c r="B23440" s="1">
        <v>158.92842</v>
      </c>
      <c r="C23440" s="1">
        <v>1.8422937</v>
      </c>
      <c r="D23440" s="1">
        <v>-0.16053227</v>
      </c>
      <c r="E23440" s="1">
        <v>1.9620789</v>
      </c>
      <c r="F23440" s="4">
        <f t="shared" si="1"/>
        <v>0.2046993</v>
      </c>
      <c r="G23440" s="4">
        <f t="shared" si="2"/>
        <v>1.937339558</v>
      </c>
    </row>
    <row r="23441">
      <c r="A23441" s="1">
        <v>234.360001087188</v>
      </c>
      <c r="B23441" s="1">
        <v>159.05223</v>
      </c>
      <c r="C23441" s="1">
        <v>1.842427</v>
      </c>
      <c r="D23441" s="1">
        <v>-0.10803882</v>
      </c>
      <c r="E23441" s="1">
        <v>1.9636075</v>
      </c>
      <c r="F23441" s="4">
        <f t="shared" si="1"/>
        <v>0.2047141111</v>
      </c>
      <c r="G23441" s="4">
        <f t="shared" si="2"/>
        <v>1.938868077</v>
      </c>
    </row>
    <row r="23442">
      <c r="A23442" s="1">
        <v>234.370117664337</v>
      </c>
      <c r="B23442" s="1">
        <v>159.08842</v>
      </c>
      <c r="C23442" s="1">
        <v>1.8424536</v>
      </c>
      <c r="D23442" s="1">
        <v>-0.15198682</v>
      </c>
      <c r="E23442" s="1">
        <v>1.9640543</v>
      </c>
      <c r="F23442" s="4">
        <f t="shared" si="1"/>
        <v>0.2047170667</v>
      </c>
      <c r="G23442" s="4">
        <f t="shared" si="2"/>
        <v>1.939314867</v>
      </c>
    </row>
    <row r="23443">
      <c r="A23443" s="1">
        <v>234.380127429962</v>
      </c>
      <c r="B23443" s="1">
        <v>159.0789</v>
      </c>
      <c r="C23443" s="1">
        <v>1.8424536</v>
      </c>
      <c r="D23443" s="1">
        <v>-0.23988281</v>
      </c>
      <c r="E23443" s="1">
        <v>1.9639368</v>
      </c>
      <c r="F23443" s="4">
        <f t="shared" si="1"/>
        <v>0.2047170667</v>
      </c>
      <c r="G23443" s="4">
        <f t="shared" si="2"/>
        <v>1.939197336</v>
      </c>
    </row>
    <row r="23444">
      <c r="A23444" s="1">
        <v>234.390121936798</v>
      </c>
      <c r="B23444" s="1">
        <v>159.05605</v>
      </c>
      <c r="C23444" s="1">
        <v>1.8424671</v>
      </c>
      <c r="D23444" s="1">
        <v>-0.31312945</v>
      </c>
      <c r="E23444" s="1">
        <v>1.9636545</v>
      </c>
      <c r="F23444" s="4">
        <f t="shared" si="1"/>
        <v>0.2047185667</v>
      </c>
      <c r="G23444" s="4">
        <f t="shared" si="2"/>
        <v>1.938915237</v>
      </c>
    </row>
    <row r="23445">
      <c r="A23445" s="1">
        <v>234.399994373321</v>
      </c>
      <c r="B23445" s="1">
        <v>158.97414</v>
      </c>
      <c r="C23445" s="1">
        <v>1.8425336</v>
      </c>
      <c r="D23445" s="1">
        <v>-0.3167918</v>
      </c>
      <c r="E23445" s="1">
        <v>1.9626434</v>
      </c>
      <c r="F23445" s="4">
        <f t="shared" si="1"/>
        <v>0.2047259556</v>
      </c>
      <c r="G23445" s="4">
        <f t="shared" si="2"/>
        <v>1.937904002</v>
      </c>
    </row>
    <row r="23446">
      <c r="A23446" s="1">
        <v>234.410004138946</v>
      </c>
      <c r="B23446" s="1">
        <v>158.98938</v>
      </c>
      <c r="C23446" s="1">
        <v>1.8426403</v>
      </c>
      <c r="D23446" s="1">
        <v>-0.29115546</v>
      </c>
      <c r="E23446" s="1">
        <v>1.9628316</v>
      </c>
      <c r="F23446" s="4">
        <f t="shared" si="1"/>
        <v>0.2047378111</v>
      </c>
      <c r="G23446" s="4">
        <f t="shared" si="2"/>
        <v>1.938092151</v>
      </c>
    </row>
    <row r="23447">
      <c r="A23447" s="1">
        <v>234.420120716094</v>
      </c>
      <c r="B23447" s="1">
        <v>158.96461</v>
      </c>
      <c r="C23447" s="1">
        <v>1.8427203</v>
      </c>
      <c r="D23447" s="1">
        <v>-0.293597</v>
      </c>
      <c r="E23447" s="1">
        <v>1.9625258</v>
      </c>
      <c r="F23447" s="4">
        <f t="shared" si="1"/>
        <v>0.2047467</v>
      </c>
      <c r="G23447" s="4">
        <f t="shared" si="2"/>
        <v>1.937786348</v>
      </c>
    </row>
    <row r="23448">
      <c r="A23448" s="1">
        <v>234.429993152618</v>
      </c>
      <c r="B23448" s="1">
        <v>158.95128</v>
      </c>
      <c r="C23448" s="1">
        <v>1.8427603</v>
      </c>
      <c r="D23448" s="1">
        <v>-0.32533723</v>
      </c>
      <c r="E23448" s="1">
        <v>1.9623611</v>
      </c>
      <c r="F23448" s="4">
        <f t="shared" si="1"/>
        <v>0.2047511444</v>
      </c>
      <c r="G23448" s="4">
        <f t="shared" si="2"/>
        <v>1.93762178</v>
      </c>
    </row>
    <row r="23449">
      <c r="A23449" s="1">
        <v>234.440002918243</v>
      </c>
      <c r="B23449" s="1">
        <v>158.93413</v>
      </c>
      <c r="C23449" s="1">
        <v>1.8427736</v>
      </c>
      <c r="D23449" s="1">
        <v>-0.3985839</v>
      </c>
      <c r="E23449" s="1">
        <v>1.9621494</v>
      </c>
      <c r="F23449" s="4">
        <f t="shared" si="1"/>
        <v>0.2047526222</v>
      </c>
      <c r="G23449" s="4">
        <f t="shared" si="2"/>
        <v>1.937410052</v>
      </c>
    </row>
    <row r="23450">
      <c r="A23450" s="1">
        <v>234.449997425079</v>
      </c>
      <c r="B23450" s="1">
        <v>158.87508</v>
      </c>
      <c r="C23450" s="1">
        <v>1.8428136</v>
      </c>
      <c r="D23450" s="1">
        <v>-0.44497344</v>
      </c>
      <c r="E23450" s="1">
        <v>1.9614203</v>
      </c>
      <c r="F23450" s="4">
        <f t="shared" si="1"/>
        <v>0.2047570667</v>
      </c>
      <c r="G23450" s="4">
        <f t="shared" si="2"/>
        <v>1.93668104</v>
      </c>
    </row>
    <row r="23451">
      <c r="A23451" s="1">
        <v>234.460129261016</v>
      </c>
      <c r="B23451" s="1">
        <v>158.92842</v>
      </c>
      <c r="C23451" s="1">
        <v>1.8431735</v>
      </c>
      <c r="D23451" s="1">
        <v>-0.14588293</v>
      </c>
      <c r="E23451" s="1">
        <v>1.9620789</v>
      </c>
      <c r="F23451" s="4">
        <f t="shared" si="1"/>
        <v>0.2047970556</v>
      </c>
      <c r="G23451" s="4">
        <f t="shared" si="2"/>
        <v>1.937339558</v>
      </c>
    </row>
    <row r="23452">
      <c r="A23452" s="1">
        <v>234.470123767852</v>
      </c>
      <c r="B23452" s="1">
        <v>159.037</v>
      </c>
      <c r="C23452" s="1">
        <v>1.8433201</v>
      </c>
      <c r="D23452" s="1">
        <v>-0.08118171</v>
      </c>
      <c r="E23452" s="1">
        <v>1.9634196</v>
      </c>
      <c r="F23452" s="4">
        <f t="shared" si="1"/>
        <v>0.2048133444</v>
      </c>
      <c r="G23452" s="4">
        <f t="shared" si="2"/>
        <v>1.938680052</v>
      </c>
    </row>
    <row r="23453">
      <c r="A23453" s="1">
        <v>234.480118274688</v>
      </c>
      <c r="B23453" s="1">
        <v>159.08272</v>
      </c>
      <c r="C23453" s="1">
        <v>1.8432668</v>
      </c>
      <c r="D23453" s="1">
        <v>-0.21058415</v>
      </c>
      <c r="E23453" s="1">
        <v>1.9639839</v>
      </c>
      <c r="F23453" s="4">
        <f t="shared" si="1"/>
        <v>0.2048074222</v>
      </c>
      <c r="G23453" s="4">
        <f t="shared" si="2"/>
        <v>1.939244496</v>
      </c>
    </row>
    <row r="23454">
      <c r="A23454" s="1">
        <v>234.490128040313</v>
      </c>
      <c r="B23454" s="1">
        <v>159.0789</v>
      </c>
      <c r="C23454" s="1">
        <v>1.8432802</v>
      </c>
      <c r="D23454" s="1">
        <v>-0.2838308</v>
      </c>
      <c r="E23454" s="1">
        <v>1.9639368</v>
      </c>
      <c r="F23454" s="4">
        <f t="shared" si="1"/>
        <v>0.2048089111</v>
      </c>
      <c r="G23454" s="4">
        <f t="shared" si="2"/>
        <v>1.939197336</v>
      </c>
    </row>
    <row r="23455">
      <c r="A23455" s="1">
        <v>234.500122547149</v>
      </c>
      <c r="B23455" s="1">
        <v>158.98938</v>
      </c>
      <c r="C23455" s="1">
        <v>1.8432802</v>
      </c>
      <c r="D23455" s="1">
        <v>-0.37172678</v>
      </c>
      <c r="E23455" s="1">
        <v>1.9628316</v>
      </c>
      <c r="F23455" s="4">
        <f t="shared" si="1"/>
        <v>0.2048089111</v>
      </c>
      <c r="G23455" s="4">
        <f t="shared" si="2"/>
        <v>1.938092151</v>
      </c>
    </row>
    <row r="23456">
      <c r="A23456" s="1">
        <v>234.510132312774</v>
      </c>
      <c r="B23456" s="1">
        <v>158.97795</v>
      </c>
      <c r="C23456" s="1">
        <v>1.8432802</v>
      </c>
      <c r="D23456" s="1">
        <v>-0.44497344</v>
      </c>
      <c r="E23456" s="1">
        <v>1.9626905</v>
      </c>
      <c r="F23456" s="4">
        <f t="shared" si="1"/>
        <v>0.2048089111</v>
      </c>
      <c r="G23456" s="4">
        <f t="shared" si="2"/>
        <v>1.93795104</v>
      </c>
    </row>
    <row r="23457">
      <c r="A23457" s="1">
        <v>234.52012681961</v>
      </c>
      <c r="B23457" s="1">
        <v>158.87128</v>
      </c>
      <c r="C23457" s="1">
        <v>1.8433734</v>
      </c>
      <c r="D23457" s="1">
        <v>-0.43520722</v>
      </c>
      <c r="E23457" s="1">
        <v>1.9613734</v>
      </c>
      <c r="F23457" s="4">
        <f t="shared" si="1"/>
        <v>0.2048192667</v>
      </c>
      <c r="G23457" s="4">
        <f t="shared" si="2"/>
        <v>1.936634126</v>
      </c>
    </row>
    <row r="23458">
      <c r="A23458" s="1">
        <v>234.530121326446</v>
      </c>
      <c r="B23458" s="1">
        <v>158.93413</v>
      </c>
      <c r="C23458" s="1">
        <v>1.8438267</v>
      </c>
      <c r="D23458" s="1">
        <v>-0.03601294</v>
      </c>
      <c r="E23458" s="1">
        <v>1.9621494</v>
      </c>
      <c r="F23458" s="4">
        <f t="shared" si="1"/>
        <v>0.2048696333</v>
      </c>
      <c r="G23458" s="4">
        <f t="shared" si="2"/>
        <v>1.937410052</v>
      </c>
    </row>
    <row r="23459">
      <c r="A23459" s="1">
        <v>234.540131092071</v>
      </c>
      <c r="B23459" s="1">
        <v>159.13034</v>
      </c>
      <c r="C23459" s="1">
        <v>1.8440132</v>
      </c>
      <c r="D23459" s="1">
        <v>0.070194714</v>
      </c>
      <c r="E23459" s="1">
        <v>1.9645718</v>
      </c>
      <c r="F23459" s="4">
        <f t="shared" si="1"/>
        <v>0.2048903556</v>
      </c>
      <c r="G23459" s="4">
        <f t="shared" si="2"/>
        <v>1.939832398</v>
      </c>
    </row>
    <row r="23460">
      <c r="A23460" s="1">
        <v>234.550125598907</v>
      </c>
      <c r="B23460" s="1">
        <v>159.18939</v>
      </c>
      <c r="C23460" s="1">
        <v>1.8439467</v>
      </c>
      <c r="D23460" s="1">
        <v>-0.0872856</v>
      </c>
      <c r="E23460" s="1">
        <v>1.9653008</v>
      </c>
      <c r="F23460" s="4">
        <f t="shared" si="1"/>
        <v>0.2048829667</v>
      </c>
      <c r="G23460" s="4">
        <f t="shared" si="2"/>
        <v>1.94056141</v>
      </c>
    </row>
    <row r="23461">
      <c r="A23461" s="1">
        <v>234.55999803543</v>
      </c>
      <c r="B23461" s="1">
        <v>159.16081</v>
      </c>
      <c r="C23461" s="1">
        <v>1.8439599</v>
      </c>
      <c r="D23461" s="1">
        <v>-0.14832449</v>
      </c>
      <c r="E23461" s="1">
        <v>1.9649479</v>
      </c>
      <c r="F23461" s="4">
        <f t="shared" si="1"/>
        <v>0.2048844333</v>
      </c>
      <c r="G23461" s="4">
        <f t="shared" si="2"/>
        <v>1.94020857</v>
      </c>
    </row>
    <row r="23462">
      <c r="A23462" s="1">
        <v>234.570129871368</v>
      </c>
      <c r="B23462" s="1">
        <v>159.08653</v>
      </c>
      <c r="C23462" s="1">
        <v>1.8439733</v>
      </c>
      <c r="D23462" s="1">
        <v>-0.22279193</v>
      </c>
      <c r="E23462" s="1">
        <v>1.9640309</v>
      </c>
      <c r="F23462" s="4">
        <f t="shared" si="1"/>
        <v>0.2048859222</v>
      </c>
      <c r="G23462" s="4">
        <f t="shared" si="2"/>
        <v>1.939291533</v>
      </c>
    </row>
    <row r="23463">
      <c r="A23463" s="1">
        <v>234.580124378204</v>
      </c>
      <c r="B23463" s="1">
        <v>159.06177</v>
      </c>
      <c r="C23463" s="1">
        <v>1.844</v>
      </c>
      <c r="D23463" s="1">
        <v>-0.28261003</v>
      </c>
      <c r="E23463" s="1">
        <v>1.9637252</v>
      </c>
      <c r="F23463" s="4">
        <f t="shared" si="1"/>
        <v>0.2048888889</v>
      </c>
      <c r="G23463" s="4">
        <f t="shared" si="2"/>
        <v>1.938985854</v>
      </c>
    </row>
    <row r="23464">
      <c r="A23464" s="1">
        <v>234.589996814727</v>
      </c>
      <c r="B23464" s="1">
        <v>159.02367</v>
      </c>
      <c r="C23464" s="1">
        <v>1.8440533</v>
      </c>
      <c r="D23464" s="1">
        <v>-0.30214247</v>
      </c>
      <c r="E23464" s="1">
        <v>1.9632548</v>
      </c>
      <c r="F23464" s="4">
        <f t="shared" si="1"/>
        <v>0.2048948111</v>
      </c>
      <c r="G23464" s="4">
        <f t="shared" si="2"/>
        <v>1.938515484</v>
      </c>
    </row>
    <row r="23465">
      <c r="A23465" s="1">
        <v>234.600006580352</v>
      </c>
      <c r="B23465" s="1">
        <v>158.9627</v>
      </c>
      <c r="C23465" s="1">
        <v>1.8441466</v>
      </c>
      <c r="D23465" s="1">
        <v>-0.2899347</v>
      </c>
      <c r="E23465" s="1">
        <v>1.9625022</v>
      </c>
      <c r="F23465" s="4">
        <f t="shared" si="1"/>
        <v>0.2049051778</v>
      </c>
      <c r="G23465" s="4">
        <f t="shared" si="2"/>
        <v>1.937762768</v>
      </c>
    </row>
    <row r="23466">
      <c r="A23466" s="1">
        <v>234.610123157501</v>
      </c>
      <c r="B23466" s="1">
        <v>159.00272</v>
      </c>
      <c r="C23466" s="1">
        <v>1.8442532</v>
      </c>
      <c r="D23466" s="1">
        <v>-0.2508698</v>
      </c>
      <c r="E23466" s="1">
        <v>1.9629961</v>
      </c>
      <c r="F23466" s="4">
        <f t="shared" si="1"/>
        <v>0.2049170222</v>
      </c>
      <c r="G23466" s="4">
        <f t="shared" si="2"/>
        <v>1.938256842</v>
      </c>
    </row>
    <row r="23467">
      <c r="A23467" s="1">
        <v>234.619995594024</v>
      </c>
      <c r="B23467" s="1">
        <v>158.99509</v>
      </c>
      <c r="C23467" s="1">
        <v>1.8443599</v>
      </c>
      <c r="D23467" s="1">
        <v>-0.23744126</v>
      </c>
      <c r="E23467" s="1">
        <v>1.9629021</v>
      </c>
      <c r="F23467" s="4">
        <f t="shared" si="1"/>
        <v>0.2049288778</v>
      </c>
      <c r="G23467" s="4">
        <f t="shared" si="2"/>
        <v>1.938162644</v>
      </c>
    </row>
    <row r="23468">
      <c r="A23468" s="1">
        <v>234.630127429962</v>
      </c>
      <c r="B23468" s="1">
        <v>159.00652</v>
      </c>
      <c r="C23468" s="1">
        <v>1.8444133</v>
      </c>
      <c r="D23468" s="1">
        <v>-0.25331137</v>
      </c>
      <c r="E23468" s="1">
        <v>1.963043</v>
      </c>
      <c r="F23468" s="4">
        <f t="shared" si="1"/>
        <v>0.2049348111</v>
      </c>
      <c r="G23468" s="4">
        <f t="shared" si="2"/>
        <v>1.938303756</v>
      </c>
    </row>
    <row r="23469">
      <c r="A23469" s="1">
        <v>234.639999866485</v>
      </c>
      <c r="B23469" s="1">
        <v>158.9989</v>
      </c>
      <c r="C23469" s="1">
        <v>1.8444265</v>
      </c>
      <c r="D23469" s="1">
        <v>-0.3119087</v>
      </c>
      <c r="E23469" s="1">
        <v>1.962949</v>
      </c>
      <c r="F23469" s="4">
        <f t="shared" si="1"/>
        <v>0.2049362778</v>
      </c>
      <c r="G23469" s="4">
        <f t="shared" si="2"/>
        <v>1.938209681</v>
      </c>
    </row>
    <row r="23470">
      <c r="A23470" s="1">
        <v>234.649994373321</v>
      </c>
      <c r="B23470" s="1">
        <v>158.94176</v>
      </c>
      <c r="C23470" s="1">
        <v>1.8444532</v>
      </c>
      <c r="D23470" s="1">
        <v>-0.37050602</v>
      </c>
      <c r="E23470" s="1">
        <v>1.9622437</v>
      </c>
      <c r="F23470" s="4">
        <f t="shared" si="1"/>
        <v>0.2049392444</v>
      </c>
      <c r="G23470" s="4">
        <f t="shared" si="2"/>
        <v>1.937504249</v>
      </c>
    </row>
    <row r="23471">
      <c r="A23471" s="1">
        <v>234.660126209259</v>
      </c>
      <c r="B23471" s="1">
        <v>158.92842</v>
      </c>
      <c r="C23471" s="1">
        <v>1.8444798</v>
      </c>
      <c r="D23471" s="1">
        <v>-0.4303241</v>
      </c>
      <c r="E23471" s="1">
        <v>1.9620789</v>
      </c>
      <c r="F23471" s="4">
        <f t="shared" si="1"/>
        <v>0.2049422</v>
      </c>
      <c r="G23471" s="4">
        <f t="shared" si="2"/>
        <v>1.937339558</v>
      </c>
    </row>
    <row r="23472">
      <c r="A23472" s="1">
        <v>234.670120716094</v>
      </c>
      <c r="B23472" s="1">
        <v>158.89032</v>
      </c>
      <c r="C23472" s="1">
        <v>1.8445332</v>
      </c>
      <c r="D23472" s="1">
        <v>-0.44619423</v>
      </c>
      <c r="E23472" s="1">
        <v>1.9616086</v>
      </c>
      <c r="F23472" s="4">
        <f t="shared" si="1"/>
        <v>0.2049481333</v>
      </c>
      <c r="G23472" s="4">
        <f t="shared" si="2"/>
        <v>1.936869188</v>
      </c>
    </row>
    <row r="23473">
      <c r="A23473" s="1">
        <v>234.679993152618</v>
      </c>
      <c r="B23473" s="1">
        <v>158.86365</v>
      </c>
      <c r="C23473" s="1">
        <v>1.8446132</v>
      </c>
      <c r="D23473" s="1">
        <v>-0.44985655</v>
      </c>
      <c r="E23473" s="1">
        <v>1.9612794</v>
      </c>
      <c r="F23473" s="4">
        <f t="shared" si="1"/>
        <v>0.2049570222</v>
      </c>
      <c r="G23473" s="4">
        <f t="shared" si="2"/>
        <v>1.936539928</v>
      </c>
    </row>
    <row r="23474">
      <c r="A23474" s="1">
        <v>234.690124988555</v>
      </c>
      <c r="B23474" s="1">
        <v>158.8865</v>
      </c>
      <c r="C23474" s="1">
        <v>1.844933</v>
      </c>
      <c r="D23474" s="1">
        <v>-0.20325948</v>
      </c>
      <c r="E23474" s="1">
        <v>1.9615614</v>
      </c>
      <c r="F23474" s="4">
        <f t="shared" si="1"/>
        <v>0.2049925556</v>
      </c>
      <c r="G23474" s="4">
        <f t="shared" si="2"/>
        <v>1.936822027</v>
      </c>
    </row>
    <row r="23475">
      <c r="A23475" s="1">
        <v>234.699997425079</v>
      </c>
      <c r="B23475" s="1">
        <v>159.00081</v>
      </c>
      <c r="C23475" s="1">
        <v>1.8451598</v>
      </c>
      <c r="D23475" s="1">
        <v>-0.04089605</v>
      </c>
      <c r="E23475" s="1">
        <v>1.9629726</v>
      </c>
      <c r="F23475" s="4">
        <f t="shared" si="1"/>
        <v>0.2050177556</v>
      </c>
      <c r="G23475" s="4">
        <f t="shared" si="2"/>
        <v>1.938233262</v>
      </c>
    </row>
    <row r="23476">
      <c r="A23476" s="1">
        <v>234.710129261016</v>
      </c>
      <c r="B23476" s="1">
        <v>159.10367</v>
      </c>
      <c r="C23476" s="1">
        <v>1.845093</v>
      </c>
      <c r="D23476" s="1">
        <v>-0.19959715</v>
      </c>
      <c r="E23476" s="1">
        <v>1.9642425</v>
      </c>
      <c r="F23476" s="4">
        <f t="shared" si="1"/>
        <v>0.2050103333</v>
      </c>
      <c r="G23476" s="4">
        <f t="shared" si="2"/>
        <v>1.939503138</v>
      </c>
    </row>
    <row r="23477">
      <c r="A23477" s="1">
        <v>234.72000169754</v>
      </c>
      <c r="B23477" s="1">
        <v>159.04843</v>
      </c>
      <c r="C23477" s="1">
        <v>1.8450663</v>
      </c>
      <c r="D23477" s="1">
        <v>-0.30092168</v>
      </c>
      <c r="E23477" s="1">
        <v>1.9635606</v>
      </c>
      <c r="F23477" s="4">
        <f t="shared" si="1"/>
        <v>0.2050073667</v>
      </c>
      <c r="G23477" s="4">
        <f t="shared" si="2"/>
        <v>1.938821163</v>
      </c>
    </row>
    <row r="23478">
      <c r="A23478" s="1">
        <v>234.729996204376</v>
      </c>
      <c r="B23478" s="1">
        <v>159.00842</v>
      </c>
      <c r="C23478" s="1">
        <v>1.8450798</v>
      </c>
      <c r="D23478" s="1">
        <v>-0.37416834</v>
      </c>
      <c r="E23478" s="1">
        <v>1.9630666</v>
      </c>
      <c r="F23478" s="4">
        <f t="shared" si="1"/>
        <v>0.2050088667</v>
      </c>
      <c r="G23478" s="4">
        <f t="shared" si="2"/>
        <v>1.938327212</v>
      </c>
    </row>
    <row r="23479">
      <c r="A23479" s="1">
        <v>234.740005970001</v>
      </c>
      <c r="B23479" s="1">
        <v>158.9589</v>
      </c>
      <c r="C23479" s="1">
        <v>1.8450798</v>
      </c>
      <c r="D23479" s="1">
        <v>-0.46206433</v>
      </c>
      <c r="E23479" s="1">
        <v>1.962455</v>
      </c>
      <c r="F23479" s="4">
        <f t="shared" si="1"/>
        <v>0.2050088667</v>
      </c>
      <c r="G23479" s="4">
        <f t="shared" si="2"/>
        <v>1.937715854</v>
      </c>
    </row>
    <row r="23480">
      <c r="A23480" s="1">
        <v>234.750000476837</v>
      </c>
      <c r="B23480" s="1">
        <v>158.89223</v>
      </c>
      <c r="C23480" s="1">
        <v>1.8453196</v>
      </c>
      <c r="D23480" s="1">
        <v>-0.28505158</v>
      </c>
      <c r="E23480" s="1">
        <v>1.9616321</v>
      </c>
      <c r="F23480" s="4">
        <f t="shared" si="1"/>
        <v>0.2050355111</v>
      </c>
      <c r="G23480" s="4">
        <f t="shared" si="2"/>
        <v>1.936892768</v>
      </c>
    </row>
    <row r="23481">
      <c r="A23481" s="1">
        <v>234.760132312774</v>
      </c>
      <c r="B23481" s="1">
        <v>159.00461</v>
      </c>
      <c r="C23481" s="1">
        <v>1.8457329</v>
      </c>
      <c r="D23481" s="1">
        <v>0.043337606</v>
      </c>
      <c r="E23481" s="1">
        <v>1.9630196</v>
      </c>
      <c r="F23481" s="4">
        <f t="shared" si="1"/>
        <v>0.2050814333</v>
      </c>
      <c r="G23481" s="4">
        <f t="shared" si="2"/>
        <v>1.938280175</v>
      </c>
    </row>
    <row r="23482">
      <c r="A23482" s="1">
        <v>234.770004749298</v>
      </c>
      <c r="B23482" s="1">
        <v>159.15129</v>
      </c>
      <c r="C23482" s="1">
        <v>1.8457862</v>
      </c>
      <c r="D23482" s="1">
        <v>0.026246719</v>
      </c>
      <c r="E23482" s="1">
        <v>1.9648304</v>
      </c>
      <c r="F23482" s="4">
        <f t="shared" si="1"/>
        <v>0.2050873556</v>
      </c>
      <c r="G23482" s="4">
        <f t="shared" si="2"/>
        <v>1.94009104</v>
      </c>
    </row>
    <row r="23483">
      <c r="A23483" s="1">
        <v>234.780121326446</v>
      </c>
      <c r="B23483" s="1">
        <v>159.197</v>
      </c>
      <c r="C23483" s="1">
        <v>1.8457462</v>
      </c>
      <c r="D23483" s="1">
        <v>-0.08850638</v>
      </c>
      <c r="E23483" s="1">
        <v>1.9653947</v>
      </c>
      <c r="F23483" s="4">
        <f t="shared" si="1"/>
        <v>0.2050829111</v>
      </c>
      <c r="G23483" s="4">
        <f t="shared" si="2"/>
        <v>1.94065536</v>
      </c>
    </row>
    <row r="23484">
      <c r="A23484" s="1">
        <v>234.789993762969</v>
      </c>
      <c r="B23484" s="1">
        <v>159.14748</v>
      </c>
      <c r="C23484" s="1">
        <v>1.8457729</v>
      </c>
      <c r="D23484" s="1">
        <v>-0.14832449</v>
      </c>
      <c r="E23484" s="1">
        <v>1.9647832</v>
      </c>
      <c r="F23484" s="4">
        <f t="shared" si="1"/>
        <v>0.2050858778</v>
      </c>
      <c r="G23484" s="4">
        <f t="shared" si="2"/>
        <v>1.940044002</v>
      </c>
    </row>
    <row r="23485">
      <c r="A23485" s="1">
        <v>234.800125598907</v>
      </c>
      <c r="B23485" s="1">
        <v>159.06366</v>
      </c>
      <c r="C23485" s="1">
        <v>1.8457996</v>
      </c>
      <c r="D23485" s="1">
        <v>-0.19471404</v>
      </c>
      <c r="E23485" s="1">
        <v>1.9637485</v>
      </c>
      <c r="F23485" s="4">
        <f t="shared" si="1"/>
        <v>0.2050888444</v>
      </c>
      <c r="G23485" s="4">
        <f t="shared" si="2"/>
        <v>1.939009188</v>
      </c>
    </row>
    <row r="23486">
      <c r="A23486" s="1">
        <v>234.80999803543</v>
      </c>
      <c r="B23486" s="1">
        <v>159.04843</v>
      </c>
      <c r="C23486" s="1">
        <v>1.8458396</v>
      </c>
      <c r="D23486" s="1">
        <v>-0.23866203</v>
      </c>
      <c r="E23486" s="1">
        <v>1.9635606</v>
      </c>
      <c r="F23486" s="4">
        <f t="shared" si="1"/>
        <v>0.2050932889</v>
      </c>
      <c r="G23486" s="4">
        <f t="shared" si="2"/>
        <v>1.938821163</v>
      </c>
    </row>
    <row r="23487">
      <c r="A23487" s="1">
        <v>234.819992542266</v>
      </c>
      <c r="B23487" s="1">
        <v>158.99318</v>
      </c>
      <c r="C23487" s="1">
        <v>1.8459196</v>
      </c>
      <c r="D23487" s="1">
        <v>-0.24354514</v>
      </c>
      <c r="E23487" s="1">
        <v>1.9628785</v>
      </c>
      <c r="F23487" s="4">
        <f t="shared" si="1"/>
        <v>0.2051021778</v>
      </c>
      <c r="G23487" s="4">
        <f t="shared" si="2"/>
        <v>1.938139064</v>
      </c>
    </row>
    <row r="23488">
      <c r="A23488" s="1">
        <v>234.830002307891</v>
      </c>
      <c r="B23488" s="1">
        <v>158.99318</v>
      </c>
      <c r="C23488" s="1">
        <v>1.8460529</v>
      </c>
      <c r="D23488" s="1">
        <v>-0.17640238</v>
      </c>
      <c r="E23488" s="1">
        <v>1.9628785</v>
      </c>
      <c r="F23488" s="4">
        <f t="shared" si="1"/>
        <v>0.2051169889</v>
      </c>
      <c r="G23488" s="4">
        <f t="shared" si="2"/>
        <v>1.938139064</v>
      </c>
    </row>
    <row r="23489">
      <c r="A23489" s="1">
        <v>234.839996814727</v>
      </c>
      <c r="B23489" s="1">
        <v>159.02937</v>
      </c>
      <c r="C23489" s="1">
        <v>1.8461994</v>
      </c>
      <c r="D23489" s="1">
        <v>-0.12268815</v>
      </c>
      <c r="E23489" s="1">
        <v>1.9633253</v>
      </c>
      <c r="F23489" s="4">
        <f t="shared" si="1"/>
        <v>0.2051332667</v>
      </c>
      <c r="G23489" s="4">
        <f t="shared" si="2"/>
        <v>1.938585854</v>
      </c>
    </row>
    <row r="23490">
      <c r="A23490" s="1">
        <v>234.850128650665</v>
      </c>
      <c r="B23490" s="1">
        <v>159.03891</v>
      </c>
      <c r="C23490" s="1">
        <v>1.8462662</v>
      </c>
      <c r="D23490" s="1">
        <v>-0.12512971</v>
      </c>
      <c r="E23490" s="1">
        <v>1.9634429</v>
      </c>
      <c r="F23490" s="4">
        <f t="shared" si="1"/>
        <v>0.2051406889</v>
      </c>
      <c r="G23490" s="4">
        <f t="shared" si="2"/>
        <v>1.938703632</v>
      </c>
    </row>
    <row r="23491">
      <c r="A23491" s="1">
        <v>234.860001087188</v>
      </c>
      <c r="B23491" s="1">
        <v>159.0732</v>
      </c>
      <c r="C23491" s="1">
        <v>1.8462927</v>
      </c>
      <c r="D23491" s="1">
        <v>-0.17029849</v>
      </c>
      <c r="E23491" s="1">
        <v>1.9638664</v>
      </c>
      <c r="F23491" s="4">
        <f t="shared" si="1"/>
        <v>0.2051436333</v>
      </c>
      <c r="G23491" s="4">
        <f t="shared" si="2"/>
        <v>1.939126965</v>
      </c>
    </row>
    <row r="23492">
      <c r="A23492" s="1">
        <v>234.870117664337</v>
      </c>
      <c r="B23492" s="1">
        <v>159.02176</v>
      </c>
      <c r="C23492" s="1">
        <v>1.8463327</v>
      </c>
      <c r="D23492" s="1">
        <v>-0.23011659</v>
      </c>
      <c r="E23492" s="1">
        <v>1.9632313</v>
      </c>
      <c r="F23492" s="4">
        <f t="shared" si="1"/>
        <v>0.2051480778</v>
      </c>
      <c r="G23492" s="4">
        <f t="shared" si="2"/>
        <v>1.938491904</v>
      </c>
    </row>
    <row r="23493">
      <c r="A23493" s="1">
        <v>234.880127429962</v>
      </c>
      <c r="B23493" s="1">
        <v>158.99509</v>
      </c>
      <c r="C23493" s="1">
        <v>1.8463994</v>
      </c>
      <c r="D23493" s="1">
        <v>-0.23255815</v>
      </c>
      <c r="E23493" s="1">
        <v>1.9629021</v>
      </c>
      <c r="F23493" s="4">
        <f t="shared" si="1"/>
        <v>0.2051554889</v>
      </c>
      <c r="G23493" s="4">
        <f t="shared" si="2"/>
        <v>1.938162644</v>
      </c>
    </row>
    <row r="23494">
      <c r="A23494" s="1">
        <v>234.889999866485</v>
      </c>
      <c r="B23494" s="1">
        <v>158.98747</v>
      </c>
      <c r="C23494" s="1">
        <v>1.8464661</v>
      </c>
      <c r="D23494" s="1">
        <v>-0.23377892</v>
      </c>
      <c r="E23494" s="1">
        <v>1.962808</v>
      </c>
      <c r="F23494" s="4">
        <f t="shared" si="1"/>
        <v>0.2051629</v>
      </c>
      <c r="G23494" s="4">
        <f t="shared" si="2"/>
        <v>1.93806857</v>
      </c>
    </row>
    <row r="23495">
      <c r="A23495" s="1">
        <v>234.899994373321</v>
      </c>
      <c r="B23495" s="1">
        <v>158.95699</v>
      </c>
      <c r="C23495" s="1">
        <v>1.8465327</v>
      </c>
      <c r="D23495" s="1">
        <v>-0.24964903</v>
      </c>
      <c r="E23495" s="1">
        <v>1.9624317</v>
      </c>
      <c r="F23495" s="4">
        <f t="shared" si="1"/>
        <v>0.2051703</v>
      </c>
      <c r="G23495" s="4">
        <f t="shared" si="2"/>
        <v>1.937692274</v>
      </c>
    </row>
    <row r="23496">
      <c r="A23496" s="1">
        <v>234.910004138946</v>
      </c>
      <c r="B23496" s="1">
        <v>158.96461</v>
      </c>
      <c r="C23496" s="1">
        <v>1.846586</v>
      </c>
      <c r="D23496" s="1">
        <v>-0.2667399</v>
      </c>
      <c r="E23496" s="1">
        <v>1.9625258</v>
      </c>
      <c r="F23496" s="4">
        <f t="shared" si="1"/>
        <v>0.2051762222</v>
      </c>
      <c r="G23496" s="4">
        <f t="shared" si="2"/>
        <v>1.937786348</v>
      </c>
    </row>
    <row r="23497">
      <c r="A23497" s="1">
        <v>234.919998645782</v>
      </c>
      <c r="B23497" s="1">
        <v>158.9227</v>
      </c>
      <c r="C23497" s="1">
        <v>1.8466127</v>
      </c>
      <c r="D23497" s="1">
        <v>-0.32655802</v>
      </c>
      <c r="E23497" s="1">
        <v>1.9620082</v>
      </c>
      <c r="F23497" s="4">
        <f t="shared" si="1"/>
        <v>0.2051791889</v>
      </c>
      <c r="G23497" s="4">
        <f t="shared" si="2"/>
        <v>1.937268941</v>
      </c>
    </row>
    <row r="23498">
      <c r="A23498" s="1">
        <v>234.929993152618</v>
      </c>
      <c r="B23498" s="1">
        <v>158.90556</v>
      </c>
      <c r="C23498" s="1">
        <v>1.8466394</v>
      </c>
      <c r="D23498" s="1">
        <v>-0.3875969</v>
      </c>
      <c r="E23498" s="1">
        <v>1.9617968</v>
      </c>
      <c r="F23498" s="4">
        <f t="shared" si="1"/>
        <v>0.2051821556</v>
      </c>
      <c r="G23498" s="4">
        <f t="shared" si="2"/>
        <v>1.937057336</v>
      </c>
    </row>
    <row r="23499">
      <c r="A23499" s="1">
        <v>234.940002918243</v>
      </c>
      <c r="B23499" s="1">
        <v>158.86937</v>
      </c>
      <c r="C23499" s="1">
        <v>1.8466793</v>
      </c>
      <c r="D23499" s="1">
        <v>-0.41811633</v>
      </c>
      <c r="E23499" s="1">
        <v>1.96135</v>
      </c>
      <c r="F23499" s="4">
        <f t="shared" si="1"/>
        <v>0.2051865889</v>
      </c>
      <c r="G23499" s="4">
        <f t="shared" si="2"/>
        <v>1.936610546</v>
      </c>
    </row>
    <row r="23500">
      <c r="A23500" s="1">
        <v>234.949997425079</v>
      </c>
      <c r="B23500" s="1">
        <v>158.81413</v>
      </c>
      <c r="C23500" s="1">
        <v>1.846746</v>
      </c>
      <c r="D23500" s="1">
        <v>-0.43276566</v>
      </c>
      <c r="E23500" s="1">
        <v>1.960668</v>
      </c>
      <c r="F23500" s="4">
        <f t="shared" si="1"/>
        <v>0.205194</v>
      </c>
      <c r="G23500" s="4">
        <f t="shared" si="2"/>
        <v>1.93592857</v>
      </c>
    </row>
    <row r="23501">
      <c r="A23501" s="1">
        <v>234.960129261016</v>
      </c>
      <c r="B23501" s="1">
        <v>158.82556</v>
      </c>
      <c r="C23501" s="1">
        <v>1.846826</v>
      </c>
      <c r="D23501" s="1">
        <v>-0.42299944</v>
      </c>
      <c r="E23501" s="1">
        <v>1.9608091</v>
      </c>
      <c r="F23501" s="4">
        <f t="shared" si="1"/>
        <v>0.2052028889</v>
      </c>
      <c r="G23501" s="4">
        <f t="shared" si="2"/>
        <v>1.936069681</v>
      </c>
    </row>
    <row r="23502">
      <c r="A23502" s="1">
        <v>234.970123767852</v>
      </c>
      <c r="B23502" s="1">
        <v>158.79317</v>
      </c>
      <c r="C23502" s="1">
        <v>1.8469192</v>
      </c>
      <c r="D23502" s="1">
        <v>-0.41323322</v>
      </c>
      <c r="E23502" s="1">
        <v>1.9604092</v>
      </c>
      <c r="F23502" s="4">
        <f t="shared" si="1"/>
        <v>0.2052132444</v>
      </c>
      <c r="G23502" s="4">
        <f t="shared" si="2"/>
        <v>1.935669805</v>
      </c>
    </row>
    <row r="23503">
      <c r="A23503" s="1">
        <v>234.979996204376</v>
      </c>
      <c r="B23503" s="1">
        <v>158.81793</v>
      </c>
      <c r="C23503" s="1">
        <v>1.8469993</v>
      </c>
      <c r="D23503" s="1">
        <v>-0.41567478</v>
      </c>
      <c r="E23503" s="1">
        <v>1.9607148</v>
      </c>
      <c r="F23503" s="4">
        <f t="shared" si="1"/>
        <v>0.2052221444</v>
      </c>
      <c r="G23503" s="4">
        <f t="shared" si="2"/>
        <v>1.935975484</v>
      </c>
    </row>
    <row r="23504">
      <c r="A23504" s="1">
        <v>234.990128040313</v>
      </c>
      <c r="B23504" s="1">
        <v>158.81793</v>
      </c>
      <c r="C23504" s="1">
        <v>1.8470793</v>
      </c>
      <c r="D23504" s="1">
        <v>-0.41933712</v>
      </c>
      <c r="E23504" s="1">
        <v>1.9607148</v>
      </c>
      <c r="F23504" s="4">
        <f t="shared" si="1"/>
        <v>0.2052310333</v>
      </c>
      <c r="G23504" s="4">
        <f t="shared" si="2"/>
        <v>1.935975484</v>
      </c>
    </row>
    <row r="23505">
      <c r="A23505" s="1">
        <v>235.000122547149</v>
      </c>
      <c r="B23505" s="1">
        <v>158.79698</v>
      </c>
      <c r="C23505" s="1">
        <v>1.8471326</v>
      </c>
      <c r="D23505" s="1">
        <v>-0.43764877</v>
      </c>
      <c r="E23505" s="1">
        <v>1.9604563</v>
      </c>
      <c r="F23505" s="4">
        <f t="shared" si="1"/>
        <v>0.2052369556</v>
      </c>
      <c r="G23505" s="4">
        <f t="shared" si="2"/>
        <v>1.935716842</v>
      </c>
    </row>
    <row r="23506">
      <c r="A23506" s="1">
        <v>235.009994983673</v>
      </c>
      <c r="B23506" s="1">
        <v>158.82365</v>
      </c>
      <c r="C23506" s="1">
        <v>1.8472126</v>
      </c>
      <c r="D23506" s="1">
        <v>-0.44009033</v>
      </c>
      <c r="E23506" s="1">
        <v>1.9607855</v>
      </c>
      <c r="F23506" s="4">
        <f t="shared" si="1"/>
        <v>0.2052458444</v>
      </c>
      <c r="G23506" s="4">
        <f t="shared" si="2"/>
        <v>1.936046101</v>
      </c>
    </row>
    <row r="23507">
      <c r="A23507" s="1">
        <v>235.020004749298</v>
      </c>
      <c r="B23507" s="1">
        <v>158.78937</v>
      </c>
      <c r="C23507" s="1">
        <v>1.8473192</v>
      </c>
      <c r="D23507" s="1">
        <v>-0.40102544</v>
      </c>
      <c r="E23507" s="1">
        <v>1.9603623</v>
      </c>
      <c r="F23507" s="4">
        <f t="shared" si="1"/>
        <v>0.2052576889</v>
      </c>
      <c r="G23507" s="4">
        <f t="shared" si="2"/>
        <v>1.935622891</v>
      </c>
    </row>
    <row r="23508">
      <c r="A23508" s="1">
        <v>235.029999256134</v>
      </c>
      <c r="B23508" s="1">
        <v>158.82745</v>
      </c>
      <c r="C23508" s="1">
        <v>1.8474658</v>
      </c>
      <c r="D23508" s="1">
        <v>-0.34731123</v>
      </c>
      <c r="E23508" s="1">
        <v>1.9608324</v>
      </c>
      <c r="F23508" s="4">
        <f t="shared" si="1"/>
        <v>0.2052739778</v>
      </c>
      <c r="G23508" s="4">
        <f t="shared" si="2"/>
        <v>1.936093015</v>
      </c>
    </row>
    <row r="23509">
      <c r="A23509" s="1">
        <v>235.039993762969</v>
      </c>
      <c r="B23509" s="1">
        <v>158.87698</v>
      </c>
      <c r="C23509" s="1">
        <v>1.8476125</v>
      </c>
      <c r="D23509" s="1">
        <v>-0.25331137</v>
      </c>
      <c r="E23509" s="1">
        <v>1.9614439</v>
      </c>
      <c r="F23509" s="4">
        <f t="shared" si="1"/>
        <v>0.2052902778</v>
      </c>
      <c r="G23509" s="4">
        <f t="shared" si="2"/>
        <v>1.936704496</v>
      </c>
    </row>
    <row r="23510">
      <c r="A23510" s="1">
        <v>235.050125598907</v>
      </c>
      <c r="B23510" s="1">
        <v>158.9208</v>
      </c>
      <c r="C23510" s="1">
        <v>1.8477857</v>
      </c>
      <c r="D23510" s="1">
        <v>-0.15931149</v>
      </c>
      <c r="E23510" s="1">
        <v>1.961985</v>
      </c>
      <c r="F23510" s="4">
        <f t="shared" si="1"/>
        <v>0.2053095222</v>
      </c>
      <c r="G23510" s="4">
        <f t="shared" si="2"/>
        <v>1.937245484</v>
      </c>
    </row>
    <row r="23511">
      <c r="A23511" s="1">
        <v>235.060120105743</v>
      </c>
      <c r="B23511" s="1">
        <v>159.01033</v>
      </c>
      <c r="C23511" s="1">
        <v>1.8478923</v>
      </c>
      <c r="D23511" s="1">
        <v>-0.13489594</v>
      </c>
      <c r="E23511" s="1">
        <v>1.9630902</v>
      </c>
      <c r="F23511" s="4">
        <f t="shared" si="1"/>
        <v>0.2053213667</v>
      </c>
      <c r="G23511" s="4">
        <f t="shared" si="2"/>
        <v>1.938350793</v>
      </c>
    </row>
    <row r="23512">
      <c r="A23512" s="1">
        <v>235.070129871368</v>
      </c>
      <c r="B23512" s="1">
        <v>158.997</v>
      </c>
      <c r="C23512" s="1">
        <v>1.8479457</v>
      </c>
      <c r="D23512" s="1">
        <v>-0.15198682</v>
      </c>
      <c r="E23512" s="1">
        <v>1.9629256</v>
      </c>
      <c r="F23512" s="4">
        <f t="shared" si="1"/>
        <v>0.2053273</v>
      </c>
      <c r="G23512" s="4">
        <f t="shared" si="2"/>
        <v>1.938186225</v>
      </c>
    </row>
    <row r="23513">
      <c r="A23513" s="1">
        <v>235.080002307891</v>
      </c>
      <c r="B23513" s="1">
        <v>158.99509</v>
      </c>
      <c r="C23513" s="1">
        <v>1.8479723</v>
      </c>
      <c r="D23513" s="1">
        <v>-0.21180493</v>
      </c>
      <c r="E23513" s="1">
        <v>1.9629021</v>
      </c>
      <c r="F23513" s="4">
        <f t="shared" si="1"/>
        <v>0.2053302556</v>
      </c>
      <c r="G23513" s="4">
        <f t="shared" si="2"/>
        <v>1.938162644</v>
      </c>
    </row>
    <row r="23514">
      <c r="A23514" s="1">
        <v>235.089996814727</v>
      </c>
      <c r="B23514" s="1">
        <v>158.98557</v>
      </c>
      <c r="C23514" s="1">
        <v>1.8480257</v>
      </c>
      <c r="D23514" s="1">
        <v>-0.24354514</v>
      </c>
      <c r="E23514" s="1">
        <v>1.9627844</v>
      </c>
      <c r="F23514" s="4">
        <f t="shared" si="1"/>
        <v>0.2053361889</v>
      </c>
      <c r="G23514" s="4">
        <f t="shared" si="2"/>
        <v>1.938045114</v>
      </c>
    </row>
    <row r="23515">
      <c r="A23515" s="1">
        <v>235.100006580352</v>
      </c>
      <c r="B23515" s="1">
        <v>158.94746</v>
      </c>
      <c r="C23515" s="1">
        <v>1.8481055</v>
      </c>
      <c r="D23515" s="1">
        <v>-0.23255815</v>
      </c>
      <c r="E23515" s="1">
        <v>1.9623141</v>
      </c>
      <c r="F23515" s="4">
        <f t="shared" si="1"/>
        <v>0.2053450556</v>
      </c>
      <c r="G23515" s="4">
        <f t="shared" si="2"/>
        <v>1.93757462</v>
      </c>
    </row>
    <row r="23516">
      <c r="A23516" s="1">
        <v>235.110001087188</v>
      </c>
      <c r="B23516" s="1">
        <v>158.97223</v>
      </c>
      <c r="C23516" s="1">
        <v>1.8482122</v>
      </c>
      <c r="D23516" s="1">
        <v>-0.20692182</v>
      </c>
      <c r="E23516" s="1">
        <v>1.9626198</v>
      </c>
      <c r="F23516" s="4">
        <f t="shared" si="1"/>
        <v>0.2053569111</v>
      </c>
      <c r="G23516" s="4">
        <f t="shared" si="2"/>
        <v>1.937880422</v>
      </c>
    </row>
    <row r="23517">
      <c r="A23517" s="1">
        <v>235.119995594024</v>
      </c>
      <c r="B23517" s="1">
        <v>158.94937</v>
      </c>
      <c r="C23517" s="1">
        <v>1.848279</v>
      </c>
      <c r="D23517" s="1">
        <v>-0.21180493</v>
      </c>
      <c r="E23517" s="1">
        <v>1.9623376</v>
      </c>
      <c r="F23517" s="4">
        <f t="shared" si="1"/>
        <v>0.2053643333</v>
      </c>
      <c r="G23517" s="4">
        <f t="shared" si="2"/>
        <v>1.9375982</v>
      </c>
    </row>
    <row r="23518">
      <c r="A23518" s="1">
        <v>235.130005359649</v>
      </c>
      <c r="B23518" s="1">
        <v>158.94176</v>
      </c>
      <c r="C23518" s="1">
        <v>1.8483189</v>
      </c>
      <c r="D23518" s="1">
        <v>-0.25819448</v>
      </c>
      <c r="E23518" s="1">
        <v>1.9622437</v>
      </c>
      <c r="F23518" s="4">
        <f t="shared" si="1"/>
        <v>0.2053687667</v>
      </c>
      <c r="G23518" s="4">
        <f t="shared" si="2"/>
        <v>1.937504249</v>
      </c>
    </row>
    <row r="23519">
      <c r="A23519" s="1">
        <v>235.140121936798</v>
      </c>
      <c r="B23519" s="1">
        <v>158.9208</v>
      </c>
      <c r="C23519" s="1">
        <v>1.8483456</v>
      </c>
      <c r="D23519" s="1">
        <v>-0.3167918</v>
      </c>
      <c r="E23519" s="1">
        <v>1.961985</v>
      </c>
      <c r="F23519" s="4">
        <f t="shared" si="1"/>
        <v>0.2053717333</v>
      </c>
      <c r="G23519" s="4">
        <f t="shared" si="2"/>
        <v>1.937245484</v>
      </c>
    </row>
    <row r="23520">
      <c r="A23520" s="1">
        <v>235.149994373321</v>
      </c>
      <c r="B23520" s="1">
        <v>158.85794</v>
      </c>
      <c r="C23520" s="1">
        <v>1.8483723</v>
      </c>
      <c r="D23520" s="1">
        <v>-0.36196056</v>
      </c>
      <c r="E23520" s="1">
        <v>1.9612088</v>
      </c>
      <c r="F23520" s="4">
        <f t="shared" si="1"/>
        <v>0.2053747</v>
      </c>
      <c r="G23520" s="4">
        <f t="shared" si="2"/>
        <v>1.936469435</v>
      </c>
    </row>
    <row r="23521">
      <c r="A23521" s="1">
        <v>235.160126209259</v>
      </c>
      <c r="B23521" s="1">
        <v>158.84842</v>
      </c>
      <c r="C23521" s="1">
        <v>1.8484256</v>
      </c>
      <c r="D23521" s="1">
        <v>-0.39248002</v>
      </c>
      <c r="E23521" s="1">
        <v>1.9610914</v>
      </c>
      <c r="F23521" s="4">
        <f t="shared" si="1"/>
        <v>0.2053806222</v>
      </c>
      <c r="G23521" s="4">
        <f t="shared" si="2"/>
        <v>1.936351904</v>
      </c>
    </row>
    <row r="23522">
      <c r="A23522" s="1">
        <v>235.169998645782</v>
      </c>
      <c r="B23522" s="1">
        <v>158.79317</v>
      </c>
      <c r="C23522" s="1">
        <v>1.8484789</v>
      </c>
      <c r="D23522" s="1">
        <v>-0.42299944</v>
      </c>
      <c r="E23522" s="1">
        <v>1.9604092</v>
      </c>
      <c r="F23522" s="4">
        <f t="shared" si="1"/>
        <v>0.2053865444</v>
      </c>
      <c r="G23522" s="4">
        <f t="shared" si="2"/>
        <v>1.935669805</v>
      </c>
    </row>
    <row r="23523">
      <c r="A23523" s="1">
        <v>235.180130481719</v>
      </c>
      <c r="B23523" s="1">
        <v>158.79128</v>
      </c>
      <c r="C23523" s="1">
        <v>1.8485323</v>
      </c>
      <c r="D23523" s="1">
        <v>-0.43764877</v>
      </c>
      <c r="E23523" s="1">
        <v>1.9603859</v>
      </c>
      <c r="F23523" s="4">
        <f t="shared" si="1"/>
        <v>0.2053924778</v>
      </c>
      <c r="G23523" s="4">
        <f t="shared" si="2"/>
        <v>1.935646472</v>
      </c>
    </row>
    <row r="23524">
      <c r="A23524" s="1">
        <v>235.190124988555</v>
      </c>
      <c r="B23524" s="1">
        <v>158.79128</v>
      </c>
      <c r="C23524" s="1">
        <v>1.8486656</v>
      </c>
      <c r="D23524" s="1">
        <v>-0.3875969</v>
      </c>
      <c r="E23524" s="1">
        <v>1.9603859</v>
      </c>
      <c r="F23524" s="4">
        <f t="shared" si="1"/>
        <v>0.2054072889</v>
      </c>
      <c r="G23524" s="4">
        <f t="shared" si="2"/>
        <v>1.935646472</v>
      </c>
    </row>
    <row r="23525">
      <c r="A23525" s="1">
        <v>235.199997425079</v>
      </c>
      <c r="B23525" s="1">
        <v>158.84651</v>
      </c>
      <c r="C23525" s="1">
        <v>1.8490388</v>
      </c>
      <c r="D23525" s="1">
        <v>-0.075077824</v>
      </c>
      <c r="E23525" s="1">
        <v>1.9610678</v>
      </c>
      <c r="F23525" s="4">
        <f t="shared" si="1"/>
        <v>0.2054487556</v>
      </c>
      <c r="G23525" s="4">
        <f t="shared" si="2"/>
        <v>1.936328323</v>
      </c>
    </row>
    <row r="23526">
      <c r="A23526" s="1">
        <v>235.210007190704</v>
      </c>
      <c r="B23526" s="1">
        <v>159.01604</v>
      </c>
      <c r="C23526" s="1">
        <v>1.8491187</v>
      </c>
      <c r="D23526" s="1">
        <v>-0.07751938</v>
      </c>
      <c r="E23526" s="1">
        <v>1.9631605</v>
      </c>
      <c r="F23526" s="4">
        <f t="shared" si="1"/>
        <v>0.2054576333</v>
      </c>
      <c r="G23526" s="4">
        <f t="shared" si="2"/>
        <v>1.938421286</v>
      </c>
    </row>
    <row r="23527">
      <c r="A23527" s="1">
        <v>235.220123767852</v>
      </c>
      <c r="B23527" s="1">
        <v>159.02937</v>
      </c>
      <c r="C23527" s="1">
        <v>1.8490654</v>
      </c>
      <c r="D23527" s="1">
        <v>-0.22035037</v>
      </c>
      <c r="E23527" s="1">
        <v>1.9633253</v>
      </c>
      <c r="F23527" s="4">
        <f t="shared" si="1"/>
        <v>0.2054517111</v>
      </c>
      <c r="G23527" s="4">
        <f t="shared" si="2"/>
        <v>1.938585854</v>
      </c>
    </row>
    <row r="23528">
      <c r="A23528" s="1">
        <v>235.230118274688</v>
      </c>
      <c r="B23528" s="1">
        <v>158.97604</v>
      </c>
      <c r="C23528" s="1">
        <v>1.8490788</v>
      </c>
      <c r="D23528" s="1">
        <v>-0.27894768</v>
      </c>
      <c r="E23528" s="1">
        <v>1.9626669</v>
      </c>
      <c r="F23528" s="4">
        <f t="shared" si="1"/>
        <v>0.2054532</v>
      </c>
      <c r="G23528" s="4">
        <f t="shared" si="2"/>
        <v>1.937927459</v>
      </c>
    </row>
    <row r="23529">
      <c r="A23529" s="1">
        <v>235.240005970001</v>
      </c>
      <c r="B23529" s="1">
        <v>158.93604</v>
      </c>
      <c r="C23529" s="1">
        <v>1.8490921</v>
      </c>
      <c r="D23529" s="1">
        <v>-0.35219434</v>
      </c>
      <c r="E23529" s="1">
        <v>1.962173</v>
      </c>
      <c r="F23529" s="4">
        <f t="shared" si="1"/>
        <v>0.2054546778</v>
      </c>
      <c r="G23529" s="4">
        <f t="shared" si="2"/>
        <v>1.937433632</v>
      </c>
    </row>
    <row r="23530">
      <c r="A23530" s="1">
        <v>235.250122547149</v>
      </c>
      <c r="B23530" s="1">
        <v>158.82175</v>
      </c>
      <c r="C23530" s="1">
        <v>1.8490921</v>
      </c>
      <c r="D23530" s="1">
        <v>-0.44009033</v>
      </c>
      <c r="E23530" s="1">
        <v>1.960762</v>
      </c>
      <c r="F23530" s="4">
        <f t="shared" si="1"/>
        <v>0.2054546778</v>
      </c>
      <c r="G23530" s="4">
        <f t="shared" si="2"/>
        <v>1.936022644</v>
      </c>
    </row>
    <row r="23531">
      <c r="A23531" s="1">
        <v>235.260132312774</v>
      </c>
      <c r="B23531" s="1">
        <v>158.8065</v>
      </c>
      <c r="C23531" s="1">
        <v>1.8492521</v>
      </c>
      <c r="D23531" s="1">
        <v>-0.34609047</v>
      </c>
      <c r="E23531" s="1">
        <v>1.9605739</v>
      </c>
      <c r="F23531" s="4">
        <f t="shared" si="1"/>
        <v>0.2054724556</v>
      </c>
      <c r="G23531" s="4">
        <f t="shared" si="2"/>
        <v>1.935834373</v>
      </c>
    </row>
    <row r="23532">
      <c r="A23532" s="1">
        <v>235.27012681961</v>
      </c>
      <c r="B23532" s="1">
        <v>158.86937</v>
      </c>
      <c r="C23532" s="1">
        <v>1.8496786</v>
      </c>
      <c r="D23532" s="1">
        <v>0.009155832</v>
      </c>
      <c r="E23532" s="1">
        <v>1.96135</v>
      </c>
      <c r="F23532" s="4">
        <f t="shared" si="1"/>
        <v>0.2055198444</v>
      </c>
      <c r="G23532" s="4">
        <f t="shared" si="2"/>
        <v>1.936610546</v>
      </c>
    </row>
    <row r="23533">
      <c r="A23533" s="1">
        <v>235.279999256134</v>
      </c>
      <c r="B23533" s="1">
        <v>158.98938</v>
      </c>
      <c r="C23533" s="1">
        <v>1.8497852</v>
      </c>
      <c r="D23533" s="1">
        <v>0.04699994</v>
      </c>
      <c r="E23533" s="1">
        <v>1.9628316</v>
      </c>
      <c r="F23533" s="4">
        <f t="shared" si="1"/>
        <v>0.2055316889</v>
      </c>
      <c r="G23533" s="4">
        <f t="shared" si="2"/>
        <v>1.938092151</v>
      </c>
    </row>
    <row r="23534">
      <c r="A23534" s="1">
        <v>235.289993762969</v>
      </c>
      <c r="B23534" s="1">
        <v>159.05605</v>
      </c>
      <c r="C23534" s="1">
        <v>1.8497453</v>
      </c>
      <c r="D23534" s="1">
        <v>-0.08240249</v>
      </c>
      <c r="E23534" s="1">
        <v>1.9636545</v>
      </c>
      <c r="F23534" s="4">
        <f t="shared" si="1"/>
        <v>0.2055272556</v>
      </c>
      <c r="G23534" s="4">
        <f t="shared" si="2"/>
        <v>1.938915237</v>
      </c>
    </row>
    <row r="23535">
      <c r="A23535" s="1">
        <v>235.300003528594</v>
      </c>
      <c r="B23535" s="1">
        <v>159.01604</v>
      </c>
      <c r="C23535" s="1">
        <v>1.8497586</v>
      </c>
      <c r="D23535" s="1">
        <v>-0.15686993</v>
      </c>
      <c r="E23535" s="1">
        <v>1.9631605</v>
      </c>
      <c r="F23535" s="4">
        <f t="shared" si="1"/>
        <v>0.2055287333</v>
      </c>
      <c r="G23535" s="4">
        <f t="shared" si="2"/>
        <v>1.938421286</v>
      </c>
    </row>
    <row r="23536">
      <c r="A23536" s="1">
        <v>235.30999803543</v>
      </c>
      <c r="B23536" s="1">
        <v>159.00081</v>
      </c>
      <c r="C23536" s="1">
        <v>1.8497852</v>
      </c>
      <c r="D23536" s="1">
        <v>-0.20325948</v>
      </c>
      <c r="E23536" s="1">
        <v>1.9629726</v>
      </c>
      <c r="F23536" s="4">
        <f t="shared" si="1"/>
        <v>0.2055316889</v>
      </c>
      <c r="G23536" s="4">
        <f t="shared" si="2"/>
        <v>1.938233262</v>
      </c>
    </row>
    <row r="23537">
      <c r="A23537" s="1">
        <v>235.319992542266</v>
      </c>
      <c r="B23537" s="1">
        <v>158.93033</v>
      </c>
      <c r="C23537" s="1">
        <v>1.8498119</v>
      </c>
      <c r="D23537" s="1">
        <v>-0.26429835</v>
      </c>
      <c r="E23537" s="1">
        <v>1.9621025</v>
      </c>
      <c r="F23537" s="4">
        <f t="shared" si="1"/>
        <v>0.2055346556</v>
      </c>
      <c r="G23537" s="4">
        <f t="shared" si="2"/>
        <v>1.937363138</v>
      </c>
    </row>
    <row r="23538">
      <c r="A23538" s="1">
        <v>235.330002307891</v>
      </c>
      <c r="B23538" s="1">
        <v>158.88841</v>
      </c>
      <c r="C23538" s="1">
        <v>1.849852</v>
      </c>
      <c r="D23538" s="1">
        <v>-0.30946714</v>
      </c>
      <c r="E23538" s="1">
        <v>1.961585</v>
      </c>
      <c r="F23538" s="4">
        <f t="shared" si="1"/>
        <v>0.2055391111</v>
      </c>
      <c r="G23538" s="4">
        <f t="shared" si="2"/>
        <v>1.936845607</v>
      </c>
    </row>
    <row r="23539">
      <c r="A23539" s="1">
        <v>235.34011888504</v>
      </c>
      <c r="B23539" s="1">
        <v>158.85794</v>
      </c>
      <c r="C23539" s="1">
        <v>1.849932</v>
      </c>
      <c r="D23539" s="1">
        <v>-0.3119087</v>
      </c>
      <c r="E23539" s="1">
        <v>1.9612088</v>
      </c>
      <c r="F23539" s="4">
        <f t="shared" si="1"/>
        <v>0.205548</v>
      </c>
      <c r="G23539" s="4">
        <f t="shared" si="2"/>
        <v>1.936469435</v>
      </c>
    </row>
    <row r="23540">
      <c r="A23540" s="1">
        <v>235.350006580352</v>
      </c>
      <c r="B23540" s="1">
        <v>158.8046</v>
      </c>
      <c r="C23540" s="1">
        <v>1.8500252</v>
      </c>
      <c r="D23540" s="1">
        <v>-0.30214247</v>
      </c>
      <c r="E23540" s="1">
        <v>1.9605503</v>
      </c>
      <c r="F23540" s="4">
        <f t="shared" si="1"/>
        <v>0.2055583556</v>
      </c>
      <c r="G23540" s="4">
        <f t="shared" si="2"/>
        <v>1.935810916</v>
      </c>
    </row>
    <row r="23541">
      <c r="A23541" s="1">
        <v>235.360001087188</v>
      </c>
      <c r="B23541" s="1">
        <v>158.85033</v>
      </c>
      <c r="C23541" s="1">
        <v>1.8501185</v>
      </c>
      <c r="D23541" s="1">
        <v>-0.2618568</v>
      </c>
      <c r="E23541" s="1">
        <v>1.961115</v>
      </c>
      <c r="F23541" s="4">
        <f t="shared" si="1"/>
        <v>0.2055687222</v>
      </c>
      <c r="G23541" s="4">
        <f t="shared" si="2"/>
        <v>1.936375484</v>
      </c>
    </row>
    <row r="23542">
      <c r="A23542" s="1">
        <v>235.369995594024</v>
      </c>
      <c r="B23542" s="1">
        <v>158.82745</v>
      </c>
      <c r="C23542" s="1">
        <v>1.8501985</v>
      </c>
      <c r="D23542" s="1">
        <v>-0.26429835</v>
      </c>
      <c r="E23542" s="1">
        <v>1.9608324</v>
      </c>
      <c r="F23542" s="4">
        <f t="shared" si="1"/>
        <v>0.2055776111</v>
      </c>
      <c r="G23542" s="4">
        <f t="shared" si="2"/>
        <v>1.936093015</v>
      </c>
    </row>
    <row r="23543">
      <c r="A23543" s="1">
        <v>235.380005359649</v>
      </c>
      <c r="B23543" s="1">
        <v>158.8427</v>
      </c>
      <c r="C23543" s="1">
        <v>1.8502384</v>
      </c>
      <c r="D23543" s="1">
        <v>-0.30946714</v>
      </c>
      <c r="E23543" s="1">
        <v>1.9610207</v>
      </c>
      <c r="F23543" s="4">
        <f t="shared" si="1"/>
        <v>0.2055820444</v>
      </c>
      <c r="G23543" s="4">
        <f t="shared" si="2"/>
        <v>1.936281286</v>
      </c>
    </row>
    <row r="23544">
      <c r="A23544" s="1">
        <v>235.389999866485</v>
      </c>
      <c r="B23544" s="1">
        <v>158.83127</v>
      </c>
      <c r="C23544" s="1">
        <v>1.8502651</v>
      </c>
      <c r="D23544" s="1">
        <v>-0.3546359</v>
      </c>
      <c r="E23544" s="1">
        <v>1.9608796</v>
      </c>
      <c r="F23544" s="4">
        <f t="shared" si="1"/>
        <v>0.2055850111</v>
      </c>
      <c r="G23544" s="4">
        <f t="shared" si="2"/>
        <v>1.936140175</v>
      </c>
    </row>
    <row r="23545">
      <c r="A23545" s="1">
        <v>235.399994373321</v>
      </c>
      <c r="B23545" s="1">
        <v>158.78555</v>
      </c>
      <c r="C23545" s="1">
        <v>1.8502917</v>
      </c>
      <c r="D23545" s="1">
        <v>-0.414454</v>
      </c>
      <c r="E23545" s="1">
        <v>1.9603152</v>
      </c>
      <c r="F23545" s="4">
        <f t="shared" si="1"/>
        <v>0.2055879667</v>
      </c>
      <c r="G23545" s="4">
        <f t="shared" si="2"/>
        <v>1.935575731</v>
      </c>
    </row>
    <row r="23546">
      <c r="A23546" s="1">
        <v>235.410004138946</v>
      </c>
      <c r="B23546" s="1">
        <v>158.77603</v>
      </c>
      <c r="C23546" s="1">
        <v>1.8503318</v>
      </c>
      <c r="D23546" s="1">
        <v>-0.458402</v>
      </c>
      <c r="E23546" s="1">
        <v>1.9601977</v>
      </c>
      <c r="F23546" s="4">
        <f t="shared" si="1"/>
        <v>0.2055924222</v>
      </c>
      <c r="G23546" s="4">
        <f t="shared" si="2"/>
        <v>1.9354582</v>
      </c>
    </row>
    <row r="23547">
      <c r="A23547" s="1">
        <v>235.420120716094</v>
      </c>
      <c r="B23547" s="1">
        <v>158.71507</v>
      </c>
      <c r="C23547" s="1">
        <v>1.8504784</v>
      </c>
      <c r="D23547" s="1">
        <v>-0.38027224</v>
      </c>
      <c r="E23547" s="1">
        <v>1.959445</v>
      </c>
      <c r="F23547" s="4">
        <f t="shared" si="1"/>
        <v>0.2056087111</v>
      </c>
      <c r="G23547" s="4">
        <f t="shared" si="2"/>
        <v>1.934705607</v>
      </c>
    </row>
    <row r="23548">
      <c r="A23548" s="1">
        <v>235.429993152618</v>
      </c>
      <c r="B23548" s="1">
        <v>158.8065</v>
      </c>
      <c r="C23548" s="1">
        <v>1.850865</v>
      </c>
      <c r="D23548" s="1">
        <v>-0.06653238</v>
      </c>
      <c r="E23548" s="1">
        <v>1.9605739</v>
      </c>
      <c r="F23548" s="4">
        <f t="shared" si="1"/>
        <v>0.2056516667</v>
      </c>
      <c r="G23548" s="4">
        <f t="shared" si="2"/>
        <v>1.935834373</v>
      </c>
    </row>
    <row r="23549">
      <c r="A23549" s="1">
        <v>235.440124988555</v>
      </c>
      <c r="B23549" s="1">
        <v>158.97986</v>
      </c>
      <c r="C23549" s="1">
        <v>1.8508782</v>
      </c>
      <c r="D23549" s="1">
        <v>-0.12512971</v>
      </c>
      <c r="E23549" s="1">
        <v>1.9627141</v>
      </c>
      <c r="F23549" s="4">
        <f t="shared" si="1"/>
        <v>0.2056531333</v>
      </c>
      <c r="G23549" s="4">
        <f t="shared" si="2"/>
        <v>1.93797462</v>
      </c>
    </row>
    <row r="23550">
      <c r="A23550" s="1">
        <v>235.450119495391</v>
      </c>
      <c r="B23550" s="1">
        <v>158.98938</v>
      </c>
      <c r="C23550" s="1">
        <v>1.8507982</v>
      </c>
      <c r="D23550" s="1">
        <v>-0.29725936</v>
      </c>
      <c r="E23550" s="1">
        <v>1.9628316</v>
      </c>
      <c r="F23550" s="4">
        <f t="shared" si="1"/>
        <v>0.2056442444</v>
      </c>
      <c r="G23550" s="4">
        <f t="shared" si="2"/>
        <v>1.938092151</v>
      </c>
    </row>
    <row r="23551">
      <c r="A23551" s="1">
        <v>235.460007190704</v>
      </c>
      <c r="B23551" s="1">
        <v>158.9589</v>
      </c>
      <c r="C23551" s="1">
        <v>1.8507982</v>
      </c>
      <c r="D23551" s="1">
        <v>-0.38515535</v>
      </c>
      <c r="E23551" s="1">
        <v>1.962455</v>
      </c>
      <c r="F23551" s="4">
        <f t="shared" si="1"/>
        <v>0.2056442444</v>
      </c>
      <c r="G23551" s="4">
        <f t="shared" si="2"/>
        <v>1.937715854</v>
      </c>
    </row>
    <row r="23552">
      <c r="A23552" s="1">
        <v>235.470123767852</v>
      </c>
      <c r="B23552" s="1">
        <v>158.85603</v>
      </c>
      <c r="C23552" s="1">
        <v>1.850825</v>
      </c>
      <c r="D23552" s="1">
        <v>-0.4303241</v>
      </c>
      <c r="E23552" s="1">
        <v>1.9611853</v>
      </c>
      <c r="F23552" s="4">
        <f t="shared" si="1"/>
        <v>0.2056472222</v>
      </c>
      <c r="G23552" s="4">
        <f t="shared" si="2"/>
        <v>1.936445854</v>
      </c>
    </row>
    <row r="23553">
      <c r="A23553" s="1">
        <v>235.480118274688</v>
      </c>
      <c r="B23553" s="1">
        <v>158.8046</v>
      </c>
      <c r="C23553" s="1">
        <v>1.8508383</v>
      </c>
      <c r="D23553" s="1">
        <v>-0.5035708</v>
      </c>
      <c r="E23553" s="1">
        <v>1.9605503</v>
      </c>
      <c r="F23553" s="4">
        <f t="shared" si="1"/>
        <v>0.2056487</v>
      </c>
      <c r="G23553" s="4">
        <f t="shared" si="2"/>
        <v>1.935810916</v>
      </c>
    </row>
    <row r="23554">
      <c r="A23554" s="1">
        <v>235.490128040313</v>
      </c>
      <c r="B23554" s="1">
        <v>158.81032</v>
      </c>
      <c r="C23554" s="1">
        <v>1.8512915</v>
      </c>
      <c r="D23554" s="1">
        <v>-0.14710371</v>
      </c>
      <c r="E23554" s="1">
        <v>1.9606209</v>
      </c>
      <c r="F23554" s="4">
        <f t="shared" si="1"/>
        <v>0.2056990556</v>
      </c>
      <c r="G23554" s="4">
        <f t="shared" si="2"/>
        <v>1.935881533</v>
      </c>
    </row>
    <row r="23555">
      <c r="A23555" s="1">
        <v>235.500000476837</v>
      </c>
      <c r="B23555" s="1">
        <v>159.01794</v>
      </c>
      <c r="C23555" s="1">
        <v>1.8515182</v>
      </c>
      <c r="D23555" s="1">
        <v>0.043337606</v>
      </c>
      <c r="E23555" s="1">
        <v>1.9631841</v>
      </c>
      <c r="F23555" s="4">
        <f t="shared" si="1"/>
        <v>0.2057242444</v>
      </c>
      <c r="G23555" s="4">
        <f t="shared" si="2"/>
        <v>1.938444743</v>
      </c>
    </row>
    <row r="23556">
      <c r="A23556" s="1">
        <v>235.509994983673</v>
      </c>
      <c r="B23556" s="1">
        <v>159.12653</v>
      </c>
      <c r="C23556" s="1">
        <v>1.8514515</v>
      </c>
      <c r="D23556" s="1">
        <v>-0.10193493</v>
      </c>
      <c r="E23556" s="1">
        <v>1.9645246</v>
      </c>
      <c r="F23556" s="4">
        <f t="shared" si="1"/>
        <v>0.2057168333</v>
      </c>
      <c r="G23556" s="4">
        <f t="shared" si="2"/>
        <v>1.93978536</v>
      </c>
    </row>
    <row r="23557">
      <c r="A23557" s="1">
        <v>235.520004749298</v>
      </c>
      <c r="B23557" s="1">
        <v>159.0732</v>
      </c>
      <c r="C23557" s="1">
        <v>1.8514515</v>
      </c>
      <c r="D23557" s="1">
        <v>-0.18861015</v>
      </c>
      <c r="E23557" s="1">
        <v>1.9638664</v>
      </c>
      <c r="F23557" s="4">
        <f t="shared" si="1"/>
        <v>0.2057168333</v>
      </c>
      <c r="G23557" s="4">
        <f t="shared" si="2"/>
        <v>1.939126965</v>
      </c>
    </row>
    <row r="23558">
      <c r="A23558" s="1">
        <v>235.530121326446</v>
      </c>
      <c r="B23558" s="1">
        <v>159.02557</v>
      </c>
      <c r="C23558" s="1">
        <v>1.8514781</v>
      </c>
      <c r="D23558" s="1">
        <v>-0.24842826</v>
      </c>
      <c r="E23558" s="1">
        <v>1.9632784</v>
      </c>
      <c r="F23558" s="4">
        <f t="shared" si="1"/>
        <v>0.2057197889</v>
      </c>
      <c r="G23558" s="4">
        <f t="shared" si="2"/>
        <v>1.938538941</v>
      </c>
    </row>
    <row r="23559">
      <c r="A23559" s="1">
        <v>235.540131092071</v>
      </c>
      <c r="B23559" s="1">
        <v>158.97223</v>
      </c>
      <c r="C23559" s="1">
        <v>1.8514781</v>
      </c>
      <c r="D23559" s="1">
        <v>-0.33632424</v>
      </c>
      <c r="E23559" s="1">
        <v>1.9626198</v>
      </c>
      <c r="F23559" s="4">
        <f t="shared" si="1"/>
        <v>0.2057197889</v>
      </c>
      <c r="G23559" s="4">
        <f t="shared" si="2"/>
        <v>1.937880422</v>
      </c>
    </row>
    <row r="23560">
      <c r="A23560" s="1">
        <v>235.550003528594</v>
      </c>
      <c r="B23560" s="1">
        <v>158.90175</v>
      </c>
      <c r="C23560" s="1">
        <v>1.8514916</v>
      </c>
      <c r="D23560" s="1">
        <v>-0.39614233</v>
      </c>
      <c r="E23560" s="1">
        <v>1.9617497</v>
      </c>
      <c r="F23560" s="4">
        <f t="shared" si="1"/>
        <v>0.2057212889</v>
      </c>
      <c r="G23560" s="4">
        <f t="shared" si="2"/>
        <v>1.937010299</v>
      </c>
    </row>
    <row r="23561">
      <c r="A23561" s="1">
        <v>235.560120105743</v>
      </c>
      <c r="B23561" s="1">
        <v>158.84842</v>
      </c>
      <c r="C23561" s="1">
        <v>1.8515182</v>
      </c>
      <c r="D23561" s="1">
        <v>-0.45596045</v>
      </c>
      <c r="E23561" s="1">
        <v>1.9610914</v>
      </c>
      <c r="F23561" s="4">
        <f t="shared" si="1"/>
        <v>0.2057242444</v>
      </c>
      <c r="G23561" s="4">
        <f t="shared" si="2"/>
        <v>1.936351904</v>
      </c>
    </row>
    <row r="23562">
      <c r="A23562" s="1">
        <v>235.570129871368</v>
      </c>
      <c r="B23562" s="1">
        <v>158.78555</v>
      </c>
      <c r="C23562" s="1">
        <v>1.8517048</v>
      </c>
      <c r="D23562" s="1">
        <v>-0.36318135</v>
      </c>
      <c r="E23562" s="1">
        <v>1.9603152</v>
      </c>
      <c r="F23562" s="4">
        <f t="shared" si="1"/>
        <v>0.2057449778</v>
      </c>
      <c r="G23562" s="4">
        <f t="shared" si="2"/>
        <v>1.935575731</v>
      </c>
    </row>
    <row r="23563">
      <c r="A23563" s="1">
        <v>235.580124378204</v>
      </c>
      <c r="B23563" s="1">
        <v>158.90556</v>
      </c>
      <c r="C23563" s="1">
        <v>1.8520913</v>
      </c>
      <c r="D23563" s="1">
        <v>-0.02014283</v>
      </c>
      <c r="E23563" s="1">
        <v>1.9617968</v>
      </c>
      <c r="F23563" s="4">
        <f t="shared" si="1"/>
        <v>0.2057879222</v>
      </c>
      <c r="G23563" s="4">
        <f t="shared" si="2"/>
        <v>1.937057336</v>
      </c>
    </row>
    <row r="23564">
      <c r="A23564" s="1">
        <v>235.589996814727</v>
      </c>
      <c r="B23564" s="1">
        <v>159.06747</v>
      </c>
      <c r="C23564" s="1">
        <v>1.852118</v>
      </c>
      <c r="D23564" s="1">
        <v>-0.08118171</v>
      </c>
      <c r="E23564" s="1">
        <v>1.9637957</v>
      </c>
      <c r="F23564" s="4">
        <f t="shared" si="1"/>
        <v>0.2057908889</v>
      </c>
      <c r="G23564" s="4">
        <f t="shared" si="2"/>
        <v>1.939056225</v>
      </c>
    </row>
    <row r="23565">
      <c r="A23565" s="1">
        <v>235.600128650665</v>
      </c>
      <c r="B23565" s="1">
        <v>159.04271</v>
      </c>
      <c r="C23565" s="1">
        <v>1.8520514</v>
      </c>
      <c r="D23565" s="1">
        <v>-0.23866203</v>
      </c>
      <c r="E23565" s="1">
        <v>1.9634899</v>
      </c>
      <c r="F23565" s="4">
        <f t="shared" si="1"/>
        <v>0.2057834889</v>
      </c>
      <c r="G23565" s="4">
        <f t="shared" si="2"/>
        <v>1.938750546</v>
      </c>
    </row>
    <row r="23566">
      <c r="A23566" s="1">
        <v>235.610001087188</v>
      </c>
      <c r="B23566" s="1">
        <v>159.02367</v>
      </c>
      <c r="C23566" s="1">
        <v>1.8520781</v>
      </c>
      <c r="D23566" s="1">
        <v>-0.2838308</v>
      </c>
      <c r="E23566" s="1">
        <v>1.9632548</v>
      </c>
      <c r="F23566" s="4">
        <f t="shared" si="1"/>
        <v>0.2057864556</v>
      </c>
      <c r="G23566" s="4">
        <f t="shared" si="2"/>
        <v>1.938515484</v>
      </c>
    </row>
    <row r="23567">
      <c r="A23567" s="1">
        <v>235.620117664337</v>
      </c>
      <c r="B23567" s="1">
        <v>158.95699</v>
      </c>
      <c r="C23567" s="1">
        <v>1.8520913</v>
      </c>
      <c r="D23567" s="1">
        <v>-0.35707745</v>
      </c>
      <c r="E23567" s="1">
        <v>1.9624317</v>
      </c>
      <c r="F23567" s="4">
        <f t="shared" si="1"/>
        <v>0.2057879222</v>
      </c>
      <c r="G23567" s="4">
        <f t="shared" si="2"/>
        <v>1.937692274</v>
      </c>
    </row>
    <row r="23568">
      <c r="A23568" s="1">
        <v>235.630127429962</v>
      </c>
      <c r="B23568" s="1">
        <v>158.87128</v>
      </c>
      <c r="C23568" s="1">
        <v>1.8520913</v>
      </c>
      <c r="D23568" s="1">
        <v>-0.4303241</v>
      </c>
      <c r="E23568" s="1">
        <v>1.9613734</v>
      </c>
      <c r="F23568" s="4">
        <f t="shared" si="1"/>
        <v>0.2057879222</v>
      </c>
      <c r="G23568" s="4">
        <f t="shared" si="2"/>
        <v>1.936634126</v>
      </c>
    </row>
    <row r="23569">
      <c r="A23569" s="1">
        <v>235.640121936798</v>
      </c>
      <c r="B23569" s="1">
        <v>158.83508</v>
      </c>
      <c r="C23569" s="1">
        <v>1.8522514</v>
      </c>
      <c r="D23569" s="1">
        <v>-0.35097358</v>
      </c>
      <c r="E23569" s="1">
        <v>1.9609267</v>
      </c>
      <c r="F23569" s="4">
        <f t="shared" si="1"/>
        <v>0.2058057111</v>
      </c>
      <c r="G23569" s="4">
        <f t="shared" si="2"/>
        <v>1.936187212</v>
      </c>
    </row>
    <row r="23570">
      <c r="A23570" s="1">
        <v>235.650131702423</v>
      </c>
      <c r="B23570" s="1">
        <v>158.8865</v>
      </c>
      <c r="C23570" s="1">
        <v>1.8525846</v>
      </c>
      <c r="D23570" s="1">
        <v>-0.09338949</v>
      </c>
      <c r="E23570" s="1">
        <v>1.9615614</v>
      </c>
      <c r="F23570" s="4">
        <f t="shared" si="1"/>
        <v>0.2058427333</v>
      </c>
      <c r="G23570" s="4">
        <f t="shared" si="2"/>
        <v>1.936822027</v>
      </c>
    </row>
    <row r="23571">
      <c r="A23571" s="1">
        <v>235.660126209259</v>
      </c>
      <c r="B23571" s="1">
        <v>159.00842</v>
      </c>
      <c r="C23571" s="1">
        <v>1.8525447</v>
      </c>
      <c r="D23571" s="1">
        <v>-0.19593482</v>
      </c>
      <c r="E23571" s="1">
        <v>1.9630666</v>
      </c>
      <c r="F23571" s="4">
        <f t="shared" si="1"/>
        <v>0.2058383</v>
      </c>
      <c r="G23571" s="4">
        <f t="shared" si="2"/>
        <v>1.938327212</v>
      </c>
    </row>
    <row r="23572">
      <c r="A23572" s="1">
        <v>235.669998645782</v>
      </c>
      <c r="B23572" s="1">
        <v>159.00652</v>
      </c>
      <c r="C23572" s="1">
        <v>1.8524779</v>
      </c>
      <c r="D23572" s="1">
        <v>-0.36684367</v>
      </c>
      <c r="E23572" s="1">
        <v>1.963043</v>
      </c>
      <c r="F23572" s="4">
        <f t="shared" si="1"/>
        <v>0.2058308778</v>
      </c>
      <c r="G23572" s="4">
        <f t="shared" si="2"/>
        <v>1.938303756</v>
      </c>
    </row>
    <row r="23573">
      <c r="A23573" s="1">
        <v>235.679993152618</v>
      </c>
      <c r="B23573" s="1">
        <v>158.93985</v>
      </c>
      <c r="C23573" s="1">
        <v>1.8524779</v>
      </c>
      <c r="D23573" s="1">
        <v>-0.45473966</v>
      </c>
      <c r="E23573" s="1">
        <v>1.9622201</v>
      </c>
      <c r="F23573" s="4">
        <f t="shared" si="1"/>
        <v>0.2058308778</v>
      </c>
      <c r="G23573" s="4">
        <f t="shared" si="2"/>
        <v>1.937480669</v>
      </c>
    </row>
    <row r="23574">
      <c r="A23574" s="1">
        <v>235.690002918243</v>
      </c>
      <c r="B23574" s="1">
        <v>158.87318</v>
      </c>
      <c r="C23574" s="1">
        <v>1.8525579</v>
      </c>
      <c r="D23574" s="1">
        <v>-0.45718122</v>
      </c>
      <c r="E23574" s="1">
        <v>1.961397</v>
      </c>
      <c r="F23574" s="4">
        <f t="shared" si="1"/>
        <v>0.2058397667</v>
      </c>
      <c r="G23574" s="4">
        <f t="shared" si="2"/>
        <v>1.936657583</v>
      </c>
    </row>
    <row r="23575">
      <c r="A23575" s="1">
        <v>235.700119495391</v>
      </c>
      <c r="B23575" s="1">
        <v>158.85413</v>
      </c>
      <c r="C23575" s="1">
        <v>1.8529578</v>
      </c>
      <c r="D23575" s="1">
        <v>-0.11414271</v>
      </c>
      <c r="E23575" s="1">
        <v>1.9611617</v>
      </c>
      <c r="F23575" s="4">
        <f t="shared" si="1"/>
        <v>0.2058842</v>
      </c>
      <c r="G23575" s="4">
        <f t="shared" si="2"/>
        <v>1.936422398</v>
      </c>
    </row>
    <row r="23576">
      <c r="A23576" s="1">
        <v>235.710007190704</v>
      </c>
      <c r="B23576" s="1">
        <v>159.03319</v>
      </c>
      <c r="C23576" s="1">
        <v>1.8530911</v>
      </c>
      <c r="D23576" s="1">
        <v>-0.049441494</v>
      </c>
      <c r="E23576" s="1">
        <v>1.9633723</v>
      </c>
      <c r="F23576" s="4">
        <f t="shared" si="1"/>
        <v>0.2058990111</v>
      </c>
      <c r="G23576" s="4">
        <f t="shared" si="2"/>
        <v>1.938633015</v>
      </c>
    </row>
    <row r="23577">
      <c r="A23577" s="1">
        <v>235.720123767852</v>
      </c>
      <c r="B23577" s="1">
        <v>159.03891</v>
      </c>
      <c r="C23577" s="1">
        <v>1.8530245</v>
      </c>
      <c r="D23577" s="1">
        <v>-0.2081426</v>
      </c>
      <c r="E23577" s="1">
        <v>1.9634429</v>
      </c>
      <c r="F23577" s="4">
        <f t="shared" si="1"/>
        <v>0.2058916111</v>
      </c>
      <c r="G23577" s="4">
        <f t="shared" si="2"/>
        <v>1.938703632</v>
      </c>
    </row>
    <row r="23578">
      <c r="A23578" s="1">
        <v>235.730118274688</v>
      </c>
      <c r="B23578" s="1">
        <v>159.01985</v>
      </c>
      <c r="C23578" s="1">
        <v>1.8530245</v>
      </c>
      <c r="D23578" s="1">
        <v>-0.29603857</v>
      </c>
      <c r="E23578" s="1">
        <v>1.9632077</v>
      </c>
      <c r="F23578" s="4">
        <f t="shared" si="1"/>
        <v>0.2058916111</v>
      </c>
      <c r="G23578" s="4">
        <f t="shared" si="2"/>
        <v>1.938468323</v>
      </c>
    </row>
    <row r="23579">
      <c r="A23579" s="1">
        <v>235.740005970001</v>
      </c>
      <c r="B23579" s="1">
        <v>158.997</v>
      </c>
      <c r="C23579" s="1">
        <v>1.8530377</v>
      </c>
      <c r="D23579" s="1">
        <v>-0.3558567</v>
      </c>
      <c r="E23579" s="1">
        <v>1.9629256</v>
      </c>
      <c r="F23579" s="4">
        <f t="shared" si="1"/>
        <v>0.2058930778</v>
      </c>
      <c r="G23579" s="4">
        <f t="shared" si="2"/>
        <v>1.938186225</v>
      </c>
    </row>
    <row r="23580">
      <c r="A23580" s="1">
        <v>235.750000476837</v>
      </c>
      <c r="B23580" s="1">
        <v>158.8808</v>
      </c>
      <c r="C23580" s="1">
        <v>1.8530512</v>
      </c>
      <c r="D23580" s="1">
        <v>-0.4303241</v>
      </c>
      <c r="E23580" s="1">
        <v>1.961491</v>
      </c>
      <c r="F23580" s="4">
        <f t="shared" si="1"/>
        <v>0.2058945778</v>
      </c>
      <c r="G23580" s="4">
        <f t="shared" si="2"/>
        <v>1.936751657</v>
      </c>
    </row>
    <row r="23581">
      <c r="A23581" s="1">
        <v>235.759994983673</v>
      </c>
      <c r="B23581" s="1">
        <v>158.84842</v>
      </c>
      <c r="C23581" s="1">
        <v>1.8532645</v>
      </c>
      <c r="D23581" s="1">
        <v>-0.29603857</v>
      </c>
      <c r="E23581" s="1">
        <v>1.9610914</v>
      </c>
      <c r="F23581" s="4">
        <f t="shared" si="1"/>
        <v>0.2059182778</v>
      </c>
      <c r="G23581" s="4">
        <f t="shared" si="2"/>
        <v>1.936351904</v>
      </c>
    </row>
    <row r="23582">
      <c r="A23582" s="1">
        <v>235.770004749298</v>
      </c>
      <c r="B23582" s="1">
        <v>158.95128</v>
      </c>
      <c r="C23582" s="1">
        <v>1.8536643</v>
      </c>
      <c r="D23582" s="1">
        <v>0.04577916</v>
      </c>
      <c r="E23582" s="1">
        <v>1.9623611</v>
      </c>
      <c r="F23582" s="4">
        <f t="shared" si="1"/>
        <v>0.2059627</v>
      </c>
      <c r="G23582" s="4">
        <f t="shared" si="2"/>
        <v>1.93762178</v>
      </c>
    </row>
    <row r="23583">
      <c r="A23583" s="1">
        <v>235.779999256134</v>
      </c>
      <c r="B23583" s="1">
        <v>159.117</v>
      </c>
      <c r="C23583" s="1">
        <v>1.8537043</v>
      </c>
      <c r="D23583" s="5">
        <v>-6.103888E-4</v>
      </c>
      <c r="E23583" s="1">
        <v>1.9644071</v>
      </c>
      <c r="F23583" s="4">
        <f t="shared" si="1"/>
        <v>0.2059671444</v>
      </c>
      <c r="G23583" s="4">
        <f t="shared" si="2"/>
        <v>1.939667706</v>
      </c>
    </row>
    <row r="23584">
      <c r="A23584" s="1">
        <v>235.789993762969</v>
      </c>
      <c r="B23584" s="1">
        <v>159.13986</v>
      </c>
      <c r="C23584" s="1">
        <v>1.8536643</v>
      </c>
      <c r="D23584" s="1">
        <v>-0.116584264</v>
      </c>
      <c r="E23584" s="1">
        <v>1.9646894</v>
      </c>
      <c r="F23584" s="4">
        <f t="shared" si="1"/>
        <v>0.2059627</v>
      </c>
      <c r="G23584" s="4">
        <f t="shared" si="2"/>
        <v>1.939949928</v>
      </c>
    </row>
    <row r="23585">
      <c r="A23585" s="1">
        <v>235.800003528594</v>
      </c>
      <c r="B23585" s="1">
        <v>159.05986</v>
      </c>
      <c r="C23585" s="1">
        <v>1.853691</v>
      </c>
      <c r="D23585" s="1">
        <v>-0.17640238</v>
      </c>
      <c r="E23585" s="1">
        <v>1.9637016</v>
      </c>
      <c r="F23585" s="4">
        <f t="shared" si="1"/>
        <v>0.2059656667</v>
      </c>
      <c r="G23585" s="4">
        <f t="shared" si="2"/>
        <v>1.938962274</v>
      </c>
    </row>
    <row r="23586">
      <c r="A23586" s="1">
        <v>235.810120105743</v>
      </c>
      <c r="B23586" s="1">
        <v>159.02937</v>
      </c>
      <c r="C23586" s="1">
        <v>1.8537177</v>
      </c>
      <c r="D23586" s="1">
        <v>-0.23622048</v>
      </c>
      <c r="E23586" s="1">
        <v>1.9633253</v>
      </c>
      <c r="F23586" s="4">
        <f t="shared" si="1"/>
        <v>0.2059686333</v>
      </c>
      <c r="G23586" s="4">
        <f t="shared" si="2"/>
        <v>1.938585854</v>
      </c>
    </row>
    <row r="23587">
      <c r="A23587" s="1">
        <v>235.819992542266</v>
      </c>
      <c r="B23587" s="1">
        <v>158.93985</v>
      </c>
      <c r="C23587" s="1">
        <v>1.8537443</v>
      </c>
      <c r="D23587" s="1">
        <v>-0.28138924</v>
      </c>
      <c r="E23587" s="1">
        <v>1.9622201</v>
      </c>
      <c r="F23587" s="4">
        <f t="shared" si="1"/>
        <v>0.2059715889</v>
      </c>
      <c r="G23587" s="4">
        <f t="shared" si="2"/>
        <v>1.937480669</v>
      </c>
    </row>
    <row r="23588">
      <c r="A23588" s="1">
        <v>235.830002307891</v>
      </c>
      <c r="B23588" s="1">
        <v>158.92842</v>
      </c>
      <c r="C23588" s="1">
        <v>1.8537976</v>
      </c>
      <c r="D23588" s="1">
        <v>-0.315571</v>
      </c>
      <c r="E23588" s="1">
        <v>1.9620789</v>
      </c>
      <c r="F23588" s="4">
        <f t="shared" si="1"/>
        <v>0.2059775111</v>
      </c>
      <c r="G23588" s="4">
        <f t="shared" si="2"/>
        <v>1.937339558</v>
      </c>
    </row>
    <row r="23589">
      <c r="A23589" s="1">
        <v>235.839996814727</v>
      </c>
      <c r="B23589" s="1">
        <v>158.91127</v>
      </c>
      <c r="C23589" s="1">
        <v>1.8538775</v>
      </c>
      <c r="D23589" s="1">
        <v>-0.31923336</v>
      </c>
      <c r="E23589" s="1">
        <v>1.9618671</v>
      </c>
      <c r="F23589" s="4">
        <f t="shared" si="1"/>
        <v>0.2059863889</v>
      </c>
      <c r="G23589" s="4">
        <f t="shared" si="2"/>
        <v>1.93712783</v>
      </c>
    </row>
    <row r="23590">
      <c r="A23590" s="1">
        <v>235.850006580352</v>
      </c>
      <c r="B23590" s="1">
        <v>158.87508</v>
      </c>
      <c r="C23590" s="1">
        <v>1.8539842</v>
      </c>
      <c r="D23590" s="1">
        <v>-0.28016847</v>
      </c>
      <c r="E23590" s="1">
        <v>1.9614203</v>
      </c>
      <c r="F23590" s="4">
        <f t="shared" si="1"/>
        <v>0.2059982444</v>
      </c>
      <c r="G23590" s="4">
        <f t="shared" si="2"/>
        <v>1.93668104</v>
      </c>
    </row>
    <row r="23591">
      <c r="A23591" s="1">
        <v>235.860001087188</v>
      </c>
      <c r="B23591" s="1">
        <v>158.9208</v>
      </c>
      <c r="C23591" s="1">
        <v>1.8540776</v>
      </c>
      <c r="D23591" s="1">
        <v>-0.27040225</v>
      </c>
      <c r="E23591" s="1">
        <v>1.961985</v>
      </c>
      <c r="F23591" s="4">
        <f t="shared" si="1"/>
        <v>0.2060086222</v>
      </c>
      <c r="G23591" s="4">
        <f t="shared" si="2"/>
        <v>1.937245484</v>
      </c>
    </row>
    <row r="23592">
      <c r="A23592" s="1">
        <v>235.869995594024</v>
      </c>
      <c r="B23592" s="1">
        <v>158.89413</v>
      </c>
      <c r="C23592" s="1">
        <v>1.8541175</v>
      </c>
      <c r="D23592" s="1">
        <v>-0.30092168</v>
      </c>
      <c r="E23592" s="1">
        <v>1.9616557</v>
      </c>
      <c r="F23592" s="4">
        <f t="shared" si="1"/>
        <v>0.2060130556</v>
      </c>
      <c r="G23592" s="4">
        <f t="shared" si="2"/>
        <v>1.936916225</v>
      </c>
    </row>
    <row r="23593">
      <c r="A23593" s="1">
        <v>235.880005359649</v>
      </c>
      <c r="B23593" s="1">
        <v>158.90175</v>
      </c>
      <c r="C23593" s="1">
        <v>1.8541442</v>
      </c>
      <c r="D23593" s="1">
        <v>-0.359519</v>
      </c>
      <c r="E23593" s="1">
        <v>1.9617497</v>
      </c>
      <c r="F23593" s="4">
        <f t="shared" si="1"/>
        <v>0.2060160222</v>
      </c>
      <c r="G23593" s="4">
        <f t="shared" si="2"/>
        <v>1.937010299</v>
      </c>
    </row>
    <row r="23594">
      <c r="A23594" s="1">
        <v>235.889999866485</v>
      </c>
      <c r="B23594" s="1">
        <v>158.85794</v>
      </c>
      <c r="C23594" s="1">
        <v>1.8541442</v>
      </c>
      <c r="D23594" s="1">
        <v>-0.447415</v>
      </c>
      <c r="E23594" s="1">
        <v>1.9612088</v>
      </c>
      <c r="F23594" s="4">
        <f t="shared" si="1"/>
        <v>0.2060160222</v>
      </c>
      <c r="G23594" s="4">
        <f t="shared" si="2"/>
        <v>1.936469435</v>
      </c>
    </row>
    <row r="23595">
      <c r="A23595" s="1">
        <v>235.899994373321</v>
      </c>
      <c r="B23595" s="1">
        <v>158.78365</v>
      </c>
      <c r="C23595" s="1">
        <v>1.8542775</v>
      </c>
      <c r="D23595" s="1">
        <v>-0.39492157</v>
      </c>
      <c r="E23595" s="1">
        <v>1.9602916</v>
      </c>
      <c r="F23595" s="4">
        <f t="shared" si="1"/>
        <v>0.2060308333</v>
      </c>
      <c r="G23595" s="4">
        <f t="shared" si="2"/>
        <v>1.935552274</v>
      </c>
    </row>
    <row r="23596">
      <c r="A23596" s="1">
        <v>235.910004138946</v>
      </c>
      <c r="B23596" s="1">
        <v>158.90938</v>
      </c>
      <c r="C23596" s="1">
        <v>1.8546641</v>
      </c>
      <c r="D23596" s="1">
        <v>-0.08118171</v>
      </c>
      <c r="E23596" s="1">
        <v>1.9618438</v>
      </c>
      <c r="F23596" s="4">
        <f t="shared" si="1"/>
        <v>0.2060737889</v>
      </c>
      <c r="G23596" s="4">
        <f t="shared" si="2"/>
        <v>1.937104496</v>
      </c>
    </row>
    <row r="23597">
      <c r="A23597" s="1">
        <v>235.920120716094</v>
      </c>
      <c r="B23597" s="1">
        <v>159.01604</v>
      </c>
      <c r="C23597" s="1">
        <v>1.854704</v>
      </c>
      <c r="D23597" s="1">
        <v>-0.11292193</v>
      </c>
      <c r="E23597" s="1">
        <v>1.9631605</v>
      </c>
      <c r="F23597" s="4">
        <f t="shared" si="1"/>
        <v>0.2060782222</v>
      </c>
      <c r="G23597" s="4">
        <f t="shared" si="2"/>
        <v>1.938421286</v>
      </c>
    </row>
    <row r="23598">
      <c r="A23598" s="1">
        <v>235.930130481719</v>
      </c>
      <c r="B23598" s="1">
        <v>159.06747</v>
      </c>
      <c r="C23598" s="1">
        <v>1.854624</v>
      </c>
      <c r="D23598" s="1">
        <v>-0.27162302</v>
      </c>
      <c r="E23598" s="1">
        <v>1.9637957</v>
      </c>
      <c r="F23598" s="4">
        <f t="shared" si="1"/>
        <v>0.2060693333</v>
      </c>
      <c r="G23598" s="4">
        <f t="shared" si="2"/>
        <v>1.939056225</v>
      </c>
    </row>
    <row r="23599">
      <c r="A23599" s="1">
        <v>235.940124988555</v>
      </c>
      <c r="B23599" s="1">
        <v>159.01604</v>
      </c>
      <c r="C23599" s="1">
        <v>1.854624</v>
      </c>
      <c r="D23599" s="1">
        <v>-0.359519</v>
      </c>
      <c r="E23599" s="1">
        <v>1.9631605</v>
      </c>
      <c r="F23599" s="4">
        <f t="shared" si="1"/>
        <v>0.2060693333</v>
      </c>
      <c r="G23599" s="4">
        <f t="shared" si="2"/>
        <v>1.938421286</v>
      </c>
    </row>
    <row r="23600">
      <c r="A23600" s="1">
        <v>235.949997425079</v>
      </c>
      <c r="B23600" s="1">
        <v>158.93985</v>
      </c>
      <c r="C23600" s="1">
        <v>1.8546507</v>
      </c>
      <c r="D23600" s="1">
        <v>-0.40590855</v>
      </c>
      <c r="E23600" s="1">
        <v>1.9622201</v>
      </c>
      <c r="F23600" s="4">
        <f t="shared" si="1"/>
        <v>0.2060723</v>
      </c>
      <c r="G23600" s="4">
        <f t="shared" si="2"/>
        <v>1.937480669</v>
      </c>
    </row>
    <row r="23601">
      <c r="A23601" s="1">
        <v>235.960129261016</v>
      </c>
      <c r="B23601" s="1">
        <v>158.8827</v>
      </c>
      <c r="C23601" s="1">
        <v>1.8546507</v>
      </c>
      <c r="D23601" s="1">
        <v>-0.49380454</v>
      </c>
      <c r="E23601" s="1">
        <v>1.9615146</v>
      </c>
      <c r="F23601" s="4">
        <f t="shared" si="1"/>
        <v>0.2060723</v>
      </c>
      <c r="G23601" s="4">
        <f t="shared" si="2"/>
        <v>1.936775114</v>
      </c>
    </row>
    <row r="23602">
      <c r="A23602" s="1">
        <v>235.97000169754</v>
      </c>
      <c r="B23602" s="1">
        <v>158.82936</v>
      </c>
      <c r="C23602" s="1">
        <v>1.8550106</v>
      </c>
      <c r="D23602" s="1">
        <v>-0.20570104</v>
      </c>
      <c r="E23602" s="1">
        <v>1.960856</v>
      </c>
      <c r="F23602" s="4">
        <f t="shared" si="1"/>
        <v>0.2061122889</v>
      </c>
      <c r="G23602" s="4">
        <f t="shared" si="2"/>
        <v>1.936116595</v>
      </c>
    </row>
    <row r="23603">
      <c r="A23603" s="1">
        <v>235.980118274688</v>
      </c>
      <c r="B23603" s="1">
        <v>158.97986</v>
      </c>
      <c r="C23603" s="1">
        <v>1.8553306</v>
      </c>
      <c r="D23603" s="1">
        <v>0.054324605</v>
      </c>
      <c r="E23603" s="1">
        <v>1.9627141</v>
      </c>
      <c r="F23603" s="4">
        <f t="shared" si="1"/>
        <v>0.2061478444</v>
      </c>
      <c r="G23603" s="4">
        <f t="shared" si="2"/>
        <v>1.93797462</v>
      </c>
    </row>
    <row r="23604">
      <c r="A23604" s="1">
        <v>235.990005970001</v>
      </c>
      <c r="B23604" s="1">
        <v>159.12462</v>
      </c>
      <c r="C23604" s="1">
        <v>1.8553039</v>
      </c>
      <c r="D23604" s="1">
        <v>-0.06164927</v>
      </c>
      <c r="E23604" s="1">
        <v>1.9645011</v>
      </c>
      <c r="F23604" s="4">
        <f t="shared" si="1"/>
        <v>0.2061448778</v>
      </c>
      <c r="G23604" s="4">
        <f t="shared" si="2"/>
        <v>1.93976178</v>
      </c>
    </row>
    <row r="23605">
      <c r="A23605" s="1">
        <v>236.000000476837</v>
      </c>
      <c r="B23605" s="1">
        <v>159.10176</v>
      </c>
      <c r="C23605" s="1">
        <v>1.8552907</v>
      </c>
      <c r="D23605" s="1">
        <v>-0.16175304</v>
      </c>
      <c r="E23605" s="1">
        <v>1.9642189</v>
      </c>
      <c r="F23605" s="4">
        <f t="shared" si="1"/>
        <v>0.2061434111</v>
      </c>
      <c r="G23605" s="4">
        <f t="shared" si="2"/>
        <v>1.939479558</v>
      </c>
    </row>
    <row r="23606">
      <c r="A23606" s="1">
        <v>236.010132312774</v>
      </c>
      <c r="B23606" s="1">
        <v>159.09985</v>
      </c>
      <c r="C23606" s="1">
        <v>1.8553174</v>
      </c>
      <c r="D23606" s="1">
        <v>-0.2081426</v>
      </c>
      <c r="E23606" s="1">
        <v>1.9641953</v>
      </c>
      <c r="F23606" s="4">
        <f t="shared" si="1"/>
        <v>0.2061463778</v>
      </c>
      <c r="G23606" s="4">
        <f t="shared" si="2"/>
        <v>1.939455978</v>
      </c>
    </row>
    <row r="23607">
      <c r="A23607" s="1">
        <v>236.02012681961</v>
      </c>
      <c r="B23607" s="1">
        <v>159.0351</v>
      </c>
      <c r="C23607" s="1">
        <v>1.8553439</v>
      </c>
      <c r="D23607" s="1">
        <v>-0.2679607</v>
      </c>
      <c r="E23607" s="1">
        <v>1.963396</v>
      </c>
      <c r="F23607" s="4">
        <f t="shared" si="1"/>
        <v>0.2061493222</v>
      </c>
      <c r="G23607" s="4">
        <f t="shared" si="2"/>
        <v>1.938656595</v>
      </c>
    </row>
    <row r="23608">
      <c r="A23608" s="1">
        <v>236.029999256134</v>
      </c>
      <c r="B23608" s="1">
        <v>158.99129</v>
      </c>
      <c r="C23608" s="1">
        <v>1.8553839</v>
      </c>
      <c r="D23608" s="1">
        <v>-0.29848012</v>
      </c>
      <c r="E23608" s="1">
        <v>1.9628552</v>
      </c>
      <c r="F23608" s="4">
        <f t="shared" si="1"/>
        <v>0.2061537667</v>
      </c>
      <c r="G23608" s="4">
        <f t="shared" si="2"/>
        <v>1.938115731</v>
      </c>
    </row>
    <row r="23609">
      <c r="A23609" s="1">
        <v>236.039993762969</v>
      </c>
      <c r="B23609" s="1">
        <v>158.9246</v>
      </c>
      <c r="C23609" s="1">
        <v>1.8554506</v>
      </c>
      <c r="D23609" s="1">
        <v>-0.315571</v>
      </c>
      <c r="E23609" s="1">
        <v>1.9620318</v>
      </c>
      <c r="F23609" s="4">
        <f t="shared" si="1"/>
        <v>0.2061611778</v>
      </c>
      <c r="G23609" s="4">
        <f t="shared" si="2"/>
        <v>1.937292398</v>
      </c>
    </row>
    <row r="23610">
      <c r="A23610" s="1">
        <v>236.050125598907</v>
      </c>
      <c r="B23610" s="1">
        <v>158.89604</v>
      </c>
      <c r="C23610" s="1">
        <v>1.8555572</v>
      </c>
      <c r="D23610" s="1">
        <v>-0.2899347</v>
      </c>
      <c r="E23610" s="1">
        <v>1.9616793</v>
      </c>
      <c r="F23610" s="4">
        <f t="shared" si="1"/>
        <v>0.2061730222</v>
      </c>
      <c r="G23610" s="4">
        <f t="shared" si="2"/>
        <v>1.936939805</v>
      </c>
    </row>
    <row r="23611">
      <c r="A23611" s="1">
        <v>236.05999803543</v>
      </c>
      <c r="B23611" s="1">
        <v>158.93794</v>
      </c>
      <c r="C23611" s="1">
        <v>1.8556771</v>
      </c>
      <c r="D23611" s="1">
        <v>-0.23744126</v>
      </c>
      <c r="E23611" s="1">
        <v>1.9621965</v>
      </c>
      <c r="F23611" s="4">
        <f t="shared" si="1"/>
        <v>0.2061863444</v>
      </c>
      <c r="G23611" s="4">
        <f t="shared" si="2"/>
        <v>1.937457089</v>
      </c>
    </row>
    <row r="23612">
      <c r="A23612" s="1">
        <v>236.069992542266</v>
      </c>
      <c r="B23612" s="1">
        <v>158.92842</v>
      </c>
      <c r="C23612" s="1">
        <v>1.8557571</v>
      </c>
      <c r="D23612" s="1">
        <v>-0.23988281</v>
      </c>
      <c r="E23612" s="1">
        <v>1.9620789</v>
      </c>
      <c r="F23612" s="4">
        <f t="shared" si="1"/>
        <v>0.2061952333</v>
      </c>
      <c r="G23612" s="4">
        <f t="shared" si="2"/>
        <v>1.937339558</v>
      </c>
    </row>
    <row r="23613">
      <c r="A23613" s="1">
        <v>236.080124378204</v>
      </c>
      <c r="B23613" s="1">
        <v>158.93985</v>
      </c>
      <c r="C23613" s="1">
        <v>1.8558104</v>
      </c>
      <c r="D23613" s="1">
        <v>-0.28627235</v>
      </c>
      <c r="E23613" s="1">
        <v>1.9622201</v>
      </c>
      <c r="F23613" s="4">
        <f t="shared" si="1"/>
        <v>0.2062011556</v>
      </c>
      <c r="G23613" s="4">
        <f t="shared" si="2"/>
        <v>1.937480669</v>
      </c>
    </row>
    <row r="23614">
      <c r="A23614" s="1">
        <v>236.09011888504</v>
      </c>
      <c r="B23614" s="1">
        <v>158.92651</v>
      </c>
      <c r="C23614" s="1">
        <v>1.8558239</v>
      </c>
      <c r="D23614" s="1">
        <v>-0.33144113</v>
      </c>
      <c r="E23614" s="1">
        <v>1.9620554</v>
      </c>
      <c r="F23614" s="4">
        <f t="shared" si="1"/>
        <v>0.2062026556</v>
      </c>
      <c r="G23614" s="4">
        <f t="shared" si="2"/>
        <v>1.937315978</v>
      </c>
    </row>
    <row r="23615">
      <c r="A23615" s="1">
        <v>236.100006580352</v>
      </c>
      <c r="B23615" s="1">
        <v>158.87128</v>
      </c>
      <c r="C23615" s="1">
        <v>1.8558638</v>
      </c>
      <c r="D23615" s="1">
        <v>-0.3766099</v>
      </c>
      <c r="E23615" s="1">
        <v>1.9613734</v>
      </c>
      <c r="F23615" s="4">
        <f t="shared" si="1"/>
        <v>0.2062070889</v>
      </c>
      <c r="G23615" s="4">
        <f t="shared" si="2"/>
        <v>1.936634126</v>
      </c>
    </row>
    <row r="23616">
      <c r="A23616" s="1">
        <v>236.110001087188</v>
      </c>
      <c r="B23616" s="1">
        <v>158.85985</v>
      </c>
      <c r="C23616" s="1">
        <v>1.8559037</v>
      </c>
      <c r="D23616" s="1">
        <v>-0.4083501</v>
      </c>
      <c r="E23616" s="1">
        <v>1.9612324</v>
      </c>
      <c r="F23616" s="4">
        <f t="shared" si="1"/>
        <v>0.2062115222</v>
      </c>
      <c r="G23616" s="4">
        <f t="shared" si="2"/>
        <v>1.936493015</v>
      </c>
    </row>
    <row r="23617">
      <c r="A23617" s="1">
        <v>236.119995594024</v>
      </c>
      <c r="B23617" s="1">
        <v>158.8065</v>
      </c>
      <c r="C23617" s="1">
        <v>1.8559572</v>
      </c>
      <c r="D23617" s="1">
        <v>-0.44009033</v>
      </c>
      <c r="E23617" s="1">
        <v>1.9605739</v>
      </c>
      <c r="F23617" s="4">
        <f t="shared" si="1"/>
        <v>0.2062174667</v>
      </c>
      <c r="G23617" s="4">
        <f t="shared" si="2"/>
        <v>1.935834373</v>
      </c>
    </row>
    <row r="23618">
      <c r="A23618" s="1">
        <v>236.130127429962</v>
      </c>
      <c r="B23618" s="1">
        <v>158.8027</v>
      </c>
      <c r="C23618" s="1">
        <v>1.8560504</v>
      </c>
      <c r="D23618" s="1">
        <v>-0.42788255</v>
      </c>
      <c r="E23618" s="1">
        <v>1.9605271</v>
      </c>
      <c r="F23618" s="4">
        <f t="shared" si="1"/>
        <v>0.2062278222</v>
      </c>
      <c r="G23618" s="4">
        <f t="shared" si="2"/>
        <v>1.935787459</v>
      </c>
    </row>
    <row r="23619">
      <c r="A23619" s="1">
        <v>236.139999866485</v>
      </c>
      <c r="B23619" s="1">
        <v>158.87318</v>
      </c>
      <c r="C23619" s="1">
        <v>1.856437</v>
      </c>
      <c r="D23619" s="1">
        <v>-0.09949338</v>
      </c>
      <c r="E23619" s="1">
        <v>1.961397</v>
      </c>
      <c r="F23619" s="4">
        <f t="shared" si="1"/>
        <v>0.2062707778</v>
      </c>
      <c r="G23619" s="4">
        <f t="shared" si="2"/>
        <v>1.936657583</v>
      </c>
    </row>
    <row r="23620">
      <c r="A23620" s="1">
        <v>236.150131702423</v>
      </c>
      <c r="B23620" s="1">
        <v>159.02557</v>
      </c>
      <c r="C23620" s="1">
        <v>1.8565303</v>
      </c>
      <c r="D23620" s="1">
        <v>-0.08850638</v>
      </c>
      <c r="E23620" s="1">
        <v>1.9632784</v>
      </c>
      <c r="F23620" s="4">
        <f t="shared" si="1"/>
        <v>0.2062811444</v>
      </c>
      <c r="G23620" s="4">
        <f t="shared" si="2"/>
        <v>1.938538941</v>
      </c>
    </row>
    <row r="23621">
      <c r="A23621" s="1">
        <v>236.160004138946</v>
      </c>
      <c r="B23621" s="1">
        <v>159.05223</v>
      </c>
      <c r="C23621" s="1">
        <v>1.856437</v>
      </c>
      <c r="D23621" s="1">
        <v>-0.2728438</v>
      </c>
      <c r="E23621" s="1">
        <v>1.9636075</v>
      </c>
      <c r="F23621" s="4">
        <f t="shared" si="1"/>
        <v>0.2062707778</v>
      </c>
      <c r="G23621" s="4">
        <f t="shared" si="2"/>
        <v>1.938868077</v>
      </c>
    </row>
    <row r="23622">
      <c r="A23622" s="1">
        <v>236.169998645782</v>
      </c>
      <c r="B23622" s="1">
        <v>158.99318</v>
      </c>
      <c r="C23622" s="1">
        <v>1.856437</v>
      </c>
      <c r="D23622" s="1">
        <v>-0.34731123</v>
      </c>
      <c r="E23622" s="1">
        <v>1.9628785</v>
      </c>
      <c r="F23622" s="4">
        <f t="shared" si="1"/>
        <v>0.2062707778</v>
      </c>
      <c r="G23622" s="4">
        <f t="shared" si="2"/>
        <v>1.938139064</v>
      </c>
    </row>
    <row r="23623">
      <c r="A23623" s="1">
        <v>236.180130481719</v>
      </c>
      <c r="B23623" s="1">
        <v>158.94937</v>
      </c>
      <c r="C23623" s="1">
        <v>1.8564503</v>
      </c>
      <c r="D23623" s="1">
        <v>-0.42177868</v>
      </c>
      <c r="E23623" s="1">
        <v>1.9623376</v>
      </c>
      <c r="F23623" s="4">
        <f t="shared" si="1"/>
        <v>0.2062722556</v>
      </c>
      <c r="G23623" s="4">
        <f t="shared" si="2"/>
        <v>1.9375982</v>
      </c>
    </row>
    <row r="23624">
      <c r="A23624" s="1">
        <v>236.190002918243</v>
      </c>
      <c r="B23624" s="1">
        <v>158.88841</v>
      </c>
      <c r="C23624" s="1">
        <v>1.8565037</v>
      </c>
      <c r="D23624" s="1">
        <v>-0.44009033</v>
      </c>
      <c r="E23624" s="1">
        <v>1.961585</v>
      </c>
      <c r="F23624" s="4">
        <f t="shared" si="1"/>
        <v>0.2062781889</v>
      </c>
      <c r="G23624" s="4">
        <f t="shared" si="2"/>
        <v>1.936845607</v>
      </c>
    </row>
    <row r="23625">
      <c r="A23625" s="1">
        <v>236.200119495391</v>
      </c>
      <c r="B23625" s="1">
        <v>158.87889</v>
      </c>
      <c r="C23625" s="1">
        <v>1.8569303</v>
      </c>
      <c r="D23625" s="1">
        <v>-0.09705182</v>
      </c>
      <c r="E23625" s="1">
        <v>1.9614675</v>
      </c>
      <c r="F23625" s="4">
        <f t="shared" si="1"/>
        <v>0.2063255889</v>
      </c>
      <c r="G23625" s="4">
        <f t="shared" si="2"/>
        <v>1.936728077</v>
      </c>
    </row>
    <row r="23626">
      <c r="A23626" s="1">
        <v>236.210129261016</v>
      </c>
      <c r="B23626" s="1">
        <v>159.06938</v>
      </c>
      <c r="C23626" s="1">
        <v>1.8571035</v>
      </c>
      <c r="D23626" s="1">
        <v>0.007935055</v>
      </c>
      <c r="E23626" s="1">
        <v>1.9638191</v>
      </c>
      <c r="F23626" s="4">
        <f t="shared" si="1"/>
        <v>0.2063448333</v>
      </c>
      <c r="G23626" s="4">
        <f t="shared" si="2"/>
        <v>1.939079805</v>
      </c>
    </row>
    <row r="23627">
      <c r="A23627" s="1">
        <v>236.22000169754</v>
      </c>
      <c r="B23627" s="1">
        <v>159.12082</v>
      </c>
      <c r="C23627" s="1">
        <v>1.8570502</v>
      </c>
      <c r="D23627" s="1">
        <v>-0.12390893</v>
      </c>
      <c r="E23627" s="1">
        <v>1.9644543</v>
      </c>
      <c r="F23627" s="4">
        <f t="shared" si="1"/>
        <v>0.2063389111</v>
      </c>
      <c r="G23627" s="4">
        <f t="shared" si="2"/>
        <v>1.939714867</v>
      </c>
    </row>
    <row r="23628">
      <c r="A23628" s="1">
        <v>236.230118274688</v>
      </c>
      <c r="B23628" s="1">
        <v>159.11128</v>
      </c>
      <c r="C23628" s="1">
        <v>1.8570635</v>
      </c>
      <c r="D23628" s="1">
        <v>-0.19837637</v>
      </c>
      <c r="E23628" s="1">
        <v>1.9643364</v>
      </c>
      <c r="F23628" s="4">
        <f t="shared" si="1"/>
        <v>0.2063403889</v>
      </c>
      <c r="G23628" s="4">
        <f t="shared" si="2"/>
        <v>1.939597089</v>
      </c>
    </row>
    <row r="23629">
      <c r="A23629" s="1">
        <v>236.240128040313</v>
      </c>
      <c r="B23629" s="1">
        <v>159.06938</v>
      </c>
      <c r="C23629" s="1">
        <v>1.8570902</v>
      </c>
      <c r="D23629" s="1">
        <v>-0.25819448</v>
      </c>
      <c r="E23629" s="1">
        <v>1.9638191</v>
      </c>
      <c r="F23629" s="4">
        <f t="shared" si="1"/>
        <v>0.2063433556</v>
      </c>
      <c r="G23629" s="4">
        <f t="shared" si="2"/>
        <v>1.939079805</v>
      </c>
    </row>
    <row r="23630">
      <c r="A23630" s="1">
        <v>236.250000476837</v>
      </c>
      <c r="B23630" s="1">
        <v>158.98175</v>
      </c>
      <c r="C23630" s="1">
        <v>1.8571035</v>
      </c>
      <c r="D23630" s="1">
        <v>-0.3167918</v>
      </c>
      <c r="E23630" s="1">
        <v>1.9627373</v>
      </c>
      <c r="F23630" s="4">
        <f t="shared" si="1"/>
        <v>0.2063448333</v>
      </c>
      <c r="G23630" s="4">
        <f t="shared" si="2"/>
        <v>1.937997953</v>
      </c>
    </row>
    <row r="23631">
      <c r="A23631" s="1">
        <v>236.259994983673</v>
      </c>
      <c r="B23631" s="1">
        <v>158.95128</v>
      </c>
      <c r="C23631" s="1">
        <v>1.8571435</v>
      </c>
      <c r="D23631" s="1">
        <v>-0.36196056</v>
      </c>
      <c r="E23631" s="1">
        <v>1.9623611</v>
      </c>
      <c r="F23631" s="4">
        <f t="shared" si="1"/>
        <v>0.2063492778</v>
      </c>
      <c r="G23631" s="4">
        <f t="shared" si="2"/>
        <v>1.93762178</v>
      </c>
    </row>
    <row r="23632">
      <c r="A23632" s="1">
        <v>236.27012681961</v>
      </c>
      <c r="B23632" s="1">
        <v>158.8865</v>
      </c>
      <c r="C23632" s="1">
        <v>1.8572367</v>
      </c>
      <c r="D23632" s="1">
        <v>-0.35097358</v>
      </c>
      <c r="E23632" s="1">
        <v>1.9615614</v>
      </c>
      <c r="F23632" s="4">
        <f t="shared" si="1"/>
        <v>0.2063596333</v>
      </c>
      <c r="G23632" s="4">
        <f t="shared" si="2"/>
        <v>1.936822027</v>
      </c>
    </row>
    <row r="23633">
      <c r="A23633" s="1">
        <v>236.280121326446</v>
      </c>
      <c r="B23633" s="1">
        <v>158.89793</v>
      </c>
      <c r="C23633" s="1">
        <v>1.8573835</v>
      </c>
      <c r="D23633" s="1">
        <v>-0.2838308</v>
      </c>
      <c r="E23633" s="1">
        <v>1.9617026</v>
      </c>
      <c r="F23633" s="4">
        <f t="shared" si="1"/>
        <v>0.2063759444</v>
      </c>
      <c r="G23633" s="4">
        <f t="shared" si="2"/>
        <v>1.936963138</v>
      </c>
    </row>
    <row r="23634">
      <c r="A23634" s="1">
        <v>236.290131092071</v>
      </c>
      <c r="B23634" s="1">
        <v>158.95319</v>
      </c>
      <c r="C23634" s="1">
        <v>1.8575433</v>
      </c>
      <c r="D23634" s="1">
        <v>-0.18983093</v>
      </c>
      <c r="E23634" s="1">
        <v>1.9623847</v>
      </c>
      <c r="F23634" s="4">
        <f t="shared" si="1"/>
        <v>0.2063937</v>
      </c>
      <c r="G23634" s="4">
        <f t="shared" si="2"/>
        <v>1.93764536</v>
      </c>
    </row>
    <row r="23635">
      <c r="A23635" s="1">
        <v>236.300003528594</v>
      </c>
      <c r="B23635" s="1">
        <v>158.99318</v>
      </c>
      <c r="C23635" s="1">
        <v>1.8576634</v>
      </c>
      <c r="D23635" s="1">
        <v>-0.13611671</v>
      </c>
      <c r="E23635" s="1">
        <v>1.9628785</v>
      </c>
      <c r="F23635" s="4">
        <f t="shared" si="1"/>
        <v>0.2064070444</v>
      </c>
      <c r="G23635" s="4">
        <f t="shared" si="2"/>
        <v>1.938139064</v>
      </c>
    </row>
    <row r="23636">
      <c r="A23636" s="1">
        <v>236.310120105743</v>
      </c>
      <c r="B23636" s="1">
        <v>159.05223</v>
      </c>
      <c r="C23636" s="1">
        <v>1.8576901</v>
      </c>
      <c r="D23636" s="1">
        <v>-0.19471404</v>
      </c>
      <c r="E23636" s="1">
        <v>1.9636075</v>
      </c>
      <c r="F23636" s="4">
        <f t="shared" si="1"/>
        <v>0.2064100111</v>
      </c>
      <c r="G23636" s="4">
        <f t="shared" si="2"/>
        <v>1.938868077</v>
      </c>
    </row>
    <row r="23637">
      <c r="A23637" s="1">
        <v>236.319992542266</v>
      </c>
      <c r="B23637" s="1">
        <v>159.00081</v>
      </c>
      <c r="C23637" s="1">
        <v>1.8577033</v>
      </c>
      <c r="D23637" s="1">
        <v>-0.2679607</v>
      </c>
      <c r="E23637" s="1">
        <v>1.9629726</v>
      </c>
      <c r="F23637" s="4">
        <f t="shared" si="1"/>
        <v>0.2064114778</v>
      </c>
      <c r="G23637" s="4">
        <f t="shared" si="2"/>
        <v>1.938233262</v>
      </c>
    </row>
    <row r="23638">
      <c r="A23638" s="1">
        <v>236.330002307891</v>
      </c>
      <c r="B23638" s="1">
        <v>158.98557</v>
      </c>
      <c r="C23638" s="1">
        <v>1.85773</v>
      </c>
      <c r="D23638" s="1">
        <v>-0.31312945</v>
      </c>
      <c r="E23638" s="1">
        <v>1.9627844</v>
      </c>
      <c r="F23638" s="4">
        <f t="shared" si="1"/>
        <v>0.2064144444</v>
      </c>
      <c r="G23638" s="4">
        <f t="shared" si="2"/>
        <v>1.938045114</v>
      </c>
    </row>
    <row r="23639">
      <c r="A23639" s="1">
        <v>236.339996814727</v>
      </c>
      <c r="B23639" s="1">
        <v>158.9608</v>
      </c>
      <c r="C23639" s="1">
        <v>1.8577967</v>
      </c>
      <c r="D23639" s="1">
        <v>-0.33022034</v>
      </c>
      <c r="E23639" s="1">
        <v>1.9624786</v>
      </c>
      <c r="F23639" s="4">
        <f t="shared" si="1"/>
        <v>0.2064218556</v>
      </c>
      <c r="G23639" s="4">
        <f t="shared" si="2"/>
        <v>1.937739311</v>
      </c>
    </row>
    <row r="23640">
      <c r="A23640" s="1">
        <v>236.350006580352</v>
      </c>
      <c r="B23640" s="1">
        <v>158.89413</v>
      </c>
      <c r="C23640" s="1">
        <v>1.8578767</v>
      </c>
      <c r="D23640" s="1">
        <v>-0.31923336</v>
      </c>
      <c r="E23640" s="1">
        <v>1.9616557</v>
      </c>
      <c r="F23640" s="4">
        <f t="shared" si="1"/>
        <v>0.2064307444</v>
      </c>
      <c r="G23640" s="4">
        <f t="shared" si="2"/>
        <v>1.936916225</v>
      </c>
    </row>
    <row r="23641">
      <c r="A23641" s="1">
        <v>236.360001087188</v>
      </c>
      <c r="B23641" s="1">
        <v>158.9208</v>
      </c>
      <c r="C23641" s="1">
        <v>1.8579566</v>
      </c>
      <c r="D23641" s="1">
        <v>-0.31923336</v>
      </c>
      <c r="E23641" s="1">
        <v>1.961985</v>
      </c>
      <c r="F23641" s="4">
        <f t="shared" si="1"/>
        <v>0.2064396222</v>
      </c>
      <c r="G23641" s="4">
        <f t="shared" si="2"/>
        <v>1.937245484</v>
      </c>
    </row>
    <row r="23642">
      <c r="A23642" s="1">
        <v>236.369995594024</v>
      </c>
      <c r="B23642" s="1">
        <v>158.90556</v>
      </c>
      <c r="C23642" s="1">
        <v>1.8580233</v>
      </c>
      <c r="D23642" s="1">
        <v>-0.3338827</v>
      </c>
      <c r="E23642" s="1">
        <v>1.9617968</v>
      </c>
      <c r="F23642" s="4">
        <f t="shared" si="1"/>
        <v>0.2064470333</v>
      </c>
      <c r="G23642" s="4">
        <f t="shared" si="2"/>
        <v>1.937057336</v>
      </c>
    </row>
    <row r="23643">
      <c r="A23643" s="1">
        <v>236.380005359649</v>
      </c>
      <c r="B23643" s="1">
        <v>158.91318</v>
      </c>
      <c r="C23643" s="1">
        <v>1.8580499</v>
      </c>
      <c r="D23643" s="1">
        <v>-0.37905145</v>
      </c>
      <c r="E23643" s="1">
        <v>1.9618907</v>
      </c>
      <c r="F23643" s="4">
        <f t="shared" si="1"/>
        <v>0.2064499889</v>
      </c>
      <c r="G23643" s="4">
        <f t="shared" si="2"/>
        <v>1.93715141</v>
      </c>
    </row>
    <row r="23644">
      <c r="A23644" s="1">
        <v>236.390121936798</v>
      </c>
      <c r="B23644" s="1">
        <v>158.89032</v>
      </c>
      <c r="C23644" s="1">
        <v>1.8580766</v>
      </c>
      <c r="D23644" s="1">
        <v>-0.43764877</v>
      </c>
      <c r="E23644" s="1">
        <v>1.9616086</v>
      </c>
      <c r="F23644" s="4">
        <f t="shared" si="1"/>
        <v>0.2064529556</v>
      </c>
      <c r="G23644" s="4">
        <f t="shared" si="2"/>
        <v>1.936869188</v>
      </c>
    </row>
    <row r="23645">
      <c r="A23645" s="1">
        <v>236.400131702423</v>
      </c>
      <c r="B23645" s="1">
        <v>158.82175</v>
      </c>
      <c r="C23645" s="1">
        <v>1.8582098</v>
      </c>
      <c r="D23645" s="1">
        <v>-0.39980468</v>
      </c>
      <c r="E23645" s="1">
        <v>1.960762</v>
      </c>
      <c r="F23645" s="4">
        <f t="shared" si="1"/>
        <v>0.2064677556</v>
      </c>
      <c r="G23645" s="4">
        <f t="shared" si="2"/>
        <v>1.936022644</v>
      </c>
    </row>
    <row r="23646">
      <c r="A23646" s="1">
        <v>236.410126209259</v>
      </c>
      <c r="B23646" s="1">
        <v>158.9551</v>
      </c>
      <c r="C23646" s="1">
        <v>1.8585964</v>
      </c>
      <c r="D23646" s="1">
        <v>-0.05676616</v>
      </c>
      <c r="E23646" s="1">
        <v>1.9624082</v>
      </c>
      <c r="F23646" s="4">
        <f t="shared" si="1"/>
        <v>0.2065107111</v>
      </c>
      <c r="G23646" s="4">
        <f t="shared" si="2"/>
        <v>1.937668941</v>
      </c>
    </row>
    <row r="23647">
      <c r="A23647" s="1">
        <v>236.419998645782</v>
      </c>
      <c r="B23647" s="1">
        <v>159.08842</v>
      </c>
      <c r="C23647" s="1">
        <v>1.8586764</v>
      </c>
      <c r="D23647" s="1">
        <v>-0.060428493</v>
      </c>
      <c r="E23647" s="1">
        <v>1.9640543</v>
      </c>
      <c r="F23647" s="4">
        <f t="shared" si="1"/>
        <v>0.2065196</v>
      </c>
      <c r="G23647" s="4">
        <f t="shared" si="2"/>
        <v>1.939314867</v>
      </c>
    </row>
    <row r="23648">
      <c r="A23648" s="1">
        <v>236.430130481719</v>
      </c>
      <c r="B23648" s="1">
        <v>159.13605</v>
      </c>
      <c r="C23648" s="1">
        <v>1.8586098</v>
      </c>
      <c r="D23648" s="1">
        <v>-0.2020387</v>
      </c>
      <c r="E23648" s="1">
        <v>1.9646423</v>
      </c>
      <c r="F23648" s="4">
        <f t="shared" si="1"/>
        <v>0.2065122</v>
      </c>
      <c r="G23648" s="4">
        <f t="shared" si="2"/>
        <v>1.939902891</v>
      </c>
    </row>
    <row r="23649">
      <c r="A23649" s="1">
        <v>236.440002918243</v>
      </c>
      <c r="B23649" s="1">
        <v>159.10367</v>
      </c>
      <c r="C23649" s="1">
        <v>1.8586231</v>
      </c>
      <c r="D23649" s="1">
        <v>-0.27528536</v>
      </c>
      <c r="E23649" s="1">
        <v>1.9642425</v>
      </c>
      <c r="F23649" s="4">
        <f t="shared" si="1"/>
        <v>0.2065136778</v>
      </c>
      <c r="G23649" s="4">
        <f t="shared" si="2"/>
        <v>1.939503138</v>
      </c>
    </row>
    <row r="23650">
      <c r="A23650" s="1">
        <v>236.449997425079</v>
      </c>
      <c r="B23650" s="1">
        <v>159.01985</v>
      </c>
      <c r="C23650" s="1">
        <v>1.8586498</v>
      </c>
      <c r="D23650" s="1">
        <v>-0.33510345</v>
      </c>
      <c r="E23650" s="1">
        <v>1.9632077</v>
      </c>
      <c r="F23650" s="4">
        <f t="shared" si="1"/>
        <v>0.2065166444</v>
      </c>
      <c r="G23650" s="4">
        <f t="shared" si="2"/>
        <v>1.938468323</v>
      </c>
    </row>
    <row r="23651">
      <c r="A23651" s="1">
        <v>236.460007190704</v>
      </c>
      <c r="B23651" s="1">
        <v>158.98747</v>
      </c>
      <c r="C23651" s="1">
        <v>1.8586631</v>
      </c>
      <c r="D23651" s="1">
        <v>-0.39492157</v>
      </c>
      <c r="E23651" s="1">
        <v>1.962808</v>
      </c>
      <c r="F23651" s="4">
        <f t="shared" si="1"/>
        <v>0.2065181222</v>
      </c>
      <c r="G23651" s="4">
        <f t="shared" si="2"/>
        <v>1.93806857</v>
      </c>
    </row>
    <row r="23652">
      <c r="A23652" s="1">
        <v>236.47000169754</v>
      </c>
      <c r="B23652" s="1">
        <v>158.91127</v>
      </c>
      <c r="C23652" s="1">
        <v>1.8587031</v>
      </c>
      <c r="D23652" s="1">
        <v>-0.44009033</v>
      </c>
      <c r="E23652" s="1">
        <v>1.9618671</v>
      </c>
      <c r="F23652" s="4">
        <f t="shared" si="1"/>
        <v>0.2065225667</v>
      </c>
      <c r="G23652" s="4">
        <f t="shared" si="2"/>
        <v>1.93712783</v>
      </c>
    </row>
    <row r="23653">
      <c r="A23653" s="1">
        <v>236.480118274688</v>
      </c>
      <c r="B23653" s="1">
        <v>158.9208</v>
      </c>
      <c r="C23653" s="1">
        <v>1.859143</v>
      </c>
      <c r="D23653" s="1">
        <v>-0.0982726</v>
      </c>
      <c r="E23653" s="1">
        <v>1.961985</v>
      </c>
      <c r="F23653" s="4">
        <f t="shared" si="1"/>
        <v>0.2065714444</v>
      </c>
      <c r="G23653" s="4">
        <f t="shared" si="2"/>
        <v>1.937245484</v>
      </c>
    </row>
    <row r="23654">
      <c r="A23654" s="1">
        <v>236.490128040313</v>
      </c>
      <c r="B23654" s="1">
        <v>159.14558</v>
      </c>
      <c r="C23654" s="1">
        <v>1.859383</v>
      </c>
      <c r="D23654" s="1">
        <v>0.10437649</v>
      </c>
      <c r="E23654" s="1">
        <v>1.96476</v>
      </c>
      <c r="F23654" s="4">
        <f t="shared" si="1"/>
        <v>0.2065981111</v>
      </c>
      <c r="G23654" s="4">
        <f t="shared" si="2"/>
        <v>1.940020546</v>
      </c>
    </row>
    <row r="23655">
      <c r="A23655" s="1">
        <v>236.500000476837</v>
      </c>
      <c r="B23655" s="1">
        <v>159.17796</v>
      </c>
      <c r="C23655" s="1">
        <v>1.8593429</v>
      </c>
      <c r="D23655" s="1">
        <v>-0.025025941</v>
      </c>
      <c r="E23655" s="1">
        <v>1.9651598</v>
      </c>
      <c r="F23655" s="4">
        <f t="shared" si="1"/>
        <v>0.2065936556</v>
      </c>
      <c r="G23655" s="4">
        <f t="shared" si="2"/>
        <v>1.940420299</v>
      </c>
    </row>
    <row r="23656">
      <c r="A23656" s="1">
        <v>236.509994983673</v>
      </c>
      <c r="B23656" s="1">
        <v>159.20653</v>
      </c>
      <c r="C23656" s="1">
        <v>1.8593297</v>
      </c>
      <c r="D23656" s="1">
        <v>-0.12635049</v>
      </c>
      <c r="E23656" s="1">
        <v>1.9655123</v>
      </c>
      <c r="F23656" s="4">
        <f t="shared" si="1"/>
        <v>0.2065921889</v>
      </c>
      <c r="G23656" s="4">
        <f t="shared" si="2"/>
        <v>1.940773015</v>
      </c>
    </row>
    <row r="23657">
      <c r="A23657" s="1">
        <v>236.520004749298</v>
      </c>
      <c r="B23657" s="1">
        <v>159.16272</v>
      </c>
      <c r="C23657" s="1">
        <v>1.8593696</v>
      </c>
      <c r="D23657" s="1">
        <v>-0.15931149</v>
      </c>
      <c r="E23657" s="1">
        <v>1.9649715</v>
      </c>
      <c r="F23657" s="4">
        <f t="shared" si="1"/>
        <v>0.2065966222</v>
      </c>
      <c r="G23657" s="4">
        <f t="shared" si="2"/>
        <v>1.940232151</v>
      </c>
    </row>
    <row r="23658">
      <c r="A23658" s="1">
        <v>236.530121326446</v>
      </c>
      <c r="B23658" s="1">
        <v>159.11128</v>
      </c>
      <c r="C23658" s="1">
        <v>1.859383</v>
      </c>
      <c r="D23658" s="1">
        <v>-0.23255815</v>
      </c>
      <c r="E23658" s="1">
        <v>1.9643364</v>
      </c>
      <c r="F23658" s="4">
        <f t="shared" si="1"/>
        <v>0.2065981111</v>
      </c>
      <c r="G23658" s="4">
        <f t="shared" si="2"/>
        <v>1.939597089</v>
      </c>
    </row>
    <row r="23659">
      <c r="A23659" s="1">
        <v>236.539993762969</v>
      </c>
      <c r="B23659" s="1">
        <v>159.06366</v>
      </c>
      <c r="C23659" s="1">
        <v>1.8594229</v>
      </c>
      <c r="D23659" s="1">
        <v>-0.26429835</v>
      </c>
      <c r="E23659" s="1">
        <v>1.9637485</v>
      </c>
      <c r="F23659" s="4">
        <f t="shared" si="1"/>
        <v>0.2066025444</v>
      </c>
      <c r="G23659" s="4">
        <f t="shared" si="2"/>
        <v>1.939009188</v>
      </c>
    </row>
    <row r="23660">
      <c r="A23660" s="1">
        <v>236.550003528594</v>
      </c>
      <c r="B23660" s="1">
        <v>159.00652</v>
      </c>
      <c r="C23660" s="1">
        <v>1.8595163</v>
      </c>
      <c r="D23660" s="1">
        <v>-0.2508698</v>
      </c>
      <c r="E23660" s="1">
        <v>1.963043</v>
      </c>
      <c r="F23660" s="4">
        <f t="shared" si="1"/>
        <v>0.2066129222</v>
      </c>
      <c r="G23660" s="4">
        <f t="shared" si="2"/>
        <v>1.938303756</v>
      </c>
    </row>
    <row r="23661">
      <c r="A23661" s="1">
        <v>236.560120105743</v>
      </c>
      <c r="B23661" s="1">
        <v>159.02937</v>
      </c>
      <c r="C23661" s="1">
        <v>1.8596095</v>
      </c>
      <c r="D23661" s="1">
        <v>-0.24110359</v>
      </c>
      <c r="E23661" s="1">
        <v>1.9633253</v>
      </c>
      <c r="F23661" s="4">
        <f t="shared" si="1"/>
        <v>0.2066232778</v>
      </c>
      <c r="G23661" s="4">
        <f t="shared" si="2"/>
        <v>1.938585854</v>
      </c>
    </row>
    <row r="23662">
      <c r="A23662" s="1">
        <v>236.570129871368</v>
      </c>
      <c r="B23662" s="1">
        <v>158.99509</v>
      </c>
      <c r="C23662" s="1">
        <v>1.8596895</v>
      </c>
      <c r="D23662" s="1">
        <v>-0.24476592</v>
      </c>
      <c r="E23662" s="1">
        <v>1.9629021</v>
      </c>
      <c r="F23662" s="4">
        <f t="shared" si="1"/>
        <v>0.2066321667</v>
      </c>
      <c r="G23662" s="4">
        <f t="shared" si="2"/>
        <v>1.938162644</v>
      </c>
    </row>
    <row r="23663">
      <c r="A23663" s="1">
        <v>236.580002307891</v>
      </c>
      <c r="B23663" s="1">
        <v>158.99509</v>
      </c>
      <c r="C23663" s="1">
        <v>1.8597162</v>
      </c>
      <c r="D23663" s="1">
        <v>-0.2899347</v>
      </c>
      <c r="E23663" s="1">
        <v>1.9629021</v>
      </c>
      <c r="F23663" s="4">
        <f t="shared" si="1"/>
        <v>0.2066351333</v>
      </c>
      <c r="G23663" s="4">
        <f t="shared" si="2"/>
        <v>1.938162644</v>
      </c>
    </row>
    <row r="23664">
      <c r="A23664" s="1">
        <v>236.589996814727</v>
      </c>
      <c r="B23664" s="1">
        <v>158.95699</v>
      </c>
      <c r="C23664" s="1">
        <v>1.8597429</v>
      </c>
      <c r="D23664" s="1">
        <v>-0.34975278</v>
      </c>
      <c r="E23664" s="1">
        <v>1.9624317</v>
      </c>
      <c r="F23664" s="4">
        <f t="shared" si="1"/>
        <v>0.2066381</v>
      </c>
      <c r="G23664" s="4">
        <f t="shared" si="2"/>
        <v>1.937692274</v>
      </c>
    </row>
    <row r="23665">
      <c r="A23665" s="1">
        <v>236.600128650665</v>
      </c>
      <c r="B23665" s="1">
        <v>158.91318</v>
      </c>
      <c r="C23665" s="1">
        <v>1.8597828</v>
      </c>
      <c r="D23665" s="1">
        <v>-0.381493</v>
      </c>
      <c r="E23665" s="1">
        <v>1.9618907</v>
      </c>
      <c r="F23665" s="4">
        <f t="shared" si="1"/>
        <v>0.2066425333</v>
      </c>
      <c r="G23665" s="4">
        <f t="shared" si="2"/>
        <v>1.93715141</v>
      </c>
    </row>
    <row r="23666">
      <c r="A23666" s="1">
        <v>236.610001087188</v>
      </c>
      <c r="B23666" s="1">
        <v>158.89984</v>
      </c>
      <c r="C23666" s="1">
        <v>1.8598228</v>
      </c>
      <c r="D23666" s="1">
        <v>-0.42788255</v>
      </c>
      <c r="E23666" s="1">
        <v>1.9617262</v>
      </c>
      <c r="F23666" s="4">
        <f t="shared" si="1"/>
        <v>0.2066469778</v>
      </c>
      <c r="G23666" s="4">
        <f t="shared" si="2"/>
        <v>1.936986719</v>
      </c>
    </row>
    <row r="23667">
      <c r="A23667" s="1">
        <v>236.619995594024</v>
      </c>
      <c r="B23667" s="1">
        <v>158.83699</v>
      </c>
      <c r="C23667" s="1">
        <v>1.8598762</v>
      </c>
      <c r="D23667" s="1">
        <v>-0.44375268</v>
      </c>
      <c r="E23667" s="1">
        <v>1.9609503</v>
      </c>
      <c r="F23667" s="4">
        <f t="shared" si="1"/>
        <v>0.2066529111</v>
      </c>
      <c r="G23667" s="4">
        <f t="shared" si="2"/>
        <v>1.936210793</v>
      </c>
    </row>
    <row r="23668">
      <c r="A23668" s="1">
        <v>236.630127429962</v>
      </c>
      <c r="B23668" s="1">
        <v>158.82936</v>
      </c>
      <c r="C23668" s="1">
        <v>1.8599962</v>
      </c>
      <c r="D23668" s="1">
        <v>-0.4205579</v>
      </c>
      <c r="E23668" s="1">
        <v>1.960856</v>
      </c>
      <c r="F23668" s="4">
        <f t="shared" si="1"/>
        <v>0.2066662444</v>
      </c>
      <c r="G23668" s="4">
        <f t="shared" si="2"/>
        <v>1.936116595</v>
      </c>
    </row>
    <row r="23669">
      <c r="A23669" s="1">
        <v>236.640121936798</v>
      </c>
      <c r="B23669" s="1">
        <v>158.91318</v>
      </c>
      <c r="C23669" s="1">
        <v>1.8603561</v>
      </c>
      <c r="D23669" s="1">
        <v>-0.121467374</v>
      </c>
      <c r="E23669" s="1">
        <v>1.9618907</v>
      </c>
      <c r="F23669" s="4">
        <f t="shared" si="1"/>
        <v>0.2067062333</v>
      </c>
      <c r="G23669" s="4">
        <f t="shared" si="2"/>
        <v>1.93715141</v>
      </c>
    </row>
    <row r="23670">
      <c r="A23670" s="1">
        <v>236.649994373321</v>
      </c>
      <c r="B23670" s="1">
        <v>159.03128</v>
      </c>
      <c r="C23670" s="1">
        <v>1.8604628</v>
      </c>
      <c r="D23670" s="1">
        <v>-0.08362327</v>
      </c>
      <c r="E23670" s="1">
        <v>1.9633489</v>
      </c>
      <c r="F23670" s="4">
        <f t="shared" si="1"/>
        <v>0.2067180889</v>
      </c>
      <c r="G23670" s="4">
        <f t="shared" si="2"/>
        <v>1.938609435</v>
      </c>
    </row>
    <row r="23671">
      <c r="A23671" s="1">
        <v>236.660004138946</v>
      </c>
      <c r="B23671" s="1">
        <v>159.09985</v>
      </c>
      <c r="C23671" s="1">
        <v>1.8604227</v>
      </c>
      <c r="D23671" s="1">
        <v>-0.21180493</v>
      </c>
      <c r="E23671" s="1">
        <v>1.9641953</v>
      </c>
      <c r="F23671" s="4">
        <f t="shared" si="1"/>
        <v>0.2067136333</v>
      </c>
      <c r="G23671" s="4">
        <f t="shared" si="2"/>
        <v>1.939455978</v>
      </c>
    </row>
    <row r="23672">
      <c r="A23672" s="1">
        <v>236.669998645782</v>
      </c>
      <c r="B23672" s="1">
        <v>159.05034</v>
      </c>
      <c r="C23672" s="1">
        <v>1.8604361</v>
      </c>
      <c r="D23672" s="1">
        <v>-0.28627235</v>
      </c>
      <c r="E23672" s="1">
        <v>1.9635841</v>
      </c>
      <c r="F23672" s="4">
        <f t="shared" si="1"/>
        <v>0.2067151222</v>
      </c>
      <c r="G23672" s="4">
        <f t="shared" si="2"/>
        <v>1.938844743</v>
      </c>
    </row>
    <row r="23673">
      <c r="A23673" s="1">
        <v>236.680130481719</v>
      </c>
      <c r="B23673" s="1">
        <v>159.00272</v>
      </c>
      <c r="C23673" s="1">
        <v>1.8604361</v>
      </c>
      <c r="D23673" s="1">
        <v>-0.359519</v>
      </c>
      <c r="E23673" s="1">
        <v>1.9629961</v>
      </c>
      <c r="F23673" s="4">
        <f t="shared" si="1"/>
        <v>0.2067151222</v>
      </c>
      <c r="G23673" s="4">
        <f t="shared" si="2"/>
        <v>1.938256842</v>
      </c>
    </row>
    <row r="23674">
      <c r="A23674" s="1">
        <v>236.690124988555</v>
      </c>
      <c r="B23674" s="1">
        <v>158.94746</v>
      </c>
      <c r="C23674" s="1">
        <v>1.8604361</v>
      </c>
      <c r="D23674" s="1">
        <v>-0.447415</v>
      </c>
      <c r="E23674" s="1">
        <v>1.9623141</v>
      </c>
      <c r="F23674" s="4">
        <f t="shared" si="1"/>
        <v>0.2067151222</v>
      </c>
      <c r="G23674" s="4">
        <f t="shared" si="2"/>
        <v>1.93757462</v>
      </c>
    </row>
    <row r="23675">
      <c r="A23675" s="1">
        <v>236.699997425079</v>
      </c>
      <c r="B23675" s="1">
        <v>158.86555</v>
      </c>
      <c r="C23675" s="1">
        <v>1.860636</v>
      </c>
      <c r="D23675" s="1">
        <v>-0.31435025</v>
      </c>
      <c r="E23675" s="1">
        <v>1.9613028</v>
      </c>
      <c r="F23675" s="4">
        <f t="shared" si="1"/>
        <v>0.2067373333</v>
      </c>
      <c r="G23675" s="4">
        <f t="shared" si="2"/>
        <v>1.936563385</v>
      </c>
    </row>
    <row r="23676">
      <c r="A23676" s="1">
        <v>236.710129261016</v>
      </c>
      <c r="B23676" s="1">
        <v>158.9989</v>
      </c>
      <c r="C23676" s="1">
        <v>1.8610625</v>
      </c>
      <c r="D23676" s="1">
        <v>0.028688274</v>
      </c>
      <c r="E23676" s="1">
        <v>1.962949</v>
      </c>
      <c r="F23676" s="4">
        <f t="shared" si="1"/>
        <v>0.2067847222</v>
      </c>
      <c r="G23676" s="4">
        <f t="shared" si="2"/>
        <v>1.938209681</v>
      </c>
    </row>
    <row r="23677">
      <c r="A23677" s="1">
        <v>236.720123767852</v>
      </c>
      <c r="B23677" s="1">
        <v>159.1532</v>
      </c>
      <c r="C23677" s="1">
        <v>1.8611559</v>
      </c>
      <c r="D23677" s="1">
        <v>0.053103827</v>
      </c>
      <c r="E23677" s="1">
        <v>1.964854</v>
      </c>
      <c r="F23677" s="4">
        <f t="shared" si="1"/>
        <v>0.2067951</v>
      </c>
      <c r="G23677" s="4">
        <f t="shared" si="2"/>
        <v>1.94011462</v>
      </c>
    </row>
    <row r="23678">
      <c r="A23678" s="1">
        <v>236.729996204376</v>
      </c>
      <c r="B23678" s="1">
        <v>159.22177</v>
      </c>
      <c r="C23678" s="1">
        <v>1.8611292</v>
      </c>
      <c r="D23678" s="1">
        <v>-0.048220716</v>
      </c>
      <c r="E23678" s="1">
        <v>1.9657005</v>
      </c>
      <c r="F23678" s="4">
        <f t="shared" si="1"/>
        <v>0.2067921333</v>
      </c>
      <c r="G23678" s="4">
        <f t="shared" si="2"/>
        <v>1.940961163</v>
      </c>
    </row>
    <row r="23679">
      <c r="A23679" s="1">
        <v>236.740005970001</v>
      </c>
      <c r="B23679" s="1">
        <v>159.17606</v>
      </c>
      <c r="C23679" s="1">
        <v>1.8611425</v>
      </c>
      <c r="D23679" s="1">
        <v>-0.121467374</v>
      </c>
      <c r="E23679" s="1">
        <v>1.9651362</v>
      </c>
      <c r="F23679" s="4">
        <f t="shared" si="1"/>
        <v>0.2067936111</v>
      </c>
      <c r="G23679" s="4">
        <f t="shared" si="2"/>
        <v>1.940396842</v>
      </c>
    </row>
    <row r="23680">
      <c r="A23680" s="1">
        <v>236.750122547149</v>
      </c>
      <c r="B23680" s="1">
        <v>159.10367</v>
      </c>
      <c r="C23680" s="1">
        <v>1.8611691</v>
      </c>
      <c r="D23680" s="1">
        <v>-0.18128549</v>
      </c>
      <c r="E23680" s="1">
        <v>1.9642425</v>
      </c>
      <c r="F23680" s="4">
        <f t="shared" si="1"/>
        <v>0.2067965667</v>
      </c>
      <c r="G23680" s="4">
        <f t="shared" si="2"/>
        <v>1.939503138</v>
      </c>
    </row>
    <row r="23681">
      <c r="A23681" s="1">
        <v>236.759994983673</v>
      </c>
      <c r="B23681" s="1">
        <v>159.09796</v>
      </c>
      <c r="C23681" s="1">
        <v>1.8612092</v>
      </c>
      <c r="D23681" s="1">
        <v>-0.21180493</v>
      </c>
      <c r="E23681" s="1">
        <v>1.964172</v>
      </c>
      <c r="F23681" s="4">
        <f t="shared" si="1"/>
        <v>0.2068010222</v>
      </c>
      <c r="G23681" s="4">
        <f t="shared" si="2"/>
        <v>1.939432644</v>
      </c>
    </row>
    <row r="23682">
      <c r="A23682" s="1">
        <v>236.770004749298</v>
      </c>
      <c r="B23682" s="1">
        <v>159.04462</v>
      </c>
      <c r="C23682" s="1">
        <v>1.8613158</v>
      </c>
      <c r="D23682" s="1">
        <v>-0.1861686</v>
      </c>
      <c r="E23682" s="1">
        <v>1.9635135</v>
      </c>
      <c r="F23682" s="4">
        <f t="shared" si="1"/>
        <v>0.2068128667</v>
      </c>
      <c r="G23682" s="4">
        <f t="shared" si="2"/>
        <v>1.938774126</v>
      </c>
    </row>
    <row r="23683">
      <c r="A23683" s="1">
        <v>236.780121326446</v>
      </c>
      <c r="B23683" s="1">
        <v>159.05034</v>
      </c>
      <c r="C23683" s="1">
        <v>1.8614224</v>
      </c>
      <c r="D23683" s="1">
        <v>-0.14710371</v>
      </c>
      <c r="E23683" s="1">
        <v>1.9635841</v>
      </c>
      <c r="F23683" s="4">
        <f t="shared" si="1"/>
        <v>0.2068247111</v>
      </c>
      <c r="G23683" s="4">
        <f t="shared" si="2"/>
        <v>1.938844743</v>
      </c>
    </row>
    <row r="23684">
      <c r="A23684" s="1">
        <v>236.790131092071</v>
      </c>
      <c r="B23684" s="1">
        <v>159.04843</v>
      </c>
      <c r="C23684" s="1">
        <v>1.8615024</v>
      </c>
      <c r="D23684" s="1">
        <v>-0.15198682</v>
      </c>
      <c r="E23684" s="1">
        <v>1.9635606</v>
      </c>
      <c r="F23684" s="4">
        <f t="shared" si="1"/>
        <v>0.2068336</v>
      </c>
      <c r="G23684" s="4">
        <f t="shared" si="2"/>
        <v>1.938821163</v>
      </c>
    </row>
    <row r="23685">
      <c r="A23685" s="1">
        <v>236.800003528594</v>
      </c>
      <c r="B23685" s="1">
        <v>159.01794</v>
      </c>
      <c r="C23685" s="1">
        <v>1.8615425</v>
      </c>
      <c r="D23685" s="1">
        <v>-0.1971556</v>
      </c>
      <c r="E23685" s="1">
        <v>1.9631841</v>
      </c>
      <c r="F23685" s="4">
        <f t="shared" si="1"/>
        <v>0.2068380556</v>
      </c>
      <c r="G23685" s="4">
        <f t="shared" si="2"/>
        <v>1.938444743</v>
      </c>
    </row>
    <row r="23686">
      <c r="A23686" s="1">
        <v>236.80999803543</v>
      </c>
      <c r="B23686" s="1">
        <v>159.04462</v>
      </c>
      <c r="C23686" s="1">
        <v>1.8615692</v>
      </c>
      <c r="D23686" s="1">
        <v>-0.24110359</v>
      </c>
      <c r="E23686" s="1">
        <v>1.9635135</v>
      </c>
      <c r="F23686" s="4">
        <f t="shared" si="1"/>
        <v>0.2068410222</v>
      </c>
      <c r="G23686" s="4">
        <f t="shared" si="2"/>
        <v>1.938774126</v>
      </c>
    </row>
    <row r="23687">
      <c r="A23687" s="1">
        <v>236.820129871368</v>
      </c>
      <c r="B23687" s="1">
        <v>158.99129</v>
      </c>
      <c r="C23687" s="1">
        <v>1.8616357</v>
      </c>
      <c r="D23687" s="1">
        <v>-0.25575292</v>
      </c>
      <c r="E23687" s="1">
        <v>1.9628552</v>
      </c>
      <c r="F23687" s="4">
        <f t="shared" si="1"/>
        <v>0.2068484111</v>
      </c>
      <c r="G23687" s="4">
        <f t="shared" si="2"/>
        <v>1.938115731</v>
      </c>
    </row>
    <row r="23688">
      <c r="A23688" s="1">
        <v>236.830002307891</v>
      </c>
      <c r="B23688" s="1">
        <v>158.98557</v>
      </c>
      <c r="C23688" s="1">
        <v>1.8617024</v>
      </c>
      <c r="D23688" s="1">
        <v>-0.27406457</v>
      </c>
      <c r="E23688" s="1">
        <v>1.9627844</v>
      </c>
      <c r="F23688" s="4">
        <f t="shared" si="1"/>
        <v>0.2068558222</v>
      </c>
      <c r="G23688" s="4">
        <f t="shared" si="2"/>
        <v>1.938045114</v>
      </c>
    </row>
    <row r="23689">
      <c r="A23689" s="1">
        <v>236.839996814727</v>
      </c>
      <c r="B23689" s="1">
        <v>158.98747</v>
      </c>
      <c r="C23689" s="1">
        <v>1.8617557</v>
      </c>
      <c r="D23689" s="1">
        <v>-0.2887139</v>
      </c>
      <c r="E23689" s="1">
        <v>1.962808</v>
      </c>
      <c r="F23689" s="4">
        <f t="shared" si="1"/>
        <v>0.2068617444</v>
      </c>
      <c r="G23689" s="4">
        <f t="shared" si="2"/>
        <v>1.93806857</v>
      </c>
    </row>
    <row r="23690">
      <c r="A23690" s="1">
        <v>236.850006580352</v>
      </c>
      <c r="B23690" s="1">
        <v>158.94556</v>
      </c>
      <c r="C23690" s="1">
        <v>1.8618091</v>
      </c>
      <c r="D23690" s="1">
        <v>-0.31923336</v>
      </c>
      <c r="E23690" s="1">
        <v>1.9622905</v>
      </c>
      <c r="F23690" s="4">
        <f t="shared" si="1"/>
        <v>0.2068676778</v>
      </c>
      <c r="G23690" s="4">
        <f t="shared" si="2"/>
        <v>1.937551163</v>
      </c>
    </row>
    <row r="23691">
      <c r="A23691" s="1">
        <v>236.860001087188</v>
      </c>
      <c r="B23691" s="1">
        <v>158.93985</v>
      </c>
      <c r="C23691" s="1">
        <v>1.8618357</v>
      </c>
      <c r="D23691" s="1">
        <v>-0.36440212</v>
      </c>
      <c r="E23691" s="1">
        <v>1.9622201</v>
      </c>
      <c r="F23691" s="4">
        <f t="shared" si="1"/>
        <v>0.2068706333</v>
      </c>
      <c r="G23691" s="4">
        <f t="shared" si="2"/>
        <v>1.937480669</v>
      </c>
    </row>
    <row r="23692">
      <c r="A23692" s="1">
        <v>236.870117664337</v>
      </c>
      <c r="B23692" s="1">
        <v>158.89223</v>
      </c>
      <c r="C23692" s="1">
        <v>1.8618757</v>
      </c>
      <c r="D23692" s="1">
        <v>-0.4095709</v>
      </c>
      <c r="E23692" s="1">
        <v>1.9616321</v>
      </c>
      <c r="F23692" s="4">
        <f t="shared" si="1"/>
        <v>0.2068750778</v>
      </c>
      <c r="G23692" s="4">
        <f t="shared" si="2"/>
        <v>1.936892768</v>
      </c>
    </row>
    <row r="23693">
      <c r="A23693" s="1">
        <v>236.880127429962</v>
      </c>
      <c r="B23693" s="1">
        <v>158.86937</v>
      </c>
      <c r="C23693" s="1">
        <v>1.8619289</v>
      </c>
      <c r="D23693" s="1">
        <v>-0.44009033</v>
      </c>
      <c r="E23693" s="1">
        <v>1.96135</v>
      </c>
      <c r="F23693" s="4">
        <f t="shared" si="1"/>
        <v>0.2068809889</v>
      </c>
      <c r="G23693" s="4">
        <f t="shared" si="2"/>
        <v>1.936610546</v>
      </c>
    </row>
    <row r="23694">
      <c r="A23694" s="1">
        <v>236.890121936798</v>
      </c>
      <c r="B23694" s="1">
        <v>158.83888</v>
      </c>
      <c r="C23694" s="1">
        <v>1.8619823</v>
      </c>
      <c r="D23694" s="1">
        <v>-0.45596045</v>
      </c>
      <c r="E23694" s="1">
        <v>1.9609735</v>
      </c>
      <c r="F23694" s="4">
        <f t="shared" si="1"/>
        <v>0.2068869222</v>
      </c>
      <c r="G23694" s="4">
        <f t="shared" si="2"/>
        <v>1.936234126</v>
      </c>
    </row>
    <row r="23695">
      <c r="A23695" s="1">
        <v>236.899994373321</v>
      </c>
      <c r="B23695" s="1">
        <v>158.81984</v>
      </c>
      <c r="C23695" s="1">
        <v>1.8621024</v>
      </c>
      <c r="D23695" s="1">
        <v>-0.41811633</v>
      </c>
      <c r="E23695" s="1">
        <v>1.9607384</v>
      </c>
      <c r="F23695" s="4">
        <f t="shared" si="1"/>
        <v>0.2069002667</v>
      </c>
      <c r="G23695" s="4">
        <f t="shared" si="2"/>
        <v>1.935999064</v>
      </c>
    </row>
    <row r="23696">
      <c r="A23696" s="1">
        <v>236.910126209259</v>
      </c>
      <c r="B23696" s="1">
        <v>158.93985</v>
      </c>
      <c r="C23696" s="1">
        <v>1.8625154</v>
      </c>
      <c r="D23696" s="1">
        <v>-0.0762986</v>
      </c>
      <c r="E23696" s="1">
        <v>1.9622201</v>
      </c>
      <c r="F23696" s="4">
        <f t="shared" si="1"/>
        <v>0.2069461556</v>
      </c>
      <c r="G23696" s="4">
        <f t="shared" si="2"/>
        <v>1.937480669</v>
      </c>
    </row>
    <row r="23697">
      <c r="A23697" s="1">
        <v>236.919998645782</v>
      </c>
      <c r="B23697" s="1">
        <v>159.11319</v>
      </c>
      <c r="C23697" s="1">
        <v>1.8626355</v>
      </c>
      <c r="D23697" s="1">
        <v>-0.025025941</v>
      </c>
      <c r="E23697" s="1">
        <v>1.96436</v>
      </c>
      <c r="F23697" s="4">
        <f t="shared" si="1"/>
        <v>0.2069595</v>
      </c>
      <c r="G23697" s="4">
        <f t="shared" si="2"/>
        <v>1.939620669</v>
      </c>
    </row>
    <row r="23698">
      <c r="A23698" s="1">
        <v>236.929993152618</v>
      </c>
      <c r="B23698" s="1">
        <v>159.20464</v>
      </c>
      <c r="C23698" s="1">
        <v>1.8625822</v>
      </c>
      <c r="D23698" s="1">
        <v>-0.17029849</v>
      </c>
      <c r="E23698" s="1">
        <v>1.965489</v>
      </c>
      <c r="F23698" s="4">
        <f t="shared" si="1"/>
        <v>0.2069535778</v>
      </c>
      <c r="G23698" s="4">
        <f t="shared" si="2"/>
        <v>1.940749681</v>
      </c>
    </row>
    <row r="23699">
      <c r="A23699" s="1">
        <v>236.940124988555</v>
      </c>
      <c r="B23699" s="1">
        <v>159.17796</v>
      </c>
      <c r="C23699" s="1">
        <v>1.8625956</v>
      </c>
      <c r="D23699" s="1">
        <v>-0.23011659</v>
      </c>
      <c r="E23699" s="1">
        <v>1.9651598</v>
      </c>
      <c r="F23699" s="4">
        <f t="shared" si="1"/>
        <v>0.2069550667</v>
      </c>
      <c r="G23699" s="4">
        <f t="shared" si="2"/>
        <v>1.940420299</v>
      </c>
    </row>
    <row r="23700">
      <c r="A23700" s="1">
        <v>236.949997425079</v>
      </c>
      <c r="B23700" s="1">
        <v>159.08842</v>
      </c>
      <c r="C23700" s="1">
        <v>1.8626089</v>
      </c>
      <c r="D23700" s="1">
        <v>-0.30336323</v>
      </c>
      <c r="E23700" s="1">
        <v>1.9640543</v>
      </c>
      <c r="F23700" s="4">
        <f t="shared" si="1"/>
        <v>0.2069565444</v>
      </c>
      <c r="G23700" s="4">
        <f t="shared" si="2"/>
        <v>1.939314867</v>
      </c>
    </row>
    <row r="23701">
      <c r="A23701" s="1">
        <v>236.960007190704</v>
      </c>
      <c r="B23701" s="1">
        <v>159.02937</v>
      </c>
      <c r="C23701" s="1">
        <v>1.8626089</v>
      </c>
      <c r="D23701" s="1">
        <v>-0.39125922</v>
      </c>
      <c r="E23701" s="1">
        <v>1.9633253</v>
      </c>
      <c r="F23701" s="4">
        <f t="shared" si="1"/>
        <v>0.2069565444</v>
      </c>
      <c r="G23701" s="4">
        <f t="shared" si="2"/>
        <v>1.938585854</v>
      </c>
    </row>
    <row r="23702">
      <c r="A23702" s="1">
        <v>236.970123767852</v>
      </c>
      <c r="B23702" s="1">
        <v>158.94746</v>
      </c>
      <c r="C23702" s="1">
        <v>1.8626488</v>
      </c>
      <c r="D23702" s="1">
        <v>-0.42422023</v>
      </c>
      <c r="E23702" s="1">
        <v>1.9623141</v>
      </c>
      <c r="F23702" s="4">
        <f t="shared" si="1"/>
        <v>0.2069609778</v>
      </c>
      <c r="G23702" s="4">
        <f t="shared" si="2"/>
        <v>1.93757462</v>
      </c>
    </row>
    <row r="23703">
      <c r="A23703" s="1">
        <v>236.980118274688</v>
      </c>
      <c r="B23703" s="1">
        <v>158.91127</v>
      </c>
      <c r="C23703" s="1">
        <v>1.8627155</v>
      </c>
      <c r="D23703" s="1">
        <v>-0.45718122</v>
      </c>
      <c r="E23703" s="1">
        <v>1.9618671</v>
      </c>
      <c r="F23703" s="4">
        <f t="shared" si="1"/>
        <v>0.2069683889</v>
      </c>
      <c r="G23703" s="4">
        <f t="shared" si="2"/>
        <v>1.93712783</v>
      </c>
    </row>
    <row r="23704">
      <c r="A23704" s="1">
        <v>236.990128040313</v>
      </c>
      <c r="B23704" s="1">
        <v>158.89984</v>
      </c>
      <c r="C23704" s="1">
        <v>1.8628088</v>
      </c>
      <c r="D23704" s="1">
        <v>-0.4315449</v>
      </c>
      <c r="E23704" s="1">
        <v>1.9617262</v>
      </c>
      <c r="F23704" s="4">
        <f t="shared" si="1"/>
        <v>0.2069787556</v>
      </c>
      <c r="G23704" s="4">
        <f t="shared" si="2"/>
        <v>1.936986719</v>
      </c>
    </row>
    <row r="23705">
      <c r="A23705" s="1">
        <v>237.000122547149</v>
      </c>
      <c r="B23705" s="1">
        <v>158.89604</v>
      </c>
      <c r="C23705" s="1">
        <v>1.8629555</v>
      </c>
      <c r="D23705" s="1">
        <v>-0.35097358</v>
      </c>
      <c r="E23705" s="1">
        <v>1.9616793</v>
      </c>
      <c r="F23705" s="4">
        <f t="shared" si="1"/>
        <v>0.2069950556</v>
      </c>
      <c r="G23705" s="4">
        <f t="shared" si="2"/>
        <v>1.936939805</v>
      </c>
    </row>
    <row r="23706">
      <c r="A23706" s="1">
        <v>237.010132312774</v>
      </c>
      <c r="B23706" s="1">
        <v>158.97032</v>
      </c>
      <c r="C23706" s="1">
        <v>1.8631021</v>
      </c>
      <c r="D23706" s="1">
        <v>-0.2838308</v>
      </c>
      <c r="E23706" s="1">
        <v>1.9625962</v>
      </c>
      <c r="F23706" s="4">
        <f t="shared" si="1"/>
        <v>0.2070113444</v>
      </c>
      <c r="G23706" s="4">
        <f t="shared" si="2"/>
        <v>1.937856842</v>
      </c>
    </row>
    <row r="23707">
      <c r="A23707" s="1">
        <v>237.020004749298</v>
      </c>
      <c r="B23707" s="1">
        <v>159.01224</v>
      </c>
      <c r="C23707" s="1">
        <v>1.863222</v>
      </c>
      <c r="D23707" s="1">
        <v>-0.23011659</v>
      </c>
      <c r="E23707" s="1">
        <v>1.9631137</v>
      </c>
      <c r="F23707" s="4">
        <f t="shared" si="1"/>
        <v>0.2070246667</v>
      </c>
      <c r="G23707" s="4">
        <f t="shared" si="2"/>
        <v>1.938374373</v>
      </c>
    </row>
    <row r="23708">
      <c r="A23708" s="1">
        <v>237.029999256134</v>
      </c>
      <c r="B23708" s="1">
        <v>159.05414</v>
      </c>
      <c r="C23708" s="1">
        <v>1.8632888</v>
      </c>
      <c r="D23708" s="1">
        <v>-0.2459867</v>
      </c>
      <c r="E23708" s="1">
        <v>1.9636309</v>
      </c>
      <c r="F23708" s="4">
        <f t="shared" si="1"/>
        <v>0.2070320889</v>
      </c>
      <c r="G23708" s="4">
        <f t="shared" si="2"/>
        <v>1.938891657</v>
      </c>
    </row>
    <row r="23709">
      <c r="A23709" s="1">
        <v>237.040131092071</v>
      </c>
      <c r="B23709" s="1">
        <v>159.04652</v>
      </c>
      <c r="C23709" s="1">
        <v>1.8632888</v>
      </c>
      <c r="D23709" s="1">
        <v>-0.3338827</v>
      </c>
      <c r="E23709" s="1">
        <v>1.963537</v>
      </c>
      <c r="F23709" s="4">
        <f t="shared" si="1"/>
        <v>0.2070320889</v>
      </c>
      <c r="G23709" s="4">
        <f t="shared" si="2"/>
        <v>1.938797583</v>
      </c>
    </row>
    <row r="23710">
      <c r="A23710" s="1">
        <v>237.050125598907</v>
      </c>
      <c r="B23710" s="1">
        <v>159.00081</v>
      </c>
      <c r="C23710" s="1">
        <v>1.863302</v>
      </c>
      <c r="D23710" s="1">
        <v>-0.39370078</v>
      </c>
      <c r="E23710" s="1">
        <v>1.9629726</v>
      </c>
      <c r="F23710" s="4">
        <f t="shared" si="1"/>
        <v>0.2070335556</v>
      </c>
      <c r="G23710" s="4">
        <f t="shared" si="2"/>
        <v>1.938233262</v>
      </c>
    </row>
    <row r="23711">
      <c r="A23711" s="1">
        <v>237.05999803543</v>
      </c>
      <c r="B23711" s="1">
        <v>158.97032</v>
      </c>
      <c r="C23711" s="1">
        <v>1.8633287</v>
      </c>
      <c r="D23711" s="1">
        <v>-0.4535189</v>
      </c>
      <c r="E23711" s="1">
        <v>1.9625962</v>
      </c>
      <c r="F23711" s="4">
        <f t="shared" si="1"/>
        <v>0.2070365222</v>
      </c>
      <c r="G23711" s="4">
        <f t="shared" si="2"/>
        <v>1.937856842</v>
      </c>
    </row>
    <row r="23712">
      <c r="A23712" s="1">
        <v>237.070129871368</v>
      </c>
      <c r="B23712" s="1">
        <v>158.91699</v>
      </c>
      <c r="C23712" s="1">
        <v>1.8635952</v>
      </c>
      <c r="D23712" s="1">
        <v>-0.27894768</v>
      </c>
      <c r="E23712" s="1">
        <v>1.9619379</v>
      </c>
      <c r="F23712" s="4">
        <f t="shared" si="1"/>
        <v>0.2070661333</v>
      </c>
      <c r="G23712" s="4">
        <f t="shared" si="2"/>
        <v>1.937198447</v>
      </c>
    </row>
    <row r="23713">
      <c r="A23713" s="1">
        <v>237.080124378204</v>
      </c>
      <c r="B23713" s="1">
        <v>159.0789</v>
      </c>
      <c r="C23713" s="1">
        <v>1.8638753</v>
      </c>
      <c r="D23713" s="1">
        <v>-0.04699994</v>
      </c>
      <c r="E23713" s="1">
        <v>1.9639368</v>
      </c>
      <c r="F23713" s="4">
        <f t="shared" si="1"/>
        <v>0.2070972556</v>
      </c>
      <c r="G23713" s="4">
        <f t="shared" si="2"/>
        <v>1.939197336</v>
      </c>
    </row>
    <row r="23714">
      <c r="A23714" s="1">
        <v>237.089996814727</v>
      </c>
      <c r="B23714" s="1">
        <v>159.16844</v>
      </c>
      <c r="C23714" s="1">
        <v>1.8638085</v>
      </c>
      <c r="D23714" s="1">
        <v>-0.20325948</v>
      </c>
      <c r="E23714" s="1">
        <v>1.9650422</v>
      </c>
      <c r="F23714" s="4">
        <f t="shared" si="1"/>
        <v>0.2070898333</v>
      </c>
      <c r="G23714" s="4">
        <f t="shared" si="2"/>
        <v>1.940302768</v>
      </c>
    </row>
    <row r="23715">
      <c r="A23715" s="1">
        <v>237.100128650665</v>
      </c>
      <c r="B23715" s="1">
        <v>159.10176</v>
      </c>
      <c r="C23715" s="1">
        <v>1.8637686</v>
      </c>
      <c r="D23715" s="1">
        <v>-0.31923336</v>
      </c>
      <c r="E23715" s="1">
        <v>1.9642189</v>
      </c>
      <c r="F23715" s="4">
        <f t="shared" si="1"/>
        <v>0.2070854</v>
      </c>
      <c r="G23715" s="4">
        <f t="shared" si="2"/>
        <v>1.939479558</v>
      </c>
    </row>
    <row r="23716">
      <c r="A23716" s="1">
        <v>237.110001087188</v>
      </c>
      <c r="B23716" s="1">
        <v>159.08081</v>
      </c>
      <c r="C23716" s="1">
        <v>1.8637818</v>
      </c>
      <c r="D23716" s="1">
        <v>-0.39248002</v>
      </c>
      <c r="E23716" s="1">
        <v>1.9639603</v>
      </c>
      <c r="F23716" s="4">
        <f t="shared" si="1"/>
        <v>0.2070868667</v>
      </c>
      <c r="G23716" s="4">
        <f t="shared" si="2"/>
        <v>1.939220916</v>
      </c>
    </row>
    <row r="23717">
      <c r="A23717" s="1">
        <v>237.119995594024</v>
      </c>
      <c r="B23717" s="1">
        <v>158.98938</v>
      </c>
      <c r="C23717" s="1">
        <v>1.8637818</v>
      </c>
      <c r="D23717" s="1">
        <v>-0.480376</v>
      </c>
      <c r="E23717" s="1">
        <v>1.9628316</v>
      </c>
      <c r="F23717" s="4">
        <f t="shared" si="1"/>
        <v>0.2070868667</v>
      </c>
      <c r="G23717" s="4">
        <f t="shared" si="2"/>
        <v>1.938092151</v>
      </c>
    </row>
    <row r="23718">
      <c r="A23718" s="1">
        <v>237.130005359649</v>
      </c>
      <c r="B23718" s="1">
        <v>158.97223</v>
      </c>
      <c r="C23718" s="1">
        <v>1.8640351</v>
      </c>
      <c r="D23718" s="1">
        <v>-0.2887139</v>
      </c>
      <c r="E23718" s="1">
        <v>1.9626198</v>
      </c>
      <c r="F23718" s="4">
        <f t="shared" si="1"/>
        <v>0.2071150111</v>
      </c>
      <c r="G23718" s="4">
        <f t="shared" si="2"/>
        <v>1.937880422</v>
      </c>
    </row>
    <row r="23719">
      <c r="A23719" s="1">
        <v>237.139999866485</v>
      </c>
      <c r="B23719" s="1">
        <v>159.07509</v>
      </c>
      <c r="C23719" s="1">
        <v>1.8643152</v>
      </c>
      <c r="D23719" s="1">
        <v>-0.08606482</v>
      </c>
      <c r="E23719" s="1">
        <v>1.9638896</v>
      </c>
      <c r="F23719" s="4">
        <f t="shared" si="1"/>
        <v>0.2071461333</v>
      </c>
      <c r="G23719" s="4">
        <f t="shared" si="2"/>
        <v>1.939150299</v>
      </c>
    </row>
    <row r="23720">
      <c r="A23720" s="1">
        <v>237.149994373321</v>
      </c>
      <c r="B23720" s="1">
        <v>159.17415</v>
      </c>
      <c r="C23720" s="1">
        <v>1.8642884</v>
      </c>
      <c r="D23720" s="1">
        <v>-0.2020387</v>
      </c>
      <c r="E23720" s="1">
        <v>1.9651126</v>
      </c>
      <c r="F23720" s="4">
        <f t="shared" si="1"/>
        <v>0.2071431556</v>
      </c>
      <c r="G23720" s="4">
        <f t="shared" si="2"/>
        <v>1.940373262</v>
      </c>
    </row>
    <row r="23721">
      <c r="A23721" s="1">
        <v>237.160126209259</v>
      </c>
      <c r="B23721" s="1">
        <v>159.18176</v>
      </c>
      <c r="C23721" s="1">
        <v>1.8642619</v>
      </c>
      <c r="D23721" s="1">
        <v>-0.30336323</v>
      </c>
      <c r="E23721" s="1">
        <v>1.9652066</v>
      </c>
      <c r="F23721" s="4">
        <f t="shared" si="1"/>
        <v>0.2071402111</v>
      </c>
      <c r="G23721" s="4">
        <f t="shared" si="2"/>
        <v>1.940467212</v>
      </c>
    </row>
    <row r="23722">
      <c r="A23722" s="1">
        <v>237.169998645782</v>
      </c>
      <c r="B23722" s="1">
        <v>159.09224</v>
      </c>
      <c r="C23722" s="1">
        <v>1.8642619</v>
      </c>
      <c r="D23722" s="1">
        <v>-0.39125922</v>
      </c>
      <c r="E23722" s="1">
        <v>1.9641014</v>
      </c>
      <c r="F23722" s="4">
        <f t="shared" si="1"/>
        <v>0.2071402111</v>
      </c>
      <c r="G23722" s="4">
        <f t="shared" si="2"/>
        <v>1.939362027</v>
      </c>
    </row>
    <row r="23723">
      <c r="A23723" s="1">
        <v>237.180130481719</v>
      </c>
      <c r="B23723" s="1">
        <v>159.04843</v>
      </c>
      <c r="C23723" s="1">
        <v>1.8642751</v>
      </c>
      <c r="D23723" s="1">
        <v>-0.45107734</v>
      </c>
      <c r="E23723" s="1">
        <v>1.9635606</v>
      </c>
      <c r="F23723" s="4">
        <f t="shared" si="1"/>
        <v>0.2071416778</v>
      </c>
      <c r="G23723" s="4">
        <f t="shared" si="2"/>
        <v>1.938821163</v>
      </c>
    </row>
    <row r="23724">
      <c r="A23724" s="1">
        <v>237.190124988555</v>
      </c>
      <c r="B23724" s="1">
        <v>159.04462</v>
      </c>
      <c r="C23724" s="1">
        <v>1.8646084</v>
      </c>
      <c r="D23724" s="1">
        <v>-0.18983093</v>
      </c>
      <c r="E23724" s="1">
        <v>1.9635135</v>
      </c>
      <c r="F23724" s="4">
        <f t="shared" si="1"/>
        <v>0.2071787111</v>
      </c>
      <c r="G23724" s="4">
        <f t="shared" si="2"/>
        <v>1.938774126</v>
      </c>
    </row>
    <row r="23725">
      <c r="A23725" s="1">
        <v>237.200119495391</v>
      </c>
      <c r="B23725" s="1">
        <v>159.14177</v>
      </c>
      <c r="C23725" s="1">
        <v>1.864875</v>
      </c>
      <c r="D23725" s="5">
        <v>6.103888E-4</v>
      </c>
      <c r="E23725" s="1">
        <v>1.9647129</v>
      </c>
      <c r="F23725" s="4">
        <f t="shared" si="1"/>
        <v>0.2072083333</v>
      </c>
      <c r="G23725" s="4">
        <f t="shared" si="2"/>
        <v>1.939973509</v>
      </c>
    </row>
    <row r="23726">
      <c r="A23726" s="1">
        <v>237.210007190704</v>
      </c>
      <c r="B23726" s="1">
        <v>159.28273</v>
      </c>
      <c r="C23726" s="1">
        <v>1.8648616</v>
      </c>
      <c r="D23726" s="1">
        <v>-0.08606482</v>
      </c>
      <c r="E23726" s="1">
        <v>1.9664531</v>
      </c>
      <c r="F23726" s="4">
        <f t="shared" si="1"/>
        <v>0.2072068444</v>
      </c>
      <c r="G23726" s="4">
        <f t="shared" si="2"/>
        <v>1.941713756</v>
      </c>
    </row>
    <row r="23727">
      <c r="A23727" s="1">
        <v>237.22000169754</v>
      </c>
      <c r="B23727" s="1">
        <v>159.24081</v>
      </c>
      <c r="C23727" s="1">
        <v>1.8648616</v>
      </c>
      <c r="D23727" s="1">
        <v>-0.17396082</v>
      </c>
      <c r="E23727" s="1">
        <v>1.9659355</v>
      </c>
      <c r="F23727" s="4">
        <f t="shared" si="1"/>
        <v>0.2072068444</v>
      </c>
      <c r="G23727" s="4">
        <f t="shared" si="2"/>
        <v>1.941196225</v>
      </c>
    </row>
    <row r="23728">
      <c r="A23728" s="1">
        <v>237.230118274688</v>
      </c>
      <c r="B23728" s="1">
        <v>159.21416</v>
      </c>
      <c r="C23728" s="1">
        <v>1.864875</v>
      </c>
      <c r="D23728" s="1">
        <v>-0.24842826</v>
      </c>
      <c r="E23728" s="1">
        <v>1.9656066</v>
      </c>
      <c r="F23728" s="4">
        <f t="shared" si="1"/>
        <v>0.2072083333</v>
      </c>
      <c r="G23728" s="4">
        <f t="shared" si="2"/>
        <v>1.940867212</v>
      </c>
    </row>
    <row r="23729">
      <c r="A23729" s="1">
        <v>237.240005970001</v>
      </c>
      <c r="B23729" s="1">
        <v>159.16653</v>
      </c>
      <c r="C23729" s="1">
        <v>1.8648883</v>
      </c>
      <c r="D23729" s="1">
        <v>-0.30702558</v>
      </c>
      <c r="E23729" s="1">
        <v>1.9650186</v>
      </c>
      <c r="F23729" s="4">
        <f t="shared" si="1"/>
        <v>0.2072098111</v>
      </c>
      <c r="G23729" s="4">
        <f t="shared" si="2"/>
        <v>1.940279188</v>
      </c>
    </row>
    <row r="23730">
      <c r="A23730" s="1">
        <v>237.250000476837</v>
      </c>
      <c r="B23730" s="1">
        <v>159.09415</v>
      </c>
      <c r="C23730" s="1">
        <v>1.8649416</v>
      </c>
      <c r="D23730" s="1">
        <v>-0.33998656</v>
      </c>
      <c r="E23730" s="1">
        <v>1.9641249</v>
      </c>
      <c r="F23730" s="4">
        <f t="shared" si="1"/>
        <v>0.2072157333</v>
      </c>
      <c r="G23730" s="4">
        <f t="shared" si="2"/>
        <v>1.939385607</v>
      </c>
    </row>
    <row r="23731">
      <c r="A23731" s="1">
        <v>237.260132312774</v>
      </c>
      <c r="B23731" s="1">
        <v>159.077</v>
      </c>
      <c r="C23731" s="1">
        <v>1.8650482</v>
      </c>
      <c r="D23731" s="1">
        <v>-0.315571</v>
      </c>
      <c r="E23731" s="1">
        <v>1.9639132</v>
      </c>
      <c r="F23731" s="4">
        <f t="shared" si="1"/>
        <v>0.2072275778</v>
      </c>
      <c r="G23731" s="4">
        <f t="shared" si="2"/>
        <v>1.939173879</v>
      </c>
    </row>
    <row r="23732">
      <c r="A23732" s="1">
        <v>237.27012681961</v>
      </c>
      <c r="B23732" s="1">
        <v>159.05414</v>
      </c>
      <c r="C23732" s="1">
        <v>1.8651682</v>
      </c>
      <c r="D23732" s="1">
        <v>-0.2618568</v>
      </c>
      <c r="E23732" s="1">
        <v>1.9636309</v>
      </c>
      <c r="F23732" s="4">
        <f t="shared" si="1"/>
        <v>0.2072409111</v>
      </c>
      <c r="G23732" s="4">
        <f t="shared" si="2"/>
        <v>1.938891657</v>
      </c>
    </row>
    <row r="23733">
      <c r="A23733" s="1">
        <v>237.279999256134</v>
      </c>
      <c r="B23733" s="1">
        <v>159.10367</v>
      </c>
      <c r="C23733" s="1">
        <v>1.8652749</v>
      </c>
      <c r="D23733" s="1">
        <v>-0.23622048</v>
      </c>
      <c r="E23733" s="1">
        <v>1.9642425</v>
      </c>
      <c r="F23733" s="4">
        <f t="shared" si="1"/>
        <v>0.2072527667</v>
      </c>
      <c r="G23733" s="4">
        <f t="shared" si="2"/>
        <v>1.939503138</v>
      </c>
    </row>
    <row r="23734">
      <c r="A23734" s="1">
        <v>237.289993762969</v>
      </c>
      <c r="B23734" s="1">
        <v>159.12271</v>
      </c>
      <c r="C23734" s="1">
        <v>1.8653415</v>
      </c>
      <c r="D23734" s="1">
        <v>-0.23988281</v>
      </c>
      <c r="E23734" s="1">
        <v>1.9644775</v>
      </c>
      <c r="F23734" s="4">
        <f t="shared" si="1"/>
        <v>0.2072601667</v>
      </c>
      <c r="G23734" s="4">
        <f t="shared" si="2"/>
        <v>1.9397382</v>
      </c>
    </row>
    <row r="23735">
      <c r="A23735" s="1">
        <v>237.300003528594</v>
      </c>
      <c r="B23735" s="1">
        <v>159.09605</v>
      </c>
      <c r="C23735" s="1">
        <v>1.8653549</v>
      </c>
      <c r="D23735" s="1">
        <v>-0.31435025</v>
      </c>
      <c r="E23735" s="1">
        <v>1.9641485</v>
      </c>
      <c r="F23735" s="4">
        <f t="shared" si="1"/>
        <v>0.2072616556</v>
      </c>
      <c r="G23735" s="4">
        <f t="shared" si="2"/>
        <v>1.939409064</v>
      </c>
    </row>
    <row r="23736">
      <c r="A23736" s="1">
        <v>237.30999803543</v>
      </c>
      <c r="B23736" s="1">
        <v>159.08653</v>
      </c>
      <c r="C23736" s="1">
        <v>1.8653682</v>
      </c>
      <c r="D23736" s="1">
        <v>-0.3875969</v>
      </c>
      <c r="E23736" s="1">
        <v>1.9640309</v>
      </c>
      <c r="F23736" s="4">
        <f t="shared" si="1"/>
        <v>0.2072631333</v>
      </c>
      <c r="G23736" s="4">
        <f t="shared" si="2"/>
        <v>1.939291533</v>
      </c>
    </row>
    <row r="23737">
      <c r="A23737" s="1">
        <v>237.320129871368</v>
      </c>
      <c r="B23737" s="1">
        <v>159.02748</v>
      </c>
      <c r="C23737" s="1">
        <v>1.865395</v>
      </c>
      <c r="D23737" s="1">
        <v>-0.43276566</v>
      </c>
      <c r="E23737" s="1">
        <v>1.963302</v>
      </c>
      <c r="F23737" s="4">
        <f t="shared" si="1"/>
        <v>0.2072661111</v>
      </c>
      <c r="G23737" s="4">
        <f t="shared" si="2"/>
        <v>1.938562521</v>
      </c>
    </row>
    <row r="23738">
      <c r="A23738" s="1">
        <v>237.330124378204</v>
      </c>
      <c r="B23738" s="1">
        <v>159.01414</v>
      </c>
      <c r="C23738" s="1">
        <v>1.8654882</v>
      </c>
      <c r="D23738" s="1">
        <v>-0.43764877</v>
      </c>
      <c r="E23738" s="1">
        <v>1.9631373</v>
      </c>
      <c r="F23738" s="4">
        <f t="shared" si="1"/>
        <v>0.2072764667</v>
      </c>
      <c r="G23738" s="4">
        <f t="shared" si="2"/>
        <v>1.93839783</v>
      </c>
    </row>
    <row r="23739">
      <c r="A23739" s="1">
        <v>237.34011888504</v>
      </c>
      <c r="B23739" s="1">
        <v>159.06177</v>
      </c>
      <c r="C23739" s="1">
        <v>1.8658614</v>
      </c>
      <c r="D23739" s="1">
        <v>-0.1092596</v>
      </c>
      <c r="E23739" s="1">
        <v>1.9637252</v>
      </c>
      <c r="F23739" s="4">
        <f t="shared" si="1"/>
        <v>0.2073179333</v>
      </c>
      <c r="G23739" s="4">
        <f t="shared" si="2"/>
        <v>1.938985854</v>
      </c>
    </row>
    <row r="23740">
      <c r="A23740" s="1">
        <v>237.350128650665</v>
      </c>
      <c r="B23740" s="1">
        <v>159.16653</v>
      </c>
      <c r="C23740" s="1">
        <v>1.8659548</v>
      </c>
      <c r="D23740" s="1">
        <v>-0.09949338</v>
      </c>
      <c r="E23740" s="1">
        <v>1.9650186</v>
      </c>
      <c r="F23740" s="4">
        <f t="shared" si="1"/>
        <v>0.2073283111</v>
      </c>
      <c r="G23740" s="4">
        <f t="shared" si="2"/>
        <v>1.940279188</v>
      </c>
    </row>
    <row r="23741">
      <c r="A23741" s="1">
        <v>237.360123157501</v>
      </c>
      <c r="B23741" s="1">
        <v>159.2351</v>
      </c>
      <c r="C23741" s="1">
        <v>1.8658748</v>
      </c>
      <c r="D23741" s="1">
        <v>-0.27040225</v>
      </c>
      <c r="E23741" s="1">
        <v>1.9658653</v>
      </c>
      <c r="F23741" s="4">
        <f t="shared" si="1"/>
        <v>0.2073194222</v>
      </c>
      <c r="G23741" s="4">
        <f t="shared" si="2"/>
        <v>1.941125731</v>
      </c>
    </row>
    <row r="23742">
      <c r="A23742" s="1">
        <v>237.370117664337</v>
      </c>
      <c r="B23742" s="1">
        <v>159.17796</v>
      </c>
      <c r="C23742" s="1">
        <v>1.8658748</v>
      </c>
      <c r="D23742" s="1">
        <v>-0.3436489</v>
      </c>
      <c r="E23742" s="1">
        <v>1.9651598</v>
      </c>
      <c r="F23742" s="4">
        <f t="shared" si="1"/>
        <v>0.2073194222</v>
      </c>
      <c r="G23742" s="4">
        <f t="shared" si="2"/>
        <v>1.940420299</v>
      </c>
    </row>
    <row r="23743">
      <c r="A23743" s="1">
        <v>237.380005359649</v>
      </c>
      <c r="B23743" s="1">
        <v>159.12462</v>
      </c>
      <c r="C23743" s="1">
        <v>1.865888</v>
      </c>
      <c r="D23743" s="1">
        <v>-0.41689557</v>
      </c>
      <c r="E23743" s="1">
        <v>1.9645011</v>
      </c>
      <c r="F23743" s="4">
        <f t="shared" si="1"/>
        <v>0.2073208889</v>
      </c>
      <c r="G23743" s="4">
        <f t="shared" si="2"/>
        <v>1.93976178</v>
      </c>
    </row>
    <row r="23744">
      <c r="A23744" s="1">
        <v>237.390121936798</v>
      </c>
      <c r="B23744" s="1">
        <v>159.05605</v>
      </c>
      <c r="C23744" s="1">
        <v>1.8659414</v>
      </c>
      <c r="D23744" s="1">
        <v>-0.46206433</v>
      </c>
      <c r="E23744" s="1">
        <v>1.9636545</v>
      </c>
      <c r="F23744" s="4">
        <f t="shared" si="1"/>
        <v>0.2073268222</v>
      </c>
      <c r="G23744" s="4">
        <f t="shared" si="2"/>
        <v>1.938915237</v>
      </c>
    </row>
    <row r="23745">
      <c r="A23745" s="1">
        <v>237.399994373321</v>
      </c>
      <c r="B23745" s="1">
        <v>159.05034</v>
      </c>
      <c r="C23745" s="1">
        <v>1.866328</v>
      </c>
      <c r="D23745" s="1">
        <v>-0.11902582</v>
      </c>
      <c r="E23745" s="1">
        <v>1.9635841</v>
      </c>
      <c r="F23745" s="4">
        <f t="shared" si="1"/>
        <v>0.2073697778</v>
      </c>
      <c r="G23745" s="4">
        <f t="shared" si="2"/>
        <v>1.938844743</v>
      </c>
    </row>
    <row r="23746">
      <c r="A23746" s="1">
        <v>237.410004138946</v>
      </c>
      <c r="B23746" s="1">
        <v>159.1951</v>
      </c>
      <c r="C23746" s="1">
        <v>1.8665013</v>
      </c>
      <c r="D23746" s="1">
        <v>-0.026246719</v>
      </c>
      <c r="E23746" s="1">
        <v>1.9653711</v>
      </c>
      <c r="F23746" s="4">
        <f t="shared" si="1"/>
        <v>0.2073890333</v>
      </c>
      <c r="G23746" s="4">
        <f t="shared" si="2"/>
        <v>1.940631904</v>
      </c>
    </row>
    <row r="23747">
      <c r="A23747" s="1">
        <v>237.419998645782</v>
      </c>
      <c r="B23747" s="1">
        <v>159.2313</v>
      </c>
      <c r="C23747" s="1">
        <v>1.8664479</v>
      </c>
      <c r="D23747" s="1">
        <v>-0.17151926</v>
      </c>
      <c r="E23747" s="1">
        <v>1.965818</v>
      </c>
      <c r="F23747" s="4">
        <f t="shared" si="1"/>
        <v>0.2073831</v>
      </c>
      <c r="G23747" s="4">
        <f t="shared" si="2"/>
        <v>1.941078817</v>
      </c>
    </row>
    <row r="23748">
      <c r="A23748" s="1">
        <v>237.429993152618</v>
      </c>
      <c r="B23748" s="1">
        <v>159.20653</v>
      </c>
      <c r="C23748" s="1">
        <v>1.8664479</v>
      </c>
      <c r="D23748" s="1">
        <v>-0.24476592</v>
      </c>
      <c r="E23748" s="1">
        <v>1.9655123</v>
      </c>
      <c r="F23748" s="4">
        <f t="shared" si="1"/>
        <v>0.2073831</v>
      </c>
      <c r="G23748" s="4">
        <f t="shared" si="2"/>
        <v>1.940773015</v>
      </c>
    </row>
    <row r="23749">
      <c r="A23749" s="1">
        <v>237.440124988555</v>
      </c>
      <c r="B23749" s="1">
        <v>159.18558</v>
      </c>
      <c r="C23749" s="1">
        <v>1.8664613</v>
      </c>
      <c r="D23749" s="1">
        <v>-0.31801257</v>
      </c>
      <c r="E23749" s="1">
        <v>1.9652537</v>
      </c>
      <c r="F23749" s="4">
        <f t="shared" si="1"/>
        <v>0.2073845889</v>
      </c>
      <c r="G23749" s="4">
        <f t="shared" si="2"/>
        <v>1.940514373</v>
      </c>
    </row>
    <row r="23750">
      <c r="A23750" s="1">
        <v>237.450119495391</v>
      </c>
      <c r="B23750" s="1">
        <v>159.09224</v>
      </c>
      <c r="C23750" s="1">
        <v>1.8664746</v>
      </c>
      <c r="D23750" s="1">
        <v>-0.39125922</v>
      </c>
      <c r="E23750" s="1">
        <v>1.9641014</v>
      </c>
      <c r="F23750" s="4">
        <f t="shared" si="1"/>
        <v>0.2073860667</v>
      </c>
      <c r="G23750" s="4">
        <f t="shared" si="2"/>
        <v>1.939362027</v>
      </c>
    </row>
    <row r="23751">
      <c r="A23751" s="1">
        <v>237.460007190704</v>
      </c>
      <c r="B23751" s="1">
        <v>159.09415</v>
      </c>
      <c r="C23751" s="1">
        <v>1.8665013</v>
      </c>
      <c r="D23751" s="1">
        <v>-0.43520722</v>
      </c>
      <c r="E23751" s="1">
        <v>1.9641249</v>
      </c>
      <c r="F23751" s="4">
        <f t="shared" si="1"/>
        <v>0.2073890333</v>
      </c>
      <c r="G23751" s="4">
        <f t="shared" si="2"/>
        <v>1.939385607</v>
      </c>
    </row>
    <row r="23752">
      <c r="A23752" s="1">
        <v>237.470123767852</v>
      </c>
      <c r="B23752" s="1">
        <v>158.99509</v>
      </c>
      <c r="C23752" s="1">
        <v>1.8666346</v>
      </c>
      <c r="D23752" s="1">
        <v>-0.3827138</v>
      </c>
      <c r="E23752" s="1">
        <v>1.9629021</v>
      </c>
      <c r="F23752" s="4">
        <f t="shared" si="1"/>
        <v>0.2074038444</v>
      </c>
      <c r="G23752" s="4">
        <f t="shared" si="2"/>
        <v>1.938162644</v>
      </c>
    </row>
    <row r="23753">
      <c r="A23753" s="1">
        <v>237.480118274688</v>
      </c>
      <c r="B23753" s="1">
        <v>159.09415</v>
      </c>
      <c r="C23753" s="1">
        <v>1.8670745</v>
      </c>
      <c r="D23753" s="1">
        <v>-0.026246719</v>
      </c>
      <c r="E23753" s="1">
        <v>1.9641249</v>
      </c>
      <c r="F23753" s="4">
        <f t="shared" si="1"/>
        <v>0.2074527222</v>
      </c>
      <c r="G23753" s="4">
        <f t="shared" si="2"/>
        <v>1.939385607</v>
      </c>
    </row>
    <row r="23754">
      <c r="A23754" s="1">
        <v>237.490128040313</v>
      </c>
      <c r="B23754" s="1">
        <v>159.25797</v>
      </c>
      <c r="C23754" s="1">
        <v>1.8671678</v>
      </c>
      <c r="D23754" s="1">
        <v>0.01037661</v>
      </c>
      <c r="E23754" s="1">
        <v>1.9661473</v>
      </c>
      <c r="F23754" s="4">
        <f t="shared" si="1"/>
        <v>0.2074630889</v>
      </c>
      <c r="G23754" s="4">
        <f t="shared" si="2"/>
        <v>1.941408077</v>
      </c>
    </row>
    <row r="23755">
      <c r="A23755" s="1">
        <v>237.500000476837</v>
      </c>
      <c r="B23755" s="1">
        <v>159.26558</v>
      </c>
      <c r="C23755" s="1">
        <v>1.8671011</v>
      </c>
      <c r="D23755" s="1">
        <v>-0.14954527</v>
      </c>
      <c r="E23755" s="1">
        <v>1.9662414</v>
      </c>
      <c r="F23755" s="4">
        <f t="shared" si="1"/>
        <v>0.2074556778</v>
      </c>
      <c r="G23755" s="4">
        <f t="shared" si="2"/>
        <v>1.941502027</v>
      </c>
    </row>
    <row r="23756">
      <c r="A23756" s="1">
        <v>237.510132312774</v>
      </c>
      <c r="B23756" s="1">
        <v>159.25797</v>
      </c>
      <c r="C23756" s="1">
        <v>1.8671144</v>
      </c>
      <c r="D23756" s="1">
        <v>-0.2081426</v>
      </c>
      <c r="E23756" s="1">
        <v>1.9661473</v>
      </c>
      <c r="F23756" s="4">
        <f t="shared" si="1"/>
        <v>0.2074571556</v>
      </c>
      <c r="G23756" s="4">
        <f t="shared" si="2"/>
        <v>1.941408077</v>
      </c>
    </row>
    <row r="23757">
      <c r="A23757" s="1">
        <v>237.520004749298</v>
      </c>
      <c r="B23757" s="1">
        <v>159.17033</v>
      </c>
      <c r="C23757" s="1">
        <v>1.8671278</v>
      </c>
      <c r="D23757" s="1">
        <v>-0.28138924</v>
      </c>
      <c r="E23757" s="1">
        <v>1.9650655</v>
      </c>
      <c r="F23757" s="4">
        <f t="shared" si="1"/>
        <v>0.2074586444</v>
      </c>
      <c r="G23757" s="4">
        <f t="shared" si="2"/>
        <v>1.940326101</v>
      </c>
    </row>
    <row r="23758">
      <c r="A23758" s="1">
        <v>237.529999256134</v>
      </c>
      <c r="B23758" s="1">
        <v>159.14177</v>
      </c>
      <c r="C23758" s="1">
        <v>1.8671278</v>
      </c>
      <c r="D23758" s="1">
        <v>-0.3546359</v>
      </c>
      <c r="E23758" s="1">
        <v>1.9647129</v>
      </c>
      <c r="F23758" s="4">
        <f t="shared" si="1"/>
        <v>0.2074586444</v>
      </c>
      <c r="G23758" s="4">
        <f t="shared" si="2"/>
        <v>1.939973509</v>
      </c>
    </row>
    <row r="23759">
      <c r="A23759" s="1">
        <v>237.540131092071</v>
      </c>
      <c r="B23759" s="1">
        <v>159.08842</v>
      </c>
      <c r="C23759" s="1">
        <v>1.8671544</v>
      </c>
      <c r="D23759" s="1">
        <v>-0.414454</v>
      </c>
      <c r="E23759" s="1">
        <v>1.9640543</v>
      </c>
      <c r="F23759" s="4">
        <f t="shared" si="1"/>
        <v>0.2074616</v>
      </c>
      <c r="G23759" s="4">
        <f t="shared" si="2"/>
        <v>1.939314867</v>
      </c>
    </row>
    <row r="23760">
      <c r="A23760" s="1">
        <v>237.550125598907</v>
      </c>
      <c r="B23760" s="1">
        <v>159.01033</v>
      </c>
      <c r="C23760" s="1">
        <v>1.8672078</v>
      </c>
      <c r="D23760" s="1">
        <v>-0.44375268</v>
      </c>
      <c r="E23760" s="1">
        <v>1.9630902</v>
      </c>
      <c r="F23760" s="4">
        <f t="shared" si="1"/>
        <v>0.2074675333</v>
      </c>
      <c r="G23760" s="4">
        <f t="shared" si="2"/>
        <v>1.938350793</v>
      </c>
    </row>
    <row r="23761">
      <c r="A23761" s="1">
        <v>237.560120105743</v>
      </c>
      <c r="B23761" s="1">
        <v>159.01224</v>
      </c>
      <c r="C23761" s="1">
        <v>1.8672744</v>
      </c>
      <c r="D23761" s="1">
        <v>-0.44619423</v>
      </c>
      <c r="E23761" s="1">
        <v>1.9631137</v>
      </c>
      <c r="F23761" s="4">
        <f t="shared" si="1"/>
        <v>0.2074749333</v>
      </c>
      <c r="G23761" s="4">
        <f t="shared" si="2"/>
        <v>1.938374373</v>
      </c>
    </row>
    <row r="23762">
      <c r="A23762" s="1">
        <v>237.569992542266</v>
      </c>
      <c r="B23762" s="1">
        <v>158.9627</v>
      </c>
      <c r="C23762" s="1">
        <v>1.8673544</v>
      </c>
      <c r="D23762" s="1">
        <v>-0.44985655</v>
      </c>
      <c r="E23762" s="1">
        <v>1.9625022</v>
      </c>
      <c r="F23762" s="4">
        <f t="shared" si="1"/>
        <v>0.2074838222</v>
      </c>
      <c r="G23762" s="4">
        <f t="shared" si="2"/>
        <v>1.937762768</v>
      </c>
    </row>
    <row r="23763">
      <c r="A23763" s="1">
        <v>237.580124378204</v>
      </c>
      <c r="B23763" s="1">
        <v>158.96652</v>
      </c>
      <c r="C23763" s="1">
        <v>1.867501</v>
      </c>
      <c r="D23763" s="1">
        <v>-0.38515535</v>
      </c>
      <c r="E23763" s="1">
        <v>1.9625493</v>
      </c>
      <c r="F23763" s="4">
        <f t="shared" si="1"/>
        <v>0.2075001111</v>
      </c>
      <c r="G23763" s="4">
        <f t="shared" si="2"/>
        <v>1.937809928</v>
      </c>
    </row>
    <row r="23764">
      <c r="A23764" s="1">
        <v>237.589996814727</v>
      </c>
      <c r="B23764" s="1">
        <v>159.07509</v>
      </c>
      <c r="C23764" s="1">
        <v>1.8678477</v>
      </c>
      <c r="D23764" s="1">
        <v>-0.100714155</v>
      </c>
      <c r="E23764" s="1">
        <v>1.9638896</v>
      </c>
      <c r="F23764" s="4">
        <f t="shared" si="1"/>
        <v>0.2075386333</v>
      </c>
      <c r="G23764" s="4">
        <f t="shared" si="2"/>
        <v>1.939150299</v>
      </c>
    </row>
    <row r="23765">
      <c r="A23765" s="1">
        <v>237.600128650665</v>
      </c>
      <c r="B23765" s="1">
        <v>159.18176</v>
      </c>
      <c r="C23765" s="1">
        <v>1.8678743</v>
      </c>
      <c r="D23765" s="1">
        <v>-0.16053227</v>
      </c>
      <c r="E23765" s="1">
        <v>1.9652066</v>
      </c>
      <c r="F23765" s="4">
        <f t="shared" si="1"/>
        <v>0.2075415889</v>
      </c>
      <c r="G23765" s="4">
        <f t="shared" si="2"/>
        <v>1.940467212</v>
      </c>
    </row>
    <row r="23766">
      <c r="A23766" s="1">
        <v>237.610123157501</v>
      </c>
      <c r="B23766" s="1">
        <v>159.23892</v>
      </c>
      <c r="C23766" s="1">
        <v>1.867821</v>
      </c>
      <c r="D23766" s="1">
        <v>-0.2899347</v>
      </c>
      <c r="E23766" s="1">
        <v>1.9659122</v>
      </c>
      <c r="F23766" s="4">
        <f t="shared" si="1"/>
        <v>0.2075356667</v>
      </c>
      <c r="G23766" s="4">
        <f t="shared" si="2"/>
        <v>1.941172891</v>
      </c>
    </row>
    <row r="23767">
      <c r="A23767" s="1">
        <v>237.619995594024</v>
      </c>
      <c r="B23767" s="1">
        <v>159.1551</v>
      </c>
      <c r="C23767" s="1">
        <v>1.867821</v>
      </c>
      <c r="D23767" s="1">
        <v>-0.37783068</v>
      </c>
      <c r="E23767" s="1">
        <v>1.9648775</v>
      </c>
      <c r="F23767" s="4">
        <f t="shared" si="1"/>
        <v>0.2075356667</v>
      </c>
      <c r="G23767" s="4">
        <f t="shared" si="2"/>
        <v>1.940138077</v>
      </c>
    </row>
    <row r="23768">
      <c r="A23768" s="1">
        <v>237.630005359649</v>
      </c>
      <c r="B23768" s="1">
        <v>159.10176</v>
      </c>
      <c r="C23768" s="1">
        <v>1.867821</v>
      </c>
      <c r="D23768" s="1">
        <v>-0.46572667</v>
      </c>
      <c r="E23768" s="1">
        <v>1.9642189</v>
      </c>
      <c r="F23768" s="4">
        <f t="shared" si="1"/>
        <v>0.2075356667</v>
      </c>
      <c r="G23768" s="4">
        <f t="shared" si="2"/>
        <v>1.939479558</v>
      </c>
    </row>
    <row r="23769">
      <c r="A23769" s="1">
        <v>237.639999866485</v>
      </c>
      <c r="B23769" s="1">
        <v>159.08081</v>
      </c>
      <c r="C23769" s="1">
        <v>1.8680342</v>
      </c>
      <c r="D23769" s="1">
        <v>-0.3167918</v>
      </c>
      <c r="E23769" s="1">
        <v>1.9639603</v>
      </c>
      <c r="F23769" s="4">
        <f t="shared" si="1"/>
        <v>0.2075593556</v>
      </c>
      <c r="G23769" s="4">
        <f t="shared" si="2"/>
        <v>1.939220916</v>
      </c>
    </row>
    <row r="23770">
      <c r="A23770" s="1">
        <v>237.650131702423</v>
      </c>
      <c r="B23770" s="1">
        <v>159.16081</v>
      </c>
      <c r="C23770" s="1">
        <v>1.8684207</v>
      </c>
      <c r="D23770" s="1">
        <v>-0.014038943</v>
      </c>
      <c r="E23770" s="1">
        <v>1.9649479</v>
      </c>
      <c r="F23770" s="4">
        <f t="shared" si="1"/>
        <v>0.2076023</v>
      </c>
      <c r="G23770" s="4">
        <f t="shared" si="2"/>
        <v>1.94020857</v>
      </c>
    </row>
    <row r="23771">
      <c r="A23771" s="1">
        <v>237.660126209259</v>
      </c>
      <c r="B23771" s="1">
        <v>159.34747</v>
      </c>
      <c r="C23771" s="1">
        <v>1.8684474</v>
      </c>
      <c r="D23771" s="1">
        <v>-0.04577916</v>
      </c>
      <c r="E23771" s="1">
        <v>1.9672525</v>
      </c>
      <c r="F23771" s="4">
        <f t="shared" si="1"/>
        <v>0.2076052667</v>
      </c>
      <c r="G23771" s="4">
        <f t="shared" si="2"/>
        <v>1.942513015</v>
      </c>
    </row>
    <row r="23772">
      <c r="A23772" s="1">
        <v>237.670120716094</v>
      </c>
      <c r="B23772" s="1">
        <v>159.32462</v>
      </c>
      <c r="C23772" s="1">
        <v>1.8684207</v>
      </c>
      <c r="D23772" s="1">
        <v>-0.16297382</v>
      </c>
      <c r="E23772" s="1">
        <v>1.9669704</v>
      </c>
      <c r="F23772" s="4">
        <f t="shared" si="1"/>
        <v>0.2076023</v>
      </c>
      <c r="G23772" s="4">
        <f t="shared" si="2"/>
        <v>1.942230916</v>
      </c>
    </row>
    <row r="23773">
      <c r="A23773" s="1">
        <v>237.680130481719</v>
      </c>
      <c r="B23773" s="1">
        <v>159.29416</v>
      </c>
      <c r="C23773" s="1">
        <v>1.8684474</v>
      </c>
      <c r="D23773" s="1">
        <v>-0.22279193</v>
      </c>
      <c r="E23773" s="1">
        <v>1.9665942</v>
      </c>
      <c r="F23773" s="4">
        <f t="shared" si="1"/>
        <v>0.2076052667</v>
      </c>
      <c r="G23773" s="4">
        <f t="shared" si="2"/>
        <v>1.941854867</v>
      </c>
    </row>
    <row r="23774">
      <c r="A23774" s="1">
        <v>237.690124988555</v>
      </c>
      <c r="B23774" s="1">
        <v>159.24272</v>
      </c>
      <c r="C23774" s="1">
        <v>1.8684608</v>
      </c>
      <c r="D23774" s="1">
        <v>-0.29603857</v>
      </c>
      <c r="E23774" s="1">
        <v>1.9659591</v>
      </c>
      <c r="F23774" s="4">
        <f t="shared" si="1"/>
        <v>0.2076067556</v>
      </c>
      <c r="G23774" s="4">
        <f t="shared" si="2"/>
        <v>1.941219805</v>
      </c>
    </row>
    <row r="23775">
      <c r="A23775" s="1">
        <v>237.699997425079</v>
      </c>
      <c r="B23775" s="1">
        <v>159.14748</v>
      </c>
      <c r="C23775" s="1">
        <v>1.8684875</v>
      </c>
      <c r="D23775" s="1">
        <v>-0.34120736</v>
      </c>
      <c r="E23775" s="1">
        <v>1.9647832</v>
      </c>
      <c r="F23775" s="4">
        <f t="shared" si="1"/>
        <v>0.2076097222</v>
      </c>
      <c r="G23775" s="4">
        <f t="shared" si="2"/>
        <v>1.940044002</v>
      </c>
    </row>
    <row r="23776">
      <c r="A23776" s="1">
        <v>237.710007190704</v>
      </c>
      <c r="B23776" s="1">
        <v>159.13605</v>
      </c>
      <c r="C23776" s="1">
        <v>1.8685408</v>
      </c>
      <c r="D23776" s="1">
        <v>-0.37294757</v>
      </c>
      <c r="E23776" s="1">
        <v>1.9646423</v>
      </c>
      <c r="F23776" s="4">
        <f t="shared" si="1"/>
        <v>0.2076156444</v>
      </c>
      <c r="G23776" s="4">
        <f t="shared" si="2"/>
        <v>1.939902891</v>
      </c>
    </row>
    <row r="23777">
      <c r="A23777" s="1">
        <v>237.72000169754</v>
      </c>
      <c r="B23777" s="1">
        <v>159.08842</v>
      </c>
      <c r="C23777" s="1">
        <v>1.868674</v>
      </c>
      <c r="D23777" s="1">
        <v>-0.3058048</v>
      </c>
      <c r="E23777" s="1">
        <v>1.9640543</v>
      </c>
      <c r="F23777" s="4">
        <f t="shared" si="1"/>
        <v>0.2076304444</v>
      </c>
      <c r="G23777" s="4">
        <f t="shared" si="2"/>
        <v>1.939314867</v>
      </c>
    </row>
    <row r="23778">
      <c r="A23778" s="1">
        <v>237.730118274688</v>
      </c>
      <c r="B23778" s="1">
        <v>159.10748</v>
      </c>
      <c r="C23778" s="1">
        <v>1.8688474</v>
      </c>
      <c r="D23778" s="1">
        <v>-0.22523348</v>
      </c>
      <c r="E23778" s="1">
        <v>1.9642895</v>
      </c>
      <c r="F23778" s="4">
        <f t="shared" si="1"/>
        <v>0.2076497111</v>
      </c>
      <c r="G23778" s="4">
        <f t="shared" si="2"/>
        <v>1.939550175</v>
      </c>
    </row>
    <row r="23779">
      <c r="A23779" s="1">
        <v>237.740005970001</v>
      </c>
      <c r="B23779" s="1">
        <v>159.18748</v>
      </c>
      <c r="C23779" s="1">
        <v>1.868994</v>
      </c>
      <c r="D23779" s="1">
        <v>-0.14466216</v>
      </c>
      <c r="E23779" s="1">
        <v>1.9652773</v>
      </c>
      <c r="F23779" s="4">
        <f t="shared" si="1"/>
        <v>0.207666</v>
      </c>
      <c r="G23779" s="4">
        <f t="shared" si="2"/>
        <v>1.94053783</v>
      </c>
    </row>
    <row r="23780">
      <c r="A23780" s="1">
        <v>237.750122547149</v>
      </c>
      <c r="B23780" s="1">
        <v>159.2313</v>
      </c>
      <c r="C23780" s="1">
        <v>1.8690608</v>
      </c>
      <c r="D23780" s="1">
        <v>-0.14832449</v>
      </c>
      <c r="E23780" s="1">
        <v>1.965818</v>
      </c>
      <c r="F23780" s="4">
        <f t="shared" si="1"/>
        <v>0.2076734222</v>
      </c>
      <c r="G23780" s="4">
        <f t="shared" si="2"/>
        <v>1.941078817</v>
      </c>
    </row>
    <row r="23781">
      <c r="A23781" s="1">
        <v>237.759994983673</v>
      </c>
      <c r="B23781" s="1">
        <v>159.27512</v>
      </c>
      <c r="C23781" s="1">
        <v>1.869074</v>
      </c>
      <c r="D23781" s="1">
        <v>-0.22157115</v>
      </c>
      <c r="E23781" s="1">
        <v>1.966359</v>
      </c>
      <c r="F23781" s="4">
        <f t="shared" si="1"/>
        <v>0.2076748889</v>
      </c>
      <c r="G23781" s="4">
        <f t="shared" si="2"/>
        <v>1.941619805</v>
      </c>
    </row>
    <row r="23782">
      <c r="A23782" s="1">
        <v>237.77012681961</v>
      </c>
      <c r="B23782" s="1">
        <v>159.20082</v>
      </c>
      <c r="C23782" s="1">
        <v>1.8691007</v>
      </c>
      <c r="D23782" s="1">
        <v>-0.2679607</v>
      </c>
      <c r="E23782" s="1">
        <v>1.9654418</v>
      </c>
      <c r="F23782" s="4">
        <f t="shared" si="1"/>
        <v>0.2076778556</v>
      </c>
      <c r="G23782" s="4">
        <f t="shared" si="2"/>
        <v>1.940702521</v>
      </c>
    </row>
    <row r="23783">
      <c r="A23783" s="1">
        <v>237.780121326446</v>
      </c>
      <c r="B23783" s="1">
        <v>159.18558</v>
      </c>
      <c r="C23783" s="1">
        <v>1.869154</v>
      </c>
      <c r="D23783" s="1">
        <v>-0.29848012</v>
      </c>
      <c r="E23783" s="1">
        <v>1.9652537</v>
      </c>
      <c r="F23783" s="4">
        <f t="shared" si="1"/>
        <v>0.2076837778</v>
      </c>
      <c r="G23783" s="4">
        <f t="shared" si="2"/>
        <v>1.940514373</v>
      </c>
    </row>
    <row r="23784">
      <c r="A23784" s="1">
        <v>237.789993762969</v>
      </c>
      <c r="B23784" s="1">
        <v>159.16844</v>
      </c>
      <c r="C23784" s="1">
        <v>1.869234</v>
      </c>
      <c r="D23784" s="1">
        <v>-0.30092168</v>
      </c>
      <c r="E23784" s="1">
        <v>1.9650422</v>
      </c>
      <c r="F23784" s="4">
        <f t="shared" si="1"/>
        <v>0.2076926667</v>
      </c>
      <c r="G23784" s="4">
        <f t="shared" si="2"/>
        <v>1.940302768</v>
      </c>
    </row>
    <row r="23785">
      <c r="A23785" s="1">
        <v>237.800003528594</v>
      </c>
      <c r="B23785" s="1">
        <v>159.13034</v>
      </c>
      <c r="C23785" s="1">
        <v>1.869314</v>
      </c>
      <c r="D23785" s="1">
        <v>-0.2899347</v>
      </c>
      <c r="E23785" s="1">
        <v>1.9645718</v>
      </c>
      <c r="F23785" s="4">
        <f t="shared" si="1"/>
        <v>0.2077015556</v>
      </c>
      <c r="G23785" s="4">
        <f t="shared" si="2"/>
        <v>1.939832398</v>
      </c>
    </row>
    <row r="23786">
      <c r="A23786" s="1">
        <v>237.810120105743</v>
      </c>
      <c r="B23786" s="1">
        <v>159.14558</v>
      </c>
      <c r="C23786" s="1">
        <v>1.8693672</v>
      </c>
      <c r="D23786" s="1">
        <v>-0.3216749</v>
      </c>
      <c r="E23786" s="1">
        <v>1.96476</v>
      </c>
      <c r="F23786" s="4">
        <f t="shared" si="1"/>
        <v>0.2077074667</v>
      </c>
      <c r="G23786" s="4">
        <f t="shared" si="2"/>
        <v>1.940020546</v>
      </c>
    </row>
    <row r="23787">
      <c r="A23787" s="1">
        <v>237.819992542266</v>
      </c>
      <c r="B23787" s="1">
        <v>159.10558</v>
      </c>
      <c r="C23787" s="1">
        <v>1.8693806</v>
      </c>
      <c r="D23787" s="1">
        <v>-0.39492157</v>
      </c>
      <c r="E23787" s="1">
        <v>1.9642661</v>
      </c>
      <c r="F23787" s="4">
        <f t="shared" si="1"/>
        <v>0.2077089556</v>
      </c>
      <c r="G23787" s="4">
        <f t="shared" si="2"/>
        <v>1.939526719</v>
      </c>
    </row>
    <row r="23788">
      <c r="A23788" s="1">
        <v>237.830002307891</v>
      </c>
      <c r="B23788" s="1">
        <v>159.08081</v>
      </c>
      <c r="C23788" s="1">
        <v>1.869394</v>
      </c>
      <c r="D23788" s="1">
        <v>-0.45473966</v>
      </c>
      <c r="E23788" s="1">
        <v>1.9639603</v>
      </c>
      <c r="F23788" s="4">
        <f t="shared" si="1"/>
        <v>0.2077104444</v>
      </c>
      <c r="G23788" s="4">
        <f t="shared" si="2"/>
        <v>1.939220916</v>
      </c>
    </row>
    <row r="23789">
      <c r="A23789" s="1">
        <v>237.84011888504</v>
      </c>
      <c r="B23789" s="1">
        <v>159.05414</v>
      </c>
      <c r="C23789" s="1">
        <v>1.8696738</v>
      </c>
      <c r="D23789" s="1">
        <v>-0.2630776</v>
      </c>
      <c r="E23789" s="1">
        <v>1.9636309</v>
      </c>
      <c r="F23789" s="4">
        <f t="shared" si="1"/>
        <v>0.2077415333</v>
      </c>
      <c r="G23789" s="4">
        <f t="shared" si="2"/>
        <v>1.938891657</v>
      </c>
    </row>
    <row r="23790">
      <c r="A23790" s="1">
        <v>237.850128650665</v>
      </c>
      <c r="B23790" s="1">
        <v>159.20844</v>
      </c>
      <c r="C23790" s="1">
        <v>1.8699404</v>
      </c>
      <c r="D23790" s="1">
        <v>-0.04577916</v>
      </c>
      <c r="E23790" s="1">
        <v>1.9655359</v>
      </c>
      <c r="F23790" s="4">
        <f t="shared" si="1"/>
        <v>0.2077711556</v>
      </c>
      <c r="G23790" s="4">
        <f t="shared" si="2"/>
        <v>1.940796595</v>
      </c>
    </row>
    <row r="23791">
      <c r="A23791" s="1">
        <v>237.860123157501</v>
      </c>
      <c r="B23791" s="1">
        <v>159.31511</v>
      </c>
      <c r="C23791" s="1">
        <v>1.8699138</v>
      </c>
      <c r="D23791" s="1">
        <v>-0.16297382</v>
      </c>
      <c r="E23791" s="1">
        <v>1.9668528</v>
      </c>
      <c r="F23791" s="4">
        <f t="shared" si="1"/>
        <v>0.2077682</v>
      </c>
      <c r="G23791" s="4">
        <f t="shared" si="2"/>
        <v>1.942113509</v>
      </c>
    </row>
    <row r="23792">
      <c r="A23792" s="1">
        <v>237.870117664337</v>
      </c>
      <c r="B23792" s="1">
        <v>159.2713</v>
      </c>
      <c r="C23792" s="1">
        <v>1.8698871</v>
      </c>
      <c r="D23792" s="1">
        <v>-0.27894768</v>
      </c>
      <c r="E23792" s="1">
        <v>1.966312</v>
      </c>
      <c r="F23792" s="4">
        <f t="shared" si="1"/>
        <v>0.2077652333</v>
      </c>
      <c r="G23792" s="4">
        <f t="shared" si="2"/>
        <v>1.941572644</v>
      </c>
    </row>
    <row r="23793">
      <c r="A23793" s="1">
        <v>237.880127429962</v>
      </c>
      <c r="B23793" s="1">
        <v>159.21986</v>
      </c>
      <c r="C23793" s="1">
        <v>1.8699005</v>
      </c>
      <c r="D23793" s="1">
        <v>-0.337545</v>
      </c>
      <c r="E23793" s="1">
        <v>1.965677</v>
      </c>
      <c r="F23793" s="4">
        <f t="shared" si="1"/>
        <v>0.2077667222</v>
      </c>
      <c r="G23793" s="4">
        <f t="shared" si="2"/>
        <v>1.940937583</v>
      </c>
    </row>
    <row r="23794">
      <c r="A23794" s="1">
        <v>237.889999866485</v>
      </c>
      <c r="B23794" s="1">
        <v>159.17796</v>
      </c>
      <c r="C23794" s="1">
        <v>1.8699005</v>
      </c>
      <c r="D23794" s="1">
        <v>-0.425441</v>
      </c>
      <c r="E23794" s="1">
        <v>1.9651598</v>
      </c>
      <c r="F23794" s="4">
        <f t="shared" si="1"/>
        <v>0.2077667222</v>
      </c>
      <c r="G23794" s="4">
        <f t="shared" si="2"/>
        <v>1.940420299</v>
      </c>
    </row>
    <row r="23795">
      <c r="A23795" s="1">
        <v>237.899994373321</v>
      </c>
      <c r="B23795" s="1">
        <v>159.08653</v>
      </c>
      <c r="C23795" s="1">
        <v>1.8699404</v>
      </c>
      <c r="D23795" s="1">
        <v>-0.47183055</v>
      </c>
      <c r="E23795" s="1">
        <v>1.9640309</v>
      </c>
      <c r="F23795" s="4">
        <f t="shared" si="1"/>
        <v>0.2077711556</v>
      </c>
      <c r="G23795" s="4">
        <f t="shared" si="2"/>
        <v>1.939291533</v>
      </c>
    </row>
    <row r="23796">
      <c r="A23796" s="1">
        <v>237.910126209259</v>
      </c>
      <c r="B23796" s="1">
        <v>159.13414</v>
      </c>
      <c r="C23796" s="1">
        <v>1.870367</v>
      </c>
      <c r="D23796" s="1">
        <v>-0.116584264</v>
      </c>
      <c r="E23796" s="1">
        <v>1.9646187</v>
      </c>
      <c r="F23796" s="4">
        <f t="shared" si="1"/>
        <v>0.2078185556</v>
      </c>
      <c r="G23796" s="4">
        <f t="shared" si="2"/>
        <v>1.939879311</v>
      </c>
    </row>
    <row r="23797">
      <c r="A23797" s="1">
        <v>237.920120716094</v>
      </c>
      <c r="B23797" s="1">
        <v>159.29225</v>
      </c>
      <c r="C23797" s="1">
        <v>1.8705937</v>
      </c>
      <c r="D23797" s="1">
        <v>0.044558384</v>
      </c>
      <c r="E23797" s="1">
        <v>1.9665706</v>
      </c>
      <c r="F23797" s="4">
        <f t="shared" si="1"/>
        <v>0.2078437444</v>
      </c>
      <c r="G23797" s="4">
        <f t="shared" si="2"/>
        <v>1.941831286</v>
      </c>
    </row>
    <row r="23798">
      <c r="A23798" s="1">
        <v>237.930130481719</v>
      </c>
      <c r="B23798" s="1">
        <v>159.37224</v>
      </c>
      <c r="C23798" s="1">
        <v>1.8705404</v>
      </c>
      <c r="D23798" s="1">
        <v>-0.08606482</v>
      </c>
      <c r="E23798" s="1">
        <v>1.9675583</v>
      </c>
      <c r="F23798" s="4">
        <f t="shared" si="1"/>
        <v>0.2078378222</v>
      </c>
      <c r="G23798" s="4">
        <f t="shared" si="2"/>
        <v>1.942818817</v>
      </c>
    </row>
    <row r="23799">
      <c r="A23799" s="1">
        <v>237.940124988555</v>
      </c>
      <c r="B23799" s="1">
        <v>159.37988</v>
      </c>
      <c r="C23799" s="1">
        <v>1.8705536</v>
      </c>
      <c r="D23799" s="1">
        <v>-0.15931149</v>
      </c>
      <c r="E23799" s="1">
        <v>1.9676524</v>
      </c>
      <c r="F23799" s="4">
        <f t="shared" si="1"/>
        <v>0.2078392889</v>
      </c>
      <c r="G23799" s="4">
        <f t="shared" si="2"/>
        <v>1.942913138</v>
      </c>
    </row>
    <row r="23800">
      <c r="A23800" s="1">
        <v>237.949997425079</v>
      </c>
      <c r="B23800" s="1">
        <v>159.30368</v>
      </c>
      <c r="C23800" s="1">
        <v>1.870567</v>
      </c>
      <c r="D23800" s="1">
        <v>-0.23377892</v>
      </c>
      <c r="E23800" s="1">
        <v>1.9667118</v>
      </c>
      <c r="F23800" s="4">
        <f t="shared" si="1"/>
        <v>0.2078407778</v>
      </c>
      <c r="G23800" s="4">
        <f t="shared" si="2"/>
        <v>1.941972398</v>
      </c>
    </row>
    <row r="23801">
      <c r="A23801" s="1">
        <v>237.960007190704</v>
      </c>
      <c r="B23801" s="1">
        <v>159.28464</v>
      </c>
      <c r="C23801" s="1">
        <v>1.8705803</v>
      </c>
      <c r="D23801" s="1">
        <v>-0.29237625</v>
      </c>
      <c r="E23801" s="1">
        <v>1.9664766</v>
      </c>
      <c r="F23801" s="4">
        <f t="shared" si="1"/>
        <v>0.2078422556</v>
      </c>
      <c r="G23801" s="4">
        <f t="shared" si="2"/>
        <v>1.941737336</v>
      </c>
    </row>
    <row r="23802">
      <c r="A23802" s="1">
        <v>237.970123767852</v>
      </c>
      <c r="B23802" s="1">
        <v>159.18176</v>
      </c>
      <c r="C23802" s="1">
        <v>1.8706336</v>
      </c>
      <c r="D23802" s="1">
        <v>-0.32533723</v>
      </c>
      <c r="E23802" s="1">
        <v>1.9652066</v>
      </c>
      <c r="F23802" s="4">
        <f t="shared" si="1"/>
        <v>0.2078481778</v>
      </c>
      <c r="G23802" s="4">
        <f t="shared" si="2"/>
        <v>1.940467212</v>
      </c>
    </row>
    <row r="23803">
      <c r="A23803" s="1">
        <v>237.979996204376</v>
      </c>
      <c r="B23803" s="1">
        <v>159.17987</v>
      </c>
      <c r="C23803" s="1">
        <v>1.870727</v>
      </c>
      <c r="D23803" s="1">
        <v>-0.31312945</v>
      </c>
      <c r="E23803" s="1">
        <v>1.9651834</v>
      </c>
      <c r="F23803" s="4">
        <f t="shared" si="1"/>
        <v>0.2078585556</v>
      </c>
      <c r="G23803" s="4">
        <f t="shared" si="2"/>
        <v>1.940443879</v>
      </c>
    </row>
    <row r="23804">
      <c r="A23804" s="1">
        <v>237.990128040313</v>
      </c>
      <c r="B23804" s="1">
        <v>159.1551</v>
      </c>
      <c r="C23804" s="1">
        <v>1.8708469</v>
      </c>
      <c r="D23804" s="1">
        <v>-0.26063603</v>
      </c>
      <c r="E23804" s="1">
        <v>1.9648775</v>
      </c>
      <c r="F23804" s="4">
        <f t="shared" si="1"/>
        <v>0.2078718778</v>
      </c>
      <c r="G23804" s="4">
        <f t="shared" si="2"/>
        <v>1.940138077</v>
      </c>
    </row>
    <row r="23805">
      <c r="A23805" s="1">
        <v>238.000000476837</v>
      </c>
      <c r="B23805" s="1">
        <v>159.1589</v>
      </c>
      <c r="C23805" s="1">
        <v>1.8709536</v>
      </c>
      <c r="D23805" s="1">
        <v>-0.23622048</v>
      </c>
      <c r="E23805" s="1">
        <v>1.9649243</v>
      </c>
      <c r="F23805" s="4">
        <f t="shared" si="1"/>
        <v>0.2078837333</v>
      </c>
      <c r="G23805" s="4">
        <f t="shared" si="2"/>
        <v>1.94018499</v>
      </c>
    </row>
    <row r="23806">
      <c r="A23806" s="1">
        <v>238.009994983673</v>
      </c>
      <c r="B23806" s="1">
        <v>159.20273</v>
      </c>
      <c r="C23806" s="1">
        <v>1.8710202</v>
      </c>
      <c r="D23806" s="1">
        <v>-0.23866203</v>
      </c>
      <c r="E23806" s="1">
        <v>1.9654654</v>
      </c>
      <c r="F23806" s="4">
        <f t="shared" si="1"/>
        <v>0.2078911333</v>
      </c>
      <c r="G23806" s="4">
        <f t="shared" si="2"/>
        <v>1.940726101</v>
      </c>
    </row>
    <row r="23807">
      <c r="A23807" s="1">
        <v>238.02012681961</v>
      </c>
      <c r="B23807" s="1">
        <v>159.18558</v>
      </c>
      <c r="C23807" s="1">
        <v>1.8710469</v>
      </c>
      <c r="D23807" s="1">
        <v>-0.29725936</v>
      </c>
      <c r="E23807" s="1">
        <v>1.9652537</v>
      </c>
      <c r="F23807" s="4">
        <f t="shared" si="1"/>
        <v>0.2078941</v>
      </c>
      <c r="G23807" s="4">
        <f t="shared" si="2"/>
        <v>1.940514373</v>
      </c>
    </row>
    <row r="23808">
      <c r="A23808" s="1">
        <v>238.030121326446</v>
      </c>
      <c r="B23808" s="1">
        <v>159.16081</v>
      </c>
      <c r="C23808" s="1">
        <v>1.8710735</v>
      </c>
      <c r="D23808" s="1">
        <v>-0.35707745</v>
      </c>
      <c r="E23808" s="1">
        <v>1.9649479</v>
      </c>
      <c r="F23808" s="4">
        <f t="shared" si="1"/>
        <v>0.2078970556</v>
      </c>
      <c r="G23808" s="4">
        <f t="shared" si="2"/>
        <v>1.94020857</v>
      </c>
    </row>
    <row r="23809">
      <c r="A23809" s="1">
        <v>238.040131092071</v>
      </c>
      <c r="B23809" s="1">
        <v>159.14368</v>
      </c>
      <c r="C23809" s="1">
        <v>1.8711002</v>
      </c>
      <c r="D23809" s="1">
        <v>-0.40224624</v>
      </c>
      <c r="E23809" s="1">
        <v>1.9647363</v>
      </c>
      <c r="F23809" s="4">
        <f t="shared" si="1"/>
        <v>0.2079000222</v>
      </c>
      <c r="G23809" s="4">
        <f t="shared" si="2"/>
        <v>1.939997089</v>
      </c>
    </row>
    <row r="23810">
      <c r="A23810" s="1">
        <v>238.050003528594</v>
      </c>
      <c r="B23810" s="1">
        <v>159.07129</v>
      </c>
      <c r="C23810" s="1">
        <v>1.8711401</v>
      </c>
      <c r="D23810" s="1">
        <v>-0.4486358</v>
      </c>
      <c r="E23810" s="1">
        <v>1.9638427</v>
      </c>
      <c r="F23810" s="4">
        <f t="shared" si="1"/>
        <v>0.2079044556</v>
      </c>
      <c r="G23810" s="4">
        <f t="shared" si="2"/>
        <v>1.939103385</v>
      </c>
    </row>
    <row r="23811">
      <c r="A23811" s="1">
        <v>238.060120105743</v>
      </c>
      <c r="B23811" s="1">
        <v>159.077</v>
      </c>
      <c r="C23811" s="1">
        <v>1.8712201</v>
      </c>
      <c r="D23811" s="1">
        <v>-0.4535189</v>
      </c>
      <c r="E23811" s="1">
        <v>1.9639132</v>
      </c>
      <c r="F23811" s="4">
        <f t="shared" si="1"/>
        <v>0.2079133444</v>
      </c>
      <c r="G23811" s="4">
        <f t="shared" si="2"/>
        <v>1.939173879</v>
      </c>
    </row>
    <row r="23812">
      <c r="A23812" s="1">
        <v>238.069992542266</v>
      </c>
      <c r="B23812" s="1">
        <v>159.08842</v>
      </c>
      <c r="C23812" s="1">
        <v>1.87158</v>
      </c>
      <c r="D23812" s="1">
        <v>-0.1532076</v>
      </c>
      <c r="E23812" s="1">
        <v>1.9640543</v>
      </c>
      <c r="F23812" s="4">
        <f t="shared" si="1"/>
        <v>0.2079533333</v>
      </c>
      <c r="G23812" s="4">
        <f t="shared" si="2"/>
        <v>1.939314867</v>
      </c>
    </row>
    <row r="23813">
      <c r="A23813" s="1">
        <v>238.080002307891</v>
      </c>
      <c r="B23813" s="1">
        <v>159.26369</v>
      </c>
      <c r="C23813" s="1">
        <v>1.87174</v>
      </c>
      <c r="D23813" s="1">
        <v>-0.07385705</v>
      </c>
      <c r="E23813" s="1">
        <v>1.9662181</v>
      </c>
      <c r="F23813" s="4">
        <f t="shared" si="1"/>
        <v>0.2079711111</v>
      </c>
      <c r="G23813" s="4">
        <f t="shared" si="2"/>
        <v>1.941478694</v>
      </c>
    </row>
    <row r="23814">
      <c r="A23814" s="1">
        <v>238.09011888504</v>
      </c>
      <c r="B23814" s="1">
        <v>159.32845</v>
      </c>
      <c r="C23814" s="1">
        <v>1.8716735</v>
      </c>
      <c r="D23814" s="1">
        <v>-0.21790881</v>
      </c>
      <c r="E23814" s="1">
        <v>1.9670175</v>
      </c>
      <c r="F23814" s="4">
        <f t="shared" si="1"/>
        <v>0.2079637222</v>
      </c>
      <c r="G23814" s="4">
        <f t="shared" si="2"/>
        <v>1.9422782</v>
      </c>
    </row>
    <row r="23815">
      <c r="A23815" s="1">
        <v>238.100006580352</v>
      </c>
      <c r="B23815" s="1">
        <v>159.29416</v>
      </c>
      <c r="C23815" s="1">
        <v>1.8716735</v>
      </c>
      <c r="D23815" s="1">
        <v>-0.3058048</v>
      </c>
      <c r="E23815" s="1">
        <v>1.9665942</v>
      </c>
      <c r="F23815" s="4">
        <f t="shared" si="1"/>
        <v>0.2079637222</v>
      </c>
      <c r="G23815" s="4">
        <f t="shared" si="2"/>
        <v>1.941854867</v>
      </c>
    </row>
    <row r="23816">
      <c r="A23816" s="1">
        <v>238.110001087188</v>
      </c>
      <c r="B23816" s="1">
        <v>159.24463</v>
      </c>
      <c r="C23816" s="1">
        <v>1.8716735</v>
      </c>
      <c r="D23816" s="1">
        <v>-0.39370078</v>
      </c>
      <c r="E23816" s="1">
        <v>1.9659827</v>
      </c>
      <c r="F23816" s="4">
        <f t="shared" si="1"/>
        <v>0.2079637222</v>
      </c>
      <c r="G23816" s="4">
        <f t="shared" si="2"/>
        <v>1.941243385</v>
      </c>
    </row>
    <row r="23817">
      <c r="A23817" s="1">
        <v>238.120117664337</v>
      </c>
      <c r="B23817" s="1">
        <v>159.14748</v>
      </c>
      <c r="C23817" s="1">
        <v>1.8716867</v>
      </c>
      <c r="D23817" s="1">
        <v>-0.46694744</v>
      </c>
      <c r="E23817" s="1">
        <v>1.9647832</v>
      </c>
      <c r="F23817" s="4">
        <f t="shared" si="1"/>
        <v>0.2079651889</v>
      </c>
      <c r="G23817" s="4">
        <f t="shared" si="2"/>
        <v>1.940044002</v>
      </c>
    </row>
    <row r="23818">
      <c r="A23818" s="1">
        <v>238.130127429962</v>
      </c>
      <c r="B23818" s="1">
        <v>159.11319</v>
      </c>
      <c r="C23818" s="1">
        <v>1.8719532</v>
      </c>
      <c r="D23818" s="1">
        <v>-0.2899347</v>
      </c>
      <c r="E23818" s="1">
        <v>1.96436</v>
      </c>
      <c r="F23818" s="4">
        <f t="shared" si="1"/>
        <v>0.2079948</v>
      </c>
      <c r="G23818" s="4">
        <f t="shared" si="2"/>
        <v>1.939620669</v>
      </c>
    </row>
    <row r="23819">
      <c r="A23819" s="1">
        <v>238.139999866485</v>
      </c>
      <c r="B23819" s="1">
        <v>159.26178</v>
      </c>
      <c r="C23819" s="1">
        <v>1.8723133</v>
      </c>
      <c r="D23819" s="1">
        <v>0.025025941</v>
      </c>
      <c r="E23819" s="1">
        <v>1.9661945</v>
      </c>
      <c r="F23819" s="4">
        <f t="shared" si="1"/>
        <v>0.2080348111</v>
      </c>
      <c r="G23819" s="4">
        <f t="shared" si="2"/>
        <v>1.941455114</v>
      </c>
    </row>
    <row r="23820">
      <c r="A23820" s="1">
        <v>238.149994373321</v>
      </c>
      <c r="B23820" s="1">
        <v>159.34938</v>
      </c>
      <c r="C23820" s="1">
        <v>1.8723532</v>
      </c>
      <c r="D23820" s="1">
        <v>-0.007935055</v>
      </c>
      <c r="E23820" s="1">
        <v>1.9672761</v>
      </c>
      <c r="F23820" s="4">
        <f t="shared" si="1"/>
        <v>0.2080392444</v>
      </c>
      <c r="G23820" s="4">
        <f t="shared" si="2"/>
        <v>1.942536595</v>
      </c>
    </row>
    <row r="23821">
      <c r="A23821" s="1">
        <v>238.160126209259</v>
      </c>
      <c r="B23821" s="1">
        <v>159.37605</v>
      </c>
      <c r="C23821" s="1">
        <v>1.8723265</v>
      </c>
      <c r="D23821" s="1">
        <v>-0.12268815</v>
      </c>
      <c r="E23821" s="1">
        <v>1.9676055</v>
      </c>
      <c r="F23821" s="4">
        <f t="shared" si="1"/>
        <v>0.2080362778</v>
      </c>
      <c r="G23821" s="4">
        <f t="shared" si="2"/>
        <v>1.942865854</v>
      </c>
    </row>
    <row r="23822">
      <c r="A23822" s="1">
        <v>238.169998645782</v>
      </c>
      <c r="B23822" s="1">
        <v>159.31319</v>
      </c>
      <c r="C23822" s="1">
        <v>1.8723532</v>
      </c>
      <c r="D23822" s="1">
        <v>-0.16785693</v>
      </c>
      <c r="E23822" s="1">
        <v>1.9668293</v>
      </c>
      <c r="F23822" s="4">
        <f t="shared" si="1"/>
        <v>0.2080392444</v>
      </c>
      <c r="G23822" s="4">
        <f t="shared" si="2"/>
        <v>1.942089805</v>
      </c>
    </row>
    <row r="23823">
      <c r="A23823" s="1">
        <v>238.180130481719</v>
      </c>
      <c r="B23823" s="1">
        <v>159.30368</v>
      </c>
      <c r="C23823" s="1">
        <v>1.8723665</v>
      </c>
      <c r="D23823" s="1">
        <v>-0.24110359</v>
      </c>
      <c r="E23823" s="1">
        <v>1.9667118</v>
      </c>
      <c r="F23823" s="4">
        <f t="shared" si="1"/>
        <v>0.2080407222</v>
      </c>
      <c r="G23823" s="4">
        <f t="shared" si="2"/>
        <v>1.941972398</v>
      </c>
    </row>
    <row r="23824">
      <c r="A23824" s="1">
        <v>238.190002918243</v>
      </c>
      <c r="B23824" s="1">
        <v>159.25797</v>
      </c>
      <c r="C23824" s="1">
        <v>1.8723933</v>
      </c>
      <c r="D23824" s="1">
        <v>-0.30092168</v>
      </c>
      <c r="E23824" s="1">
        <v>1.9661473</v>
      </c>
      <c r="F23824" s="4">
        <f t="shared" si="1"/>
        <v>0.2080437</v>
      </c>
      <c r="G23824" s="4">
        <f t="shared" si="2"/>
        <v>1.941408077</v>
      </c>
    </row>
    <row r="23825">
      <c r="A23825" s="1">
        <v>238.199997425079</v>
      </c>
      <c r="B23825" s="1">
        <v>159.1951</v>
      </c>
      <c r="C23825" s="1">
        <v>1.8724865</v>
      </c>
      <c r="D23825" s="1">
        <v>-0.27772692</v>
      </c>
      <c r="E23825" s="1">
        <v>1.9653711</v>
      </c>
      <c r="F23825" s="4">
        <f t="shared" si="1"/>
        <v>0.2080540556</v>
      </c>
      <c r="G23825" s="4">
        <f t="shared" si="2"/>
        <v>1.940631904</v>
      </c>
    </row>
    <row r="23826">
      <c r="A23826" s="1">
        <v>238.210129261016</v>
      </c>
      <c r="B23826" s="1">
        <v>159.197</v>
      </c>
      <c r="C23826" s="1">
        <v>1.8726331</v>
      </c>
      <c r="D23826" s="1">
        <v>-0.22523348</v>
      </c>
      <c r="E23826" s="1">
        <v>1.9653947</v>
      </c>
      <c r="F23826" s="4">
        <f t="shared" si="1"/>
        <v>0.2080703444</v>
      </c>
      <c r="G23826" s="4">
        <f t="shared" si="2"/>
        <v>1.94065536</v>
      </c>
    </row>
    <row r="23827">
      <c r="A23827" s="1">
        <v>238.22000169754</v>
      </c>
      <c r="B23827" s="1">
        <v>159.21796</v>
      </c>
      <c r="C23827" s="1">
        <v>1.8727931</v>
      </c>
      <c r="D23827" s="1">
        <v>-0.1312336</v>
      </c>
      <c r="E23827" s="1">
        <v>1.9656534</v>
      </c>
      <c r="F23827" s="4">
        <f t="shared" si="1"/>
        <v>0.2080881222</v>
      </c>
      <c r="G23827" s="4">
        <f t="shared" si="2"/>
        <v>1.940914126</v>
      </c>
    </row>
    <row r="23828">
      <c r="A23828" s="1">
        <v>238.230118274688</v>
      </c>
      <c r="B23828" s="1">
        <v>159.28273</v>
      </c>
      <c r="C23828" s="1">
        <v>1.8728998</v>
      </c>
      <c r="D23828" s="1">
        <v>-0.09338949</v>
      </c>
      <c r="E23828" s="1">
        <v>1.9664531</v>
      </c>
      <c r="F23828" s="4">
        <f t="shared" si="1"/>
        <v>0.2080999778</v>
      </c>
      <c r="G23828" s="4">
        <f t="shared" si="2"/>
        <v>1.941713756</v>
      </c>
    </row>
    <row r="23829">
      <c r="A23829" s="1">
        <v>238.240005970001</v>
      </c>
      <c r="B23829" s="1">
        <v>159.31319</v>
      </c>
      <c r="C23829" s="1">
        <v>1.8729264</v>
      </c>
      <c r="D23829" s="1">
        <v>-0.1532076</v>
      </c>
      <c r="E23829" s="1">
        <v>1.9668293</v>
      </c>
      <c r="F23829" s="4">
        <f t="shared" si="1"/>
        <v>0.2081029333</v>
      </c>
      <c r="G23829" s="4">
        <f t="shared" si="2"/>
        <v>1.942089805</v>
      </c>
    </row>
    <row r="23830">
      <c r="A23830" s="1">
        <v>238.250122547149</v>
      </c>
      <c r="B23830" s="1">
        <v>159.277</v>
      </c>
      <c r="C23830" s="1">
        <v>1.8729398</v>
      </c>
      <c r="D23830" s="1">
        <v>-0.2130257</v>
      </c>
      <c r="E23830" s="1">
        <v>1.9663825</v>
      </c>
      <c r="F23830" s="4">
        <f t="shared" si="1"/>
        <v>0.2081044222</v>
      </c>
      <c r="G23830" s="4">
        <f t="shared" si="2"/>
        <v>1.941643015</v>
      </c>
    </row>
    <row r="23831">
      <c r="A23831" s="1">
        <v>238.260132312774</v>
      </c>
      <c r="B23831" s="1">
        <v>159.2713</v>
      </c>
      <c r="C23831" s="1">
        <v>1.8729931</v>
      </c>
      <c r="D23831" s="1">
        <v>-0.24476592</v>
      </c>
      <c r="E23831" s="1">
        <v>1.966312</v>
      </c>
      <c r="F23831" s="4">
        <f t="shared" si="1"/>
        <v>0.2081103444</v>
      </c>
      <c r="G23831" s="4">
        <f t="shared" si="2"/>
        <v>1.941572644</v>
      </c>
    </row>
    <row r="23832">
      <c r="A23832" s="1">
        <v>238.270004749298</v>
      </c>
      <c r="B23832" s="1">
        <v>159.20653</v>
      </c>
      <c r="C23832" s="1">
        <v>1.8730863</v>
      </c>
      <c r="D23832" s="1">
        <v>-0.23255815</v>
      </c>
      <c r="E23832" s="1">
        <v>1.9655123</v>
      </c>
      <c r="F23832" s="4">
        <f t="shared" si="1"/>
        <v>0.2081207</v>
      </c>
      <c r="G23832" s="4">
        <f t="shared" si="2"/>
        <v>1.940773015</v>
      </c>
    </row>
    <row r="23833">
      <c r="A23833" s="1">
        <v>238.280121326446</v>
      </c>
      <c r="B23833" s="1">
        <v>159.22368</v>
      </c>
      <c r="C23833" s="1">
        <v>1.8731797</v>
      </c>
      <c r="D23833" s="1">
        <v>-0.20692182</v>
      </c>
      <c r="E23833" s="1">
        <v>1.9657241</v>
      </c>
      <c r="F23833" s="4">
        <f t="shared" si="1"/>
        <v>0.2081310778</v>
      </c>
      <c r="G23833" s="4">
        <f t="shared" si="2"/>
        <v>1.940984743</v>
      </c>
    </row>
    <row r="23834">
      <c r="A23834" s="1">
        <v>238.289993762969</v>
      </c>
      <c r="B23834" s="1">
        <v>159.22559</v>
      </c>
      <c r="C23834" s="1">
        <v>1.8732331</v>
      </c>
      <c r="D23834" s="1">
        <v>-0.23866203</v>
      </c>
      <c r="E23834" s="1">
        <v>1.9657477</v>
      </c>
      <c r="F23834" s="4">
        <f t="shared" si="1"/>
        <v>0.2081370111</v>
      </c>
      <c r="G23834" s="4">
        <f t="shared" si="2"/>
        <v>1.941008323</v>
      </c>
    </row>
    <row r="23835">
      <c r="A23835" s="1">
        <v>238.300003528594</v>
      </c>
      <c r="B23835" s="1">
        <v>159.19319</v>
      </c>
      <c r="C23835" s="1">
        <v>1.8732463</v>
      </c>
      <c r="D23835" s="1">
        <v>-0.31312945</v>
      </c>
      <c r="E23835" s="1">
        <v>1.9653478</v>
      </c>
      <c r="F23835" s="4">
        <f t="shared" si="1"/>
        <v>0.2081384778</v>
      </c>
      <c r="G23835" s="4">
        <f t="shared" si="2"/>
        <v>1.940608323</v>
      </c>
    </row>
    <row r="23836">
      <c r="A23836" s="1">
        <v>238.310120105743</v>
      </c>
      <c r="B23836" s="1">
        <v>159.18176</v>
      </c>
      <c r="C23836" s="1">
        <v>1.873273</v>
      </c>
      <c r="D23836" s="1">
        <v>-0.35829824</v>
      </c>
      <c r="E23836" s="1">
        <v>1.9652066</v>
      </c>
      <c r="F23836" s="4">
        <f t="shared" si="1"/>
        <v>0.2081414444</v>
      </c>
      <c r="G23836" s="4">
        <f t="shared" si="2"/>
        <v>1.940467212</v>
      </c>
    </row>
    <row r="23837">
      <c r="A23837" s="1">
        <v>238.320129871368</v>
      </c>
      <c r="B23837" s="1">
        <v>159.10367</v>
      </c>
      <c r="C23837" s="1">
        <v>1.8733131</v>
      </c>
      <c r="D23837" s="1">
        <v>-0.41689557</v>
      </c>
      <c r="E23837" s="1">
        <v>1.9642425</v>
      </c>
      <c r="F23837" s="4">
        <f t="shared" si="1"/>
        <v>0.2081459</v>
      </c>
      <c r="G23837" s="4">
        <f t="shared" si="2"/>
        <v>1.939503138</v>
      </c>
    </row>
    <row r="23838">
      <c r="A23838" s="1">
        <v>238.330124378204</v>
      </c>
      <c r="B23838" s="1">
        <v>159.09605</v>
      </c>
      <c r="C23838" s="1">
        <v>1.8733664</v>
      </c>
      <c r="D23838" s="1">
        <v>-0.41933712</v>
      </c>
      <c r="E23838" s="1">
        <v>1.9641485</v>
      </c>
      <c r="F23838" s="4">
        <f t="shared" si="1"/>
        <v>0.2081518222</v>
      </c>
      <c r="G23838" s="4">
        <f t="shared" si="2"/>
        <v>1.939409064</v>
      </c>
    </row>
    <row r="23839">
      <c r="A23839" s="1">
        <v>238.34011888504</v>
      </c>
      <c r="B23839" s="1">
        <v>159.08842</v>
      </c>
      <c r="C23839" s="1">
        <v>1.8734463</v>
      </c>
      <c r="D23839" s="1">
        <v>-0.42422023</v>
      </c>
      <c r="E23839" s="1">
        <v>1.9640543</v>
      </c>
      <c r="F23839" s="4">
        <f t="shared" si="1"/>
        <v>0.2081607</v>
      </c>
      <c r="G23839" s="4">
        <f t="shared" si="2"/>
        <v>1.939314867</v>
      </c>
    </row>
    <row r="23840">
      <c r="A23840" s="1">
        <v>238.350128650665</v>
      </c>
      <c r="B23840" s="1">
        <v>159.05986</v>
      </c>
      <c r="C23840" s="1">
        <v>1.8735263</v>
      </c>
      <c r="D23840" s="1">
        <v>-0.4266618</v>
      </c>
      <c r="E23840" s="1">
        <v>1.9637016</v>
      </c>
      <c r="F23840" s="4">
        <f t="shared" si="1"/>
        <v>0.2081695889</v>
      </c>
      <c r="G23840" s="4">
        <f t="shared" si="2"/>
        <v>1.938962274</v>
      </c>
    </row>
    <row r="23841">
      <c r="A23841" s="1">
        <v>238.360123157501</v>
      </c>
      <c r="B23841" s="1">
        <v>159.09224</v>
      </c>
      <c r="C23841" s="1">
        <v>1.8736062</v>
      </c>
      <c r="D23841" s="1">
        <v>-0.41811633</v>
      </c>
      <c r="E23841" s="1">
        <v>1.9641014</v>
      </c>
      <c r="F23841" s="4">
        <f t="shared" si="1"/>
        <v>0.2081784667</v>
      </c>
      <c r="G23841" s="4">
        <f t="shared" si="2"/>
        <v>1.939362027</v>
      </c>
    </row>
    <row r="23842">
      <c r="A23842" s="1">
        <v>238.370117664337</v>
      </c>
      <c r="B23842" s="1">
        <v>159.05986</v>
      </c>
      <c r="C23842" s="1">
        <v>1.8736728</v>
      </c>
      <c r="D23842" s="1">
        <v>-0.43520722</v>
      </c>
      <c r="E23842" s="1">
        <v>1.9637016</v>
      </c>
      <c r="F23842" s="4">
        <f t="shared" si="1"/>
        <v>0.2081858667</v>
      </c>
      <c r="G23842" s="4">
        <f t="shared" si="2"/>
        <v>1.938962274</v>
      </c>
    </row>
    <row r="23843">
      <c r="A23843" s="1">
        <v>238.380005359649</v>
      </c>
      <c r="B23843" s="1">
        <v>159.10748</v>
      </c>
      <c r="C23843" s="1">
        <v>1.8738995</v>
      </c>
      <c r="D23843" s="1">
        <v>-0.28749314</v>
      </c>
      <c r="E23843" s="1">
        <v>1.9642895</v>
      </c>
      <c r="F23843" s="4">
        <f t="shared" si="1"/>
        <v>0.2082110556</v>
      </c>
      <c r="G23843" s="4">
        <f t="shared" si="2"/>
        <v>1.939550175</v>
      </c>
    </row>
    <row r="23844">
      <c r="A23844" s="1">
        <v>238.390121936798</v>
      </c>
      <c r="B23844" s="1">
        <v>159.24654</v>
      </c>
      <c r="C23844" s="1">
        <v>1.8742862</v>
      </c>
      <c r="D23844" s="1">
        <v>0.027467497</v>
      </c>
      <c r="E23844" s="1">
        <v>1.9660063</v>
      </c>
      <c r="F23844" s="4">
        <f t="shared" si="1"/>
        <v>0.2082540222</v>
      </c>
      <c r="G23844" s="4">
        <f t="shared" si="2"/>
        <v>1.941266965</v>
      </c>
    </row>
    <row r="23845">
      <c r="A23845" s="1">
        <v>238.400131702423</v>
      </c>
      <c r="B23845" s="1">
        <v>159.38367</v>
      </c>
      <c r="C23845" s="1">
        <v>1.8743395</v>
      </c>
      <c r="D23845" s="1">
        <v>0.0115973875</v>
      </c>
      <c r="E23845" s="1">
        <v>1.9676993</v>
      </c>
      <c r="F23845" s="4">
        <f t="shared" si="1"/>
        <v>0.2082599444</v>
      </c>
      <c r="G23845" s="4">
        <f t="shared" si="2"/>
        <v>1.942959928</v>
      </c>
    </row>
    <row r="23846">
      <c r="A23846" s="1">
        <v>238.410126209259</v>
      </c>
      <c r="B23846" s="1">
        <v>159.4713</v>
      </c>
      <c r="C23846" s="1">
        <v>1.8743128</v>
      </c>
      <c r="D23846" s="1">
        <v>-0.105597265</v>
      </c>
      <c r="E23846" s="1">
        <v>1.9687814</v>
      </c>
      <c r="F23846" s="4">
        <f t="shared" si="1"/>
        <v>0.2082569778</v>
      </c>
      <c r="G23846" s="4">
        <f t="shared" si="2"/>
        <v>1.94404178</v>
      </c>
    </row>
    <row r="23847">
      <c r="A23847" s="1">
        <v>238.420120716094</v>
      </c>
      <c r="B23847" s="1">
        <v>159.4275</v>
      </c>
      <c r="C23847" s="1">
        <v>1.8743395</v>
      </c>
      <c r="D23847" s="1">
        <v>-0.16541538</v>
      </c>
      <c r="E23847" s="1">
        <v>1.9682404</v>
      </c>
      <c r="F23847" s="4">
        <f t="shared" si="1"/>
        <v>0.2082599444</v>
      </c>
      <c r="G23847" s="4">
        <f t="shared" si="2"/>
        <v>1.94350104</v>
      </c>
    </row>
    <row r="23848">
      <c r="A23848" s="1">
        <v>238.429993152618</v>
      </c>
      <c r="B23848" s="1">
        <v>159.37605</v>
      </c>
      <c r="C23848" s="1">
        <v>1.8743527</v>
      </c>
      <c r="D23848" s="1">
        <v>-0.22523348</v>
      </c>
      <c r="E23848" s="1">
        <v>1.9676055</v>
      </c>
      <c r="F23848" s="4">
        <f t="shared" si="1"/>
        <v>0.2082614111</v>
      </c>
      <c r="G23848" s="4">
        <f t="shared" si="2"/>
        <v>1.942865854</v>
      </c>
    </row>
    <row r="23849">
      <c r="A23849" s="1">
        <v>238.440002918243</v>
      </c>
      <c r="B23849" s="1">
        <v>159.32845</v>
      </c>
      <c r="C23849" s="1">
        <v>1.8743927</v>
      </c>
      <c r="D23849" s="1">
        <v>-0.25697368</v>
      </c>
      <c r="E23849" s="1">
        <v>1.9670175</v>
      </c>
      <c r="F23849" s="4">
        <f t="shared" si="1"/>
        <v>0.2082658556</v>
      </c>
      <c r="G23849" s="4">
        <f t="shared" si="2"/>
        <v>1.9422782</v>
      </c>
    </row>
    <row r="23850">
      <c r="A23850" s="1">
        <v>238.450119495391</v>
      </c>
      <c r="B23850" s="1">
        <v>159.27892</v>
      </c>
      <c r="C23850" s="1">
        <v>1.8744727</v>
      </c>
      <c r="D23850" s="1">
        <v>-0.2728438</v>
      </c>
      <c r="E23850" s="1">
        <v>1.966406</v>
      </c>
      <c r="F23850" s="4">
        <f t="shared" si="1"/>
        <v>0.2082747444</v>
      </c>
      <c r="G23850" s="4">
        <f t="shared" si="2"/>
        <v>1.941666719</v>
      </c>
    </row>
    <row r="23851">
      <c r="A23851" s="1">
        <v>238.460007190704</v>
      </c>
      <c r="B23851" s="1">
        <v>159.28082</v>
      </c>
      <c r="C23851" s="1">
        <v>1.8745927</v>
      </c>
      <c r="D23851" s="1">
        <v>-0.23377892</v>
      </c>
      <c r="E23851" s="1">
        <v>1.9664296</v>
      </c>
      <c r="F23851" s="4">
        <f t="shared" si="1"/>
        <v>0.2082880778</v>
      </c>
      <c r="G23851" s="4">
        <f t="shared" si="2"/>
        <v>1.941690175</v>
      </c>
    </row>
    <row r="23852">
      <c r="A23852" s="1">
        <v>238.470123767852</v>
      </c>
      <c r="B23852" s="1">
        <v>159.26178</v>
      </c>
      <c r="C23852" s="1">
        <v>1.8747127</v>
      </c>
      <c r="D23852" s="1">
        <v>-0.16663615</v>
      </c>
      <c r="E23852" s="1">
        <v>1.9661945</v>
      </c>
      <c r="F23852" s="4">
        <f t="shared" si="1"/>
        <v>0.2083014111</v>
      </c>
      <c r="G23852" s="4">
        <f t="shared" si="2"/>
        <v>1.941455114</v>
      </c>
    </row>
    <row r="23853">
      <c r="A23853" s="1">
        <v>238.479996204376</v>
      </c>
      <c r="B23853" s="1">
        <v>159.32274</v>
      </c>
      <c r="C23853" s="1">
        <v>1.8747927</v>
      </c>
      <c r="D23853" s="1">
        <v>-0.17029849</v>
      </c>
      <c r="E23853" s="1">
        <v>1.966947</v>
      </c>
      <c r="F23853" s="4">
        <f t="shared" si="1"/>
        <v>0.2083103</v>
      </c>
      <c r="G23853" s="4">
        <f t="shared" si="2"/>
        <v>1.942207706</v>
      </c>
    </row>
    <row r="23854">
      <c r="A23854" s="1">
        <v>238.490005970001</v>
      </c>
      <c r="B23854" s="1">
        <v>159.32652</v>
      </c>
      <c r="C23854" s="1">
        <v>1.8748326</v>
      </c>
      <c r="D23854" s="1">
        <v>-0.21424648</v>
      </c>
      <c r="E23854" s="1">
        <v>1.9669939</v>
      </c>
      <c r="F23854" s="4">
        <f t="shared" si="1"/>
        <v>0.2083147333</v>
      </c>
      <c r="G23854" s="4">
        <f t="shared" si="2"/>
        <v>1.942254373</v>
      </c>
    </row>
    <row r="23855">
      <c r="A23855" s="1">
        <v>238.500122547149</v>
      </c>
      <c r="B23855" s="1">
        <v>159.28464</v>
      </c>
      <c r="C23855" s="1">
        <v>1.8748592</v>
      </c>
      <c r="D23855" s="1">
        <v>-0.27406457</v>
      </c>
      <c r="E23855" s="1">
        <v>1.9664766</v>
      </c>
      <c r="F23855" s="4">
        <f t="shared" si="1"/>
        <v>0.2083176889</v>
      </c>
      <c r="G23855" s="4">
        <f t="shared" si="2"/>
        <v>1.941737336</v>
      </c>
    </row>
    <row r="23856">
      <c r="A23856" s="1">
        <v>238.510132312774</v>
      </c>
      <c r="B23856" s="1">
        <v>159.2694</v>
      </c>
      <c r="C23856" s="1">
        <v>1.8748993</v>
      </c>
      <c r="D23856" s="1">
        <v>-0.30336323</v>
      </c>
      <c r="E23856" s="1">
        <v>1.9662884</v>
      </c>
      <c r="F23856" s="4">
        <f t="shared" si="1"/>
        <v>0.2083221444</v>
      </c>
      <c r="G23856" s="4">
        <f t="shared" si="2"/>
        <v>1.941549188</v>
      </c>
    </row>
    <row r="23857">
      <c r="A23857" s="1">
        <v>238.52012681961</v>
      </c>
      <c r="B23857" s="1">
        <v>159.21796</v>
      </c>
      <c r="C23857" s="1">
        <v>1.8749659</v>
      </c>
      <c r="D23857" s="1">
        <v>-0.3058048</v>
      </c>
      <c r="E23857" s="1">
        <v>1.9656534</v>
      </c>
      <c r="F23857" s="4">
        <f t="shared" si="1"/>
        <v>0.2083295444</v>
      </c>
      <c r="G23857" s="4">
        <f t="shared" si="2"/>
        <v>1.940914126</v>
      </c>
    </row>
    <row r="23858">
      <c r="A23858" s="1">
        <v>238.529999256134</v>
      </c>
      <c r="B23858" s="1">
        <v>159.22368</v>
      </c>
      <c r="C23858" s="1">
        <v>1.8750325</v>
      </c>
      <c r="D23858" s="1">
        <v>-0.32411647</v>
      </c>
      <c r="E23858" s="1">
        <v>1.9657241</v>
      </c>
      <c r="F23858" s="4">
        <f t="shared" si="1"/>
        <v>0.2083369444</v>
      </c>
      <c r="G23858" s="4">
        <f t="shared" si="2"/>
        <v>1.940984743</v>
      </c>
    </row>
    <row r="23859">
      <c r="A23859" s="1">
        <v>238.540131092071</v>
      </c>
      <c r="B23859" s="1">
        <v>159.20844</v>
      </c>
      <c r="C23859" s="1">
        <v>1.8750992</v>
      </c>
      <c r="D23859" s="1">
        <v>-0.33998656</v>
      </c>
      <c r="E23859" s="1">
        <v>1.9655359</v>
      </c>
      <c r="F23859" s="4">
        <f t="shared" si="1"/>
        <v>0.2083443556</v>
      </c>
      <c r="G23859" s="4">
        <f t="shared" si="2"/>
        <v>1.940796595</v>
      </c>
    </row>
    <row r="23860">
      <c r="A23860" s="1">
        <v>238.550003528594</v>
      </c>
      <c r="B23860" s="1">
        <v>159.18367</v>
      </c>
      <c r="C23860" s="1">
        <v>1.8751392</v>
      </c>
      <c r="D23860" s="1">
        <v>-0.36928523</v>
      </c>
      <c r="E23860" s="1">
        <v>1.9652301</v>
      </c>
      <c r="F23860" s="4">
        <f t="shared" si="1"/>
        <v>0.2083488</v>
      </c>
      <c r="G23860" s="4">
        <f t="shared" si="2"/>
        <v>1.940490793</v>
      </c>
    </row>
    <row r="23861">
      <c r="A23861" s="1">
        <v>238.560120105743</v>
      </c>
      <c r="B23861" s="1">
        <v>159.19319</v>
      </c>
      <c r="C23861" s="1">
        <v>1.8751525</v>
      </c>
      <c r="D23861" s="1">
        <v>-0.44375268</v>
      </c>
      <c r="E23861" s="1">
        <v>1.9653478</v>
      </c>
      <c r="F23861" s="4">
        <f t="shared" si="1"/>
        <v>0.2083502778</v>
      </c>
      <c r="G23861" s="4">
        <f t="shared" si="2"/>
        <v>1.940608323</v>
      </c>
    </row>
    <row r="23862">
      <c r="A23862" s="1">
        <v>238.569992542266</v>
      </c>
      <c r="B23862" s="1">
        <v>159.13795</v>
      </c>
      <c r="C23862" s="1">
        <v>1.8753525</v>
      </c>
      <c r="D23862" s="1">
        <v>-0.35097358</v>
      </c>
      <c r="E23862" s="1">
        <v>1.9646658</v>
      </c>
      <c r="F23862" s="4">
        <f t="shared" si="1"/>
        <v>0.2083725</v>
      </c>
      <c r="G23862" s="4">
        <f t="shared" si="2"/>
        <v>1.939926348</v>
      </c>
    </row>
    <row r="23863">
      <c r="A23863" s="1">
        <v>238.580124378204</v>
      </c>
      <c r="B23863" s="1">
        <v>159.25415</v>
      </c>
      <c r="C23863" s="1">
        <v>1.875699</v>
      </c>
      <c r="D23863" s="1">
        <v>-0.049441494</v>
      </c>
      <c r="E23863" s="1">
        <v>1.9661002</v>
      </c>
      <c r="F23863" s="4">
        <f t="shared" si="1"/>
        <v>0.208411</v>
      </c>
      <c r="G23863" s="4">
        <f t="shared" si="2"/>
        <v>1.941360916</v>
      </c>
    </row>
    <row r="23864">
      <c r="A23864" s="1">
        <v>238.589996814727</v>
      </c>
      <c r="B23864" s="1">
        <v>159.35512</v>
      </c>
      <c r="C23864" s="1">
        <v>1.875699</v>
      </c>
      <c r="D23864" s="1">
        <v>-0.121467374</v>
      </c>
      <c r="E23864" s="1">
        <v>1.9673468</v>
      </c>
      <c r="F23864" s="4">
        <f t="shared" si="1"/>
        <v>0.208411</v>
      </c>
      <c r="G23864" s="4">
        <f t="shared" si="2"/>
        <v>1.942607459</v>
      </c>
    </row>
    <row r="23865">
      <c r="A23865" s="1">
        <v>238.600128650665</v>
      </c>
      <c r="B23865" s="1">
        <v>159.37605</v>
      </c>
      <c r="C23865" s="1">
        <v>1.8756591</v>
      </c>
      <c r="D23865" s="1">
        <v>-0.23744126</v>
      </c>
      <c r="E23865" s="1">
        <v>1.9676055</v>
      </c>
      <c r="F23865" s="4">
        <f t="shared" si="1"/>
        <v>0.2084065667</v>
      </c>
      <c r="G23865" s="4">
        <f t="shared" si="2"/>
        <v>1.942865854</v>
      </c>
    </row>
    <row r="23866">
      <c r="A23866" s="1">
        <v>238.610123157501</v>
      </c>
      <c r="B23866" s="1">
        <v>159.37224</v>
      </c>
      <c r="C23866" s="1">
        <v>1.8756725</v>
      </c>
      <c r="D23866" s="1">
        <v>-0.3106879</v>
      </c>
      <c r="E23866" s="1">
        <v>1.9675583</v>
      </c>
      <c r="F23866" s="4">
        <f t="shared" si="1"/>
        <v>0.2084080556</v>
      </c>
      <c r="G23866" s="4">
        <f t="shared" si="2"/>
        <v>1.942818817</v>
      </c>
    </row>
    <row r="23867">
      <c r="A23867" s="1">
        <v>238.619995594024</v>
      </c>
      <c r="B23867" s="1">
        <v>159.28082</v>
      </c>
      <c r="C23867" s="1">
        <v>1.8756725</v>
      </c>
      <c r="D23867" s="1">
        <v>-0.3985839</v>
      </c>
      <c r="E23867" s="1">
        <v>1.9664296</v>
      </c>
      <c r="F23867" s="4">
        <f t="shared" si="1"/>
        <v>0.2084080556</v>
      </c>
      <c r="G23867" s="4">
        <f t="shared" si="2"/>
        <v>1.941690175</v>
      </c>
    </row>
    <row r="23868">
      <c r="A23868" s="1">
        <v>238.630127429962</v>
      </c>
      <c r="B23868" s="1">
        <v>159.23701</v>
      </c>
      <c r="C23868" s="1">
        <v>1.8756858</v>
      </c>
      <c r="D23868" s="1">
        <v>-0.45718122</v>
      </c>
      <c r="E23868" s="1">
        <v>1.9658887</v>
      </c>
      <c r="F23868" s="4">
        <f t="shared" si="1"/>
        <v>0.2084095333</v>
      </c>
      <c r="G23868" s="4">
        <f t="shared" si="2"/>
        <v>1.941149311</v>
      </c>
    </row>
    <row r="23869">
      <c r="A23869" s="1">
        <v>238.640121936798</v>
      </c>
      <c r="B23869" s="1">
        <v>159.2313</v>
      </c>
      <c r="C23869" s="1">
        <v>1.8759923</v>
      </c>
      <c r="D23869" s="1">
        <v>-0.22523348</v>
      </c>
      <c r="E23869" s="1">
        <v>1.965818</v>
      </c>
      <c r="F23869" s="4">
        <f t="shared" si="1"/>
        <v>0.2084435889</v>
      </c>
      <c r="G23869" s="4">
        <f t="shared" si="2"/>
        <v>1.941078817</v>
      </c>
    </row>
    <row r="23870">
      <c r="A23870" s="1">
        <v>238.649994373321</v>
      </c>
      <c r="B23870" s="1">
        <v>159.36081</v>
      </c>
      <c r="C23870" s="1">
        <v>1.8763388</v>
      </c>
      <c r="D23870" s="1">
        <v>0.04699994</v>
      </c>
      <c r="E23870" s="1">
        <v>1.9674172</v>
      </c>
      <c r="F23870" s="4">
        <f t="shared" si="1"/>
        <v>0.2084820889</v>
      </c>
      <c r="G23870" s="4">
        <f t="shared" si="2"/>
        <v>1.942677706</v>
      </c>
    </row>
    <row r="23871">
      <c r="A23871" s="1">
        <v>238.660126209259</v>
      </c>
      <c r="B23871" s="1">
        <v>159.53606</v>
      </c>
      <c r="C23871" s="1">
        <v>1.8763523</v>
      </c>
      <c r="D23871" s="1">
        <v>-0.012818165</v>
      </c>
      <c r="E23871" s="1">
        <v>1.9695807</v>
      </c>
      <c r="F23871" s="4">
        <f t="shared" si="1"/>
        <v>0.2084835889</v>
      </c>
      <c r="G23871" s="4">
        <f t="shared" si="2"/>
        <v>1.944841286</v>
      </c>
    </row>
    <row r="23872">
      <c r="A23872" s="1">
        <v>238.670120716094</v>
      </c>
      <c r="B23872" s="1">
        <v>159.47891</v>
      </c>
      <c r="C23872" s="1">
        <v>1.8763388</v>
      </c>
      <c r="D23872" s="1">
        <v>-0.11414271</v>
      </c>
      <c r="E23872" s="1">
        <v>1.9688752</v>
      </c>
      <c r="F23872" s="4">
        <f t="shared" si="1"/>
        <v>0.2084820889</v>
      </c>
      <c r="G23872" s="4">
        <f t="shared" si="2"/>
        <v>1.944135731</v>
      </c>
    </row>
    <row r="23873">
      <c r="A23873" s="1">
        <v>238.679993152618</v>
      </c>
      <c r="B23873" s="1">
        <v>159.46558</v>
      </c>
      <c r="C23873" s="1">
        <v>1.8763523</v>
      </c>
      <c r="D23873" s="1">
        <v>-0.17396082</v>
      </c>
      <c r="E23873" s="1">
        <v>1.9687107</v>
      </c>
      <c r="F23873" s="4">
        <f t="shared" si="1"/>
        <v>0.2084835889</v>
      </c>
      <c r="G23873" s="4">
        <f t="shared" si="2"/>
        <v>1.943971163</v>
      </c>
    </row>
    <row r="23874">
      <c r="A23874" s="1">
        <v>238.690124988555</v>
      </c>
      <c r="B23874" s="1">
        <v>159.4275</v>
      </c>
      <c r="C23874" s="1">
        <v>1.8763789</v>
      </c>
      <c r="D23874" s="1">
        <v>-0.23377892</v>
      </c>
      <c r="E23874" s="1">
        <v>1.9682404</v>
      </c>
      <c r="F23874" s="4">
        <f t="shared" si="1"/>
        <v>0.2084865444</v>
      </c>
      <c r="G23874" s="4">
        <f t="shared" si="2"/>
        <v>1.94350104</v>
      </c>
    </row>
    <row r="23875">
      <c r="A23875" s="1">
        <v>238.700119495391</v>
      </c>
      <c r="B23875" s="1">
        <v>159.35703</v>
      </c>
      <c r="C23875" s="1">
        <v>1.8764056</v>
      </c>
      <c r="D23875" s="1">
        <v>-0.293597</v>
      </c>
      <c r="E23875" s="1">
        <v>1.9673704</v>
      </c>
      <c r="F23875" s="4">
        <f t="shared" si="1"/>
        <v>0.2084895111</v>
      </c>
      <c r="G23875" s="4">
        <f t="shared" si="2"/>
        <v>1.94263104</v>
      </c>
    </row>
    <row r="23876">
      <c r="A23876" s="1">
        <v>238.710007190704</v>
      </c>
      <c r="B23876" s="1">
        <v>159.32845</v>
      </c>
      <c r="C23876" s="1">
        <v>1.8764721</v>
      </c>
      <c r="D23876" s="1">
        <v>-0.29725936</v>
      </c>
      <c r="E23876" s="1">
        <v>1.9670175</v>
      </c>
      <c r="F23876" s="4">
        <f t="shared" si="1"/>
        <v>0.2084969</v>
      </c>
      <c r="G23876" s="4">
        <f t="shared" si="2"/>
        <v>1.9422782</v>
      </c>
    </row>
    <row r="23877">
      <c r="A23877" s="1">
        <v>238.72000169754</v>
      </c>
      <c r="B23877" s="1">
        <v>159.27512</v>
      </c>
      <c r="C23877" s="1">
        <v>1.8765656</v>
      </c>
      <c r="D23877" s="1">
        <v>-0.2838308</v>
      </c>
      <c r="E23877" s="1">
        <v>1.966359</v>
      </c>
      <c r="F23877" s="4">
        <f t="shared" si="1"/>
        <v>0.2085072889</v>
      </c>
      <c r="G23877" s="4">
        <f t="shared" si="2"/>
        <v>1.941619805</v>
      </c>
    </row>
    <row r="23878">
      <c r="A23878" s="1">
        <v>238.729996204376</v>
      </c>
      <c r="B23878" s="1">
        <v>159.31319</v>
      </c>
      <c r="C23878" s="1">
        <v>1.8766721</v>
      </c>
      <c r="D23878" s="1">
        <v>-0.25941524</v>
      </c>
      <c r="E23878" s="1">
        <v>1.9668293</v>
      </c>
      <c r="F23878" s="4">
        <f t="shared" si="1"/>
        <v>0.2085191222</v>
      </c>
      <c r="G23878" s="4">
        <f t="shared" si="2"/>
        <v>1.942089805</v>
      </c>
    </row>
    <row r="23879">
      <c r="A23879" s="1">
        <v>238.740128040313</v>
      </c>
      <c r="B23879" s="1">
        <v>159.31128</v>
      </c>
      <c r="C23879" s="1">
        <v>1.8767654</v>
      </c>
      <c r="D23879" s="1">
        <v>-0.2349997</v>
      </c>
      <c r="E23879" s="1">
        <v>1.9668057</v>
      </c>
      <c r="F23879" s="4">
        <f t="shared" si="1"/>
        <v>0.2085294889</v>
      </c>
      <c r="G23879" s="4">
        <f t="shared" si="2"/>
        <v>1.942066225</v>
      </c>
    </row>
    <row r="23880">
      <c r="A23880" s="1">
        <v>238.750000476837</v>
      </c>
      <c r="B23880" s="1">
        <v>159.30559</v>
      </c>
      <c r="C23880" s="1">
        <v>1.8768188</v>
      </c>
      <c r="D23880" s="1">
        <v>-0.2679607</v>
      </c>
      <c r="E23880" s="1">
        <v>1.9667352</v>
      </c>
      <c r="F23880" s="4">
        <f t="shared" si="1"/>
        <v>0.2085354222</v>
      </c>
      <c r="G23880" s="4">
        <f t="shared" si="2"/>
        <v>1.941995978</v>
      </c>
    </row>
    <row r="23881">
      <c r="A23881" s="1">
        <v>238.760132312774</v>
      </c>
      <c r="B23881" s="1">
        <v>159.32652</v>
      </c>
      <c r="C23881" s="1">
        <v>1.8768588</v>
      </c>
      <c r="D23881" s="1">
        <v>-0.29970092</v>
      </c>
      <c r="E23881" s="1">
        <v>1.9669939</v>
      </c>
      <c r="F23881" s="4">
        <f t="shared" si="1"/>
        <v>0.2085398667</v>
      </c>
      <c r="G23881" s="4">
        <f t="shared" si="2"/>
        <v>1.942254373</v>
      </c>
    </row>
    <row r="23882">
      <c r="A23882" s="1">
        <v>238.77012681961</v>
      </c>
      <c r="B23882" s="1">
        <v>159.27512</v>
      </c>
      <c r="C23882" s="1">
        <v>1.8768989</v>
      </c>
      <c r="D23882" s="1">
        <v>-0.359519</v>
      </c>
      <c r="E23882" s="1">
        <v>1.966359</v>
      </c>
      <c r="F23882" s="4">
        <f t="shared" si="1"/>
        <v>0.2085443222</v>
      </c>
      <c r="G23882" s="4">
        <f t="shared" si="2"/>
        <v>1.941619805</v>
      </c>
    </row>
    <row r="23883">
      <c r="A23883" s="1">
        <v>238.779999256134</v>
      </c>
      <c r="B23883" s="1">
        <v>159.25606</v>
      </c>
      <c r="C23883" s="1">
        <v>1.8769388</v>
      </c>
      <c r="D23883" s="1">
        <v>-0.39003846</v>
      </c>
      <c r="E23883" s="1">
        <v>1.9661238</v>
      </c>
      <c r="F23883" s="4">
        <f t="shared" si="1"/>
        <v>0.2085487556</v>
      </c>
      <c r="G23883" s="4">
        <f t="shared" si="2"/>
        <v>1.941384496</v>
      </c>
    </row>
    <row r="23884">
      <c r="A23884" s="1">
        <v>238.789993762969</v>
      </c>
      <c r="B23884" s="1">
        <v>159.22177</v>
      </c>
      <c r="C23884" s="1">
        <v>1.8769921</v>
      </c>
      <c r="D23884" s="1">
        <v>-0.4083501</v>
      </c>
      <c r="E23884" s="1">
        <v>1.9657005</v>
      </c>
      <c r="F23884" s="4">
        <f t="shared" si="1"/>
        <v>0.2085546778</v>
      </c>
      <c r="G23884" s="4">
        <f t="shared" si="2"/>
        <v>1.940961163</v>
      </c>
    </row>
    <row r="23885">
      <c r="A23885" s="1">
        <v>238.800125598907</v>
      </c>
      <c r="B23885" s="1">
        <v>159.19891</v>
      </c>
      <c r="C23885" s="1">
        <v>1.8770454</v>
      </c>
      <c r="D23885" s="1">
        <v>-0.44009033</v>
      </c>
      <c r="E23885" s="1">
        <v>1.9654183</v>
      </c>
      <c r="F23885" s="4">
        <f t="shared" si="1"/>
        <v>0.2085606</v>
      </c>
      <c r="G23885" s="4">
        <f t="shared" si="2"/>
        <v>1.940678941</v>
      </c>
    </row>
    <row r="23886">
      <c r="A23886" s="1">
        <v>238.810120105743</v>
      </c>
      <c r="B23886" s="1">
        <v>159.20464</v>
      </c>
      <c r="C23886" s="1">
        <v>1.8771521</v>
      </c>
      <c r="D23886" s="1">
        <v>-0.42788255</v>
      </c>
      <c r="E23886" s="1">
        <v>1.965489</v>
      </c>
      <c r="F23886" s="4">
        <f t="shared" si="1"/>
        <v>0.2085724556</v>
      </c>
      <c r="G23886" s="4">
        <f t="shared" si="2"/>
        <v>1.940749681</v>
      </c>
    </row>
    <row r="23887">
      <c r="A23887" s="1">
        <v>238.820129871368</v>
      </c>
      <c r="B23887" s="1">
        <v>159.24081</v>
      </c>
      <c r="C23887" s="1">
        <v>1.8775387</v>
      </c>
      <c r="D23887" s="1">
        <v>-0.09949338</v>
      </c>
      <c r="E23887" s="1">
        <v>1.9659355</v>
      </c>
      <c r="F23887" s="4">
        <f t="shared" si="1"/>
        <v>0.2086154111</v>
      </c>
      <c r="G23887" s="4">
        <f t="shared" si="2"/>
        <v>1.941196225</v>
      </c>
    </row>
    <row r="23888">
      <c r="A23888" s="1">
        <v>238.830124378204</v>
      </c>
      <c r="B23888" s="1">
        <v>159.40652</v>
      </c>
      <c r="C23888" s="1">
        <v>1.8776052</v>
      </c>
      <c r="D23888" s="1">
        <v>-0.10315571</v>
      </c>
      <c r="E23888" s="1">
        <v>1.9679816</v>
      </c>
      <c r="F23888" s="4">
        <f t="shared" si="1"/>
        <v>0.2086228</v>
      </c>
      <c r="G23888" s="4">
        <f t="shared" si="2"/>
        <v>1.943242027</v>
      </c>
    </row>
    <row r="23889">
      <c r="A23889" s="1">
        <v>238.84011888504</v>
      </c>
      <c r="B23889" s="1">
        <v>159.41986</v>
      </c>
      <c r="C23889" s="1">
        <v>1.8775252</v>
      </c>
      <c r="D23889" s="1">
        <v>-0.2618568</v>
      </c>
      <c r="E23889" s="1">
        <v>1.9681462</v>
      </c>
      <c r="F23889" s="4">
        <f t="shared" si="1"/>
        <v>0.2086139111</v>
      </c>
      <c r="G23889" s="4">
        <f t="shared" si="2"/>
        <v>1.943406719</v>
      </c>
    </row>
    <row r="23890">
      <c r="A23890" s="1">
        <v>238.850128650665</v>
      </c>
      <c r="B23890" s="1">
        <v>159.37798</v>
      </c>
      <c r="C23890" s="1">
        <v>1.8775252</v>
      </c>
      <c r="D23890" s="1">
        <v>-0.34975278</v>
      </c>
      <c r="E23890" s="1">
        <v>1.967629</v>
      </c>
      <c r="F23890" s="4">
        <f t="shared" si="1"/>
        <v>0.2086139111</v>
      </c>
      <c r="G23890" s="4">
        <f t="shared" si="2"/>
        <v>1.942889681</v>
      </c>
    </row>
    <row r="23891">
      <c r="A23891" s="1">
        <v>238.860123157501</v>
      </c>
      <c r="B23891" s="1">
        <v>159.33035</v>
      </c>
      <c r="C23891" s="1">
        <v>1.8775387</v>
      </c>
      <c r="D23891" s="1">
        <v>-0.42422023</v>
      </c>
      <c r="E23891" s="1">
        <v>1.967041</v>
      </c>
      <c r="F23891" s="4">
        <f t="shared" si="1"/>
        <v>0.2086154111</v>
      </c>
      <c r="G23891" s="4">
        <f t="shared" si="2"/>
        <v>1.942301657</v>
      </c>
    </row>
    <row r="23892">
      <c r="A23892" s="1">
        <v>238.869995594024</v>
      </c>
      <c r="B23892" s="1">
        <v>159.23892</v>
      </c>
      <c r="C23892" s="1">
        <v>1.8775387</v>
      </c>
      <c r="D23892" s="1">
        <v>-0.4974669</v>
      </c>
      <c r="E23892" s="1">
        <v>1.9659122</v>
      </c>
      <c r="F23892" s="4">
        <f t="shared" si="1"/>
        <v>0.2086154111</v>
      </c>
      <c r="G23892" s="4">
        <f t="shared" si="2"/>
        <v>1.941172891</v>
      </c>
    </row>
    <row r="23893">
      <c r="A23893" s="1">
        <v>238.880005359649</v>
      </c>
      <c r="B23893" s="1">
        <v>159.22177</v>
      </c>
      <c r="C23893" s="1">
        <v>1.8778585</v>
      </c>
      <c r="D23893" s="1">
        <v>-0.25209057</v>
      </c>
      <c r="E23893" s="1">
        <v>1.9657005</v>
      </c>
      <c r="F23893" s="4">
        <f t="shared" si="1"/>
        <v>0.2086509444</v>
      </c>
      <c r="G23893" s="4">
        <f t="shared" si="2"/>
        <v>1.940961163</v>
      </c>
    </row>
    <row r="23894">
      <c r="A23894" s="1">
        <v>238.890121936798</v>
      </c>
      <c r="B23894" s="1">
        <v>159.38557</v>
      </c>
      <c r="C23894" s="1">
        <v>1.8782052</v>
      </c>
      <c r="D23894" s="1">
        <v>0.02014283</v>
      </c>
      <c r="E23894" s="1">
        <v>1.9677229</v>
      </c>
      <c r="F23894" s="4">
        <f t="shared" si="1"/>
        <v>0.2086894667</v>
      </c>
      <c r="G23894" s="4">
        <f t="shared" si="2"/>
        <v>1.942983385</v>
      </c>
    </row>
    <row r="23895">
      <c r="A23895" s="1">
        <v>238.900131702423</v>
      </c>
      <c r="B23895" s="1">
        <v>159.48846</v>
      </c>
      <c r="C23895" s="1">
        <v>1.8781918</v>
      </c>
      <c r="D23895" s="1">
        <v>-0.068973936</v>
      </c>
      <c r="E23895" s="1">
        <v>1.9689931</v>
      </c>
      <c r="F23895" s="4">
        <f t="shared" si="1"/>
        <v>0.2086879778</v>
      </c>
      <c r="G23895" s="4">
        <f t="shared" si="2"/>
        <v>1.944253632</v>
      </c>
    </row>
    <row r="23896">
      <c r="A23896" s="1">
        <v>238.910126209259</v>
      </c>
      <c r="B23896" s="1">
        <v>159.55702</v>
      </c>
      <c r="C23896" s="1">
        <v>1.8781785</v>
      </c>
      <c r="D23896" s="1">
        <v>-0.18494782</v>
      </c>
      <c r="E23896" s="1">
        <v>1.9698397</v>
      </c>
      <c r="F23896" s="4">
        <f t="shared" si="1"/>
        <v>0.2086865</v>
      </c>
      <c r="G23896" s="4">
        <f t="shared" si="2"/>
        <v>1.945100052</v>
      </c>
    </row>
    <row r="23897">
      <c r="A23897" s="1">
        <v>238.919998645782</v>
      </c>
      <c r="B23897" s="1">
        <v>159.46748</v>
      </c>
      <c r="C23897" s="1">
        <v>1.8781918</v>
      </c>
      <c r="D23897" s="1">
        <v>-0.23133737</v>
      </c>
      <c r="E23897" s="1">
        <v>1.9687341</v>
      </c>
      <c r="F23897" s="4">
        <f t="shared" si="1"/>
        <v>0.2086879778</v>
      </c>
      <c r="G23897" s="4">
        <f t="shared" si="2"/>
        <v>1.94399462</v>
      </c>
    </row>
    <row r="23898">
      <c r="A23898" s="1">
        <v>238.930130481719</v>
      </c>
      <c r="B23898" s="1">
        <v>159.44272</v>
      </c>
      <c r="C23898" s="1">
        <v>1.8782052</v>
      </c>
      <c r="D23898" s="1">
        <v>-0.3058048</v>
      </c>
      <c r="E23898" s="1">
        <v>1.9684284</v>
      </c>
      <c r="F23898" s="4">
        <f t="shared" si="1"/>
        <v>0.2086894667</v>
      </c>
      <c r="G23898" s="4">
        <f t="shared" si="2"/>
        <v>1.943688941</v>
      </c>
    </row>
    <row r="23899">
      <c r="A23899" s="1">
        <v>238.940002918243</v>
      </c>
      <c r="B23899" s="1">
        <v>159.37415</v>
      </c>
      <c r="C23899" s="1">
        <v>1.8782185</v>
      </c>
      <c r="D23899" s="1">
        <v>-0.37905145</v>
      </c>
      <c r="E23899" s="1">
        <v>1.9675819</v>
      </c>
      <c r="F23899" s="4">
        <f t="shared" si="1"/>
        <v>0.2086909444</v>
      </c>
      <c r="G23899" s="4">
        <f t="shared" si="2"/>
        <v>1.942842398</v>
      </c>
    </row>
    <row r="23900">
      <c r="A23900" s="1">
        <v>238.950119495391</v>
      </c>
      <c r="B23900" s="1">
        <v>159.28273</v>
      </c>
      <c r="C23900" s="1">
        <v>1.8782452</v>
      </c>
      <c r="D23900" s="1">
        <v>-0.42422023</v>
      </c>
      <c r="E23900" s="1">
        <v>1.9664531</v>
      </c>
      <c r="F23900" s="4">
        <f t="shared" si="1"/>
        <v>0.2086939111</v>
      </c>
      <c r="G23900" s="4">
        <f t="shared" si="2"/>
        <v>1.941713756</v>
      </c>
    </row>
    <row r="23901">
      <c r="A23901" s="1">
        <v>238.960007190704</v>
      </c>
      <c r="B23901" s="1">
        <v>159.2713</v>
      </c>
      <c r="C23901" s="1">
        <v>1.8782985</v>
      </c>
      <c r="D23901" s="1">
        <v>-0.458402</v>
      </c>
      <c r="E23901" s="1">
        <v>1.966312</v>
      </c>
      <c r="F23901" s="4">
        <f t="shared" si="1"/>
        <v>0.2086998333</v>
      </c>
      <c r="G23901" s="4">
        <f t="shared" si="2"/>
        <v>1.941572644</v>
      </c>
    </row>
    <row r="23902">
      <c r="A23902" s="1">
        <v>238.970123767852</v>
      </c>
      <c r="B23902" s="1">
        <v>159.22559</v>
      </c>
      <c r="C23902" s="1">
        <v>1.8783917</v>
      </c>
      <c r="D23902" s="1">
        <v>-0.447415</v>
      </c>
      <c r="E23902" s="1">
        <v>1.9657477</v>
      </c>
      <c r="F23902" s="4">
        <f t="shared" si="1"/>
        <v>0.2087101889</v>
      </c>
      <c r="G23902" s="4">
        <f t="shared" si="2"/>
        <v>1.941008323</v>
      </c>
    </row>
    <row r="23903">
      <c r="A23903" s="1">
        <v>238.980118274688</v>
      </c>
      <c r="B23903" s="1">
        <v>159.22368</v>
      </c>
      <c r="C23903" s="1">
        <v>1.8785118</v>
      </c>
      <c r="D23903" s="1">
        <v>-0.40712935</v>
      </c>
      <c r="E23903" s="1">
        <v>1.9657241</v>
      </c>
      <c r="F23903" s="4">
        <f t="shared" si="1"/>
        <v>0.2087235333</v>
      </c>
      <c r="G23903" s="4">
        <f t="shared" si="2"/>
        <v>1.940984743</v>
      </c>
    </row>
    <row r="23904">
      <c r="A23904" s="1">
        <v>238.990005970001</v>
      </c>
      <c r="B23904" s="1">
        <v>159.24081</v>
      </c>
      <c r="C23904" s="1">
        <v>1.878605</v>
      </c>
      <c r="D23904" s="1">
        <v>-0.381493</v>
      </c>
      <c r="E23904" s="1">
        <v>1.9659355</v>
      </c>
      <c r="F23904" s="4">
        <f t="shared" si="1"/>
        <v>0.2087338889</v>
      </c>
      <c r="G23904" s="4">
        <f t="shared" si="2"/>
        <v>1.941196225</v>
      </c>
    </row>
    <row r="23905">
      <c r="A23905" s="1">
        <v>239.000122547149</v>
      </c>
      <c r="B23905" s="1">
        <v>159.23892</v>
      </c>
      <c r="C23905" s="1">
        <v>1.8786718</v>
      </c>
      <c r="D23905" s="1">
        <v>-0.3863761</v>
      </c>
      <c r="E23905" s="1">
        <v>1.9659122</v>
      </c>
      <c r="F23905" s="4">
        <f t="shared" si="1"/>
        <v>0.2087413111</v>
      </c>
      <c r="G23905" s="4">
        <f t="shared" si="2"/>
        <v>1.941172891</v>
      </c>
    </row>
    <row r="23906">
      <c r="A23906" s="1">
        <v>239.009994983673</v>
      </c>
      <c r="B23906" s="1">
        <v>159.2713</v>
      </c>
      <c r="C23906" s="1">
        <v>1.8786983</v>
      </c>
      <c r="D23906" s="1">
        <v>-0.44619423</v>
      </c>
      <c r="E23906" s="1">
        <v>1.966312</v>
      </c>
      <c r="F23906" s="4">
        <f t="shared" si="1"/>
        <v>0.2087442556</v>
      </c>
      <c r="G23906" s="4">
        <f t="shared" si="2"/>
        <v>1.941572644</v>
      </c>
    </row>
    <row r="23907">
      <c r="A23907" s="1">
        <v>239.02012681961</v>
      </c>
      <c r="B23907" s="1">
        <v>159.2332</v>
      </c>
      <c r="C23907" s="1">
        <v>1.8788983</v>
      </c>
      <c r="D23907" s="1">
        <v>-0.32655802</v>
      </c>
      <c r="E23907" s="1">
        <v>1.9658417</v>
      </c>
      <c r="F23907" s="4">
        <f t="shared" si="1"/>
        <v>0.2087664778</v>
      </c>
      <c r="G23907" s="4">
        <f t="shared" si="2"/>
        <v>1.941102274</v>
      </c>
    </row>
    <row r="23908">
      <c r="A23908" s="1">
        <v>239.029999256134</v>
      </c>
      <c r="B23908" s="1">
        <v>159.39322</v>
      </c>
      <c r="C23908" s="1">
        <v>1.8792182</v>
      </c>
      <c r="D23908" s="1">
        <v>-0.06775316</v>
      </c>
      <c r="E23908" s="1">
        <v>1.9678172</v>
      </c>
      <c r="F23908" s="4">
        <f t="shared" si="1"/>
        <v>0.2088020222</v>
      </c>
      <c r="G23908" s="4">
        <f t="shared" si="2"/>
        <v>1.94307783</v>
      </c>
    </row>
    <row r="23909">
      <c r="A23909" s="1">
        <v>239.040131092071</v>
      </c>
      <c r="B23909" s="1">
        <v>159.48082</v>
      </c>
      <c r="C23909" s="1">
        <v>1.8791648</v>
      </c>
      <c r="D23909" s="1">
        <v>-0.21058415</v>
      </c>
      <c r="E23909" s="1">
        <v>1.9688988</v>
      </c>
      <c r="F23909" s="4">
        <f t="shared" si="1"/>
        <v>0.2087960889</v>
      </c>
      <c r="G23909" s="4">
        <f t="shared" si="2"/>
        <v>1.944159311</v>
      </c>
    </row>
    <row r="23910">
      <c r="A23910" s="1">
        <v>239.050003528594</v>
      </c>
      <c r="B23910" s="1">
        <v>159.44653</v>
      </c>
      <c r="C23910" s="1">
        <v>1.8790848</v>
      </c>
      <c r="D23910" s="1">
        <v>-0.381493</v>
      </c>
      <c r="E23910" s="1">
        <v>1.9684755</v>
      </c>
      <c r="F23910" s="4">
        <f t="shared" si="1"/>
        <v>0.2087872</v>
      </c>
      <c r="G23910" s="4">
        <f t="shared" si="2"/>
        <v>1.943735978</v>
      </c>
    </row>
    <row r="23911">
      <c r="A23911" s="1">
        <v>239.060120105743</v>
      </c>
      <c r="B23911" s="1">
        <v>159.43129</v>
      </c>
      <c r="C23911" s="1">
        <v>1.8791115</v>
      </c>
      <c r="D23911" s="1">
        <v>-0.42788255</v>
      </c>
      <c r="E23911" s="1">
        <v>1.9682872</v>
      </c>
      <c r="F23911" s="4">
        <f t="shared" si="1"/>
        <v>0.2087901667</v>
      </c>
      <c r="G23911" s="4">
        <f t="shared" si="2"/>
        <v>1.94354783</v>
      </c>
    </row>
    <row r="23912">
      <c r="A23912" s="1">
        <v>239.069992542266</v>
      </c>
      <c r="B23912" s="1">
        <v>159.33987</v>
      </c>
      <c r="C23912" s="1">
        <v>1.8791249</v>
      </c>
      <c r="D23912" s="1">
        <v>-0.5011292</v>
      </c>
      <c r="E23912" s="1">
        <v>1.9671586</v>
      </c>
      <c r="F23912" s="4">
        <f t="shared" si="1"/>
        <v>0.2087916556</v>
      </c>
      <c r="G23912" s="4">
        <f t="shared" si="2"/>
        <v>1.942419188</v>
      </c>
    </row>
    <row r="23913">
      <c r="A23913" s="1">
        <v>239.080124378204</v>
      </c>
      <c r="B23913" s="1">
        <v>159.33035</v>
      </c>
      <c r="C23913" s="1">
        <v>1.8795116</v>
      </c>
      <c r="D23913" s="1">
        <v>-0.20081793</v>
      </c>
      <c r="E23913" s="1">
        <v>1.967041</v>
      </c>
      <c r="F23913" s="4">
        <f t="shared" si="1"/>
        <v>0.2088346222</v>
      </c>
      <c r="G23913" s="4">
        <f t="shared" si="2"/>
        <v>1.942301657</v>
      </c>
    </row>
    <row r="23914">
      <c r="A23914" s="1">
        <v>239.09011888504</v>
      </c>
      <c r="B23914" s="1">
        <v>159.45605</v>
      </c>
      <c r="C23914" s="1">
        <v>1.8797249</v>
      </c>
      <c r="D23914" s="1">
        <v>-0.039675273</v>
      </c>
      <c r="E23914" s="1">
        <v>1.9685931</v>
      </c>
      <c r="F23914" s="4">
        <f t="shared" si="1"/>
        <v>0.2088583222</v>
      </c>
      <c r="G23914" s="4">
        <f t="shared" si="2"/>
        <v>1.943853509</v>
      </c>
    </row>
    <row r="23915">
      <c r="A23915" s="1">
        <v>239.100128650665</v>
      </c>
      <c r="B23915" s="1">
        <v>159.5132</v>
      </c>
      <c r="C23915" s="1">
        <v>1.8796715</v>
      </c>
      <c r="D23915" s="1">
        <v>-0.18494782</v>
      </c>
      <c r="E23915" s="1">
        <v>1.9692986</v>
      </c>
      <c r="F23915" s="4">
        <f t="shared" si="1"/>
        <v>0.2088523889</v>
      </c>
      <c r="G23915" s="4">
        <f t="shared" si="2"/>
        <v>1.944559064</v>
      </c>
    </row>
    <row r="23916">
      <c r="A23916" s="1">
        <v>239.110123157501</v>
      </c>
      <c r="B23916" s="1">
        <v>159.5094</v>
      </c>
      <c r="C23916" s="1">
        <v>1.8796449</v>
      </c>
      <c r="D23916" s="1">
        <v>-0.28627235</v>
      </c>
      <c r="E23916" s="1">
        <v>1.9692518</v>
      </c>
      <c r="F23916" s="4">
        <f t="shared" si="1"/>
        <v>0.2088494333</v>
      </c>
      <c r="G23916" s="4">
        <f t="shared" si="2"/>
        <v>1.944512151</v>
      </c>
    </row>
    <row r="23917">
      <c r="A23917" s="1">
        <v>239.120117664337</v>
      </c>
      <c r="B23917" s="1">
        <v>159.41986</v>
      </c>
      <c r="C23917" s="1">
        <v>1.8796581</v>
      </c>
      <c r="D23917" s="1">
        <v>-0.359519</v>
      </c>
      <c r="E23917" s="1">
        <v>1.9681462</v>
      </c>
      <c r="F23917" s="4">
        <f t="shared" si="1"/>
        <v>0.2088509</v>
      </c>
      <c r="G23917" s="4">
        <f t="shared" si="2"/>
        <v>1.943406719</v>
      </c>
    </row>
    <row r="23918">
      <c r="A23918" s="1">
        <v>239.130005359649</v>
      </c>
      <c r="B23918" s="1">
        <v>159.38748</v>
      </c>
      <c r="C23918" s="1">
        <v>1.8796581</v>
      </c>
      <c r="D23918" s="1">
        <v>-0.447415</v>
      </c>
      <c r="E23918" s="1">
        <v>1.9677465</v>
      </c>
      <c r="F23918" s="4">
        <f t="shared" si="1"/>
        <v>0.2088509</v>
      </c>
      <c r="G23918" s="4">
        <f t="shared" si="2"/>
        <v>1.943006965</v>
      </c>
    </row>
    <row r="23919">
      <c r="A23919" s="1">
        <v>239.140121936798</v>
      </c>
      <c r="B23919" s="1">
        <v>159.3075</v>
      </c>
      <c r="C23919" s="1">
        <v>1.8798181</v>
      </c>
      <c r="D23919" s="1">
        <v>-0.3546359</v>
      </c>
      <c r="E23919" s="1">
        <v>1.9667588</v>
      </c>
      <c r="F23919" s="4">
        <f t="shared" si="1"/>
        <v>0.2088686778</v>
      </c>
      <c r="G23919" s="4">
        <f t="shared" si="2"/>
        <v>1.942019558</v>
      </c>
    </row>
    <row r="23920">
      <c r="A23920" s="1">
        <v>239.150131702423</v>
      </c>
      <c r="B23920" s="1">
        <v>159.3894</v>
      </c>
      <c r="C23920" s="1">
        <v>1.8802713</v>
      </c>
      <c r="D23920" s="1">
        <v>0.01525972</v>
      </c>
      <c r="E23920" s="1">
        <v>1.96777</v>
      </c>
      <c r="F23920" s="4">
        <f t="shared" si="1"/>
        <v>0.2089190333</v>
      </c>
      <c r="G23920" s="4">
        <f t="shared" si="2"/>
        <v>1.943030669</v>
      </c>
    </row>
    <row r="23921">
      <c r="A23921" s="1">
        <v>239.160126209259</v>
      </c>
      <c r="B23921" s="1">
        <v>159.57225</v>
      </c>
      <c r="C23921" s="1">
        <v>1.8803647</v>
      </c>
      <c r="D23921" s="1">
        <v>0.053103827</v>
      </c>
      <c r="E23921" s="1">
        <v>1.9700274</v>
      </c>
      <c r="F23921" s="4">
        <f t="shared" si="1"/>
        <v>0.2089294111</v>
      </c>
      <c r="G23921" s="4">
        <f t="shared" si="2"/>
        <v>1.945288077</v>
      </c>
    </row>
    <row r="23922">
      <c r="A23922" s="1">
        <v>239.170120716094</v>
      </c>
      <c r="B23922" s="1">
        <v>159.57797</v>
      </c>
      <c r="C23922" s="1">
        <v>1.8802979</v>
      </c>
      <c r="D23922" s="1">
        <v>-0.09094793</v>
      </c>
      <c r="E23922" s="1">
        <v>1.9700981</v>
      </c>
      <c r="F23922" s="4">
        <f t="shared" si="1"/>
        <v>0.2089219889</v>
      </c>
      <c r="G23922" s="4">
        <f t="shared" si="2"/>
        <v>1.945358694</v>
      </c>
    </row>
    <row r="23923">
      <c r="A23923" s="1">
        <v>239.180130481719</v>
      </c>
      <c r="B23923" s="1">
        <v>159.56464</v>
      </c>
      <c r="C23923" s="1">
        <v>1.8803246</v>
      </c>
      <c r="D23923" s="1">
        <v>-0.16297382</v>
      </c>
      <c r="E23923" s="1">
        <v>1.9699336</v>
      </c>
      <c r="F23923" s="4">
        <f t="shared" si="1"/>
        <v>0.2089249556</v>
      </c>
      <c r="G23923" s="4">
        <f t="shared" si="2"/>
        <v>1.945194126</v>
      </c>
    </row>
    <row r="23924">
      <c r="A23924" s="1">
        <v>239.190124988555</v>
      </c>
      <c r="B23924" s="1">
        <v>159.52274</v>
      </c>
      <c r="C23924" s="1">
        <v>1.8803513</v>
      </c>
      <c r="D23924" s="1">
        <v>-0.20936337</v>
      </c>
      <c r="E23924" s="1">
        <v>1.9694163</v>
      </c>
      <c r="F23924" s="4">
        <f t="shared" si="1"/>
        <v>0.2089279222</v>
      </c>
      <c r="G23924" s="4">
        <f t="shared" si="2"/>
        <v>1.944676842</v>
      </c>
    </row>
    <row r="23925">
      <c r="A23925" s="1">
        <v>239.199997425079</v>
      </c>
      <c r="B23925" s="1">
        <v>159.44084</v>
      </c>
      <c r="C23925" s="1">
        <v>1.8803779</v>
      </c>
      <c r="D23925" s="1">
        <v>-0.26918146</v>
      </c>
      <c r="E23925" s="1">
        <v>1.9684051</v>
      </c>
      <c r="F23925" s="4">
        <f t="shared" si="1"/>
        <v>0.2089308778</v>
      </c>
      <c r="G23925" s="4">
        <f t="shared" si="2"/>
        <v>1.943665731</v>
      </c>
    </row>
    <row r="23926">
      <c r="A23926" s="1">
        <v>239.210129261016</v>
      </c>
      <c r="B23926" s="1">
        <v>159.41986</v>
      </c>
      <c r="C23926" s="1">
        <v>1.8804312</v>
      </c>
      <c r="D23926" s="1">
        <v>-0.315571</v>
      </c>
      <c r="E23926" s="1">
        <v>1.9681462</v>
      </c>
      <c r="F23926" s="4">
        <f t="shared" si="1"/>
        <v>0.2089368</v>
      </c>
      <c r="G23926" s="4">
        <f t="shared" si="2"/>
        <v>1.943406719</v>
      </c>
    </row>
    <row r="23927">
      <c r="A23927" s="1">
        <v>239.220123767852</v>
      </c>
      <c r="B23927" s="1">
        <v>159.37033</v>
      </c>
      <c r="C23927" s="1">
        <v>1.8804979</v>
      </c>
      <c r="D23927" s="1">
        <v>-0.30336323</v>
      </c>
      <c r="E23927" s="1">
        <v>1.9675348</v>
      </c>
      <c r="F23927" s="4">
        <f t="shared" si="1"/>
        <v>0.2089442111</v>
      </c>
      <c r="G23927" s="4">
        <f t="shared" si="2"/>
        <v>1.942795237</v>
      </c>
    </row>
    <row r="23928">
      <c r="A23928" s="1">
        <v>239.229996204376</v>
      </c>
      <c r="B23928" s="1">
        <v>159.36845</v>
      </c>
      <c r="C23928" s="1">
        <v>1.8805912</v>
      </c>
      <c r="D23928" s="1">
        <v>-0.29237625</v>
      </c>
      <c r="E23928" s="1">
        <v>1.9675115</v>
      </c>
      <c r="F23928" s="4">
        <f t="shared" si="1"/>
        <v>0.2089545778</v>
      </c>
      <c r="G23928" s="4">
        <f t="shared" si="2"/>
        <v>1.942772027</v>
      </c>
    </row>
    <row r="23929">
      <c r="A23929" s="1">
        <v>239.240128040313</v>
      </c>
      <c r="B23929" s="1">
        <v>159.35129</v>
      </c>
      <c r="C23929" s="1">
        <v>1.8806845</v>
      </c>
      <c r="D23929" s="1">
        <v>-0.2667399</v>
      </c>
      <c r="E23929" s="1">
        <v>1.9672997</v>
      </c>
      <c r="F23929" s="4">
        <f t="shared" si="1"/>
        <v>0.2089649444</v>
      </c>
      <c r="G23929" s="4">
        <f t="shared" si="2"/>
        <v>1.942560175</v>
      </c>
    </row>
    <row r="23930">
      <c r="A23930" s="1">
        <v>239.250000476837</v>
      </c>
      <c r="B23930" s="1">
        <v>159.35129</v>
      </c>
      <c r="C23930" s="1">
        <v>1.8807513</v>
      </c>
      <c r="D23930" s="1">
        <v>-0.28505158</v>
      </c>
      <c r="E23930" s="1">
        <v>1.9672997</v>
      </c>
      <c r="F23930" s="4">
        <f t="shared" si="1"/>
        <v>0.2089723667</v>
      </c>
      <c r="G23930" s="4">
        <f t="shared" si="2"/>
        <v>1.942560175</v>
      </c>
    </row>
    <row r="23931">
      <c r="A23931" s="1">
        <v>239.259994983673</v>
      </c>
      <c r="B23931" s="1">
        <v>159.37224</v>
      </c>
      <c r="C23931" s="1">
        <v>1.880778</v>
      </c>
      <c r="D23931" s="1">
        <v>-0.34486967</v>
      </c>
      <c r="E23931" s="1">
        <v>1.9675583</v>
      </c>
      <c r="F23931" s="4">
        <f t="shared" si="1"/>
        <v>0.2089753333</v>
      </c>
      <c r="G23931" s="4">
        <f t="shared" si="2"/>
        <v>1.942818817</v>
      </c>
    </row>
    <row r="23932">
      <c r="A23932" s="1">
        <v>239.27012681961</v>
      </c>
      <c r="B23932" s="1">
        <v>159.31128</v>
      </c>
      <c r="C23932" s="1">
        <v>1.8807912</v>
      </c>
      <c r="D23932" s="1">
        <v>-0.4046878</v>
      </c>
      <c r="E23932" s="1">
        <v>1.9668057</v>
      </c>
      <c r="F23932" s="4">
        <f t="shared" si="1"/>
        <v>0.2089768</v>
      </c>
      <c r="G23932" s="4">
        <f t="shared" si="2"/>
        <v>1.942066225</v>
      </c>
    </row>
    <row r="23933">
      <c r="A23933" s="1">
        <v>239.279999256134</v>
      </c>
      <c r="B23933" s="1">
        <v>159.29034</v>
      </c>
      <c r="C23933" s="1">
        <v>1.8808045</v>
      </c>
      <c r="D23933" s="1">
        <v>-0.4791552</v>
      </c>
      <c r="E23933" s="1">
        <v>1.966547</v>
      </c>
      <c r="F23933" s="4">
        <f t="shared" si="1"/>
        <v>0.2089782778</v>
      </c>
      <c r="G23933" s="4">
        <f t="shared" si="2"/>
        <v>1.941807706</v>
      </c>
    </row>
    <row r="23934">
      <c r="A23934" s="1">
        <v>239.290131092071</v>
      </c>
      <c r="B23934" s="1">
        <v>159.29034</v>
      </c>
      <c r="C23934" s="1">
        <v>1.8811644</v>
      </c>
      <c r="D23934" s="1">
        <v>-0.21912959</v>
      </c>
      <c r="E23934" s="1">
        <v>1.966547</v>
      </c>
      <c r="F23934" s="4">
        <f t="shared" si="1"/>
        <v>0.2090182667</v>
      </c>
      <c r="G23934" s="4">
        <f t="shared" si="2"/>
        <v>1.941807706</v>
      </c>
    </row>
    <row r="23935">
      <c r="A23935" s="1">
        <v>239.300125598907</v>
      </c>
      <c r="B23935" s="1">
        <v>159.44272</v>
      </c>
      <c r="C23935" s="1">
        <v>1.881391</v>
      </c>
      <c r="D23935" s="1">
        <v>-0.029909052</v>
      </c>
      <c r="E23935" s="1">
        <v>1.9684284</v>
      </c>
      <c r="F23935" s="4">
        <f t="shared" si="1"/>
        <v>0.2090434444</v>
      </c>
      <c r="G23935" s="4">
        <f t="shared" si="2"/>
        <v>1.943688941</v>
      </c>
    </row>
    <row r="23936">
      <c r="A23936" s="1">
        <v>239.310120105743</v>
      </c>
      <c r="B23936" s="1">
        <v>159.52274</v>
      </c>
      <c r="C23936" s="1">
        <v>1.881311</v>
      </c>
      <c r="D23936" s="1">
        <v>-0.2020387</v>
      </c>
      <c r="E23936" s="1">
        <v>1.9694163</v>
      </c>
      <c r="F23936" s="4">
        <f t="shared" si="1"/>
        <v>0.2090345556</v>
      </c>
      <c r="G23936" s="4">
        <f t="shared" si="2"/>
        <v>1.944676842</v>
      </c>
    </row>
    <row r="23937">
      <c r="A23937" s="1">
        <v>239.320129871368</v>
      </c>
      <c r="B23937" s="1">
        <v>159.48273</v>
      </c>
      <c r="C23937" s="1">
        <v>1.8812845</v>
      </c>
      <c r="D23937" s="1">
        <v>-0.31801257</v>
      </c>
      <c r="E23937" s="1">
        <v>1.9689224</v>
      </c>
      <c r="F23937" s="4">
        <f t="shared" si="1"/>
        <v>0.2090316111</v>
      </c>
      <c r="G23937" s="4">
        <f t="shared" si="2"/>
        <v>1.944182891</v>
      </c>
    </row>
    <row r="23938">
      <c r="A23938" s="1">
        <v>239.330124378204</v>
      </c>
      <c r="B23938" s="1">
        <v>159.45415</v>
      </c>
      <c r="C23938" s="1">
        <v>1.8812977</v>
      </c>
      <c r="D23938" s="1">
        <v>-0.37783068</v>
      </c>
      <c r="E23938" s="1">
        <v>1.9685695</v>
      </c>
      <c r="F23938" s="4">
        <f t="shared" si="1"/>
        <v>0.2090330778</v>
      </c>
      <c r="G23938" s="4">
        <f t="shared" si="2"/>
        <v>1.943830052</v>
      </c>
    </row>
    <row r="23939">
      <c r="A23939" s="1">
        <v>239.34011888504</v>
      </c>
      <c r="B23939" s="1">
        <v>159.397</v>
      </c>
      <c r="C23939" s="1">
        <v>1.8812977</v>
      </c>
      <c r="D23939" s="1">
        <v>-0.46572667</v>
      </c>
      <c r="E23939" s="1">
        <v>1.967864</v>
      </c>
      <c r="F23939" s="4">
        <f t="shared" si="1"/>
        <v>0.2090330778</v>
      </c>
      <c r="G23939" s="4">
        <f t="shared" si="2"/>
        <v>1.943124496</v>
      </c>
    </row>
    <row r="23940">
      <c r="A23940" s="1">
        <v>239.350128650665</v>
      </c>
      <c r="B23940" s="1">
        <v>159.3075</v>
      </c>
      <c r="C23940" s="1">
        <v>1.881471</v>
      </c>
      <c r="D23940" s="1">
        <v>-0.359519</v>
      </c>
      <c r="E23940" s="1">
        <v>1.9667588</v>
      </c>
      <c r="F23940" s="4">
        <f t="shared" si="1"/>
        <v>0.2090523333</v>
      </c>
      <c r="G23940" s="4">
        <f t="shared" si="2"/>
        <v>1.942019558</v>
      </c>
    </row>
    <row r="23941">
      <c r="A23941" s="1">
        <v>239.360001087188</v>
      </c>
      <c r="B23941" s="1">
        <v>159.41225</v>
      </c>
      <c r="C23941" s="1">
        <v>1.8818842</v>
      </c>
      <c r="D23941" s="1">
        <v>-0.016480498</v>
      </c>
      <c r="E23941" s="1">
        <v>1.9680523</v>
      </c>
      <c r="F23941" s="4">
        <f t="shared" si="1"/>
        <v>0.2090982444</v>
      </c>
      <c r="G23941" s="4">
        <f t="shared" si="2"/>
        <v>1.943312768</v>
      </c>
    </row>
    <row r="23942">
      <c r="A23942" s="1">
        <v>239.370117664337</v>
      </c>
      <c r="B23942" s="1">
        <v>159.56654</v>
      </c>
      <c r="C23942" s="1">
        <v>1.8819642</v>
      </c>
      <c r="D23942" s="1">
        <v>-0.021363609</v>
      </c>
      <c r="E23942" s="1">
        <v>1.9699572</v>
      </c>
      <c r="F23942" s="4">
        <f t="shared" si="1"/>
        <v>0.2091071333</v>
      </c>
      <c r="G23942" s="4">
        <f t="shared" si="2"/>
        <v>1.945217583</v>
      </c>
    </row>
    <row r="23943">
      <c r="A23943" s="1">
        <v>239.380127429962</v>
      </c>
      <c r="B23943" s="1">
        <v>159.59892</v>
      </c>
      <c r="C23943" s="1">
        <v>1.8819243</v>
      </c>
      <c r="D23943" s="1">
        <v>-0.13611671</v>
      </c>
      <c r="E23943" s="1">
        <v>1.9703568</v>
      </c>
      <c r="F23943" s="4">
        <f t="shared" si="1"/>
        <v>0.2091027</v>
      </c>
      <c r="G23943" s="4">
        <f t="shared" si="2"/>
        <v>1.945617336</v>
      </c>
    </row>
    <row r="23944">
      <c r="A23944" s="1">
        <v>239.389999866485</v>
      </c>
      <c r="B23944" s="1">
        <v>159.56273</v>
      </c>
      <c r="C23944" s="1">
        <v>1.8819509</v>
      </c>
      <c r="D23944" s="1">
        <v>-0.19593482</v>
      </c>
      <c r="E23944" s="1">
        <v>1.96991</v>
      </c>
      <c r="F23944" s="4">
        <f t="shared" si="1"/>
        <v>0.2091056556</v>
      </c>
      <c r="G23944" s="4">
        <f t="shared" si="2"/>
        <v>1.945170546</v>
      </c>
    </row>
    <row r="23945">
      <c r="A23945" s="1">
        <v>239.399994373321</v>
      </c>
      <c r="B23945" s="1">
        <v>159.48273</v>
      </c>
      <c r="C23945" s="1">
        <v>1.8819776</v>
      </c>
      <c r="D23945" s="1">
        <v>-0.25453213</v>
      </c>
      <c r="E23945" s="1">
        <v>1.9689224</v>
      </c>
      <c r="F23945" s="4">
        <f t="shared" si="1"/>
        <v>0.2091086222</v>
      </c>
      <c r="G23945" s="4">
        <f t="shared" si="2"/>
        <v>1.944182891</v>
      </c>
    </row>
    <row r="23946">
      <c r="A23946" s="1">
        <v>239.410126209259</v>
      </c>
      <c r="B23946" s="1">
        <v>159.48273</v>
      </c>
      <c r="C23946" s="1">
        <v>1.8819908</v>
      </c>
      <c r="D23946" s="1">
        <v>-0.31312945</v>
      </c>
      <c r="E23946" s="1">
        <v>1.9689224</v>
      </c>
      <c r="F23946" s="4">
        <f t="shared" si="1"/>
        <v>0.2091100889</v>
      </c>
      <c r="G23946" s="4">
        <f t="shared" si="2"/>
        <v>1.944182891</v>
      </c>
    </row>
    <row r="23947">
      <c r="A23947" s="1">
        <v>239.419998645782</v>
      </c>
      <c r="B23947" s="1">
        <v>159.40274</v>
      </c>
      <c r="C23947" s="1">
        <v>1.8820443</v>
      </c>
      <c r="D23947" s="1">
        <v>-0.34609047</v>
      </c>
      <c r="E23947" s="1">
        <v>1.9679347</v>
      </c>
      <c r="F23947" s="4">
        <f t="shared" si="1"/>
        <v>0.2091160333</v>
      </c>
      <c r="G23947" s="4">
        <f t="shared" si="2"/>
        <v>1.94319536</v>
      </c>
    </row>
    <row r="23948">
      <c r="A23948" s="1">
        <v>239.430130481719</v>
      </c>
      <c r="B23948" s="1">
        <v>159.38557</v>
      </c>
      <c r="C23948" s="1">
        <v>1.8821509</v>
      </c>
      <c r="D23948" s="1">
        <v>-0.3216749</v>
      </c>
      <c r="E23948" s="1">
        <v>1.9677229</v>
      </c>
      <c r="F23948" s="4">
        <f t="shared" si="1"/>
        <v>0.2091278778</v>
      </c>
      <c r="G23948" s="4">
        <f t="shared" si="2"/>
        <v>1.942983385</v>
      </c>
    </row>
    <row r="23949">
      <c r="A23949" s="1">
        <v>239.440002918243</v>
      </c>
      <c r="B23949" s="1">
        <v>159.38367</v>
      </c>
      <c r="C23949" s="1">
        <v>1.8822708</v>
      </c>
      <c r="D23949" s="1">
        <v>-0.28261003</v>
      </c>
      <c r="E23949" s="1">
        <v>1.9676993</v>
      </c>
      <c r="F23949" s="4">
        <f t="shared" si="1"/>
        <v>0.2091412</v>
      </c>
      <c r="G23949" s="4">
        <f t="shared" si="2"/>
        <v>1.942959928</v>
      </c>
    </row>
    <row r="23950">
      <c r="A23950" s="1">
        <v>239.449997425079</v>
      </c>
      <c r="B23950" s="1">
        <v>159.3894</v>
      </c>
      <c r="C23950" s="1">
        <v>1.8823775</v>
      </c>
      <c r="D23950" s="1">
        <v>-0.24354514</v>
      </c>
      <c r="E23950" s="1">
        <v>1.96777</v>
      </c>
      <c r="F23950" s="4">
        <f t="shared" si="1"/>
        <v>0.2091530556</v>
      </c>
      <c r="G23950" s="4">
        <f t="shared" si="2"/>
        <v>1.943030669</v>
      </c>
    </row>
    <row r="23951">
      <c r="A23951" s="1">
        <v>239.460129261016</v>
      </c>
      <c r="B23951" s="1">
        <v>159.43701</v>
      </c>
      <c r="C23951" s="1">
        <v>1.8824574</v>
      </c>
      <c r="D23951" s="1">
        <v>-0.23377892</v>
      </c>
      <c r="E23951" s="1">
        <v>1.9683579</v>
      </c>
      <c r="F23951" s="4">
        <f t="shared" si="1"/>
        <v>0.2091619333</v>
      </c>
      <c r="G23951" s="4">
        <f t="shared" si="2"/>
        <v>1.943618447</v>
      </c>
    </row>
    <row r="23952">
      <c r="A23952" s="1">
        <v>239.470123767852</v>
      </c>
      <c r="B23952" s="1">
        <v>159.41034</v>
      </c>
      <c r="C23952" s="1">
        <v>1.8824841</v>
      </c>
      <c r="D23952" s="1">
        <v>-0.30702558</v>
      </c>
      <c r="E23952" s="1">
        <v>1.9680287</v>
      </c>
      <c r="F23952" s="4">
        <f t="shared" si="1"/>
        <v>0.2091649</v>
      </c>
      <c r="G23952" s="4">
        <f t="shared" si="2"/>
        <v>1.943289188</v>
      </c>
    </row>
    <row r="23953">
      <c r="A23953" s="1">
        <v>239.480118274688</v>
      </c>
      <c r="B23953" s="1">
        <v>159.39891</v>
      </c>
      <c r="C23953" s="1">
        <v>1.8824974</v>
      </c>
      <c r="D23953" s="1">
        <v>-0.36684367</v>
      </c>
      <c r="E23953" s="1">
        <v>1.9678876</v>
      </c>
      <c r="F23953" s="4">
        <f t="shared" si="1"/>
        <v>0.2091663778</v>
      </c>
      <c r="G23953" s="4">
        <f t="shared" si="2"/>
        <v>1.943148077</v>
      </c>
    </row>
    <row r="23954">
      <c r="A23954" s="1">
        <v>239.490005970001</v>
      </c>
      <c r="B23954" s="1">
        <v>159.34938</v>
      </c>
      <c r="C23954" s="1">
        <v>1.8825241</v>
      </c>
      <c r="D23954" s="1">
        <v>-0.41201246</v>
      </c>
      <c r="E23954" s="1">
        <v>1.9672761</v>
      </c>
      <c r="F23954" s="4">
        <f t="shared" si="1"/>
        <v>0.2091693444</v>
      </c>
      <c r="G23954" s="4">
        <f t="shared" si="2"/>
        <v>1.942536595</v>
      </c>
    </row>
    <row r="23955">
      <c r="A23955" s="1">
        <v>239.500122547149</v>
      </c>
      <c r="B23955" s="1">
        <v>159.29797</v>
      </c>
      <c r="C23955" s="1">
        <v>1.8825774</v>
      </c>
      <c r="D23955" s="1">
        <v>-0.44253188</v>
      </c>
      <c r="E23955" s="1">
        <v>1.9666413</v>
      </c>
      <c r="F23955" s="4">
        <f t="shared" si="1"/>
        <v>0.2091752667</v>
      </c>
      <c r="G23955" s="4">
        <f t="shared" si="2"/>
        <v>1.941901904</v>
      </c>
    </row>
    <row r="23956">
      <c r="A23956" s="1">
        <v>239.509994983673</v>
      </c>
      <c r="B23956" s="1">
        <v>159.29034</v>
      </c>
      <c r="C23956" s="1">
        <v>1.882644</v>
      </c>
      <c r="D23956" s="1">
        <v>-0.44619423</v>
      </c>
      <c r="E23956" s="1">
        <v>1.966547</v>
      </c>
      <c r="F23956" s="4">
        <f t="shared" si="1"/>
        <v>0.2091826667</v>
      </c>
      <c r="G23956" s="4">
        <f t="shared" si="2"/>
        <v>1.941807706</v>
      </c>
    </row>
    <row r="23957">
      <c r="A23957" s="1">
        <v>239.520004749298</v>
      </c>
      <c r="B23957" s="1">
        <v>159.26178</v>
      </c>
      <c r="C23957" s="1">
        <v>1.882804</v>
      </c>
      <c r="D23957" s="1">
        <v>-0.36684367</v>
      </c>
      <c r="E23957" s="1">
        <v>1.9661945</v>
      </c>
      <c r="F23957" s="4">
        <f t="shared" si="1"/>
        <v>0.2092004444</v>
      </c>
      <c r="G23957" s="4">
        <f t="shared" si="2"/>
        <v>1.941455114</v>
      </c>
    </row>
    <row r="23958">
      <c r="A23958" s="1">
        <v>239.530121326446</v>
      </c>
      <c r="B23958" s="1">
        <v>159.40082</v>
      </c>
      <c r="C23958" s="1">
        <v>1.8831639</v>
      </c>
      <c r="D23958" s="1">
        <v>-0.08118171</v>
      </c>
      <c r="E23958" s="1">
        <v>1.9679111</v>
      </c>
      <c r="F23958" s="4">
        <f t="shared" si="1"/>
        <v>0.2092404333</v>
      </c>
      <c r="G23958" s="4">
        <f t="shared" si="2"/>
        <v>1.943171657</v>
      </c>
    </row>
    <row r="23959">
      <c r="A23959" s="1">
        <v>239.539993762969</v>
      </c>
      <c r="B23959" s="1">
        <v>159.48846</v>
      </c>
      <c r="C23959" s="1">
        <v>1.8831906</v>
      </c>
      <c r="D23959" s="1">
        <v>-0.12757127</v>
      </c>
      <c r="E23959" s="1">
        <v>1.9689931</v>
      </c>
      <c r="F23959" s="4">
        <f t="shared" si="1"/>
        <v>0.2092434</v>
      </c>
      <c r="G23959" s="4">
        <f t="shared" si="2"/>
        <v>1.944253632</v>
      </c>
    </row>
    <row r="23960">
      <c r="A23960" s="1">
        <v>239.550003528594</v>
      </c>
      <c r="B23960" s="1">
        <v>159.49225</v>
      </c>
      <c r="C23960" s="1">
        <v>1.8831239</v>
      </c>
      <c r="D23960" s="1">
        <v>-0.28261003</v>
      </c>
      <c r="E23960" s="1">
        <v>1.9690399</v>
      </c>
      <c r="F23960" s="4">
        <f t="shared" si="1"/>
        <v>0.2092359889</v>
      </c>
      <c r="G23960" s="4">
        <f t="shared" si="2"/>
        <v>1.944300422</v>
      </c>
    </row>
    <row r="23961">
      <c r="A23961" s="1">
        <v>239.560120105743</v>
      </c>
      <c r="B23961" s="1">
        <v>159.46178</v>
      </c>
      <c r="C23961" s="1">
        <v>1.8831373</v>
      </c>
      <c r="D23961" s="1">
        <v>-0.3558567</v>
      </c>
      <c r="E23961" s="1">
        <v>1.9686638</v>
      </c>
      <c r="F23961" s="4">
        <f t="shared" si="1"/>
        <v>0.2092374778</v>
      </c>
      <c r="G23961" s="4">
        <f t="shared" si="2"/>
        <v>1.943924249</v>
      </c>
    </row>
    <row r="23962">
      <c r="A23962" s="1">
        <v>239.570129871368</v>
      </c>
      <c r="B23962" s="1">
        <v>159.36464</v>
      </c>
      <c r="C23962" s="1">
        <v>1.8831373</v>
      </c>
      <c r="D23962" s="1">
        <v>-0.42910334</v>
      </c>
      <c r="E23962" s="1">
        <v>1.9674643</v>
      </c>
      <c r="F23962" s="4">
        <f t="shared" si="1"/>
        <v>0.2092374778</v>
      </c>
      <c r="G23962" s="4">
        <f t="shared" si="2"/>
        <v>1.94272499</v>
      </c>
    </row>
    <row r="23963">
      <c r="A23963" s="1">
        <v>239.580002307891</v>
      </c>
      <c r="B23963" s="1">
        <v>159.32462</v>
      </c>
      <c r="C23963" s="1">
        <v>1.8831906</v>
      </c>
      <c r="D23963" s="1">
        <v>-0.46206433</v>
      </c>
      <c r="E23963" s="1">
        <v>1.9669704</v>
      </c>
      <c r="F23963" s="4">
        <f t="shared" si="1"/>
        <v>0.2092434</v>
      </c>
      <c r="G23963" s="4">
        <f t="shared" si="2"/>
        <v>1.942230916</v>
      </c>
    </row>
    <row r="23964">
      <c r="A23964" s="1">
        <v>239.589996814727</v>
      </c>
      <c r="B23964" s="1">
        <v>159.32274</v>
      </c>
      <c r="C23964" s="1">
        <v>1.8836172</v>
      </c>
      <c r="D23964" s="1">
        <v>-0.09216871</v>
      </c>
      <c r="E23964" s="1">
        <v>1.966947</v>
      </c>
      <c r="F23964" s="4">
        <f t="shared" si="1"/>
        <v>0.2092908</v>
      </c>
      <c r="G23964" s="4">
        <f t="shared" si="2"/>
        <v>1.942207706</v>
      </c>
    </row>
    <row r="23965">
      <c r="A23965" s="1">
        <v>239.600128650665</v>
      </c>
      <c r="B23965" s="1">
        <v>159.46748</v>
      </c>
      <c r="C23965" s="1">
        <v>1.8838172</v>
      </c>
      <c r="D23965" s="1">
        <v>0.028688274</v>
      </c>
      <c r="E23965" s="1">
        <v>1.9687341</v>
      </c>
      <c r="F23965" s="4">
        <f t="shared" si="1"/>
        <v>0.2093130222</v>
      </c>
      <c r="G23965" s="4">
        <f t="shared" si="2"/>
        <v>1.94399462</v>
      </c>
    </row>
    <row r="23966">
      <c r="A23966" s="1">
        <v>239.610001087188</v>
      </c>
      <c r="B23966" s="1">
        <v>159.59511</v>
      </c>
      <c r="C23966" s="1">
        <v>1.8837771</v>
      </c>
      <c r="D23966" s="1">
        <v>-0.10315571</v>
      </c>
      <c r="E23966" s="1">
        <v>1.9703097</v>
      </c>
      <c r="F23966" s="4">
        <f t="shared" si="1"/>
        <v>0.2093085667</v>
      </c>
      <c r="G23966" s="4">
        <f t="shared" si="2"/>
        <v>1.945570299</v>
      </c>
    </row>
    <row r="23967">
      <c r="A23967" s="1">
        <v>239.620117664337</v>
      </c>
      <c r="B23967" s="1">
        <v>159.52844</v>
      </c>
      <c r="C23967" s="1">
        <v>1.8837905</v>
      </c>
      <c r="D23967" s="1">
        <v>-0.16175304</v>
      </c>
      <c r="E23967" s="1">
        <v>1.9694867</v>
      </c>
      <c r="F23967" s="4">
        <f t="shared" si="1"/>
        <v>0.2093100556</v>
      </c>
      <c r="G23967" s="4">
        <f t="shared" si="2"/>
        <v>1.944747212</v>
      </c>
    </row>
    <row r="23968">
      <c r="A23968" s="1">
        <v>239.630127429962</v>
      </c>
      <c r="B23968" s="1">
        <v>159.49225</v>
      </c>
      <c r="C23968" s="1">
        <v>1.8838037</v>
      </c>
      <c r="D23968" s="1">
        <v>-0.2349997</v>
      </c>
      <c r="E23968" s="1">
        <v>1.9690399</v>
      </c>
      <c r="F23968" s="4">
        <f t="shared" si="1"/>
        <v>0.2093115222</v>
      </c>
      <c r="G23968" s="4">
        <f t="shared" si="2"/>
        <v>1.944300422</v>
      </c>
    </row>
    <row r="23969">
      <c r="A23969" s="1">
        <v>239.639999866485</v>
      </c>
      <c r="B23969" s="1">
        <v>159.4275</v>
      </c>
      <c r="C23969" s="1">
        <v>1.8838172</v>
      </c>
      <c r="D23969" s="1">
        <v>-0.30824634</v>
      </c>
      <c r="E23969" s="1">
        <v>1.9682404</v>
      </c>
      <c r="F23969" s="4">
        <f t="shared" si="1"/>
        <v>0.2093130222</v>
      </c>
      <c r="G23969" s="4">
        <f t="shared" si="2"/>
        <v>1.94350104</v>
      </c>
    </row>
    <row r="23970">
      <c r="A23970" s="1">
        <v>239.650131702423</v>
      </c>
      <c r="B23970" s="1">
        <v>159.35703</v>
      </c>
      <c r="C23970" s="1">
        <v>1.8838571</v>
      </c>
      <c r="D23970" s="1">
        <v>-0.35341513</v>
      </c>
      <c r="E23970" s="1">
        <v>1.9673704</v>
      </c>
      <c r="F23970" s="4">
        <f t="shared" si="1"/>
        <v>0.2093174556</v>
      </c>
      <c r="G23970" s="4">
        <f t="shared" si="2"/>
        <v>1.94263104</v>
      </c>
    </row>
    <row r="23971">
      <c r="A23971" s="1">
        <v>239.660126209259</v>
      </c>
      <c r="B23971" s="1">
        <v>159.34178</v>
      </c>
      <c r="C23971" s="1">
        <v>1.8839371</v>
      </c>
      <c r="D23971" s="1">
        <v>-0.3436489</v>
      </c>
      <c r="E23971" s="1">
        <v>1.9671822</v>
      </c>
      <c r="F23971" s="4">
        <f t="shared" si="1"/>
        <v>0.2093263444</v>
      </c>
      <c r="G23971" s="4">
        <f t="shared" si="2"/>
        <v>1.942442768</v>
      </c>
    </row>
    <row r="23972">
      <c r="A23972" s="1">
        <v>239.670120716094</v>
      </c>
      <c r="B23972" s="1">
        <v>159.3075</v>
      </c>
      <c r="C23972" s="1">
        <v>1.8840704</v>
      </c>
      <c r="D23972" s="1">
        <v>-0.27650613</v>
      </c>
      <c r="E23972" s="1">
        <v>1.9667588</v>
      </c>
      <c r="F23972" s="4">
        <f t="shared" si="1"/>
        <v>0.2093411556</v>
      </c>
      <c r="G23972" s="4">
        <f t="shared" si="2"/>
        <v>1.942019558</v>
      </c>
    </row>
    <row r="23973">
      <c r="A23973" s="1">
        <v>239.679993152618</v>
      </c>
      <c r="B23973" s="1">
        <v>159.34938</v>
      </c>
      <c r="C23973" s="1">
        <v>1.8842304</v>
      </c>
      <c r="D23973" s="1">
        <v>-0.1971556</v>
      </c>
      <c r="E23973" s="1">
        <v>1.9672761</v>
      </c>
      <c r="F23973" s="4">
        <f t="shared" si="1"/>
        <v>0.2093589333</v>
      </c>
      <c r="G23973" s="4">
        <f t="shared" si="2"/>
        <v>1.942536595</v>
      </c>
    </row>
    <row r="23974">
      <c r="A23974" s="1">
        <v>239.690002918243</v>
      </c>
      <c r="B23974" s="1">
        <v>159.397</v>
      </c>
      <c r="C23974" s="1">
        <v>1.8843503</v>
      </c>
      <c r="D23974" s="1">
        <v>-0.15809071</v>
      </c>
      <c r="E23974" s="1">
        <v>1.967864</v>
      </c>
      <c r="F23974" s="4">
        <f t="shared" si="1"/>
        <v>0.2093722556</v>
      </c>
      <c r="G23974" s="4">
        <f t="shared" si="2"/>
        <v>1.943124496</v>
      </c>
    </row>
    <row r="23975">
      <c r="A23975" s="1">
        <v>239.700119495391</v>
      </c>
      <c r="B23975" s="1">
        <v>159.41795</v>
      </c>
      <c r="C23975" s="1">
        <v>1.884377</v>
      </c>
      <c r="D23975" s="1">
        <v>-0.20325948</v>
      </c>
      <c r="E23975" s="1">
        <v>1.9681227</v>
      </c>
      <c r="F23975" s="4">
        <f t="shared" si="1"/>
        <v>0.2093752222</v>
      </c>
      <c r="G23975" s="4">
        <f t="shared" si="2"/>
        <v>1.943383138</v>
      </c>
    </row>
    <row r="23976">
      <c r="A23976" s="1">
        <v>239.710007190704</v>
      </c>
      <c r="B23976" s="1">
        <v>159.42177</v>
      </c>
      <c r="C23976" s="1">
        <v>1.8843902</v>
      </c>
      <c r="D23976" s="1">
        <v>-0.27772692</v>
      </c>
      <c r="E23976" s="1">
        <v>1.9681698</v>
      </c>
      <c r="F23976" s="4">
        <f t="shared" si="1"/>
        <v>0.2093766889</v>
      </c>
      <c r="G23976" s="4">
        <f t="shared" si="2"/>
        <v>1.943430299</v>
      </c>
    </row>
    <row r="23977">
      <c r="A23977" s="1">
        <v>239.720123767852</v>
      </c>
      <c r="B23977" s="1">
        <v>159.33035</v>
      </c>
      <c r="C23977" s="1">
        <v>1.8844037</v>
      </c>
      <c r="D23977" s="1">
        <v>-0.35097358</v>
      </c>
      <c r="E23977" s="1">
        <v>1.967041</v>
      </c>
      <c r="F23977" s="4">
        <f t="shared" si="1"/>
        <v>0.2093781889</v>
      </c>
      <c r="G23977" s="4">
        <f t="shared" si="2"/>
        <v>1.942301657</v>
      </c>
    </row>
    <row r="23978">
      <c r="A23978" s="1">
        <v>239.730118274688</v>
      </c>
      <c r="B23978" s="1">
        <v>159.31511</v>
      </c>
      <c r="C23978" s="1">
        <v>1.8844702</v>
      </c>
      <c r="D23978" s="1">
        <v>-0.35341513</v>
      </c>
      <c r="E23978" s="1">
        <v>1.9668528</v>
      </c>
      <c r="F23978" s="4">
        <f t="shared" si="1"/>
        <v>0.2093855778</v>
      </c>
      <c r="G23978" s="4">
        <f t="shared" si="2"/>
        <v>1.942113509</v>
      </c>
    </row>
    <row r="23979">
      <c r="A23979" s="1">
        <v>239.740005970001</v>
      </c>
      <c r="B23979" s="1">
        <v>159.28273</v>
      </c>
      <c r="C23979" s="1">
        <v>1.8845502</v>
      </c>
      <c r="D23979" s="1">
        <v>-0.3558567</v>
      </c>
      <c r="E23979" s="1">
        <v>1.9664531</v>
      </c>
      <c r="F23979" s="4">
        <f t="shared" si="1"/>
        <v>0.2093944667</v>
      </c>
      <c r="G23979" s="4">
        <f t="shared" si="2"/>
        <v>1.941713756</v>
      </c>
    </row>
    <row r="23980">
      <c r="A23980" s="1">
        <v>239.750000476837</v>
      </c>
      <c r="B23980" s="1">
        <v>159.26178</v>
      </c>
      <c r="C23980" s="1">
        <v>1.8846303</v>
      </c>
      <c r="D23980" s="1">
        <v>-0.3436489</v>
      </c>
      <c r="E23980" s="1">
        <v>1.9661945</v>
      </c>
      <c r="F23980" s="4">
        <f t="shared" si="1"/>
        <v>0.2094033667</v>
      </c>
      <c r="G23980" s="4">
        <f t="shared" si="2"/>
        <v>1.941455114</v>
      </c>
    </row>
    <row r="23981">
      <c r="A23981" s="1">
        <v>239.759994983673</v>
      </c>
      <c r="B23981" s="1">
        <v>159.28842</v>
      </c>
      <c r="C23981" s="1">
        <v>1.884697</v>
      </c>
      <c r="D23981" s="1">
        <v>-0.359519</v>
      </c>
      <c r="E23981" s="1">
        <v>1.9665234</v>
      </c>
      <c r="F23981" s="4">
        <f t="shared" si="1"/>
        <v>0.2094107778</v>
      </c>
      <c r="G23981" s="4">
        <f t="shared" si="2"/>
        <v>1.941784002</v>
      </c>
    </row>
    <row r="23982">
      <c r="A23982" s="1">
        <v>239.77012681961</v>
      </c>
      <c r="B23982" s="1">
        <v>159.25415</v>
      </c>
      <c r="C23982" s="1">
        <v>1.884737</v>
      </c>
      <c r="D23982" s="1">
        <v>-0.4046878</v>
      </c>
      <c r="E23982" s="1">
        <v>1.9661002</v>
      </c>
      <c r="F23982" s="4">
        <f t="shared" si="1"/>
        <v>0.2094152222</v>
      </c>
      <c r="G23982" s="4">
        <f t="shared" si="2"/>
        <v>1.941360916</v>
      </c>
    </row>
    <row r="23983">
      <c r="A23983" s="1">
        <v>239.780121326446</v>
      </c>
      <c r="B23983" s="1">
        <v>159.24272</v>
      </c>
      <c r="C23983" s="1">
        <v>1.8847636</v>
      </c>
      <c r="D23983" s="1">
        <v>-0.46328512</v>
      </c>
      <c r="E23983" s="1">
        <v>1.9659591</v>
      </c>
      <c r="F23983" s="4">
        <f t="shared" si="1"/>
        <v>0.2094181778</v>
      </c>
      <c r="G23983" s="4">
        <f t="shared" si="2"/>
        <v>1.941219805</v>
      </c>
    </row>
    <row r="23984">
      <c r="A23984" s="1">
        <v>239.790131092071</v>
      </c>
      <c r="B23984" s="1">
        <v>159.24654</v>
      </c>
      <c r="C23984" s="1">
        <v>1.8850968</v>
      </c>
      <c r="D23984" s="1">
        <v>-0.20325948</v>
      </c>
      <c r="E23984" s="1">
        <v>1.9660063</v>
      </c>
      <c r="F23984" s="4">
        <f t="shared" si="1"/>
        <v>0.2094552</v>
      </c>
      <c r="G23984" s="4">
        <f t="shared" si="2"/>
        <v>1.941266965</v>
      </c>
    </row>
    <row r="23985">
      <c r="A23985" s="1">
        <v>239.800003528594</v>
      </c>
      <c r="B23985" s="1">
        <v>159.39891</v>
      </c>
      <c r="C23985" s="1">
        <v>1.8853368</v>
      </c>
      <c r="D23985" s="1">
        <v>-0.027467497</v>
      </c>
      <c r="E23985" s="1">
        <v>1.9678876</v>
      </c>
      <c r="F23985" s="4">
        <f t="shared" si="1"/>
        <v>0.2094818667</v>
      </c>
      <c r="G23985" s="4">
        <f t="shared" si="2"/>
        <v>1.943148077</v>
      </c>
    </row>
    <row r="23986">
      <c r="A23986" s="1">
        <v>239.810120105743</v>
      </c>
      <c r="B23986" s="1">
        <v>159.53035</v>
      </c>
      <c r="C23986" s="1">
        <v>1.8852835</v>
      </c>
      <c r="D23986" s="1">
        <v>-0.15686993</v>
      </c>
      <c r="E23986" s="1">
        <v>1.9695102</v>
      </c>
      <c r="F23986" s="4">
        <f t="shared" si="1"/>
        <v>0.2094759444</v>
      </c>
      <c r="G23986" s="4">
        <f t="shared" si="2"/>
        <v>1.944770793</v>
      </c>
    </row>
    <row r="23987">
      <c r="A23987" s="1">
        <v>239.820129871368</v>
      </c>
      <c r="B23987" s="1">
        <v>159.49034</v>
      </c>
      <c r="C23987" s="1">
        <v>1.8852701</v>
      </c>
      <c r="D23987" s="1">
        <v>-0.25819448</v>
      </c>
      <c r="E23987" s="1">
        <v>1.9690163</v>
      </c>
      <c r="F23987" s="4">
        <f t="shared" si="1"/>
        <v>0.2094744556</v>
      </c>
      <c r="G23987" s="4">
        <f t="shared" si="2"/>
        <v>1.944276842</v>
      </c>
    </row>
    <row r="23988">
      <c r="A23988" s="1">
        <v>239.830124378204</v>
      </c>
      <c r="B23988" s="1">
        <v>159.44653</v>
      </c>
      <c r="C23988" s="1">
        <v>1.8852968</v>
      </c>
      <c r="D23988" s="1">
        <v>-0.30336323</v>
      </c>
      <c r="E23988" s="1">
        <v>1.9684755</v>
      </c>
      <c r="F23988" s="4">
        <f t="shared" si="1"/>
        <v>0.2094774222</v>
      </c>
      <c r="G23988" s="4">
        <f t="shared" si="2"/>
        <v>1.943735978</v>
      </c>
    </row>
    <row r="23989">
      <c r="A23989" s="1">
        <v>239.839996814727</v>
      </c>
      <c r="B23989" s="1">
        <v>159.40082</v>
      </c>
      <c r="C23989" s="1">
        <v>1.8852968</v>
      </c>
      <c r="D23989" s="1">
        <v>-0.39125922</v>
      </c>
      <c r="E23989" s="1">
        <v>1.9679111</v>
      </c>
      <c r="F23989" s="4">
        <f t="shared" si="1"/>
        <v>0.2094774222</v>
      </c>
      <c r="G23989" s="4">
        <f t="shared" si="2"/>
        <v>1.943171657</v>
      </c>
    </row>
    <row r="23990">
      <c r="A23990" s="1">
        <v>239.850006580352</v>
      </c>
      <c r="B23990" s="1">
        <v>159.31511</v>
      </c>
      <c r="C23990" s="1">
        <v>1.88531</v>
      </c>
      <c r="D23990" s="1">
        <v>-0.46450588</v>
      </c>
      <c r="E23990" s="1">
        <v>1.9668528</v>
      </c>
      <c r="F23990" s="4">
        <f t="shared" si="1"/>
        <v>0.2094788889</v>
      </c>
      <c r="G23990" s="4">
        <f t="shared" si="2"/>
        <v>1.942113509</v>
      </c>
    </row>
    <row r="23991">
      <c r="A23991" s="1">
        <v>239.860001087188</v>
      </c>
      <c r="B23991" s="1">
        <v>159.31319</v>
      </c>
      <c r="C23991" s="1">
        <v>1.8856434</v>
      </c>
      <c r="D23991" s="1">
        <v>-0.18983093</v>
      </c>
      <c r="E23991" s="1">
        <v>1.9668293</v>
      </c>
      <c r="F23991" s="4">
        <f t="shared" si="1"/>
        <v>0.2095159333</v>
      </c>
      <c r="G23991" s="4">
        <f t="shared" si="2"/>
        <v>1.942089805</v>
      </c>
    </row>
    <row r="23992">
      <c r="A23992" s="1">
        <v>239.869995594024</v>
      </c>
      <c r="B23992" s="1">
        <v>159.43893</v>
      </c>
      <c r="C23992" s="1">
        <v>1.8860034</v>
      </c>
      <c r="D23992" s="1">
        <v>0.0982726</v>
      </c>
      <c r="E23992" s="1">
        <v>1.9683815</v>
      </c>
      <c r="F23992" s="4">
        <f t="shared" si="1"/>
        <v>0.2095559333</v>
      </c>
      <c r="G23992" s="4">
        <f t="shared" si="2"/>
        <v>1.943642151</v>
      </c>
    </row>
    <row r="23993">
      <c r="A23993" s="1">
        <v>239.880005359649</v>
      </c>
      <c r="B23993" s="1">
        <v>159.64464</v>
      </c>
      <c r="C23993" s="1">
        <v>1.8860034</v>
      </c>
      <c r="D23993" s="1">
        <v>0.01037661</v>
      </c>
      <c r="E23993" s="1">
        <v>1.9709213</v>
      </c>
      <c r="F23993" s="4">
        <f t="shared" si="1"/>
        <v>0.2095559333</v>
      </c>
      <c r="G23993" s="4">
        <f t="shared" si="2"/>
        <v>1.94618178</v>
      </c>
    </row>
    <row r="23994">
      <c r="A23994" s="1">
        <v>239.889999866485</v>
      </c>
      <c r="B23994" s="1">
        <v>159.61607</v>
      </c>
      <c r="C23994" s="1">
        <v>1.8859633</v>
      </c>
      <c r="D23994" s="1">
        <v>-0.10681804</v>
      </c>
      <c r="E23994" s="1">
        <v>1.9705685</v>
      </c>
      <c r="F23994" s="4">
        <f t="shared" si="1"/>
        <v>0.2095514778</v>
      </c>
      <c r="G23994" s="4">
        <f t="shared" si="2"/>
        <v>1.945829064</v>
      </c>
    </row>
    <row r="23995">
      <c r="A23995" s="1">
        <v>239.899994373321</v>
      </c>
      <c r="B23995" s="1">
        <v>159.57416</v>
      </c>
      <c r="C23995" s="1">
        <v>1.8860034</v>
      </c>
      <c r="D23995" s="1">
        <v>-0.15076604</v>
      </c>
      <c r="E23995" s="1">
        <v>1.970051</v>
      </c>
      <c r="F23995" s="4">
        <f t="shared" si="1"/>
        <v>0.2095559333</v>
      </c>
      <c r="G23995" s="4">
        <f t="shared" si="2"/>
        <v>1.945311657</v>
      </c>
    </row>
    <row r="23996">
      <c r="A23996" s="1">
        <v>239.910004138946</v>
      </c>
      <c r="B23996" s="1">
        <v>159.5532</v>
      </c>
      <c r="C23996" s="1">
        <v>1.8860166</v>
      </c>
      <c r="D23996" s="1">
        <v>-0.20936337</v>
      </c>
      <c r="E23996" s="1">
        <v>1.9697925</v>
      </c>
      <c r="F23996" s="4">
        <f t="shared" si="1"/>
        <v>0.2095574</v>
      </c>
      <c r="G23996" s="4">
        <f t="shared" si="2"/>
        <v>1.945052891</v>
      </c>
    </row>
    <row r="23997">
      <c r="A23997" s="1">
        <v>239.919998645782</v>
      </c>
      <c r="B23997" s="1">
        <v>159.45987</v>
      </c>
      <c r="C23997" s="1">
        <v>1.8860433</v>
      </c>
      <c r="D23997" s="1">
        <v>-0.26918146</v>
      </c>
      <c r="E23997" s="1">
        <v>1.9686402</v>
      </c>
      <c r="F23997" s="4">
        <f t="shared" si="1"/>
        <v>0.2095603667</v>
      </c>
      <c r="G23997" s="4">
        <f t="shared" si="2"/>
        <v>1.943900669</v>
      </c>
    </row>
    <row r="23998">
      <c r="A23998" s="1">
        <v>239.929993152618</v>
      </c>
      <c r="B23998" s="1">
        <v>159.43893</v>
      </c>
      <c r="C23998" s="1">
        <v>1.8861232</v>
      </c>
      <c r="D23998" s="1">
        <v>-0.27040225</v>
      </c>
      <c r="E23998" s="1">
        <v>1.9683815</v>
      </c>
      <c r="F23998" s="4">
        <f t="shared" si="1"/>
        <v>0.2095692444</v>
      </c>
      <c r="G23998" s="4">
        <f t="shared" si="2"/>
        <v>1.943642151</v>
      </c>
    </row>
    <row r="23999">
      <c r="A23999" s="1">
        <v>239.940124988555</v>
      </c>
      <c r="B23999" s="1">
        <v>159.39131</v>
      </c>
      <c r="C23999" s="1">
        <v>1.8862166</v>
      </c>
      <c r="D23999" s="1">
        <v>-0.24354514</v>
      </c>
      <c r="E23999" s="1">
        <v>1.9677936</v>
      </c>
      <c r="F23999" s="4">
        <f t="shared" si="1"/>
        <v>0.2095796222</v>
      </c>
      <c r="G23999" s="4">
        <f t="shared" si="2"/>
        <v>1.943054249</v>
      </c>
    </row>
    <row r="24000">
      <c r="A24000" s="1">
        <v>239.949997425079</v>
      </c>
      <c r="B24000" s="1">
        <v>159.37798</v>
      </c>
      <c r="C24000" s="1">
        <v>1.8863099</v>
      </c>
      <c r="D24000" s="1">
        <v>-0.23255815</v>
      </c>
      <c r="E24000" s="1">
        <v>1.967629</v>
      </c>
      <c r="F24000" s="4">
        <f t="shared" si="1"/>
        <v>0.2095899889</v>
      </c>
      <c r="G24000" s="4">
        <f t="shared" si="2"/>
        <v>1.942889681</v>
      </c>
    </row>
    <row r="24001">
      <c r="A24001" s="1">
        <v>239.960129261016</v>
      </c>
      <c r="B24001" s="1">
        <v>159.40652</v>
      </c>
      <c r="C24001" s="1">
        <v>1.8863631</v>
      </c>
      <c r="D24001" s="1">
        <v>-0.2618568</v>
      </c>
      <c r="E24001" s="1">
        <v>1.9679816</v>
      </c>
      <c r="F24001" s="4">
        <f t="shared" si="1"/>
        <v>0.2095959</v>
      </c>
      <c r="G24001" s="4">
        <f t="shared" si="2"/>
        <v>1.943242027</v>
      </c>
    </row>
    <row r="24002">
      <c r="A24002" s="1">
        <v>239.970123767852</v>
      </c>
      <c r="B24002" s="1">
        <v>159.36464</v>
      </c>
      <c r="C24002" s="1">
        <v>1.8864032</v>
      </c>
      <c r="D24002" s="1">
        <v>-0.2948178</v>
      </c>
      <c r="E24002" s="1">
        <v>1.9674643</v>
      </c>
      <c r="F24002" s="4">
        <f t="shared" si="1"/>
        <v>0.2096003556</v>
      </c>
      <c r="G24002" s="4">
        <f t="shared" si="2"/>
        <v>1.94272499</v>
      </c>
    </row>
    <row r="24003">
      <c r="A24003" s="1">
        <v>239.979996204376</v>
      </c>
      <c r="B24003" s="1">
        <v>159.35321</v>
      </c>
      <c r="C24003" s="1">
        <v>1.8864299</v>
      </c>
      <c r="D24003" s="1">
        <v>-0.35341513</v>
      </c>
      <c r="E24003" s="1">
        <v>1.9673232</v>
      </c>
      <c r="F24003" s="4">
        <f t="shared" si="1"/>
        <v>0.2096033222</v>
      </c>
      <c r="G24003" s="4">
        <f t="shared" si="2"/>
        <v>1.942583879</v>
      </c>
    </row>
    <row r="24004">
      <c r="A24004" s="1">
        <v>239.990128040313</v>
      </c>
      <c r="B24004" s="1">
        <v>159.31702</v>
      </c>
      <c r="C24004" s="1">
        <v>1.8864698</v>
      </c>
      <c r="D24004" s="1">
        <v>-0.39980468</v>
      </c>
      <c r="E24004" s="1">
        <v>1.9668764</v>
      </c>
      <c r="F24004" s="4">
        <f t="shared" si="1"/>
        <v>0.2096077556</v>
      </c>
      <c r="G24004" s="4">
        <f t="shared" si="2"/>
        <v>1.942137089</v>
      </c>
    </row>
    <row r="24005">
      <c r="A24005" s="1">
        <v>240.000000476837</v>
      </c>
      <c r="B24005" s="1">
        <v>159.25797</v>
      </c>
      <c r="C24005" s="1">
        <v>1.8865231</v>
      </c>
      <c r="D24005" s="1">
        <v>-0.41689557</v>
      </c>
      <c r="E24005" s="1">
        <v>1.9661473</v>
      </c>
      <c r="F24005" s="4">
        <f t="shared" si="1"/>
        <v>0.2096136778</v>
      </c>
      <c r="G24005" s="4">
        <f t="shared" si="2"/>
        <v>1.941408077</v>
      </c>
    </row>
    <row r="24006">
      <c r="A24006" s="1">
        <v>240.009994983673</v>
      </c>
      <c r="B24006" s="1">
        <v>159.25987</v>
      </c>
      <c r="C24006" s="1">
        <v>1.8865764</v>
      </c>
      <c r="D24006" s="1">
        <v>-0.447415</v>
      </c>
      <c r="E24006" s="1">
        <v>1.9661709</v>
      </c>
      <c r="F24006" s="4">
        <f t="shared" si="1"/>
        <v>0.2096196</v>
      </c>
      <c r="G24006" s="4">
        <f t="shared" si="2"/>
        <v>1.941431533</v>
      </c>
    </row>
    <row r="24007">
      <c r="A24007" s="1">
        <v>240.020004749298</v>
      </c>
      <c r="B24007" s="1">
        <v>159.2313</v>
      </c>
      <c r="C24007" s="1">
        <v>1.8866564</v>
      </c>
      <c r="D24007" s="1">
        <v>-0.43764877</v>
      </c>
      <c r="E24007" s="1">
        <v>1.965818</v>
      </c>
      <c r="F24007" s="4">
        <f t="shared" si="1"/>
        <v>0.2096284889</v>
      </c>
      <c r="G24007" s="4">
        <f t="shared" si="2"/>
        <v>1.941078817</v>
      </c>
    </row>
    <row r="24008">
      <c r="A24008" s="1">
        <v>240.030121326446</v>
      </c>
      <c r="B24008" s="1">
        <v>159.28654</v>
      </c>
      <c r="C24008" s="1">
        <v>1.8870164</v>
      </c>
      <c r="D24008" s="1">
        <v>-0.15198682</v>
      </c>
      <c r="E24008" s="1">
        <v>1.9665002</v>
      </c>
      <c r="F24008" s="4">
        <f t="shared" si="1"/>
        <v>0.2096684889</v>
      </c>
      <c r="G24008" s="4">
        <f t="shared" si="2"/>
        <v>1.941760793</v>
      </c>
    </row>
    <row r="24009">
      <c r="A24009" s="1">
        <v>240.039993762969</v>
      </c>
      <c r="B24009" s="1">
        <v>159.4637</v>
      </c>
      <c r="C24009" s="1">
        <v>1.887203</v>
      </c>
      <c r="D24009" s="1">
        <v>-0.04577916</v>
      </c>
      <c r="E24009" s="1">
        <v>1.9686872</v>
      </c>
      <c r="F24009" s="4">
        <f t="shared" si="1"/>
        <v>0.2096892222</v>
      </c>
      <c r="G24009" s="4">
        <f t="shared" si="2"/>
        <v>1.943947953</v>
      </c>
    </row>
    <row r="24010">
      <c r="A24010" s="1">
        <v>240.050125598907</v>
      </c>
      <c r="B24010" s="1">
        <v>159.5532</v>
      </c>
      <c r="C24010" s="1">
        <v>1.8871629</v>
      </c>
      <c r="D24010" s="1">
        <v>-0.15931149</v>
      </c>
      <c r="E24010" s="1">
        <v>1.9697925</v>
      </c>
      <c r="F24010" s="4">
        <f t="shared" si="1"/>
        <v>0.2096847667</v>
      </c>
      <c r="G24010" s="4">
        <f t="shared" si="2"/>
        <v>1.945052891</v>
      </c>
    </row>
    <row r="24011">
      <c r="A24011" s="1">
        <v>240.05999803543</v>
      </c>
      <c r="B24011" s="1">
        <v>159.53035</v>
      </c>
      <c r="C24011" s="1">
        <v>1.8871629</v>
      </c>
      <c r="D24011" s="1">
        <v>-0.2459867</v>
      </c>
      <c r="E24011" s="1">
        <v>1.9695102</v>
      </c>
      <c r="F24011" s="4">
        <f t="shared" si="1"/>
        <v>0.2096847667</v>
      </c>
      <c r="G24011" s="4">
        <f t="shared" si="2"/>
        <v>1.944770793</v>
      </c>
    </row>
    <row r="24012">
      <c r="A24012" s="1">
        <v>240.069992542266</v>
      </c>
      <c r="B24012" s="1">
        <v>159.45605</v>
      </c>
      <c r="C24012" s="1">
        <v>1.8871629</v>
      </c>
      <c r="D24012" s="1">
        <v>-0.31923336</v>
      </c>
      <c r="E24012" s="1">
        <v>1.9685931</v>
      </c>
      <c r="F24012" s="4">
        <f t="shared" si="1"/>
        <v>0.2096847667</v>
      </c>
      <c r="G24012" s="4">
        <f t="shared" si="2"/>
        <v>1.943853509</v>
      </c>
    </row>
    <row r="24013">
      <c r="A24013" s="1">
        <v>240.080002307891</v>
      </c>
      <c r="B24013" s="1">
        <v>159.41986</v>
      </c>
      <c r="C24013" s="1">
        <v>1.8871763</v>
      </c>
      <c r="D24013" s="1">
        <v>-0.39248002</v>
      </c>
      <c r="E24013" s="1">
        <v>1.9681462</v>
      </c>
      <c r="F24013" s="4">
        <f t="shared" si="1"/>
        <v>0.2096862556</v>
      </c>
      <c r="G24013" s="4">
        <f t="shared" si="2"/>
        <v>1.943406719</v>
      </c>
    </row>
    <row r="24014">
      <c r="A24014" s="1">
        <v>240.089996814727</v>
      </c>
      <c r="B24014" s="1">
        <v>159.31892</v>
      </c>
      <c r="C24014" s="1">
        <v>1.8871896</v>
      </c>
      <c r="D24014" s="1">
        <v>-0.46694744</v>
      </c>
      <c r="E24014" s="1">
        <v>1.9669</v>
      </c>
      <c r="F24014" s="4">
        <f t="shared" si="1"/>
        <v>0.2096877333</v>
      </c>
      <c r="G24014" s="4">
        <f t="shared" si="2"/>
        <v>1.942160546</v>
      </c>
    </row>
    <row r="24015">
      <c r="A24015" s="1">
        <v>240.100006580352</v>
      </c>
      <c r="B24015" s="1">
        <v>159.28654</v>
      </c>
      <c r="C24015" s="1">
        <v>1.8875495</v>
      </c>
      <c r="D24015" s="1">
        <v>-0.16541538</v>
      </c>
      <c r="E24015" s="1">
        <v>1.9665002</v>
      </c>
      <c r="F24015" s="4">
        <f t="shared" si="1"/>
        <v>0.2097277222</v>
      </c>
      <c r="G24015" s="4">
        <f t="shared" si="2"/>
        <v>1.941760793</v>
      </c>
    </row>
    <row r="24016">
      <c r="A24016" s="1">
        <v>240.110001087188</v>
      </c>
      <c r="B24016" s="1">
        <v>159.53226</v>
      </c>
      <c r="C24016" s="1">
        <v>1.8878962</v>
      </c>
      <c r="D24016" s="1">
        <v>0.10681804</v>
      </c>
      <c r="E24016" s="1">
        <v>1.9695338</v>
      </c>
      <c r="F24016" s="4">
        <f t="shared" si="1"/>
        <v>0.2097662444</v>
      </c>
      <c r="G24016" s="4">
        <f t="shared" si="2"/>
        <v>1.944794373</v>
      </c>
    </row>
    <row r="24017">
      <c r="A24017" s="1">
        <v>240.119995594024</v>
      </c>
      <c r="B24017" s="1">
        <v>159.65227</v>
      </c>
      <c r="C24017" s="1">
        <v>1.8879228</v>
      </c>
      <c r="D24017" s="1">
        <v>0.049441494</v>
      </c>
      <c r="E24017" s="1">
        <v>1.9710153</v>
      </c>
      <c r="F24017" s="4">
        <f t="shared" si="1"/>
        <v>0.2097692</v>
      </c>
      <c r="G24017" s="4">
        <f t="shared" si="2"/>
        <v>1.946275978</v>
      </c>
    </row>
    <row r="24018">
      <c r="A24018" s="1">
        <v>240.130005359649</v>
      </c>
      <c r="B24018" s="1">
        <v>159.68655</v>
      </c>
      <c r="C24018" s="1">
        <v>1.8878962</v>
      </c>
      <c r="D24018" s="1">
        <v>-0.05188305</v>
      </c>
      <c r="E24018" s="1">
        <v>1.9714388</v>
      </c>
      <c r="F24018" s="4">
        <f t="shared" si="1"/>
        <v>0.2097662444</v>
      </c>
      <c r="G24018" s="4">
        <f t="shared" si="2"/>
        <v>1.946699188</v>
      </c>
    </row>
    <row r="24019">
      <c r="A24019" s="1">
        <v>240.139999866485</v>
      </c>
      <c r="B24019" s="1">
        <v>159.64273</v>
      </c>
      <c r="C24019" s="1">
        <v>1.8879095</v>
      </c>
      <c r="D24019" s="1">
        <v>-0.12512971</v>
      </c>
      <c r="E24019" s="1">
        <v>1.9708977</v>
      </c>
      <c r="F24019" s="4">
        <f t="shared" si="1"/>
        <v>0.2097677222</v>
      </c>
      <c r="G24019" s="4">
        <f t="shared" si="2"/>
        <v>1.9461582</v>
      </c>
    </row>
    <row r="24020">
      <c r="A24020" s="1">
        <v>240.150131702423</v>
      </c>
      <c r="B24020" s="1">
        <v>159.58368</v>
      </c>
      <c r="C24020" s="1">
        <v>1.8879361</v>
      </c>
      <c r="D24020" s="1">
        <v>-0.17029849</v>
      </c>
      <c r="E24020" s="1">
        <v>1.9701686</v>
      </c>
      <c r="F24020" s="4">
        <f t="shared" si="1"/>
        <v>0.2097706778</v>
      </c>
      <c r="G24020" s="4">
        <f t="shared" si="2"/>
        <v>1.945429188</v>
      </c>
    </row>
    <row r="24021">
      <c r="A24021" s="1">
        <v>240.160004138946</v>
      </c>
      <c r="B24021" s="1">
        <v>159.53606</v>
      </c>
      <c r="C24021" s="1">
        <v>1.887976</v>
      </c>
      <c r="D24021" s="1">
        <v>-0.21546726</v>
      </c>
      <c r="E24021" s="1">
        <v>1.9695807</v>
      </c>
      <c r="F24021" s="4">
        <f t="shared" si="1"/>
        <v>0.2097751111</v>
      </c>
      <c r="G24021" s="4">
        <f t="shared" si="2"/>
        <v>1.944841286</v>
      </c>
    </row>
    <row r="24022">
      <c r="A24022" s="1">
        <v>240.169998645782</v>
      </c>
      <c r="B24022" s="1">
        <v>159.46748</v>
      </c>
      <c r="C24022" s="1">
        <v>1.888056</v>
      </c>
      <c r="D24022" s="1">
        <v>-0.21790881</v>
      </c>
      <c r="E24022" s="1">
        <v>1.9687341</v>
      </c>
      <c r="F24022" s="4">
        <f t="shared" si="1"/>
        <v>0.209784</v>
      </c>
      <c r="G24022" s="4">
        <f t="shared" si="2"/>
        <v>1.94399462</v>
      </c>
    </row>
    <row r="24023">
      <c r="A24023" s="1">
        <v>240.180130481719</v>
      </c>
      <c r="B24023" s="1">
        <v>159.48082</v>
      </c>
      <c r="C24023" s="1">
        <v>1.8881761</v>
      </c>
      <c r="D24023" s="1">
        <v>-0.1641946</v>
      </c>
      <c r="E24023" s="1">
        <v>1.9688988</v>
      </c>
      <c r="F24023" s="4">
        <f t="shared" si="1"/>
        <v>0.2097973444</v>
      </c>
      <c r="G24023" s="4">
        <f t="shared" si="2"/>
        <v>1.944159311</v>
      </c>
    </row>
    <row r="24024">
      <c r="A24024" s="1">
        <v>240.190002918243</v>
      </c>
      <c r="B24024" s="1">
        <v>159.48273</v>
      </c>
      <c r="C24024" s="1">
        <v>1.8882561</v>
      </c>
      <c r="D24024" s="1">
        <v>-0.16663615</v>
      </c>
      <c r="E24024" s="1">
        <v>1.9689224</v>
      </c>
      <c r="F24024" s="4">
        <f t="shared" si="1"/>
        <v>0.2098062333</v>
      </c>
      <c r="G24024" s="4">
        <f t="shared" si="2"/>
        <v>1.944182891</v>
      </c>
    </row>
    <row r="24025">
      <c r="A24025" s="1">
        <v>240.199997425079</v>
      </c>
      <c r="B24025" s="1">
        <v>159.477</v>
      </c>
      <c r="C24025" s="1">
        <v>1.888296</v>
      </c>
      <c r="D24025" s="1">
        <v>-0.21180493</v>
      </c>
      <c r="E24025" s="1">
        <v>1.9688517</v>
      </c>
      <c r="F24025" s="4">
        <f t="shared" si="1"/>
        <v>0.2098106667</v>
      </c>
      <c r="G24025" s="4">
        <f t="shared" si="2"/>
        <v>1.944112151</v>
      </c>
    </row>
    <row r="24026">
      <c r="A24026" s="1">
        <v>240.210007190704</v>
      </c>
      <c r="B24026" s="1">
        <v>159.48846</v>
      </c>
      <c r="C24026" s="1">
        <v>1.8883227</v>
      </c>
      <c r="D24026" s="1">
        <v>-0.25575292</v>
      </c>
      <c r="E24026" s="1">
        <v>1.9689931</v>
      </c>
      <c r="F24026" s="4">
        <f t="shared" si="1"/>
        <v>0.2098136333</v>
      </c>
      <c r="G24026" s="4">
        <f t="shared" si="2"/>
        <v>1.944253632</v>
      </c>
    </row>
    <row r="24027">
      <c r="A24027" s="1">
        <v>240.22000169754</v>
      </c>
      <c r="B24027" s="1">
        <v>159.43893</v>
      </c>
      <c r="C24027" s="1">
        <v>1.8883628</v>
      </c>
      <c r="D24027" s="1">
        <v>-0.30092168</v>
      </c>
      <c r="E24027" s="1">
        <v>1.9683815</v>
      </c>
      <c r="F24027" s="4">
        <f t="shared" si="1"/>
        <v>0.2098180889</v>
      </c>
      <c r="G24027" s="4">
        <f t="shared" si="2"/>
        <v>1.943642151</v>
      </c>
    </row>
    <row r="24028">
      <c r="A24028" s="1">
        <v>240.230118274688</v>
      </c>
      <c r="B24028" s="1">
        <v>159.41986</v>
      </c>
      <c r="C24028" s="1">
        <v>1.888416</v>
      </c>
      <c r="D24028" s="1">
        <v>-0.33144113</v>
      </c>
      <c r="E24028" s="1">
        <v>1.9681462</v>
      </c>
      <c r="F24028" s="4">
        <f t="shared" si="1"/>
        <v>0.209824</v>
      </c>
      <c r="G24028" s="4">
        <f t="shared" si="2"/>
        <v>1.943406719</v>
      </c>
    </row>
    <row r="24029">
      <c r="A24029" s="1">
        <v>240.240005970001</v>
      </c>
      <c r="B24029" s="1">
        <v>159.39131</v>
      </c>
      <c r="C24029" s="1">
        <v>1.8884826</v>
      </c>
      <c r="D24029" s="1">
        <v>-0.3326619</v>
      </c>
      <c r="E24029" s="1">
        <v>1.9677936</v>
      </c>
      <c r="F24029" s="4">
        <f t="shared" si="1"/>
        <v>0.2098314</v>
      </c>
      <c r="G24029" s="4">
        <f t="shared" si="2"/>
        <v>1.943054249</v>
      </c>
    </row>
    <row r="24030">
      <c r="A24030" s="1">
        <v>240.250122547149</v>
      </c>
      <c r="B24030" s="1">
        <v>159.35321</v>
      </c>
      <c r="C24030" s="1">
        <v>1.8885493</v>
      </c>
      <c r="D24030" s="1">
        <v>-0.3656229</v>
      </c>
      <c r="E24030" s="1">
        <v>1.9673232</v>
      </c>
      <c r="F24030" s="4">
        <f t="shared" si="1"/>
        <v>0.2098388111</v>
      </c>
      <c r="G24030" s="4">
        <f t="shared" si="2"/>
        <v>1.942583879</v>
      </c>
    </row>
    <row r="24031">
      <c r="A24031" s="1">
        <v>240.259994983673</v>
      </c>
      <c r="B24031" s="1">
        <v>159.37033</v>
      </c>
      <c r="C24031" s="1">
        <v>1.8886026</v>
      </c>
      <c r="D24031" s="1">
        <v>-0.36806446</v>
      </c>
      <c r="E24031" s="1">
        <v>1.9675348</v>
      </c>
      <c r="F24031" s="4">
        <f t="shared" si="1"/>
        <v>0.2098447333</v>
      </c>
      <c r="G24031" s="4">
        <f t="shared" si="2"/>
        <v>1.942795237</v>
      </c>
    </row>
    <row r="24032">
      <c r="A24032" s="1">
        <v>240.27012681961</v>
      </c>
      <c r="B24032" s="1">
        <v>159.34178</v>
      </c>
      <c r="C24032" s="1">
        <v>1.888656</v>
      </c>
      <c r="D24032" s="1">
        <v>-0.3985839</v>
      </c>
      <c r="E24032" s="1">
        <v>1.9671822</v>
      </c>
      <c r="F24032" s="4">
        <f t="shared" si="1"/>
        <v>0.2098506667</v>
      </c>
      <c r="G24032" s="4">
        <f t="shared" si="2"/>
        <v>1.942442768</v>
      </c>
    </row>
    <row r="24033">
      <c r="A24033" s="1">
        <v>240.280121326446</v>
      </c>
      <c r="B24033" s="1">
        <v>159.33795</v>
      </c>
      <c r="C24033" s="1">
        <v>1.888696</v>
      </c>
      <c r="D24033" s="1">
        <v>-0.458402</v>
      </c>
      <c r="E24033" s="1">
        <v>1.967135</v>
      </c>
      <c r="F24033" s="4">
        <f t="shared" si="1"/>
        <v>0.2098551111</v>
      </c>
      <c r="G24033" s="4">
        <f t="shared" si="2"/>
        <v>1.942395484</v>
      </c>
    </row>
    <row r="24034">
      <c r="A24034" s="1">
        <v>240.289993762969</v>
      </c>
      <c r="B24034" s="1">
        <v>159.31128</v>
      </c>
      <c r="C24034" s="1">
        <v>1.8888426</v>
      </c>
      <c r="D24034" s="1">
        <v>-0.36318135</v>
      </c>
      <c r="E24034" s="1">
        <v>1.9668057</v>
      </c>
      <c r="F24034" s="4">
        <f t="shared" si="1"/>
        <v>0.2098714</v>
      </c>
      <c r="G24034" s="4">
        <f t="shared" si="2"/>
        <v>1.942066225</v>
      </c>
    </row>
    <row r="24035">
      <c r="A24035" s="1">
        <v>240.300003528594</v>
      </c>
      <c r="B24035" s="1">
        <v>159.42558</v>
      </c>
      <c r="C24035" s="1">
        <v>1.8892559</v>
      </c>
      <c r="D24035" s="1">
        <v>-0.021363609</v>
      </c>
      <c r="E24035" s="1">
        <v>1.9682169</v>
      </c>
      <c r="F24035" s="4">
        <f t="shared" si="1"/>
        <v>0.2099173222</v>
      </c>
      <c r="G24035" s="4">
        <f t="shared" si="2"/>
        <v>1.943477336</v>
      </c>
    </row>
    <row r="24036">
      <c r="A24036" s="1">
        <v>240.30999803543</v>
      </c>
      <c r="B24036" s="1">
        <v>159.6275</v>
      </c>
      <c r="C24036" s="1">
        <v>1.8893359</v>
      </c>
      <c r="D24036" s="1">
        <v>-0.026246719</v>
      </c>
      <c r="E24036" s="1">
        <v>1.9707097</v>
      </c>
      <c r="F24036" s="4">
        <f t="shared" si="1"/>
        <v>0.2099262111</v>
      </c>
      <c r="G24036" s="4">
        <f t="shared" si="2"/>
        <v>1.945970175</v>
      </c>
    </row>
    <row r="24037">
      <c r="A24037" s="1">
        <v>240.320129871368</v>
      </c>
      <c r="B24037" s="1">
        <v>159.65797</v>
      </c>
      <c r="C24037" s="1">
        <v>1.8892691</v>
      </c>
      <c r="D24037" s="1">
        <v>-0.16907771</v>
      </c>
      <c r="E24037" s="1">
        <v>1.9710859</v>
      </c>
      <c r="F24037" s="4">
        <f t="shared" si="1"/>
        <v>0.2099187889</v>
      </c>
      <c r="G24037" s="4">
        <f t="shared" si="2"/>
        <v>1.946346348</v>
      </c>
    </row>
    <row r="24038">
      <c r="A24038" s="1">
        <v>240.330124378204</v>
      </c>
      <c r="B24038" s="1">
        <v>159.64845</v>
      </c>
      <c r="C24038" s="1">
        <v>1.8892958</v>
      </c>
      <c r="D24038" s="1">
        <v>-0.24232437</v>
      </c>
      <c r="E24038" s="1">
        <v>1.9709684</v>
      </c>
      <c r="F24038" s="4">
        <f t="shared" si="1"/>
        <v>0.2099217556</v>
      </c>
      <c r="G24038" s="4">
        <f t="shared" si="2"/>
        <v>1.946228817</v>
      </c>
    </row>
    <row r="24039">
      <c r="A24039" s="1">
        <v>240.339996814727</v>
      </c>
      <c r="B24039" s="1">
        <v>159.56845</v>
      </c>
      <c r="C24039" s="1">
        <v>1.8892958</v>
      </c>
      <c r="D24039" s="1">
        <v>-0.30214247</v>
      </c>
      <c r="E24039" s="1">
        <v>1.9699806</v>
      </c>
      <c r="F24039" s="4">
        <f t="shared" si="1"/>
        <v>0.2099217556</v>
      </c>
      <c r="G24039" s="4">
        <f t="shared" si="2"/>
        <v>1.945241163</v>
      </c>
    </row>
    <row r="24040">
      <c r="A24040" s="1">
        <v>240.350128650665</v>
      </c>
      <c r="B24040" s="1">
        <v>159.49416</v>
      </c>
      <c r="C24040" s="1">
        <v>1.8893224</v>
      </c>
      <c r="D24040" s="1">
        <v>-0.36196056</v>
      </c>
      <c r="E24040" s="1">
        <v>1.9690634</v>
      </c>
      <c r="F24040" s="4">
        <f t="shared" si="1"/>
        <v>0.2099247111</v>
      </c>
      <c r="G24040" s="4">
        <f t="shared" si="2"/>
        <v>1.944324002</v>
      </c>
    </row>
    <row r="24041">
      <c r="A24041" s="1">
        <v>240.360123157501</v>
      </c>
      <c r="B24041" s="1">
        <v>159.45605</v>
      </c>
      <c r="C24041" s="1">
        <v>1.8893625</v>
      </c>
      <c r="D24041" s="1">
        <v>-0.4083501</v>
      </c>
      <c r="E24041" s="1">
        <v>1.9685931</v>
      </c>
      <c r="F24041" s="4">
        <f t="shared" si="1"/>
        <v>0.2099291667</v>
      </c>
      <c r="G24041" s="4">
        <f t="shared" si="2"/>
        <v>1.943853509</v>
      </c>
    </row>
    <row r="24042">
      <c r="A24042" s="1">
        <v>240.370117664337</v>
      </c>
      <c r="B24042" s="1">
        <v>159.3951</v>
      </c>
      <c r="C24042" s="1">
        <v>1.8894424</v>
      </c>
      <c r="D24042" s="1">
        <v>-0.39614233</v>
      </c>
      <c r="E24042" s="1">
        <v>1.9678404</v>
      </c>
      <c r="F24042" s="4">
        <f t="shared" si="1"/>
        <v>0.2099380444</v>
      </c>
      <c r="G24042" s="4">
        <f t="shared" si="2"/>
        <v>1.94310104</v>
      </c>
    </row>
    <row r="24043">
      <c r="A24043" s="1">
        <v>240.380005359649</v>
      </c>
      <c r="B24043" s="1">
        <v>159.3894</v>
      </c>
      <c r="C24043" s="1">
        <v>1.8895491</v>
      </c>
      <c r="D24043" s="1">
        <v>-0.37172678</v>
      </c>
      <c r="E24043" s="1">
        <v>1.96777</v>
      </c>
      <c r="F24043" s="4">
        <f t="shared" si="1"/>
        <v>0.2099499</v>
      </c>
      <c r="G24043" s="4">
        <f t="shared" si="2"/>
        <v>1.943030669</v>
      </c>
    </row>
    <row r="24044">
      <c r="A24044" s="1">
        <v>240.389999866485</v>
      </c>
      <c r="B24044" s="1">
        <v>159.40274</v>
      </c>
      <c r="C24044" s="1">
        <v>1.8896824</v>
      </c>
      <c r="D24044" s="1">
        <v>-0.31801257</v>
      </c>
      <c r="E24044" s="1">
        <v>1.9679347</v>
      </c>
      <c r="F24044" s="4">
        <f t="shared" si="1"/>
        <v>0.2099647111</v>
      </c>
      <c r="G24044" s="4">
        <f t="shared" si="2"/>
        <v>1.94319536</v>
      </c>
    </row>
    <row r="24045">
      <c r="A24045" s="1">
        <v>240.399994373321</v>
      </c>
      <c r="B24045" s="1">
        <v>159.4332</v>
      </c>
      <c r="C24045" s="1">
        <v>1.889829</v>
      </c>
      <c r="D24045" s="1">
        <v>-0.2508698</v>
      </c>
      <c r="E24045" s="1">
        <v>1.9683108</v>
      </c>
      <c r="F24045" s="4">
        <f t="shared" si="1"/>
        <v>0.209981</v>
      </c>
      <c r="G24045" s="4">
        <f t="shared" si="2"/>
        <v>1.94357141</v>
      </c>
    </row>
    <row r="24046">
      <c r="A24046" s="1">
        <v>240.410004138946</v>
      </c>
      <c r="B24046" s="1">
        <v>159.5094</v>
      </c>
      <c r="C24046" s="1">
        <v>1.889909</v>
      </c>
      <c r="D24046" s="1">
        <v>-0.23988281</v>
      </c>
      <c r="E24046" s="1">
        <v>1.9692518</v>
      </c>
      <c r="F24046" s="4">
        <f t="shared" si="1"/>
        <v>0.2099898889</v>
      </c>
      <c r="G24046" s="4">
        <f t="shared" si="2"/>
        <v>1.944512151</v>
      </c>
    </row>
    <row r="24047">
      <c r="A24047" s="1">
        <v>240.419998645782</v>
      </c>
      <c r="B24047" s="1">
        <v>159.50368</v>
      </c>
      <c r="C24047" s="1">
        <v>1.889949</v>
      </c>
      <c r="D24047" s="1">
        <v>-0.27040225</v>
      </c>
      <c r="E24047" s="1">
        <v>1.969181</v>
      </c>
      <c r="F24047" s="4">
        <f t="shared" si="1"/>
        <v>0.2099943333</v>
      </c>
      <c r="G24047" s="4">
        <f t="shared" si="2"/>
        <v>1.944441533</v>
      </c>
    </row>
    <row r="24048">
      <c r="A24048" s="1">
        <v>240.430130481719</v>
      </c>
      <c r="B24048" s="1">
        <v>159.5094</v>
      </c>
      <c r="C24048" s="1">
        <v>1.889949</v>
      </c>
      <c r="D24048" s="1">
        <v>-0.35829824</v>
      </c>
      <c r="E24048" s="1">
        <v>1.9692518</v>
      </c>
      <c r="F24048" s="4">
        <f t="shared" si="1"/>
        <v>0.2099943333</v>
      </c>
      <c r="G24048" s="4">
        <f t="shared" si="2"/>
        <v>1.944512151</v>
      </c>
    </row>
    <row r="24049">
      <c r="A24049" s="1">
        <v>240.440124988555</v>
      </c>
      <c r="B24049" s="1">
        <v>159.45415</v>
      </c>
      <c r="C24049" s="1">
        <v>1.8899624</v>
      </c>
      <c r="D24049" s="1">
        <v>-0.43276566</v>
      </c>
      <c r="E24049" s="1">
        <v>1.9685695</v>
      </c>
      <c r="F24049" s="4">
        <f t="shared" si="1"/>
        <v>0.2099958222</v>
      </c>
      <c r="G24049" s="4">
        <f t="shared" si="2"/>
        <v>1.943830052</v>
      </c>
    </row>
    <row r="24050">
      <c r="A24050" s="1">
        <v>240.450119495391</v>
      </c>
      <c r="B24050" s="1">
        <v>159.397</v>
      </c>
      <c r="C24050" s="1">
        <v>1.8900157</v>
      </c>
      <c r="D24050" s="1">
        <v>-0.45107734</v>
      </c>
      <c r="E24050" s="1">
        <v>1.967864</v>
      </c>
      <c r="F24050" s="4">
        <f t="shared" si="1"/>
        <v>0.2100017444</v>
      </c>
      <c r="G24050" s="4">
        <f t="shared" si="2"/>
        <v>1.943124496</v>
      </c>
    </row>
    <row r="24051">
      <c r="A24051" s="1">
        <v>240.460129261016</v>
      </c>
      <c r="B24051" s="1">
        <v>159.39322</v>
      </c>
      <c r="C24051" s="1">
        <v>1.8901223</v>
      </c>
      <c r="D24051" s="1">
        <v>-0.42788255</v>
      </c>
      <c r="E24051" s="1">
        <v>1.9678172</v>
      </c>
      <c r="F24051" s="4">
        <f t="shared" si="1"/>
        <v>0.2100135889</v>
      </c>
      <c r="G24051" s="4">
        <f t="shared" si="2"/>
        <v>1.94307783</v>
      </c>
    </row>
    <row r="24052">
      <c r="A24052" s="1">
        <v>240.47000169754</v>
      </c>
      <c r="B24052" s="1">
        <v>159.42941</v>
      </c>
      <c r="C24052" s="1">
        <v>1.8904955</v>
      </c>
      <c r="D24052" s="1">
        <v>-0.12879205</v>
      </c>
      <c r="E24052" s="1">
        <v>1.968264</v>
      </c>
      <c r="F24052" s="4">
        <f t="shared" si="1"/>
        <v>0.2100550556</v>
      </c>
      <c r="G24052" s="4">
        <f t="shared" si="2"/>
        <v>1.94352462</v>
      </c>
    </row>
    <row r="24053">
      <c r="A24053" s="1">
        <v>240.479996204376</v>
      </c>
      <c r="B24053" s="1">
        <v>159.58368</v>
      </c>
      <c r="C24053" s="1">
        <v>1.8905755</v>
      </c>
      <c r="D24053" s="1">
        <v>-0.1202466</v>
      </c>
      <c r="E24053" s="1">
        <v>1.9701686</v>
      </c>
      <c r="F24053" s="4">
        <f t="shared" si="1"/>
        <v>0.2100639444</v>
      </c>
      <c r="G24053" s="4">
        <f t="shared" si="2"/>
        <v>1.945429188</v>
      </c>
    </row>
    <row r="24054">
      <c r="A24054" s="1">
        <v>240.490005970001</v>
      </c>
      <c r="B24054" s="1">
        <v>159.61607</v>
      </c>
      <c r="C24054" s="1">
        <v>1.8904955</v>
      </c>
      <c r="D24054" s="1">
        <v>-0.29115546</v>
      </c>
      <c r="E24054" s="1">
        <v>1.9705685</v>
      </c>
      <c r="F24054" s="4">
        <f t="shared" si="1"/>
        <v>0.2100550556</v>
      </c>
      <c r="G24054" s="4">
        <f t="shared" si="2"/>
        <v>1.945829064</v>
      </c>
    </row>
    <row r="24055">
      <c r="A24055" s="1">
        <v>240.500000476837</v>
      </c>
      <c r="B24055" s="1">
        <v>159.58368</v>
      </c>
      <c r="C24055" s="1">
        <v>1.8904955</v>
      </c>
      <c r="D24055" s="1">
        <v>-0.36440212</v>
      </c>
      <c r="E24055" s="1">
        <v>1.9701686</v>
      </c>
      <c r="F24055" s="4">
        <f t="shared" si="1"/>
        <v>0.2100550556</v>
      </c>
      <c r="G24055" s="4">
        <f t="shared" si="2"/>
        <v>1.945429188</v>
      </c>
    </row>
    <row r="24056">
      <c r="A24056" s="1">
        <v>240.510132312774</v>
      </c>
      <c r="B24056" s="1">
        <v>159.55893</v>
      </c>
      <c r="C24056" s="1">
        <v>1.8904955</v>
      </c>
      <c r="D24056" s="1">
        <v>-0.4522981</v>
      </c>
      <c r="E24056" s="1">
        <v>1.969863</v>
      </c>
      <c r="F24056" s="4">
        <f t="shared" si="1"/>
        <v>0.2100550556</v>
      </c>
      <c r="G24056" s="4">
        <f t="shared" si="2"/>
        <v>1.945123632</v>
      </c>
    </row>
    <row r="24057">
      <c r="A24057" s="1">
        <v>240.520004749298</v>
      </c>
      <c r="B24057" s="1">
        <v>159.44084</v>
      </c>
      <c r="C24057" s="1">
        <v>1.8906822</v>
      </c>
      <c r="D24057" s="1">
        <v>-0.37294757</v>
      </c>
      <c r="E24057" s="1">
        <v>1.9684051</v>
      </c>
      <c r="F24057" s="4">
        <f t="shared" si="1"/>
        <v>0.2100758</v>
      </c>
      <c r="G24057" s="4">
        <f t="shared" si="2"/>
        <v>1.943665731</v>
      </c>
    </row>
    <row r="24058">
      <c r="A24058" s="1">
        <v>240.530121326446</v>
      </c>
      <c r="B24058" s="1">
        <v>159.5151</v>
      </c>
      <c r="C24058" s="1">
        <v>1.891002</v>
      </c>
      <c r="D24058" s="1">
        <v>-0.08606482</v>
      </c>
      <c r="E24058" s="1">
        <v>1.9693221</v>
      </c>
      <c r="F24058" s="4">
        <f t="shared" si="1"/>
        <v>0.2101113333</v>
      </c>
      <c r="G24058" s="4">
        <f t="shared" si="2"/>
        <v>1.944582521</v>
      </c>
    </row>
    <row r="24059">
      <c r="A24059" s="1">
        <v>240.539993762969</v>
      </c>
      <c r="B24059" s="1">
        <v>159.60844</v>
      </c>
      <c r="C24059" s="1">
        <v>1.8910154</v>
      </c>
      <c r="D24059" s="1">
        <v>-0.15931149</v>
      </c>
      <c r="E24059" s="1">
        <v>1.9704744</v>
      </c>
      <c r="F24059" s="4">
        <f t="shared" si="1"/>
        <v>0.2101128222</v>
      </c>
      <c r="G24059" s="4">
        <f t="shared" si="2"/>
        <v>1.945734867</v>
      </c>
    </row>
    <row r="24060">
      <c r="A24060" s="1">
        <v>240.550003528594</v>
      </c>
      <c r="B24060" s="1">
        <v>159.60844</v>
      </c>
      <c r="C24060" s="1">
        <v>1.8909755</v>
      </c>
      <c r="D24060" s="1">
        <v>-0.2899347</v>
      </c>
      <c r="E24060" s="1">
        <v>1.9704744</v>
      </c>
      <c r="F24060" s="4">
        <f t="shared" si="1"/>
        <v>0.2101083889</v>
      </c>
      <c r="G24060" s="4">
        <f t="shared" si="2"/>
        <v>1.945734867</v>
      </c>
    </row>
    <row r="24061">
      <c r="A24061" s="1">
        <v>240.560120105743</v>
      </c>
      <c r="B24061" s="1">
        <v>159.57607</v>
      </c>
      <c r="C24061" s="1">
        <v>1.8909755</v>
      </c>
      <c r="D24061" s="1">
        <v>-0.36318135</v>
      </c>
      <c r="E24061" s="1">
        <v>1.9700747</v>
      </c>
      <c r="F24061" s="4">
        <f t="shared" si="1"/>
        <v>0.2101083889</v>
      </c>
      <c r="G24061" s="4">
        <f t="shared" si="2"/>
        <v>1.945335237</v>
      </c>
    </row>
    <row r="24062">
      <c r="A24062" s="1">
        <v>240.570129871368</v>
      </c>
      <c r="B24062" s="1">
        <v>159.48846</v>
      </c>
      <c r="C24062" s="1">
        <v>1.8909887</v>
      </c>
      <c r="D24062" s="1">
        <v>-0.436428</v>
      </c>
      <c r="E24062" s="1">
        <v>1.9689931</v>
      </c>
      <c r="F24062" s="4">
        <f t="shared" si="1"/>
        <v>0.2101098556</v>
      </c>
      <c r="G24062" s="4">
        <f t="shared" si="2"/>
        <v>1.944253632</v>
      </c>
    </row>
    <row r="24063">
      <c r="A24063" s="1">
        <v>240.580002307891</v>
      </c>
      <c r="B24063" s="1">
        <v>159.45605</v>
      </c>
      <c r="C24063" s="1">
        <v>1.8911221</v>
      </c>
      <c r="D24063" s="1">
        <v>-0.38515535</v>
      </c>
      <c r="E24063" s="1">
        <v>1.9685931</v>
      </c>
      <c r="F24063" s="4">
        <f t="shared" si="1"/>
        <v>0.2101246778</v>
      </c>
      <c r="G24063" s="4">
        <f t="shared" si="2"/>
        <v>1.943853509</v>
      </c>
    </row>
    <row r="24064">
      <c r="A24064" s="1">
        <v>240.59011888504</v>
      </c>
      <c r="B24064" s="1">
        <v>159.5494</v>
      </c>
      <c r="C24064" s="1">
        <v>1.8915353</v>
      </c>
      <c r="D24064" s="1">
        <v>-0.028688274</v>
      </c>
      <c r="E24064" s="1">
        <v>1.9697454</v>
      </c>
      <c r="F24064" s="4">
        <f t="shared" si="1"/>
        <v>0.2101705889</v>
      </c>
      <c r="G24064" s="4">
        <f t="shared" si="2"/>
        <v>1.945005978</v>
      </c>
    </row>
    <row r="24065">
      <c r="A24065" s="1">
        <v>240.600006580352</v>
      </c>
      <c r="B24065" s="1">
        <v>159.72275</v>
      </c>
      <c r="C24065" s="1">
        <v>1.8916553</v>
      </c>
      <c r="D24065" s="1">
        <v>0.007935055</v>
      </c>
      <c r="E24065" s="1">
        <v>1.9718856</v>
      </c>
      <c r="F24065" s="4">
        <f t="shared" si="1"/>
        <v>0.2101839222</v>
      </c>
      <c r="G24065" s="4">
        <f t="shared" si="2"/>
        <v>1.947146101</v>
      </c>
    </row>
    <row r="24066">
      <c r="A24066" s="1">
        <v>240.610001087188</v>
      </c>
      <c r="B24066" s="1">
        <v>159.818</v>
      </c>
      <c r="C24066" s="1">
        <v>1.8916153</v>
      </c>
      <c r="D24066" s="1">
        <v>-0.10803882</v>
      </c>
      <c r="E24066" s="1">
        <v>1.9730614</v>
      </c>
      <c r="F24066" s="4">
        <f t="shared" si="1"/>
        <v>0.2101794778</v>
      </c>
      <c r="G24066" s="4">
        <f t="shared" si="2"/>
        <v>1.948322027</v>
      </c>
    </row>
    <row r="24067">
      <c r="A24067" s="1">
        <v>240.619995594024</v>
      </c>
      <c r="B24067" s="1">
        <v>159.75322</v>
      </c>
      <c r="C24067" s="1">
        <v>1.8916286</v>
      </c>
      <c r="D24067" s="1">
        <v>-0.18250626</v>
      </c>
      <c r="E24067" s="1">
        <v>1.9722618</v>
      </c>
      <c r="F24067" s="4">
        <f t="shared" si="1"/>
        <v>0.2101809556</v>
      </c>
      <c r="G24067" s="4">
        <f t="shared" si="2"/>
        <v>1.947522274</v>
      </c>
    </row>
    <row r="24068">
      <c r="A24068" s="1">
        <v>240.630005359649</v>
      </c>
      <c r="B24068" s="1">
        <v>159.7056</v>
      </c>
      <c r="C24068" s="1">
        <v>1.8916419</v>
      </c>
      <c r="D24068" s="1">
        <v>-0.25575292</v>
      </c>
      <c r="E24068" s="1">
        <v>1.9716738</v>
      </c>
      <c r="F24068" s="4">
        <f t="shared" si="1"/>
        <v>0.2101824333</v>
      </c>
      <c r="G24068" s="4">
        <f t="shared" si="2"/>
        <v>1.946934373</v>
      </c>
    </row>
    <row r="24069">
      <c r="A24069" s="1">
        <v>240.639999866485</v>
      </c>
      <c r="B24069" s="1">
        <v>159.64084</v>
      </c>
      <c r="C24069" s="1">
        <v>1.8916686</v>
      </c>
      <c r="D24069" s="1">
        <v>-0.30092168</v>
      </c>
      <c r="E24069" s="1">
        <v>1.9708744</v>
      </c>
      <c r="F24069" s="4">
        <f t="shared" si="1"/>
        <v>0.2101854</v>
      </c>
      <c r="G24069" s="4">
        <f t="shared" si="2"/>
        <v>1.946134867</v>
      </c>
    </row>
    <row r="24070">
      <c r="A24070" s="1">
        <v>240.649994373321</v>
      </c>
      <c r="B24070" s="1">
        <v>159.57797</v>
      </c>
      <c r="C24070" s="1">
        <v>1.8917218</v>
      </c>
      <c r="D24070" s="1">
        <v>-0.3326619</v>
      </c>
      <c r="E24070" s="1">
        <v>1.9700981</v>
      </c>
      <c r="F24070" s="4">
        <f t="shared" si="1"/>
        <v>0.2101913111</v>
      </c>
      <c r="G24070" s="4">
        <f t="shared" si="2"/>
        <v>1.945358694</v>
      </c>
    </row>
    <row r="24071">
      <c r="A24071" s="1">
        <v>240.660004138946</v>
      </c>
      <c r="B24071" s="1">
        <v>159.57225</v>
      </c>
      <c r="C24071" s="1">
        <v>1.8918285</v>
      </c>
      <c r="D24071" s="1">
        <v>-0.29237625</v>
      </c>
      <c r="E24071" s="1">
        <v>1.9700274</v>
      </c>
      <c r="F24071" s="4">
        <f t="shared" si="1"/>
        <v>0.2102031667</v>
      </c>
      <c r="G24071" s="4">
        <f t="shared" si="2"/>
        <v>1.945288077</v>
      </c>
    </row>
    <row r="24072">
      <c r="A24072" s="1">
        <v>240.669998645782</v>
      </c>
      <c r="B24072" s="1">
        <v>159.54178</v>
      </c>
      <c r="C24072" s="1">
        <v>1.8919219</v>
      </c>
      <c r="D24072" s="1">
        <v>-0.28016847</v>
      </c>
      <c r="E24072" s="1">
        <v>1.9696513</v>
      </c>
      <c r="F24072" s="4">
        <f t="shared" si="1"/>
        <v>0.2102135444</v>
      </c>
      <c r="G24072" s="4">
        <f t="shared" si="2"/>
        <v>1.944911904</v>
      </c>
    </row>
    <row r="24073">
      <c r="A24073" s="1">
        <v>240.679993152618</v>
      </c>
      <c r="B24073" s="1">
        <v>159.58368</v>
      </c>
      <c r="C24073" s="1">
        <v>1.8920019</v>
      </c>
      <c r="D24073" s="1">
        <v>-0.28261003</v>
      </c>
      <c r="E24073" s="1">
        <v>1.9701686</v>
      </c>
      <c r="F24073" s="4">
        <f t="shared" si="1"/>
        <v>0.2102224333</v>
      </c>
      <c r="G24073" s="4">
        <f t="shared" si="2"/>
        <v>1.945429188</v>
      </c>
    </row>
    <row r="24074">
      <c r="A24074" s="1">
        <v>240.690002918243</v>
      </c>
      <c r="B24074" s="1">
        <v>159.57225</v>
      </c>
      <c r="C24074" s="1">
        <v>1.8920418</v>
      </c>
      <c r="D24074" s="1">
        <v>-0.3119087</v>
      </c>
      <c r="E24074" s="1">
        <v>1.9700274</v>
      </c>
      <c r="F24074" s="4">
        <f t="shared" si="1"/>
        <v>0.2102268667</v>
      </c>
      <c r="G24074" s="4">
        <f t="shared" si="2"/>
        <v>1.945288077</v>
      </c>
    </row>
    <row r="24075">
      <c r="A24075" s="1">
        <v>240.700119495391</v>
      </c>
      <c r="B24075" s="1">
        <v>159.53035</v>
      </c>
      <c r="C24075" s="1">
        <v>1.8920552</v>
      </c>
      <c r="D24075" s="1">
        <v>-0.38515535</v>
      </c>
      <c r="E24075" s="1">
        <v>1.9695102</v>
      </c>
      <c r="F24075" s="4">
        <f t="shared" si="1"/>
        <v>0.2102283556</v>
      </c>
      <c r="G24075" s="4">
        <f t="shared" si="2"/>
        <v>1.944770793</v>
      </c>
    </row>
    <row r="24076">
      <c r="A24076" s="1">
        <v>240.710129261016</v>
      </c>
      <c r="B24076" s="1">
        <v>159.52274</v>
      </c>
      <c r="C24076" s="1">
        <v>1.8920819</v>
      </c>
      <c r="D24076" s="1">
        <v>-0.45962277</v>
      </c>
      <c r="E24076" s="1">
        <v>1.9694163</v>
      </c>
      <c r="F24076" s="4">
        <f t="shared" si="1"/>
        <v>0.2102313222</v>
      </c>
      <c r="G24076" s="4">
        <f t="shared" si="2"/>
        <v>1.944676842</v>
      </c>
    </row>
    <row r="24077">
      <c r="A24077" s="1">
        <v>240.720123767852</v>
      </c>
      <c r="B24077" s="1">
        <v>159.47891</v>
      </c>
      <c r="C24077" s="1">
        <v>1.892335</v>
      </c>
      <c r="D24077" s="1">
        <v>-0.26918146</v>
      </c>
      <c r="E24077" s="1">
        <v>1.9688752</v>
      </c>
      <c r="F24077" s="4">
        <f t="shared" si="1"/>
        <v>0.2102594444</v>
      </c>
      <c r="G24077" s="4">
        <f t="shared" si="2"/>
        <v>1.944135731</v>
      </c>
    </row>
    <row r="24078">
      <c r="A24078" s="1">
        <v>240.729996204376</v>
      </c>
      <c r="B24078" s="1">
        <v>159.61798</v>
      </c>
      <c r="C24078" s="1">
        <v>1.892615</v>
      </c>
      <c r="D24078" s="1">
        <v>-0.0653116</v>
      </c>
      <c r="E24078" s="1">
        <v>1.9705921</v>
      </c>
      <c r="F24078" s="4">
        <f t="shared" si="1"/>
        <v>0.2102905556</v>
      </c>
      <c r="G24078" s="4">
        <f t="shared" si="2"/>
        <v>1.945852644</v>
      </c>
    </row>
    <row r="24079">
      <c r="A24079" s="1">
        <v>240.740005970001</v>
      </c>
      <c r="B24079" s="1">
        <v>159.72466</v>
      </c>
      <c r="C24079" s="1">
        <v>1.8925617</v>
      </c>
      <c r="D24079" s="1">
        <v>-0.18006471</v>
      </c>
      <c r="E24079" s="1">
        <v>1.9719092</v>
      </c>
      <c r="F24079" s="4">
        <f t="shared" si="1"/>
        <v>0.2102846333</v>
      </c>
      <c r="G24079" s="4">
        <f t="shared" si="2"/>
        <v>1.947169681</v>
      </c>
    </row>
    <row r="24080">
      <c r="A24080" s="1">
        <v>240.750122547149</v>
      </c>
      <c r="B24080" s="1">
        <v>159.69035</v>
      </c>
      <c r="C24080" s="1">
        <v>1.8925084</v>
      </c>
      <c r="D24080" s="1">
        <v>-0.32533723</v>
      </c>
      <c r="E24080" s="1">
        <v>1.9714856</v>
      </c>
      <c r="F24080" s="4">
        <f t="shared" si="1"/>
        <v>0.2102787111</v>
      </c>
      <c r="G24080" s="4">
        <f t="shared" si="2"/>
        <v>1.946746101</v>
      </c>
    </row>
    <row r="24081">
      <c r="A24081" s="1">
        <v>240.760132312774</v>
      </c>
      <c r="B24081" s="1">
        <v>159.6694</v>
      </c>
      <c r="C24081" s="1">
        <v>1.8925217</v>
      </c>
      <c r="D24081" s="1">
        <v>-0.3985839</v>
      </c>
      <c r="E24081" s="1">
        <v>1.9712269</v>
      </c>
      <c r="F24081" s="4">
        <f t="shared" si="1"/>
        <v>0.2102801889</v>
      </c>
      <c r="G24081" s="4">
        <f t="shared" si="2"/>
        <v>1.946487459</v>
      </c>
    </row>
    <row r="24082">
      <c r="A24082" s="1">
        <v>240.770004749298</v>
      </c>
      <c r="B24082" s="1">
        <v>159.55702</v>
      </c>
      <c r="C24082" s="1">
        <v>1.8925351</v>
      </c>
      <c r="D24082" s="1">
        <v>-0.458402</v>
      </c>
      <c r="E24082" s="1">
        <v>1.9698397</v>
      </c>
      <c r="F24082" s="4">
        <f t="shared" si="1"/>
        <v>0.2102816778</v>
      </c>
      <c r="G24082" s="4">
        <f t="shared" si="2"/>
        <v>1.945100052</v>
      </c>
    </row>
    <row r="24083">
      <c r="A24083" s="1">
        <v>240.779999256134</v>
      </c>
      <c r="B24083" s="1">
        <v>159.5532</v>
      </c>
      <c r="C24083" s="1">
        <v>1.8928683</v>
      </c>
      <c r="D24083" s="1">
        <v>-0.2130257</v>
      </c>
      <c r="E24083" s="1">
        <v>1.9697925</v>
      </c>
      <c r="F24083" s="4">
        <f t="shared" si="1"/>
        <v>0.2103187</v>
      </c>
      <c r="G24083" s="4">
        <f t="shared" si="2"/>
        <v>1.945052891</v>
      </c>
    </row>
    <row r="24084">
      <c r="A24084" s="1">
        <v>240.789993762969</v>
      </c>
      <c r="B24084" s="1">
        <v>159.67513</v>
      </c>
      <c r="C24084" s="1">
        <v>1.8931216</v>
      </c>
      <c r="D24084" s="1">
        <v>-0.022584386</v>
      </c>
      <c r="E24084" s="1">
        <v>1.9712976</v>
      </c>
      <c r="F24084" s="4">
        <f t="shared" si="1"/>
        <v>0.2103468444</v>
      </c>
      <c r="G24084" s="4">
        <f t="shared" si="2"/>
        <v>1.9465582</v>
      </c>
    </row>
    <row r="24085">
      <c r="A24085" s="1">
        <v>240.800003528594</v>
      </c>
      <c r="B24085" s="1">
        <v>159.79514</v>
      </c>
      <c r="C24085" s="1">
        <v>1.8930682</v>
      </c>
      <c r="D24085" s="1">
        <v>-0.1532076</v>
      </c>
      <c r="E24085" s="1">
        <v>1.9727792</v>
      </c>
      <c r="F24085" s="4">
        <f t="shared" si="1"/>
        <v>0.2103409111</v>
      </c>
      <c r="G24085" s="4">
        <f t="shared" si="2"/>
        <v>1.948039805</v>
      </c>
    </row>
    <row r="24086">
      <c r="A24086" s="1">
        <v>240.810120105743</v>
      </c>
      <c r="B24086" s="1">
        <v>159.79703</v>
      </c>
      <c r="C24086" s="1">
        <v>1.8930682</v>
      </c>
      <c r="D24086" s="1">
        <v>-0.24110359</v>
      </c>
      <c r="E24086" s="1">
        <v>1.9728025</v>
      </c>
      <c r="F24086" s="4">
        <f t="shared" si="1"/>
        <v>0.2103409111</v>
      </c>
      <c r="G24086" s="4">
        <f t="shared" si="2"/>
        <v>1.948063138</v>
      </c>
    </row>
    <row r="24087">
      <c r="A24087" s="1">
        <v>240.819992542266</v>
      </c>
      <c r="B24087" s="1">
        <v>159.71321</v>
      </c>
      <c r="C24087" s="1">
        <v>1.8930682</v>
      </c>
      <c r="D24087" s="1">
        <v>-0.31435025</v>
      </c>
      <c r="E24087" s="1">
        <v>1.9717678</v>
      </c>
      <c r="F24087" s="4">
        <f t="shared" si="1"/>
        <v>0.2103409111</v>
      </c>
      <c r="G24087" s="4">
        <f t="shared" si="2"/>
        <v>1.947028323</v>
      </c>
    </row>
    <row r="24088">
      <c r="A24088" s="1">
        <v>240.830002307891</v>
      </c>
      <c r="B24088" s="1">
        <v>159.67513</v>
      </c>
      <c r="C24088" s="1">
        <v>1.8930817</v>
      </c>
      <c r="D24088" s="1">
        <v>-0.38881767</v>
      </c>
      <c r="E24088" s="1">
        <v>1.9712976</v>
      </c>
      <c r="F24088" s="4">
        <f t="shared" si="1"/>
        <v>0.2103424111</v>
      </c>
      <c r="G24088" s="4">
        <f t="shared" si="2"/>
        <v>1.9465582</v>
      </c>
    </row>
    <row r="24089">
      <c r="A24089" s="1">
        <v>240.839996814727</v>
      </c>
      <c r="B24089" s="1">
        <v>159.60274</v>
      </c>
      <c r="C24089" s="1">
        <v>1.8930949</v>
      </c>
      <c r="D24089" s="1">
        <v>-0.46328512</v>
      </c>
      <c r="E24089" s="1">
        <v>1.970404</v>
      </c>
      <c r="F24089" s="4">
        <f t="shared" si="1"/>
        <v>0.2103438778</v>
      </c>
      <c r="G24089" s="4">
        <f t="shared" si="2"/>
        <v>1.945664496</v>
      </c>
    </row>
    <row r="24090">
      <c r="A24090" s="1">
        <v>240.850128650665</v>
      </c>
      <c r="B24090" s="1">
        <v>159.57988</v>
      </c>
      <c r="C24090" s="1">
        <v>1.8934681</v>
      </c>
      <c r="D24090" s="1">
        <v>-0.14954527</v>
      </c>
      <c r="E24090" s="1">
        <v>1.9701217</v>
      </c>
      <c r="F24090" s="4">
        <f t="shared" si="1"/>
        <v>0.2103853444</v>
      </c>
      <c r="G24090" s="4">
        <f t="shared" si="2"/>
        <v>1.945382274</v>
      </c>
    </row>
    <row r="24091">
      <c r="A24091" s="1">
        <v>240.860123157501</v>
      </c>
      <c r="B24091" s="1">
        <v>159.79323</v>
      </c>
      <c r="C24091" s="1">
        <v>1.8937615</v>
      </c>
      <c r="D24091" s="1">
        <v>0.06653238</v>
      </c>
      <c r="E24091" s="1">
        <v>1.9727556</v>
      </c>
      <c r="F24091" s="4">
        <f t="shared" si="1"/>
        <v>0.2104179444</v>
      </c>
      <c r="G24091" s="4">
        <f t="shared" si="2"/>
        <v>1.948016225</v>
      </c>
    </row>
    <row r="24092">
      <c r="A24092" s="1">
        <v>240.869995594024</v>
      </c>
      <c r="B24092" s="1">
        <v>159.88275</v>
      </c>
      <c r="C24092" s="1">
        <v>1.8937081</v>
      </c>
      <c r="D24092" s="1">
        <v>-0.0762986</v>
      </c>
      <c r="E24092" s="1">
        <v>1.9738609</v>
      </c>
      <c r="F24092" s="4">
        <f t="shared" si="1"/>
        <v>0.2104120111</v>
      </c>
      <c r="G24092" s="4">
        <f t="shared" si="2"/>
        <v>1.94912141</v>
      </c>
    </row>
    <row r="24093">
      <c r="A24093" s="1">
        <v>240.880005359649</v>
      </c>
      <c r="B24093" s="1">
        <v>159.89418</v>
      </c>
      <c r="C24093" s="1">
        <v>1.8936948</v>
      </c>
      <c r="D24093" s="1">
        <v>-0.17640238</v>
      </c>
      <c r="E24093" s="1">
        <v>1.974002</v>
      </c>
      <c r="F24093" s="4">
        <f t="shared" si="1"/>
        <v>0.2104105333</v>
      </c>
      <c r="G24093" s="4">
        <f t="shared" si="2"/>
        <v>1.949262521</v>
      </c>
    </row>
    <row r="24094">
      <c r="A24094" s="1">
        <v>240.890121936798</v>
      </c>
      <c r="B24094" s="1">
        <v>159.8237</v>
      </c>
      <c r="C24094" s="1">
        <v>1.8937081</v>
      </c>
      <c r="D24094" s="1">
        <v>-0.23622048</v>
      </c>
      <c r="E24094" s="1">
        <v>1.9731318</v>
      </c>
      <c r="F24094" s="4">
        <f t="shared" si="1"/>
        <v>0.2104120111</v>
      </c>
      <c r="G24094" s="4">
        <f t="shared" si="2"/>
        <v>1.948392398</v>
      </c>
    </row>
    <row r="24095">
      <c r="A24095" s="1">
        <v>240.900131702423</v>
      </c>
      <c r="B24095" s="1">
        <v>159.72845</v>
      </c>
      <c r="C24095" s="1">
        <v>1.8937215</v>
      </c>
      <c r="D24095" s="1">
        <v>-0.2948178</v>
      </c>
      <c r="E24095" s="1">
        <v>1.971956</v>
      </c>
      <c r="F24095" s="4">
        <f t="shared" si="1"/>
        <v>0.2104135</v>
      </c>
      <c r="G24095" s="4">
        <f t="shared" si="2"/>
        <v>1.947216472</v>
      </c>
    </row>
    <row r="24096">
      <c r="A24096" s="1">
        <v>240.910126209259</v>
      </c>
      <c r="B24096" s="1">
        <v>159.68274</v>
      </c>
      <c r="C24096" s="1">
        <v>1.8937348</v>
      </c>
      <c r="D24096" s="1">
        <v>-0.36928523</v>
      </c>
      <c r="E24096" s="1">
        <v>1.9713916</v>
      </c>
      <c r="F24096" s="4">
        <f t="shared" si="1"/>
        <v>0.2104149778</v>
      </c>
      <c r="G24096" s="4">
        <f t="shared" si="2"/>
        <v>1.946652151</v>
      </c>
    </row>
    <row r="24097">
      <c r="A24097" s="1">
        <v>240.920120716094</v>
      </c>
      <c r="B24097" s="1">
        <v>159.62178</v>
      </c>
      <c r="C24097" s="1">
        <v>1.8937747</v>
      </c>
      <c r="D24097" s="1">
        <v>-0.41689557</v>
      </c>
      <c r="E24097" s="1">
        <v>1.970639</v>
      </c>
      <c r="F24097" s="4">
        <f t="shared" si="1"/>
        <v>0.2104194111</v>
      </c>
      <c r="G24097" s="4">
        <f t="shared" si="2"/>
        <v>1.945899558</v>
      </c>
    </row>
    <row r="24098">
      <c r="A24098" s="1">
        <v>240.930130481719</v>
      </c>
      <c r="B24098" s="1">
        <v>159.59892</v>
      </c>
      <c r="C24098" s="1">
        <v>1.8938415</v>
      </c>
      <c r="D24098" s="1">
        <v>-0.41933712</v>
      </c>
      <c r="E24098" s="1">
        <v>1.9703568</v>
      </c>
      <c r="F24098" s="4">
        <f t="shared" si="1"/>
        <v>0.2104268333</v>
      </c>
      <c r="G24098" s="4">
        <f t="shared" si="2"/>
        <v>1.945617336</v>
      </c>
    </row>
    <row r="24099">
      <c r="A24099" s="1">
        <v>240.940124988555</v>
      </c>
      <c r="B24099" s="1">
        <v>159.56082</v>
      </c>
      <c r="C24099" s="1">
        <v>1.8939214</v>
      </c>
      <c r="D24099" s="1">
        <v>-0.41933712</v>
      </c>
      <c r="E24099" s="1">
        <v>1.9698864</v>
      </c>
      <c r="F24099" s="4">
        <f t="shared" si="1"/>
        <v>0.2104357111</v>
      </c>
      <c r="G24099" s="4">
        <f t="shared" si="2"/>
        <v>1.945146965</v>
      </c>
    </row>
    <row r="24100">
      <c r="A24100" s="1">
        <v>240.949997425079</v>
      </c>
      <c r="B24100" s="1">
        <v>159.52083</v>
      </c>
      <c r="C24100" s="1">
        <v>1.893988</v>
      </c>
      <c r="D24100" s="1">
        <v>-0.436428</v>
      </c>
      <c r="E24100" s="1">
        <v>1.9693927</v>
      </c>
      <c r="F24100" s="4">
        <f t="shared" si="1"/>
        <v>0.2104431111</v>
      </c>
      <c r="G24100" s="4">
        <f t="shared" si="2"/>
        <v>1.944653262</v>
      </c>
    </row>
    <row r="24101">
      <c r="A24101" s="1">
        <v>240.960007190704</v>
      </c>
      <c r="B24101" s="1">
        <v>159.54178</v>
      </c>
      <c r="C24101" s="1">
        <v>1.8940413</v>
      </c>
      <c r="D24101" s="1">
        <v>-0.4535189</v>
      </c>
      <c r="E24101" s="1">
        <v>1.9696513</v>
      </c>
      <c r="F24101" s="4">
        <f t="shared" si="1"/>
        <v>0.2104490333</v>
      </c>
      <c r="G24101" s="4">
        <f t="shared" si="2"/>
        <v>1.944911904</v>
      </c>
    </row>
    <row r="24102">
      <c r="A24102" s="1">
        <v>240.970123767852</v>
      </c>
      <c r="B24102" s="1">
        <v>159.5532</v>
      </c>
      <c r="C24102" s="1">
        <v>1.8944013</v>
      </c>
      <c r="D24102" s="1">
        <v>-0.16541538</v>
      </c>
      <c r="E24102" s="1">
        <v>1.9697925</v>
      </c>
      <c r="F24102" s="4">
        <f t="shared" si="1"/>
        <v>0.2104890333</v>
      </c>
      <c r="G24102" s="4">
        <f t="shared" si="2"/>
        <v>1.945052891</v>
      </c>
    </row>
    <row r="24103">
      <c r="A24103" s="1">
        <v>240.979996204376</v>
      </c>
      <c r="B24103" s="1">
        <v>159.77037</v>
      </c>
      <c r="C24103" s="1">
        <v>1.8945346</v>
      </c>
      <c r="D24103" s="1">
        <v>-0.10193493</v>
      </c>
      <c r="E24103" s="1">
        <v>1.9724735</v>
      </c>
      <c r="F24103" s="4">
        <f t="shared" si="1"/>
        <v>0.2105038444</v>
      </c>
      <c r="G24103" s="4">
        <f t="shared" si="2"/>
        <v>1.947734002</v>
      </c>
    </row>
    <row r="24104">
      <c r="A24104" s="1">
        <v>240.990005970001</v>
      </c>
      <c r="B24104" s="1">
        <v>159.80466</v>
      </c>
      <c r="C24104" s="1">
        <v>1.8944678</v>
      </c>
      <c r="D24104" s="1">
        <v>-0.25819448</v>
      </c>
      <c r="E24104" s="1">
        <v>1.9728967</v>
      </c>
      <c r="F24104" s="4">
        <f t="shared" si="1"/>
        <v>0.2104964222</v>
      </c>
      <c r="G24104" s="4">
        <f t="shared" si="2"/>
        <v>1.948157336</v>
      </c>
    </row>
    <row r="24105">
      <c r="A24105" s="1">
        <v>241.000122547149</v>
      </c>
      <c r="B24105" s="1">
        <v>159.73988</v>
      </c>
      <c r="C24105" s="1">
        <v>1.8944678</v>
      </c>
      <c r="D24105" s="1">
        <v>-0.34486967</v>
      </c>
      <c r="E24105" s="1">
        <v>1.972097</v>
      </c>
      <c r="F24105" s="4">
        <f t="shared" si="1"/>
        <v>0.2104964222</v>
      </c>
      <c r="G24105" s="4">
        <f t="shared" si="2"/>
        <v>1.947357583</v>
      </c>
    </row>
    <row r="24106">
      <c r="A24106" s="1">
        <v>241.010132312774</v>
      </c>
      <c r="B24106" s="1">
        <v>159.68465</v>
      </c>
      <c r="C24106" s="1">
        <v>1.8944678</v>
      </c>
      <c r="D24106" s="1">
        <v>-0.41811633</v>
      </c>
      <c r="E24106" s="1">
        <v>1.9714152</v>
      </c>
      <c r="F24106" s="4">
        <f t="shared" si="1"/>
        <v>0.2104964222</v>
      </c>
      <c r="G24106" s="4">
        <f t="shared" si="2"/>
        <v>1.946675731</v>
      </c>
    </row>
    <row r="24107">
      <c r="A24107" s="1">
        <v>241.020004749298</v>
      </c>
      <c r="B24107" s="1">
        <v>159.6256</v>
      </c>
      <c r="C24107" s="1">
        <v>1.8945079</v>
      </c>
      <c r="D24107" s="1">
        <v>-0.46328512</v>
      </c>
      <c r="E24107" s="1">
        <v>1.9706861</v>
      </c>
      <c r="F24107" s="4">
        <f t="shared" si="1"/>
        <v>0.2105008778</v>
      </c>
      <c r="G24107" s="4">
        <f t="shared" si="2"/>
        <v>1.945946719</v>
      </c>
    </row>
    <row r="24108">
      <c r="A24108" s="1">
        <v>241.029999256134</v>
      </c>
      <c r="B24108" s="1">
        <v>159.65416</v>
      </c>
      <c r="C24108" s="1">
        <v>1.8949345</v>
      </c>
      <c r="D24108" s="1">
        <v>-0.10803882</v>
      </c>
      <c r="E24108" s="1">
        <v>1.9710388</v>
      </c>
      <c r="F24108" s="4">
        <f t="shared" si="1"/>
        <v>0.2105482778</v>
      </c>
      <c r="G24108" s="4">
        <f t="shared" si="2"/>
        <v>1.946299311</v>
      </c>
    </row>
    <row r="24109">
      <c r="A24109" s="1">
        <v>241.040131092071</v>
      </c>
      <c r="B24109" s="1">
        <v>159.80466</v>
      </c>
      <c r="C24109" s="1">
        <v>1.8951079</v>
      </c>
      <c r="D24109" s="1">
        <v>-0.0018311664</v>
      </c>
      <c r="E24109" s="1">
        <v>1.9728967</v>
      </c>
      <c r="F24109" s="4">
        <f t="shared" si="1"/>
        <v>0.2105675444</v>
      </c>
      <c r="G24109" s="4">
        <f t="shared" si="2"/>
        <v>1.948157336</v>
      </c>
    </row>
    <row r="24110">
      <c r="A24110" s="1">
        <v>241.050125598907</v>
      </c>
      <c r="B24110" s="1">
        <v>159.87704</v>
      </c>
      <c r="C24110" s="1">
        <v>1.8950678</v>
      </c>
      <c r="D24110" s="1">
        <v>-0.13001283</v>
      </c>
      <c r="E24110" s="1">
        <v>1.9737904</v>
      </c>
      <c r="F24110" s="4">
        <f t="shared" si="1"/>
        <v>0.2105630889</v>
      </c>
      <c r="G24110" s="4">
        <f t="shared" si="2"/>
        <v>1.949050916</v>
      </c>
    </row>
    <row r="24111">
      <c r="A24111" s="1">
        <v>241.05999803543</v>
      </c>
      <c r="B24111" s="1">
        <v>159.85037</v>
      </c>
      <c r="C24111" s="1">
        <v>1.8950812</v>
      </c>
      <c r="D24111" s="1">
        <v>-0.18861015</v>
      </c>
      <c r="E24111" s="1">
        <v>1.973461</v>
      </c>
      <c r="F24111" s="4">
        <f t="shared" si="1"/>
        <v>0.2105645778</v>
      </c>
      <c r="G24111" s="4">
        <f t="shared" si="2"/>
        <v>1.948721657</v>
      </c>
    </row>
    <row r="24112">
      <c r="A24112" s="1">
        <v>241.069992542266</v>
      </c>
      <c r="B24112" s="1">
        <v>159.75322</v>
      </c>
      <c r="C24112" s="1">
        <v>1.8950812</v>
      </c>
      <c r="D24112" s="1">
        <v>-0.27650613</v>
      </c>
      <c r="E24112" s="1">
        <v>1.9722618</v>
      </c>
      <c r="F24112" s="4">
        <f t="shared" si="1"/>
        <v>0.2105645778</v>
      </c>
      <c r="G24112" s="4">
        <f t="shared" si="2"/>
        <v>1.947522274</v>
      </c>
    </row>
    <row r="24113">
      <c r="A24113" s="1">
        <v>241.080002307891</v>
      </c>
      <c r="B24113" s="1">
        <v>159.72845</v>
      </c>
      <c r="C24113" s="1">
        <v>1.8951079</v>
      </c>
      <c r="D24113" s="1">
        <v>-0.33632424</v>
      </c>
      <c r="E24113" s="1">
        <v>1.971956</v>
      </c>
      <c r="F24113" s="4">
        <f t="shared" si="1"/>
        <v>0.2105675444</v>
      </c>
      <c r="G24113" s="4">
        <f t="shared" si="2"/>
        <v>1.947216472</v>
      </c>
    </row>
    <row r="24114">
      <c r="A24114" s="1">
        <v>241.09011888504</v>
      </c>
      <c r="B24114" s="1">
        <v>159.67131</v>
      </c>
      <c r="C24114" s="1">
        <v>1.8951478</v>
      </c>
      <c r="D24114" s="1">
        <v>-0.36684367</v>
      </c>
      <c r="E24114" s="1">
        <v>1.9712505</v>
      </c>
      <c r="F24114" s="4">
        <f t="shared" si="1"/>
        <v>0.2105719778</v>
      </c>
      <c r="G24114" s="4">
        <f t="shared" si="2"/>
        <v>1.94651104</v>
      </c>
    </row>
    <row r="24115">
      <c r="A24115" s="1">
        <v>241.100006580352</v>
      </c>
      <c r="B24115" s="1">
        <v>159.60844</v>
      </c>
      <c r="C24115" s="1">
        <v>1.8952144</v>
      </c>
      <c r="D24115" s="1">
        <v>-0.38515535</v>
      </c>
      <c r="E24115" s="1">
        <v>1.9704744</v>
      </c>
      <c r="F24115" s="4">
        <f t="shared" si="1"/>
        <v>0.2105793778</v>
      </c>
      <c r="G24115" s="4">
        <f t="shared" si="2"/>
        <v>1.945734867</v>
      </c>
    </row>
    <row r="24116">
      <c r="A24116" s="1">
        <v>241.110001087188</v>
      </c>
      <c r="B24116" s="1">
        <v>159.62178</v>
      </c>
      <c r="C24116" s="1">
        <v>1.8953344</v>
      </c>
      <c r="D24116" s="1">
        <v>-0.34609047</v>
      </c>
      <c r="E24116" s="1">
        <v>1.970639</v>
      </c>
      <c r="F24116" s="4">
        <f t="shared" si="1"/>
        <v>0.2105927111</v>
      </c>
      <c r="G24116" s="4">
        <f t="shared" si="2"/>
        <v>1.945899558</v>
      </c>
    </row>
    <row r="24117">
      <c r="A24117" s="1">
        <v>241.119995594024</v>
      </c>
      <c r="B24117" s="1">
        <v>159.61607</v>
      </c>
      <c r="C24117" s="1">
        <v>1.8955209</v>
      </c>
      <c r="D24117" s="1">
        <v>-0.22523348</v>
      </c>
      <c r="E24117" s="1">
        <v>1.9705685</v>
      </c>
      <c r="F24117" s="4">
        <f t="shared" si="1"/>
        <v>0.2106134333</v>
      </c>
      <c r="G24117" s="4">
        <f t="shared" si="2"/>
        <v>1.945829064</v>
      </c>
    </row>
    <row r="24118">
      <c r="A24118" s="1">
        <v>241.130005359649</v>
      </c>
      <c r="B24118" s="1">
        <v>159.71703</v>
      </c>
      <c r="C24118" s="1">
        <v>1.8956809</v>
      </c>
      <c r="D24118" s="1">
        <v>-0.14466216</v>
      </c>
      <c r="E24118" s="1">
        <v>1.9718149</v>
      </c>
      <c r="F24118" s="4">
        <f t="shared" si="1"/>
        <v>0.2106312111</v>
      </c>
      <c r="G24118" s="4">
        <f t="shared" si="2"/>
        <v>1.947075484</v>
      </c>
    </row>
    <row r="24119">
      <c r="A24119" s="1">
        <v>241.139999866485</v>
      </c>
      <c r="B24119" s="1">
        <v>159.75894</v>
      </c>
      <c r="C24119" s="1">
        <v>1.8957477</v>
      </c>
      <c r="D24119" s="1">
        <v>-0.14954527</v>
      </c>
      <c r="E24119" s="1">
        <v>1.9723324</v>
      </c>
      <c r="F24119" s="4">
        <f t="shared" si="1"/>
        <v>0.2106386333</v>
      </c>
      <c r="G24119" s="4">
        <f t="shared" si="2"/>
        <v>1.947592891</v>
      </c>
    </row>
    <row r="24120">
      <c r="A24120" s="1">
        <v>241.149994373321</v>
      </c>
      <c r="B24120" s="1">
        <v>159.7856</v>
      </c>
      <c r="C24120" s="1">
        <v>1.8957609</v>
      </c>
      <c r="D24120" s="1">
        <v>-0.2240127</v>
      </c>
      <c r="E24120" s="1">
        <v>1.9726615</v>
      </c>
      <c r="F24120" s="4">
        <f t="shared" si="1"/>
        <v>0.2106401</v>
      </c>
      <c r="G24120" s="4">
        <f t="shared" si="2"/>
        <v>1.947922027</v>
      </c>
    </row>
    <row r="24121">
      <c r="A24121" s="1">
        <v>241.160004138946</v>
      </c>
      <c r="B24121" s="1">
        <v>159.7818</v>
      </c>
      <c r="C24121" s="1">
        <v>1.8957742</v>
      </c>
      <c r="D24121" s="1">
        <v>-0.29725936</v>
      </c>
      <c r="E24121" s="1">
        <v>1.9726146</v>
      </c>
      <c r="F24121" s="4">
        <f t="shared" si="1"/>
        <v>0.2106415778</v>
      </c>
      <c r="G24121" s="4">
        <f t="shared" si="2"/>
        <v>1.947875114</v>
      </c>
    </row>
    <row r="24122">
      <c r="A24122" s="1">
        <v>241.169998645782</v>
      </c>
      <c r="B24122" s="1">
        <v>159.69035</v>
      </c>
      <c r="C24122" s="1">
        <v>1.8958142</v>
      </c>
      <c r="D24122" s="1">
        <v>-0.32655802</v>
      </c>
      <c r="E24122" s="1">
        <v>1.9714856</v>
      </c>
      <c r="F24122" s="4">
        <f t="shared" si="1"/>
        <v>0.2106460222</v>
      </c>
      <c r="G24122" s="4">
        <f t="shared" si="2"/>
        <v>1.946746101</v>
      </c>
    </row>
    <row r="24123">
      <c r="A24123" s="1">
        <v>241.179993152618</v>
      </c>
      <c r="B24123" s="1">
        <v>159.69989</v>
      </c>
      <c r="C24123" s="1">
        <v>1.8959076</v>
      </c>
      <c r="D24123" s="1">
        <v>-0.31435025</v>
      </c>
      <c r="E24123" s="1">
        <v>1.9716033</v>
      </c>
      <c r="F24123" s="4">
        <f t="shared" si="1"/>
        <v>0.2106564</v>
      </c>
      <c r="G24123" s="4">
        <f t="shared" si="2"/>
        <v>1.946863879</v>
      </c>
    </row>
    <row r="24124">
      <c r="A24124" s="1">
        <v>241.190124988555</v>
      </c>
      <c r="B24124" s="1">
        <v>159.69226</v>
      </c>
      <c r="C24124" s="1">
        <v>1.8959876</v>
      </c>
      <c r="D24124" s="1">
        <v>-0.31801257</v>
      </c>
      <c r="E24124" s="1">
        <v>1.9715091</v>
      </c>
      <c r="F24124" s="4">
        <f t="shared" si="1"/>
        <v>0.2106652889</v>
      </c>
      <c r="G24124" s="4">
        <f t="shared" si="2"/>
        <v>1.946769681</v>
      </c>
    </row>
    <row r="24125">
      <c r="A24125" s="1">
        <v>241.199997425079</v>
      </c>
      <c r="B24125" s="1">
        <v>159.6637</v>
      </c>
      <c r="C24125" s="1">
        <v>1.8960409</v>
      </c>
      <c r="D24125" s="1">
        <v>-0.33632424</v>
      </c>
      <c r="E24125" s="1">
        <v>1.9711565</v>
      </c>
      <c r="F24125" s="4">
        <f t="shared" si="1"/>
        <v>0.2106712111</v>
      </c>
      <c r="G24125" s="4">
        <f t="shared" si="2"/>
        <v>1.946417089</v>
      </c>
    </row>
    <row r="24126">
      <c r="A24126" s="1">
        <v>241.210129261016</v>
      </c>
      <c r="B24126" s="1">
        <v>159.69035</v>
      </c>
      <c r="C24126" s="1">
        <v>1.8960675</v>
      </c>
      <c r="D24126" s="1">
        <v>-0.39614233</v>
      </c>
      <c r="E24126" s="1">
        <v>1.9714856</v>
      </c>
      <c r="F24126" s="4">
        <f t="shared" si="1"/>
        <v>0.2106741667</v>
      </c>
      <c r="G24126" s="4">
        <f t="shared" si="2"/>
        <v>1.946746101</v>
      </c>
    </row>
    <row r="24127">
      <c r="A24127" s="1">
        <v>241.220123767852</v>
      </c>
      <c r="B24127" s="1">
        <v>159.64084</v>
      </c>
      <c r="C24127" s="1">
        <v>1.8960809</v>
      </c>
      <c r="D24127" s="1">
        <v>-0.47060978</v>
      </c>
      <c r="E24127" s="1">
        <v>1.9708744</v>
      </c>
      <c r="F24127" s="4">
        <f t="shared" si="1"/>
        <v>0.2106756556</v>
      </c>
      <c r="G24127" s="4">
        <f t="shared" si="2"/>
        <v>1.946134867</v>
      </c>
    </row>
    <row r="24128">
      <c r="A24128" s="1">
        <v>241.230118274688</v>
      </c>
      <c r="B24128" s="1">
        <v>159.64273</v>
      </c>
      <c r="C24128" s="1">
        <v>1.8963475</v>
      </c>
      <c r="D24128" s="1">
        <v>-0.293597</v>
      </c>
      <c r="E24128" s="1">
        <v>1.9708977</v>
      </c>
      <c r="F24128" s="4">
        <f t="shared" si="1"/>
        <v>0.2107052778</v>
      </c>
      <c r="G24128" s="4">
        <f t="shared" si="2"/>
        <v>1.9461582</v>
      </c>
    </row>
    <row r="24129">
      <c r="A24129" s="1">
        <v>241.240128040313</v>
      </c>
      <c r="B24129" s="1">
        <v>159.76465</v>
      </c>
      <c r="C24129" s="1">
        <v>1.8966408</v>
      </c>
      <c r="D24129" s="1">
        <v>-0.048220716</v>
      </c>
      <c r="E24129" s="1">
        <v>1.9724028</v>
      </c>
      <c r="F24129" s="4">
        <f t="shared" si="1"/>
        <v>0.2107378667</v>
      </c>
      <c r="G24129" s="4">
        <f t="shared" si="2"/>
        <v>1.947663385</v>
      </c>
    </row>
    <row r="24130">
      <c r="A24130" s="1">
        <v>241.250000476837</v>
      </c>
      <c r="B24130" s="1">
        <v>159.86751</v>
      </c>
      <c r="C24130" s="1">
        <v>1.8966274</v>
      </c>
      <c r="D24130" s="1">
        <v>-0.13367516</v>
      </c>
      <c r="E24130" s="1">
        <v>1.9736726</v>
      </c>
      <c r="F24130" s="4">
        <f t="shared" si="1"/>
        <v>0.2107363778</v>
      </c>
      <c r="G24130" s="4">
        <f t="shared" si="2"/>
        <v>1.948933262</v>
      </c>
    </row>
    <row r="24131">
      <c r="A24131" s="1">
        <v>241.259994983673</v>
      </c>
      <c r="B24131" s="1">
        <v>159.91513</v>
      </c>
      <c r="C24131" s="1">
        <v>1.8965875</v>
      </c>
      <c r="D24131" s="1">
        <v>-0.2630776</v>
      </c>
      <c r="E24131" s="1">
        <v>1.9742606</v>
      </c>
      <c r="F24131" s="4">
        <f t="shared" si="1"/>
        <v>0.2107319444</v>
      </c>
      <c r="G24131" s="4">
        <f t="shared" si="2"/>
        <v>1.949521163</v>
      </c>
    </row>
    <row r="24132">
      <c r="A24132" s="1">
        <v>241.27012681961</v>
      </c>
      <c r="B24132" s="1">
        <v>159.818</v>
      </c>
      <c r="C24132" s="1">
        <v>1.8966007</v>
      </c>
      <c r="D24132" s="1">
        <v>-0.33632424</v>
      </c>
      <c r="E24132" s="1">
        <v>1.9730614</v>
      </c>
      <c r="F24132" s="4">
        <f t="shared" si="1"/>
        <v>0.2107334111</v>
      </c>
      <c r="G24132" s="4">
        <f t="shared" si="2"/>
        <v>1.948322027</v>
      </c>
    </row>
    <row r="24133">
      <c r="A24133" s="1">
        <v>241.280121326446</v>
      </c>
      <c r="B24133" s="1">
        <v>159.77608</v>
      </c>
      <c r="C24133" s="1">
        <v>1.8966007</v>
      </c>
      <c r="D24133" s="1">
        <v>-0.4095709</v>
      </c>
      <c r="E24133" s="1">
        <v>1.9725438</v>
      </c>
      <c r="F24133" s="4">
        <f t="shared" si="1"/>
        <v>0.2107334111</v>
      </c>
      <c r="G24133" s="4">
        <f t="shared" si="2"/>
        <v>1.947804496</v>
      </c>
    </row>
    <row r="24134">
      <c r="A24134" s="1">
        <v>241.289993762969</v>
      </c>
      <c r="B24134" s="1">
        <v>159.69989</v>
      </c>
      <c r="C24134" s="1">
        <v>1.8966141</v>
      </c>
      <c r="D24134" s="1">
        <v>-0.48403832</v>
      </c>
      <c r="E24134" s="1">
        <v>1.9716033</v>
      </c>
      <c r="F24134" s="4">
        <f t="shared" si="1"/>
        <v>0.2107349</v>
      </c>
      <c r="G24134" s="4">
        <f t="shared" si="2"/>
        <v>1.946863879</v>
      </c>
    </row>
    <row r="24135">
      <c r="A24135" s="1">
        <v>241.300125598907</v>
      </c>
      <c r="B24135" s="1">
        <v>159.67892</v>
      </c>
      <c r="C24135" s="1">
        <v>1.897014</v>
      </c>
      <c r="D24135" s="1">
        <v>-0.1971556</v>
      </c>
      <c r="E24135" s="1">
        <v>1.9713445</v>
      </c>
      <c r="F24135" s="4">
        <f t="shared" si="1"/>
        <v>0.2107793333</v>
      </c>
      <c r="G24135" s="4">
        <f t="shared" si="2"/>
        <v>1.94660499</v>
      </c>
    </row>
    <row r="24136">
      <c r="A24136" s="1">
        <v>241.310120105743</v>
      </c>
      <c r="B24136" s="1">
        <v>159.86942</v>
      </c>
      <c r="C24136" s="1">
        <v>1.8972939</v>
      </c>
      <c r="D24136" s="1">
        <v>0.06287005</v>
      </c>
      <c r="E24136" s="1">
        <v>1.9736962</v>
      </c>
      <c r="F24136" s="4">
        <f t="shared" si="1"/>
        <v>0.2108104333</v>
      </c>
      <c r="G24136" s="4">
        <f t="shared" si="2"/>
        <v>1.948956842</v>
      </c>
    </row>
    <row r="24137">
      <c r="A24137" s="1">
        <v>241.320129871368</v>
      </c>
      <c r="B24137" s="1">
        <v>159.95705</v>
      </c>
      <c r="C24137" s="1">
        <v>1.8972672</v>
      </c>
      <c r="D24137" s="1">
        <v>-0.05066227</v>
      </c>
      <c r="E24137" s="1">
        <v>1.974778</v>
      </c>
      <c r="F24137" s="4">
        <f t="shared" si="1"/>
        <v>0.2108074667</v>
      </c>
      <c r="G24137" s="4">
        <f t="shared" si="2"/>
        <v>1.950038694</v>
      </c>
    </row>
    <row r="24138">
      <c r="A24138" s="1">
        <v>241.330002307891</v>
      </c>
      <c r="B24138" s="1">
        <v>159.98752</v>
      </c>
      <c r="C24138" s="1">
        <v>1.897254</v>
      </c>
      <c r="D24138" s="1">
        <v>-0.13733749</v>
      </c>
      <c r="E24138" s="1">
        <v>1.9751543</v>
      </c>
      <c r="F24138" s="4">
        <f t="shared" si="1"/>
        <v>0.210806</v>
      </c>
      <c r="G24138" s="4">
        <f t="shared" si="2"/>
        <v>1.950414867</v>
      </c>
    </row>
    <row r="24139">
      <c r="A24139" s="1">
        <v>241.34011888504</v>
      </c>
      <c r="B24139" s="1">
        <v>159.92467</v>
      </c>
      <c r="C24139" s="1">
        <v>1.8972806</v>
      </c>
      <c r="D24139" s="1">
        <v>-0.1971556</v>
      </c>
      <c r="E24139" s="1">
        <v>1.9743782</v>
      </c>
      <c r="F24139" s="4">
        <f t="shared" si="1"/>
        <v>0.2108089556</v>
      </c>
      <c r="G24139" s="4">
        <f t="shared" si="2"/>
        <v>1.949638941</v>
      </c>
    </row>
    <row r="24140">
      <c r="A24140" s="1">
        <v>241.350006580352</v>
      </c>
      <c r="B24140" s="1">
        <v>159.87323</v>
      </c>
      <c r="C24140" s="1">
        <v>1.8972939</v>
      </c>
      <c r="D24140" s="1">
        <v>-0.27040225</v>
      </c>
      <c r="E24140" s="1">
        <v>1.9737433</v>
      </c>
      <c r="F24140" s="4">
        <f t="shared" si="1"/>
        <v>0.2108104333</v>
      </c>
      <c r="G24140" s="4">
        <f t="shared" si="2"/>
        <v>1.949003879</v>
      </c>
    </row>
    <row r="24141">
      <c r="A24141" s="1">
        <v>241.360001087188</v>
      </c>
      <c r="B24141" s="1">
        <v>159.8256</v>
      </c>
      <c r="C24141" s="1">
        <v>1.8973205</v>
      </c>
      <c r="D24141" s="1">
        <v>-0.315571</v>
      </c>
      <c r="E24141" s="1">
        <v>1.9731554</v>
      </c>
      <c r="F24141" s="4">
        <f t="shared" si="1"/>
        <v>0.2108133889</v>
      </c>
      <c r="G24141" s="4">
        <f t="shared" si="2"/>
        <v>1.948415854</v>
      </c>
    </row>
    <row r="24142">
      <c r="A24142" s="1">
        <v>241.369995594024</v>
      </c>
      <c r="B24142" s="1">
        <v>159.75322</v>
      </c>
      <c r="C24142" s="1">
        <v>1.8974005</v>
      </c>
      <c r="D24142" s="1">
        <v>-0.31923336</v>
      </c>
      <c r="E24142" s="1">
        <v>1.9722618</v>
      </c>
      <c r="F24142" s="4">
        <f t="shared" si="1"/>
        <v>0.2108222778</v>
      </c>
      <c r="G24142" s="4">
        <f t="shared" si="2"/>
        <v>1.947522274</v>
      </c>
    </row>
    <row r="24143">
      <c r="A24143" s="1">
        <v>241.380127429962</v>
      </c>
      <c r="B24143" s="1">
        <v>159.7456</v>
      </c>
      <c r="C24143" s="1">
        <v>1.8975072</v>
      </c>
      <c r="D24143" s="1">
        <v>-0.30702558</v>
      </c>
      <c r="E24143" s="1">
        <v>1.9721678</v>
      </c>
      <c r="F24143" s="4">
        <f t="shared" si="1"/>
        <v>0.2108341333</v>
      </c>
      <c r="G24143" s="4">
        <f t="shared" si="2"/>
        <v>1.9474282</v>
      </c>
    </row>
    <row r="24144">
      <c r="A24144" s="1">
        <v>241.389999866485</v>
      </c>
      <c r="B24144" s="1">
        <v>159.74751</v>
      </c>
      <c r="C24144" s="1">
        <v>1.8976139</v>
      </c>
      <c r="D24144" s="1">
        <v>-0.25453213</v>
      </c>
      <c r="E24144" s="1">
        <v>1.9721912</v>
      </c>
      <c r="F24144" s="4">
        <f t="shared" si="1"/>
        <v>0.2108459889</v>
      </c>
      <c r="G24144" s="4">
        <f t="shared" si="2"/>
        <v>1.94745178</v>
      </c>
    </row>
    <row r="24145">
      <c r="A24145" s="1">
        <v>241.400131702423</v>
      </c>
      <c r="B24145" s="1">
        <v>159.75513</v>
      </c>
      <c r="C24145" s="1">
        <v>1.8976939</v>
      </c>
      <c r="D24145" s="1">
        <v>-0.25575292</v>
      </c>
      <c r="E24145" s="1">
        <v>1.9722854</v>
      </c>
      <c r="F24145" s="4">
        <f t="shared" si="1"/>
        <v>0.2108548778</v>
      </c>
      <c r="G24145" s="4">
        <f t="shared" si="2"/>
        <v>1.947545854</v>
      </c>
    </row>
    <row r="24146">
      <c r="A24146" s="1">
        <v>241.410126209259</v>
      </c>
      <c r="B24146" s="1">
        <v>159.79514</v>
      </c>
      <c r="C24146" s="1">
        <v>1.8977206</v>
      </c>
      <c r="D24146" s="1">
        <v>-0.30092168</v>
      </c>
      <c r="E24146" s="1">
        <v>1.9727792</v>
      </c>
      <c r="F24146" s="4">
        <f t="shared" si="1"/>
        <v>0.2108578444</v>
      </c>
      <c r="G24146" s="4">
        <f t="shared" si="2"/>
        <v>1.948039805</v>
      </c>
    </row>
    <row r="24147">
      <c r="A24147" s="1">
        <v>241.419998645782</v>
      </c>
      <c r="B24147" s="1">
        <v>159.73227</v>
      </c>
      <c r="C24147" s="1">
        <v>1.8977206</v>
      </c>
      <c r="D24147" s="1">
        <v>-0.38881767</v>
      </c>
      <c r="E24147" s="1">
        <v>1.9720031</v>
      </c>
      <c r="F24147" s="4">
        <f t="shared" si="1"/>
        <v>0.2108578444</v>
      </c>
      <c r="G24147" s="4">
        <f t="shared" si="2"/>
        <v>1.947263632</v>
      </c>
    </row>
    <row r="24148">
      <c r="A24148" s="1">
        <v>241.430130481719</v>
      </c>
      <c r="B24148" s="1">
        <v>159.72275</v>
      </c>
      <c r="C24148" s="1">
        <v>1.8977338</v>
      </c>
      <c r="D24148" s="1">
        <v>-0.46206433</v>
      </c>
      <c r="E24148" s="1">
        <v>1.9718856</v>
      </c>
      <c r="F24148" s="4">
        <f t="shared" si="1"/>
        <v>0.2108593111</v>
      </c>
      <c r="G24148" s="4">
        <f t="shared" si="2"/>
        <v>1.947146101</v>
      </c>
    </row>
    <row r="24149">
      <c r="A24149" s="1">
        <v>241.440002918243</v>
      </c>
      <c r="B24149" s="1">
        <v>159.6675</v>
      </c>
      <c r="C24149" s="1">
        <v>1.8979738</v>
      </c>
      <c r="D24149" s="1">
        <v>-0.28505158</v>
      </c>
      <c r="E24149" s="1">
        <v>1.9712033</v>
      </c>
      <c r="F24149" s="4">
        <f t="shared" si="1"/>
        <v>0.2108859778</v>
      </c>
      <c r="G24149" s="4">
        <f t="shared" si="2"/>
        <v>1.946464002</v>
      </c>
    </row>
    <row r="24150">
      <c r="A24150" s="1">
        <v>241.449997425079</v>
      </c>
      <c r="B24150" s="1">
        <v>159.81227</v>
      </c>
      <c r="C24150" s="1">
        <v>1.8982804</v>
      </c>
      <c r="D24150" s="1">
        <v>-0.054324605</v>
      </c>
      <c r="E24150" s="1">
        <v>1.9729908</v>
      </c>
      <c r="F24150" s="4">
        <f t="shared" si="1"/>
        <v>0.2109200444</v>
      </c>
      <c r="G24150" s="4">
        <f t="shared" si="2"/>
        <v>1.948251286</v>
      </c>
    </row>
    <row r="24151">
      <c r="A24151" s="1">
        <v>241.460007190704</v>
      </c>
      <c r="B24151" s="1">
        <v>159.96466</v>
      </c>
      <c r="C24151" s="1">
        <v>1.8982403</v>
      </c>
      <c r="D24151" s="1">
        <v>-0.1861686</v>
      </c>
      <c r="E24151" s="1">
        <v>1.974872</v>
      </c>
      <c r="F24151" s="4">
        <f t="shared" si="1"/>
        <v>0.2109155889</v>
      </c>
      <c r="G24151" s="4">
        <f t="shared" si="2"/>
        <v>1.950132644</v>
      </c>
    </row>
    <row r="24152">
      <c r="A24152" s="1">
        <v>241.47000169754</v>
      </c>
      <c r="B24152" s="1">
        <v>159.94753</v>
      </c>
      <c r="C24152" s="1">
        <v>1.8982004</v>
      </c>
      <c r="D24152" s="1">
        <v>-0.30214247</v>
      </c>
      <c r="E24152" s="1">
        <v>1.9746605</v>
      </c>
      <c r="F24152" s="4">
        <f t="shared" si="1"/>
        <v>0.2109111556</v>
      </c>
      <c r="G24152" s="4">
        <f t="shared" si="2"/>
        <v>1.949921163</v>
      </c>
    </row>
    <row r="24153">
      <c r="A24153" s="1">
        <v>241.480118274688</v>
      </c>
      <c r="B24153" s="1">
        <v>159.89418</v>
      </c>
      <c r="C24153" s="1">
        <v>1.8982136</v>
      </c>
      <c r="D24153" s="1">
        <v>-0.3766099</v>
      </c>
      <c r="E24153" s="1">
        <v>1.974002</v>
      </c>
      <c r="F24153" s="4">
        <f t="shared" si="1"/>
        <v>0.2109126222</v>
      </c>
      <c r="G24153" s="4">
        <f t="shared" si="2"/>
        <v>1.949262521</v>
      </c>
    </row>
    <row r="24154">
      <c r="A24154" s="1">
        <v>241.490128040313</v>
      </c>
      <c r="B24154" s="1">
        <v>159.80846</v>
      </c>
      <c r="C24154" s="1">
        <v>1.8982136</v>
      </c>
      <c r="D24154" s="1">
        <v>-0.44985655</v>
      </c>
      <c r="E24154" s="1">
        <v>1.9729437</v>
      </c>
      <c r="F24154" s="4">
        <f t="shared" si="1"/>
        <v>0.2109126222</v>
      </c>
      <c r="G24154" s="4">
        <f t="shared" si="2"/>
        <v>1.948204249</v>
      </c>
    </row>
    <row r="24155">
      <c r="A24155" s="1">
        <v>241.500000476837</v>
      </c>
      <c r="B24155" s="1">
        <v>159.76274</v>
      </c>
      <c r="C24155" s="1">
        <v>1.898467</v>
      </c>
      <c r="D24155" s="1">
        <v>-0.2728438</v>
      </c>
      <c r="E24155" s="1">
        <v>1.9723792</v>
      </c>
      <c r="F24155" s="4">
        <f t="shared" si="1"/>
        <v>0.2109407778</v>
      </c>
      <c r="G24155" s="4">
        <f t="shared" si="2"/>
        <v>1.947639805</v>
      </c>
    </row>
    <row r="24156">
      <c r="A24156" s="1">
        <v>241.509994983673</v>
      </c>
      <c r="B24156" s="1">
        <v>159.91895</v>
      </c>
      <c r="C24156" s="1">
        <v>1.8987869</v>
      </c>
      <c r="D24156" s="1">
        <v>-0.027467497</v>
      </c>
      <c r="E24156" s="1">
        <v>1.9743077</v>
      </c>
      <c r="F24156" s="4">
        <f t="shared" si="1"/>
        <v>0.2109763222</v>
      </c>
      <c r="G24156" s="4">
        <f t="shared" si="2"/>
        <v>1.949568323</v>
      </c>
    </row>
    <row r="24157">
      <c r="A24157" s="1">
        <v>241.52012681961</v>
      </c>
      <c r="B24157" s="1">
        <v>159.98372</v>
      </c>
      <c r="C24157" s="1">
        <v>1.8987736</v>
      </c>
      <c r="D24157" s="1">
        <v>-0.100714155</v>
      </c>
      <c r="E24157" s="1">
        <v>1.9751073</v>
      </c>
      <c r="F24157" s="4">
        <f t="shared" si="1"/>
        <v>0.2109748444</v>
      </c>
      <c r="G24157" s="4">
        <f t="shared" si="2"/>
        <v>1.950367953</v>
      </c>
    </row>
    <row r="24158">
      <c r="A24158" s="1">
        <v>241.529999256134</v>
      </c>
      <c r="B24158" s="1">
        <v>160.0218</v>
      </c>
      <c r="C24158" s="1">
        <v>1.8987736</v>
      </c>
      <c r="D24158" s="1">
        <v>-0.2020387</v>
      </c>
      <c r="E24158" s="1">
        <v>1.9755775</v>
      </c>
      <c r="F24158" s="4">
        <f t="shared" si="1"/>
        <v>0.2109748444</v>
      </c>
      <c r="G24158" s="4">
        <f t="shared" si="2"/>
        <v>1.950838077</v>
      </c>
    </row>
    <row r="24159">
      <c r="A24159" s="1">
        <v>241.539993762969</v>
      </c>
      <c r="B24159" s="1">
        <v>159.97609</v>
      </c>
      <c r="C24159" s="1">
        <v>1.8987869</v>
      </c>
      <c r="D24159" s="1">
        <v>-0.27528536</v>
      </c>
      <c r="E24159" s="1">
        <v>1.9750131</v>
      </c>
      <c r="F24159" s="4">
        <f t="shared" si="1"/>
        <v>0.2109763222</v>
      </c>
      <c r="G24159" s="4">
        <f t="shared" si="2"/>
        <v>1.950273756</v>
      </c>
    </row>
    <row r="24160">
      <c r="A24160" s="1">
        <v>241.550125598907</v>
      </c>
      <c r="B24160" s="1">
        <v>159.92085</v>
      </c>
      <c r="C24160" s="1">
        <v>1.8988001</v>
      </c>
      <c r="D24160" s="1">
        <v>-0.3338827</v>
      </c>
      <c r="E24160" s="1">
        <v>1.9743313</v>
      </c>
      <c r="F24160" s="4">
        <f t="shared" si="1"/>
        <v>0.2109777889</v>
      </c>
      <c r="G24160" s="4">
        <f t="shared" si="2"/>
        <v>1.94959178</v>
      </c>
    </row>
    <row r="24161">
      <c r="A24161" s="1">
        <v>241.55999803543</v>
      </c>
      <c r="B24161" s="1">
        <v>159.898</v>
      </c>
      <c r="C24161" s="1">
        <v>1.8988268</v>
      </c>
      <c r="D24161" s="1">
        <v>-0.39370078</v>
      </c>
      <c r="E24161" s="1">
        <v>1.974049</v>
      </c>
      <c r="F24161" s="4">
        <f t="shared" si="1"/>
        <v>0.2109807556</v>
      </c>
      <c r="G24161" s="4">
        <f t="shared" si="2"/>
        <v>1.949309681</v>
      </c>
    </row>
    <row r="24162">
      <c r="A24162" s="1">
        <v>241.569992542266</v>
      </c>
      <c r="B24162" s="1">
        <v>159.81227</v>
      </c>
      <c r="C24162" s="1">
        <v>1.8988669</v>
      </c>
      <c r="D24162" s="1">
        <v>-0.42299944</v>
      </c>
      <c r="E24162" s="1">
        <v>1.9729908</v>
      </c>
      <c r="F24162" s="4">
        <f t="shared" si="1"/>
        <v>0.2109852111</v>
      </c>
      <c r="G24162" s="4">
        <f t="shared" si="2"/>
        <v>1.948251286</v>
      </c>
    </row>
    <row r="24163">
      <c r="A24163" s="1">
        <v>241.580124378204</v>
      </c>
      <c r="B24163" s="1">
        <v>159.7875</v>
      </c>
      <c r="C24163" s="1">
        <v>1.8989602</v>
      </c>
      <c r="D24163" s="1">
        <v>-0.41323322</v>
      </c>
      <c r="E24163" s="1">
        <v>1.972685</v>
      </c>
      <c r="F24163" s="4">
        <f t="shared" si="1"/>
        <v>0.2109955778</v>
      </c>
      <c r="G24163" s="4">
        <f t="shared" si="2"/>
        <v>1.947945484</v>
      </c>
    </row>
    <row r="24164">
      <c r="A24164" s="1">
        <v>241.589996814727</v>
      </c>
      <c r="B24164" s="1">
        <v>159.77798</v>
      </c>
      <c r="C24164" s="1">
        <v>1.8991069</v>
      </c>
      <c r="D24164" s="1">
        <v>-0.34731123</v>
      </c>
      <c r="E24164" s="1">
        <v>1.9725674</v>
      </c>
      <c r="F24164" s="4">
        <f t="shared" si="1"/>
        <v>0.2110118778</v>
      </c>
      <c r="G24164" s="4">
        <f t="shared" si="2"/>
        <v>1.947827953</v>
      </c>
    </row>
    <row r="24165">
      <c r="A24165" s="1">
        <v>241.600006580352</v>
      </c>
      <c r="B24165" s="1">
        <v>159.8256</v>
      </c>
      <c r="C24165" s="1">
        <v>1.8993068</v>
      </c>
      <c r="D24165" s="1">
        <v>-0.2130257</v>
      </c>
      <c r="E24165" s="1">
        <v>1.9731554</v>
      </c>
      <c r="F24165" s="4">
        <f t="shared" si="1"/>
        <v>0.2110340889</v>
      </c>
      <c r="G24165" s="4">
        <f t="shared" si="2"/>
        <v>1.948415854</v>
      </c>
    </row>
    <row r="24166">
      <c r="A24166" s="1">
        <v>241.610001087188</v>
      </c>
      <c r="B24166" s="1">
        <v>159.94562</v>
      </c>
      <c r="C24166" s="1">
        <v>1.8995067</v>
      </c>
      <c r="D24166" s="1">
        <v>-0.09216871</v>
      </c>
      <c r="E24166" s="1">
        <v>1.9746369</v>
      </c>
      <c r="F24166" s="4">
        <f t="shared" si="1"/>
        <v>0.2110563</v>
      </c>
      <c r="G24166" s="4">
        <f t="shared" si="2"/>
        <v>1.949897583</v>
      </c>
    </row>
    <row r="24167">
      <c r="A24167" s="1">
        <v>241.619995594024</v>
      </c>
      <c r="B24167" s="1">
        <v>159.98181</v>
      </c>
      <c r="C24167" s="1">
        <v>1.8995867</v>
      </c>
      <c r="D24167" s="1">
        <v>-0.09705182</v>
      </c>
      <c r="E24167" s="1">
        <v>1.9750837</v>
      </c>
      <c r="F24167" s="4">
        <f t="shared" si="1"/>
        <v>0.2110651889</v>
      </c>
      <c r="G24167" s="4">
        <f t="shared" si="2"/>
        <v>1.950344373</v>
      </c>
    </row>
    <row r="24168">
      <c r="A24168" s="1">
        <v>241.630127429962</v>
      </c>
      <c r="B24168" s="1">
        <v>160.04848</v>
      </c>
      <c r="C24168" s="1">
        <v>1.8995867</v>
      </c>
      <c r="D24168" s="1">
        <v>-0.17029849</v>
      </c>
      <c r="E24168" s="1">
        <v>1.9759068</v>
      </c>
      <c r="F24168" s="4">
        <f t="shared" si="1"/>
        <v>0.2110651889</v>
      </c>
      <c r="G24168" s="4">
        <f t="shared" si="2"/>
        <v>1.951167459</v>
      </c>
    </row>
    <row r="24169">
      <c r="A24169" s="1">
        <v>241.640121936798</v>
      </c>
      <c r="B24169" s="1">
        <v>160.01228</v>
      </c>
      <c r="C24169" s="1">
        <v>1.8996134</v>
      </c>
      <c r="D24169" s="1">
        <v>-0.22889581</v>
      </c>
      <c r="E24169" s="1">
        <v>1.9754599</v>
      </c>
      <c r="F24169" s="4">
        <f t="shared" si="1"/>
        <v>0.2110681556</v>
      </c>
      <c r="G24169" s="4">
        <f t="shared" si="2"/>
        <v>1.950720546</v>
      </c>
    </row>
    <row r="24170">
      <c r="A24170" s="1">
        <v>241.649994373321</v>
      </c>
      <c r="B24170" s="1">
        <v>159.96657</v>
      </c>
      <c r="C24170" s="1">
        <v>1.8996667</v>
      </c>
      <c r="D24170" s="1">
        <v>-0.24842826</v>
      </c>
      <c r="E24170" s="1">
        <v>1.9748956</v>
      </c>
      <c r="F24170" s="4">
        <f t="shared" si="1"/>
        <v>0.2110740778</v>
      </c>
      <c r="G24170" s="4">
        <f t="shared" si="2"/>
        <v>1.950156225</v>
      </c>
    </row>
    <row r="24171">
      <c r="A24171" s="1">
        <v>241.660004138946</v>
      </c>
      <c r="B24171" s="1">
        <v>159.99133</v>
      </c>
      <c r="C24171" s="1">
        <v>1.8997732</v>
      </c>
      <c r="D24171" s="1">
        <v>-0.23622048</v>
      </c>
      <c r="E24171" s="1">
        <v>1.9752015</v>
      </c>
      <c r="F24171" s="4">
        <f t="shared" si="1"/>
        <v>0.2110859111</v>
      </c>
      <c r="G24171" s="4">
        <f t="shared" si="2"/>
        <v>1.950461904</v>
      </c>
    </row>
    <row r="24172">
      <c r="A24172" s="1">
        <v>241.670120716094</v>
      </c>
      <c r="B24172" s="1">
        <v>159.95895</v>
      </c>
      <c r="C24172" s="1">
        <v>1.8998532</v>
      </c>
      <c r="D24172" s="1">
        <v>-0.2240127</v>
      </c>
      <c r="E24172" s="1">
        <v>1.9748017</v>
      </c>
      <c r="F24172" s="4">
        <f t="shared" si="1"/>
        <v>0.2110948</v>
      </c>
      <c r="G24172" s="4">
        <f t="shared" si="2"/>
        <v>1.950062151</v>
      </c>
    </row>
    <row r="24173">
      <c r="A24173" s="1">
        <v>241.679993152618</v>
      </c>
      <c r="B24173" s="1">
        <v>159.9799</v>
      </c>
      <c r="C24173" s="1">
        <v>1.8998933</v>
      </c>
      <c r="D24173" s="1">
        <v>-0.25331137</v>
      </c>
      <c r="E24173" s="1">
        <v>1.9750603</v>
      </c>
      <c r="F24173" s="4">
        <f t="shared" si="1"/>
        <v>0.2110992556</v>
      </c>
      <c r="G24173" s="4">
        <f t="shared" si="2"/>
        <v>1.950320793</v>
      </c>
    </row>
    <row r="24174">
      <c r="A24174" s="1">
        <v>241.690124988555</v>
      </c>
      <c r="B24174" s="1">
        <v>159.9418</v>
      </c>
      <c r="C24174" s="1">
        <v>1.89992</v>
      </c>
      <c r="D24174" s="1">
        <v>-0.31312945</v>
      </c>
      <c r="E24174" s="1">
        <v>1.97459</v>
      </c>
      <c r="F24174" s="4">
        <f t="shared" si="1"/>
        <v>0.2111022222</v>
      </c>
      <c r="G24174" s="4">
        <f t="shared" si="2"/>
        <v>1.949850422</v>
      </c>
    </row>
    <row r="24175">
      <c r="A24175" s="1">
        <v>241.699997425079</v>
      </c>
      <c r="B24175" s="1">
        <v>159.90942</v>
      </c>
      <c r="C24175" s="1">
        <v>1.8999332</v>
      </c>
      <c r="D24175" s="1">
        <v>-0.3863761</v>
      </c>
      <c r="E24175" s="1">
        <v>1.9741901</v>
      </c>
      <c r="F24175" s="4">
        <f t="shared" si="1"/>
        <v>0.2111036889</v>
      </c>
      <c r="G24175" s="4">
        <f t="shared" si="2"/>
        <v>1.949450669</v>
      </c>
    </row>
    <row r="24176">
      <c r="A24176" s="1">
        <v>241.710129261016</v>
      </c>
      <c r="B24176" s="1">
        <v>159.898</v>
      </c>
      <c r="C24176" s="1">
        <v>1.8999733</v>
      </c>
      <c r="D24176" s="1">
        <v>-0.41567478</v>
      </c>
      <c r="E24176" s="1">
        <v>1.974049</v>
      </c>
      <c r="F24176" s="4">
        <f t="shared" si="1"/>
        <v>0.2111081444</v>
      </c>
      <c r="G24176" s="4">
        <f t="shared" si="2"/>
        <v>1.949309681</v>
      </c>
    </row>
    <row r="24177">
      <c r="A24177" s="1">
        <v>241.720123767852</v>
      </c>
      <c r="B24177" s="1">
        <v>159.82751</v>
      </c>
      <c r="C24177" s="1">
        <v>1.9000399</v>
      </c>
      <c r="D24177" s="1">
        <v>-0.4315449</v>
      </c>
      <c r="E24177" s="1">
        <v>1.973179</v>
      </c>
      <c r="F24177" s="4">
        <f t="shared" si="1"/>
        <v>0.2111155444</v>
      </c>
      <c r="G24177" s="4">
        <f t="shared" si="2"/>
        <v>1.948439435</v>
      </c>
    </row>
    <row r="24178">
      <c r="A24178" s="1">
        <v>241.730118274688</v>
      </c>
      <c r="B24178" s="1">
        <v>159.8218</v>
      </c>
      <c r="C24178" s="1">
        <v>1.9001199</v>
      </c>
      <c r="D24178" s="1">
        <v>-0.4205579</v>
      </c>
      <c r="E24178" s="1">
        <v>1.9731083</v>
      </c>
      <c r="F24178" s="4">
        <f t="shared" si="1"/>
        <v>0.2111244333</v>
      </c>
      <c r="G24178" s="4">
        <f t="shared" si="2"/>
        <v>1.948368941</v>
      </c>
    </row>
    <row r="24179">
      <c r="A24179" s="1">
        <v>241.740005970001</v>
      </c>
      <c r="B24179" s="1">
        <v>159.83131</v>
      </c>
      <c r="C24179" s="1">
        <v>1.9001999</v>
      </c>
      <c r="D24179" s="1">
        <v>-0.42422023</v>
      </c>
      <c r="E24179" s="1">
        <v>1.9732258</v>
      </c>
      <c r="F24179" s="4">
        <f t="shared" si="1"/>
        <v>0.2111333222</v>
      </c>
      <c r="G24179" s="4">
        <f t="shared" si="2"/>
        <v>1.948486348</v>
      </c>
    </row>
    <row r="24180">
      <c r="A24180" s="1">
        <v>241.750000476837</v>
      </c>
      <c r="B24180" s="1">
        <v>159.81418</v>
      </c>
      <c r="C24180" s="1">
        <v>1.9002799</v>
      </c>
      <c r="D24180" s="1">
        <v>-0.42788255</v>
      </c>
      <c r="E24180" s="1">
        <v>1.9730142</v>
      </c>
      <c r="F24180" s="4">
        <f t="shared" si="1"/>
        <v>0.2111422111</v>
      </c>
      <c r="G24180" s="4">
        <f t="shared" si="2"/>
        <v>1.948274867</v>
      </c>
    </row>
    <row r="24181">
      <c r="A24181" s="1">
        <v>241.759994983673</v>
      </c>
      <c r="B24181" s="1">
        <v>159.83513</v>
      </c>
      <c r="C24181" s="1">
        <v>1.9003599</v>
      </c>
      <c r="D24181" s="1">
        <v>-0.41933712</v>
      </c>
      <c r="E24181" s="1">
        <v>1.9732729</v>
      </c>
      <c r="F24181" s="4">
        <f t="shared" si="1"/>
        <v>0.2111511</v>
      </c>
      <c r="G24181" s="4">
        <f t="shared" si="2"/>
        <v>1.948533509</v>
      </c>
    </row>
    <row r="24182">
      <c r="A24182" s="1">
        <v>241.77012681961</v>
      </c>
      <c r="B24182" s="1">
        <v>159.80656</v>
      </c>
      <c r="C24182" s="1">
        <v>1.9004265</v>
      </c>
      <c r="D24182" s="1">
        <v>-0.43520722</v>
      </c>
      <c r="E24182" s="1">
        <v>1.9729203</v>
      </c>
      <c r="F24182" s="4">
        <f t="shared" si="1"/>
        <v>0.2111585</v>
      </c>
      <c r="G24182" s="4">
        <f t="shared" si="2"/>
        <v>1.948180793</v>
      </c>
    </row>
    <row r="24183">
      <c r="A24183" s="1">
        <v>241.780121326446</v>
      </c>
      <c r="B24183" s="1">
        <v>159.82751</v>
      </c>
      <c r="C24183" s="1">
        <v>1.9005065</v>
      </c>
      <c r="D24183" s="1">
        <v>-0.45107734</v>
      </c>
      <c r="E24183" s="1">
        <v>1.973179</v>
      </c>
      <c r="F24183" s="4">
        <f t="shared" si="1"/>
        <v>0.2111673889</v>
      </c>
      <c r="G24183" s="4">
        <f t="shared" si="2"/>
        <v>1.948439435</v>
      </c>
    </row>
    <row r="24184">
      <c r="A24184" s="1">
        <v>241.790131092071</v>
      </c>
      <c r="B24184" s="1">
        <v>159.8237</v>
      </c>
      <c r="C24184" s="1">
        <v>1.9007598</v>
      </c>
      <c r="D24184" s="1">
        <v>-0.24720748</v>
      </c>
      <c r="E24184" s="1">
        <v>1.9731318</v>
      </c>
      <c r="F24184" s="4">
        <f t="shared" si="1"/>
        <v>0.2111955333</v>
      </c>
      <c r="G24184" s="4">
        <f t="shared" si="2"/>
        <v>1.948392398</v>
      </c>
    </row>
    <row r="24185">
      <c r="A24185" s="1">
        <v>241.800125598907</v>
      </c>
      <c r="B24185" s="1">
        <v>159.99704</v>
      </c>
      <c r="C24185" s="1">
        <v>1.9011463</v>
      </c>
      <c r="D24185" s="1">
        <v>0.055545382</v>
      </c>
      <c r="E24185" s="1">
        <v>1.9752718</v>
      </c>
      <c r="F24185" s="4">
        <f t="shared" si="1"/>
        <v>0.2112384778</v>
      </c>
      <c r="G24185" s="4">
        <f t="shared" si="2"/>
        <v>1.950532398</v>
      </c>
    </row>
    <row r="24186">
      <c r="A24186" s="1">
        <v>241.810120105743</v>
      </c>
      <c r="B24186" s="1">
        <v>160.19135</v>
      </c>
      <c r="C24186" s="1">
        <v>1.901173</v>
      </c>
      <c r="D24186" s="1">
        <v>0.038454495</v>
      </c>
      <c r="E24186" s="1">
        <v>1.9776706</v>
      </c>
      <c r="F24186" s="4">
        <f t="shared" si="1"/>
        <v>0.2112414444</v>
      </c>
      <c r="G24186" s="4">
        <f t="shared" si="2"/>
        <v>1.952931286</v>
      </c>
    </row>
    <row r="24187">
      <c r="A24187" s="1">
        <v>241.819992542266</v>
      </c>
      <c r="B24187" s="1">
        <v>160.21039</v>
      </c>
      <c r="C24187" s="1">
        <v>1.9011596</v>
      </c>
      <c r="D24187" s="1">
        <v>-0.07751938</v>
      </c>
      <c r="E24187" s="1">
        <v>1.9779056</v>
      </c>
      <c r="F24187" s="4">
        <f t="shared" si="1"/>
        <v>0.2112399556</v>
      </c>
      <c r="G24187" s="4">
        <f t="shared" si="2"/>
        <v>1.953166348</v>
      </c>
    </row>
    <row r="24188">
      <c r="A24188" s="1">
        <v>241.830002307891</v>
      </c>
      <c r="B24188" s="1">
        <v>160.19896</v>
      </c>
      <c r="C24188" s="1">
        <v>1.901173</v>
      </c>
      <c r="D24188" s="1">
        <v>-0.15198682</v>
      </c>
      <c r="E24188" s="1">
        <v>1.9777646</v>
      </c>
      <c r="F24188" s="4">
        <f t="shared" si="1"/>
        <v>0.2112414444</v>
      </c>
      <c r="G24188" s="4">
        <f t="shared" si="2"/>
        <v>1.953025237</v>
      </c>
    </row>
    <row r="24189">
      <c r="A24189" s="1">
        <v>241.84011888504</v>
      </c>
      <c r="B24189" s="1">
        <v>160.1342</v>
      </c>
      <c r="C24189" s="1">
        <v>1.9011996</v>
      </c>
      <c r="D24189" s="1">
        <v>-0.1971556</v>
      </c>
      <c r="E24189" s="1">
        <v>1.9769651</v>
      </c>
      <c r="F24189" s="4">
        <f t="shared" si="1"/>
        <v>0.2112444</v>
      </c>
      <c r="G24189" s="4">
        <f t="shared" si="2"/>
        <v>1.952225731</v>
      </c>
    </row>
    <row r="24190">
      <c r="A24190" s="1">
        <v>241.850128650665</v>
      </c>
      <c r="B24190" s="1">
        <v>160.07133</v>
      </c>
      <c r="C24190" s="1">
        <v>1.9012263</v>
      </c>
      <c r="D24190" s="1">
        <v>-0.25697368</v>
      </c>
      <c r="E24190" s="1">
        <v>1.976189</v>
      </c>
      <c r="F24190" s="4">
        <f t="shared" si="1"/>
        <v>0.2112473667</v>
      </c>
      <c r="G24190" s="4">
        <f t="shared" si="2"/>
        <v>1.951449558</v>
      </c>
    </row>
    <row r="24191">
      <c r="A24191" s="1">
        <v>241.860001087188</v>
      </c>
      <c r="B24191" s="1">
        <v>160.03896</v>
      </c>
      <c r="C24191" s="1">
        <v>1.9012929</v>
      </c>
      <c r="D24191" s="1">
        <v>-0.27650613</v>
      </c>
      <c r="E24191" s="1">
        <v>1.9757892</v>
      </c>
      <c r="F24191" s="4">
        <f t="shared" si="1"/>
        <v>0.2112547667</v>
      </c>
      <c r="G24191" s="4">
        <f t="shared" si="2"/>
        <v>1.951049928</v>
      </c>
    </row>
    <row r="24192">
      <c r="A24192" s="1">
        <v>241.869995594024</v>
      </c>
      <c r="B24192" s="1">
        <v>159.97418</v>
      </c>
      <c r="C24192" s="1">
        <v>1.9013863</v>
      </c>
      <c r="D24192" s="1">
        <v>-0.25209057</v>
      </c>
      <c r="E24192" s="1">
        <v>1.9749897</v>
      </c>
      <c r="F24192" s="4">
        <f t="shared" si="1"/>
        <v>0.2112651444</v>
      </c>
      <c r="G24192" s="4">
        <f t="shared" si="2"/>
        <v>1.950250175</v>
      </c>
    </row>
    <row r="24193">
      <c r="A24193" s="1">
        <v>241.880127429962</v>
      </c>
      <c r="B24193" s="1">
        <v>159.99704</v>
      </c>
      <c r="C24193" s="1">
        <v>1.901493</v>
      </c>
      <c r="D24193" s="1">
        <v>-0.22645426</v>
      </c>
      <c r="E24193" s="1">
        <v>1.9752718</v>
      </c>
      <c r="F24193" s="4">
        <f t="shared" si="1"/>
        <v>0.211277</v>
      </c>
      <c r="G24193" s="4">
        <f t="shared" si="2"/>
        <v>1.950532398</v>
      </c>
    </row>
    <row r="24194">
      <c r="A24194" s="1">
        <v>241.889999866485</v>
      </c>
      <c r="B24194" s="1">
        <v>159.99324</v>
      </c>
      <c r="C24194" s="1">
        <v>1.9015596</v>
      </c>
      <c r="D24194" s="1">
        <v>-0.22889581</v>
      </c>
      <c r="E24194" s="1">
        <v>1.9752249</v>
      </c>
      <c r="F24194" s="4">
        <f t="shared" si="1"/>
        <v>0.2112844</v>
      </c>
      <c r="G24194" s="4">
        <f t="shared" si="2"/>
        <v>1.950485484</v>
      </c>
    </row>
    <row r="24195">
      <c r="A24195" s="1">
        <v>241.899994373321</v>
      </c>
      <c r="B24195" s="1">
        <v>159.99324</v>
      </c>
      <c r="C24195" s="1">
        <v>1.9015862</v>
      </c>
      <c r="D24195" s="1">
        <v>-0.2899347</v>
      </c>
      <c r="E24195" s="1">
        <v>1.9752249</v>
      </c>
      <c r="F24195" s="4">
        <f t="shared" si="1"/>
        <v>0.2112873556</v>
      </c>
      <c r="G24195" s="4">
        <f t="shared" si="2"/>
        <v>1.950485484</v>
      </c>
    </row>
    <row r="24196">
      <c r="A24196" s="1">
        <v>241.910126209259</v>
      </c>
      <c r="B24196" s="1">
        <v>159.98752</v>
      </c>
      <c r="C24196" s="1">
        <v>1.9016129</v>
      </c>
      <c r="D24196" s="1">
        <v>-0.34975278</v>
      </c>
      <c r="E24196" s="1">
        <v>1.9751543</v>
      </c>
      <c r="F24196" s="4">
        <f t="shared" si="1"/>
        <v>0.2112903222</v>
      </c>
      <c r="G24196" s="4">
        <f t="shared" si="2"/>
        <v>1.950414867</v>
      </c>
    </row>
    <row r="24197">
      <c r="A24197" s="1">
        <v>241.919998645782</v>
      </c>
      <c r="B24197" s="1">
        <v>159.92276</v>
      </c>
      <c r="C24197" s="1">
        <v>1.9016529</v>
      </c>
      <c r="D24197" s="1">
        <v>-0.38027224</v>
      </c>
      <c r="E24197" s="1">
        <v>1.9743549</v>
      </c>
      <c r="F24197" s="4">
        <f t="shared" si="1"/>
        <v>0.2112947667</v>
      </c>
      <c r="G24197" s="4">
        <f t="shared" si="2"/>
        <v>1.94961536</v>
      </c>
    </row>
    <row r="24198">
      <c r="A24198" s="1">
        <v>241.929993152618</v>
      </c>
      <c r="B24198" s="1">
        <v>159.91895</v>
      </c>
      <c r="C24198" s="1">
        <v>1.9017062</v>
      </c>
      <c r="D24198" s="1">
        <v>-0.41201246</v>
      </c>
      <c r="E24198" s="1">
        <v>1.9743077</v>
      </c>
      <c r="F24198" s="4">
        <f t="shared" si="1"/>
        <v>0.2113006889</v>
      </c>
      <c r="G24198" s="4">
        <f t="shared" si="2"/>
        <v>1.949568323</v>
      </c>
    </row>
    <row r="24199">
      <c r="A24199" s="1">
        <v>241.940002918243</v>
      </c>
      <c r="B24199" s="1">
        <v>159.88084</v>
      </c>
      <c r="C24199" s="1">
        <v>1.9017595</v>
      </c>
      <c r="D24199" s="1">
        <v>-0.44253188</v>
      </c>
      <c r="E24199" s="1">
        <v>1.9738373</v>
      </c>
      <c r="F24199" s="4">
        <f t="shared" si="1"/>
        <v>0.2113066111</v>
      </c>
      <c r="G24199" s="4">
        <f t="shared" si="2"/>
        <v>1.94909783</v>
      </c>
    </row>
    <row r="24200">
      <c r="A24200" s="1">
        <v>241.949997425079</v>
      </c>
      <c r="B24200" s="1">
        <v>159.86562</v>
      </c>
      <c r="C24200" s="1">
        <v>1.9018261</v>
      </c>
      <c r="D24200" s="1">
        <v>-0.44497344</v>
      </c>
      <c r="E24200" s="1">
        <v>1.9736494</v>
      </c>
      <c r="F24200" s="4">
        <f t="shared" si="1"/>
        <v>0.2113140111</v>
      </c>
      <c r="G24200" s="4">
        <f t="shared" si="2"/>
        <v>1.948909928</v>
      </c>
    </row>
    <row r="24201">
      <c r="A24201" s="1">
        <v>241.960129261016</v>
      </c>
      <c r="B24201" s="1">
        <v>159.91704</v>
      </c>
      <c r="C24201" s="1">
        <v>1.9021062</v>
      </c>
      <c r="D24201" s="1">
        <v>-0.25453213</v>
      </c>
      <c r="E24201" s="1">
        <v>1.9742842</v>
      </c>
      <c r="F24201" s="4">
        <f t="shared" si="1"/>
        <v>0.2113451333</v>
      </c>
      <c r="G24201" s="4">
        <f t="shared" si="2"/>
        <v>1.949544743</v>
      </c>
    </row>
    <row r="24202">
      <c r="A24202" s="1">
        <v>241.970123767852</v>
      </c>
      <c r="B24202" s="1">
        <v>160.03896</v>
      </c>
      <c r="C24202" s="1">
        <v>1.9023594</v>
      </c>
      <c r="D24202" s="1">
        <v>-0.05066227</v>
      </c>
      <c r="E24202" s="1">
        <v>1.9757892</v>
      </c>
      <c r="F24202" s="4">
        <f t="shared" si="1"/>
        <v>0.2113732667</v>
      </c>
      <c r="G24202" s="4">
        <f t="shared" si="2"/>
        <v>1.951049928</v>
      </c>
    </row>
    <row r="24203">
      <c r="A24203" s="1">
        <v>241.979996204376</v>
      </c>
      <c r="B24203" s="1">
        <v>160.16087</v>
      </c>
      <c r="C24203" s="1">
        <v>1.9023327</v>
      </c>
      <c r="D24203" s="1">
        <v>-0.16663615</v>
      </c>
      <c r="E24203" s="1">
        <v>1.9772944</v>
      </c>
      <c r="F24203" s="4">
        <f t="shared" si="1"/>
        <v>0.2113703</v>
      </c>
      <c r="G24203" s="4">
        <f t="shared" si="2"/>
        <v>1.95255499</v>
      </c>
    </row>
    <row r="24204">
      <c r="A24204" s="1">
        <v>241.990128040313</v>
      </c>
      <c r="B24204" s="1">
        <v>160.13991</v>
      </c>
      <c r="C24204" s="1">
        <v>1.9023194</v>
      </c>
      <c r="D24204" s="1">
        <v>-0.28261003</v>
      </c>
      <c r="E24204" s="1">
        <v>1.9770356</v>
      </c>
      <c r="F24204" s="4">
        <f t="shared" si="1"/>
        <v>0.2113688222</v>
      </c>
      <c r="G24204" s="4">
        <f t="shared" si="2"/>
        <v>1.952296225</v>
      </c>
    </row>
    <row r="24205">
      <c r="A24205" s="1">
        <v>242.000122547149</v>
      </c>
      <c r="B24205" s="1">
        <v>160.07324</v>
      </c>
      <c r="C24205" s="1">
        <v>1.9023194</v>
      </c>
      <c r="D24205" s="1">
        <v>-0.34242812</v>
      </c>
      <c r="E24205" s="1">
        <v>1.9762126</v>
      </c>
      <c r="F24205" s="4">
        <f t="shared" si="1"/>
        <v>0.2113688222</v>
      </c>
      <c r="G24205" s="4">
        <f t="shared" si="2"/>
        <v>1.951473138</v>
      </c>
    </row>
    <row r="24206">
      <c r="A24206" s="1">
        <v>242.009994983673</v>
      </c>
      <c r="B24206" s="1">
        <v>160.0218</v>
      </c>
      <c r="C24206" s="1">
        <v>1.9023327</v>
      </c>
      <c r="D24206" s="1">
        <v>-0.41567478</v>
      </c>
      <c r="E24206" s="1">
        <v>1.9755775</v>
      </c>
      <c r="F24206" s="4">
        <f t="shared" si="1"/>
        <v>0.2113703</v>
      </c>
      <c r="G24206" s="4">
        <f t="shared" si="2"/>
        <v>1.950838077</v>
      </c>
    </row>
    <row r="24207">
      <c r="A24207" s="1">
        <v>242.020004749298</v>
      </c>
      <c r="B24207" s="1">
        <v>159.93419</v>
      </c>
      <c r="C24207" s="1">
        <v>1.9023594</v>
      </c>
      <c r="D24207" s="1">
        <v>-0.4754929</v>
      </c>
      <c r="E24207" s="1">
        <v>1.9744958</v>
      </c>
      <c r="F24207" s="4">
        <f t="shared" si="1"/>
        <v>0.2113732667</v>
      </c>
      <c r="G24207" s="4">
        <f t="shared" si="2"/>
        <v>1.949756472</v>
      </c>
    </row>
    <row r="24208">
      <c r="A24208" s="1">
        <v>242.029999256134</v>
      </c>
      <c r="B24208" s="1">
        <v>159.9799</v>
      </c>
      <c r="C24208" s="1">
        <v>1.9027992</v>
      </c>
      <c r="D24208" s="1">
        <v>-0.10315571</v>
      </c>
      <c r="E24208" s="1">
        <v>1.9750603</v>
      </c>
      <c r="F24208" s="4">
        <f t="shared" si="1"/>
        <v>0.2114221333</v>
      </c>
      <c r="G24208" s="4">
        <f t="shared" si="2"/>
        <v>1.950320793</v>
      </c>
    </row>
    <row r="24209">
      <c r="A24209" s="1">
        <v>242.040131092071</v>
      </c>
      <c r="B24209" s="1">
        <v>160.14182</v>
      </c>
      <c r="C24209" s="1">
        <v>1.9030259</v>
      </c>
      <c r="D24209" s="1">
        <v>0.059207715</v>
      </c>
      <c r="E24209" s="1">
        <v>1.9770591</v>
      </c>
      <c r="F24209" s="4">
        <f t="shared" si="1"/>
        <v>0.2114473222</v>
      </c>
      <c r="G24209" s="4">
        <f t="shared" si="2"/>
        <v>1.952319805</v>
      </c>
    </row>
    <row r="24210">
      <c r="A24210" s="1">
        <v>242.050125598907</v>
      </c>
      <c r="B24210" s="1">
        <v>160.26755</v>
      </c>
      <c r="C24210" s="1">
        <v>1.9029859</v>
      </c>
      <c r="D24210" s="1">
        <v>-0.055545382</v>
      </c>
      <c r="E24210" s="1">
        <v>1.9786114</v>
      </c>
      <c r="F24210" s="4">
        <f t="shared" si="1"/>
        <v>0.2114428778</v>
      </c>
      <c r="G24210" s="4">
        <f t="shared" si="2"/>
        <v>1.953872027</v>
      </c>
    </row>
    <row r="24211">
      <c r="A24211" s="1">
        <v>242.060120105743</v>
      </c>
      <c r="B24211" s="1">
        <v>160.27516</v>
      </c>
      <c r="C24211" s="1">
        <v>1.9029859</v>
      </c>
      <c r="D24211" s="1">
        <v>-0.14344138</v>
      </c>
      <c r="E24211" s="1">
        <v>1.9787053</v>
      </c>
      <c r="F24211" s="4">
        <f t="shared" si="1"/>
        <v>0.2114428778</v>
      </c>
      <c r="G24211" s="4">
        <f t="shared" si="2"/>
        <v>1.953965978</v>
      </c>
    </row>
    <row r="24212">
      <c r="A24212" s="1">
        <v>242.069992542266</v>
      </c>
      <c r="B24212" s="1">
        <v>160.2123</v>
      </c>
      <c r="C24212" s="1">
        <v>1.9030125</v>
      </c>
      <c r="D24212" s="1">
        <v>-0.2020387</v>
      </c>
      <c r="E24212" s="1">
        <v>1.9779292</v>
      </c>
      <c r="F24212" s="4">
        <f t="shared" si="1"/>
        <v>0.2114458333</v>
      </c>
      <c r="G24212" s="4">
        <f t="shared" si="2"/>
        <v>1.953189928</v>
      </c>
    </row>
    <row r="24213">
      <c r="A24213" s="1">
        <v>242.080002307891</v>
      </c>
      <c r="B24213" s="1">
        <v>160.18562</v>
      </c>
      <c r="C24213" s="1">
        <v>1.9030392</v>
      </c>
      <c r="D24213" s="1">
        <v>-0.24842826</v>
      </c>
      <c r="E24213" s="1">
        <v>1.9776</v>
      </c>
      <c r="F24213" s="4">
        <f t="shared" si="1"/>
        <v>0.2114488</v>
      </c>
      <c r="G24213" s="4">
        <f t="shared" si="2"/>
        <v>1.952860546</v>
      </c>
    </row>
    <row r="24214">
      <c r="A24214" s="1">
        <v>242.089996814727</v>
      </c>
      <c r="B24214" s="1">
        <v>160.0904</v>
      </c>
      <c r="C24214" s="1">
        <v>1.9030658</v>
      </c>
      <c r="D24214" s="1">
        <v>-0.30824634</v>
      </c>
      <c r="E24214" s="1">
        <v>1.9764243</v>
      </c>
      <c r="F24214" s="4">
        <f t="shared" si="1"/>
        <v>0.2114517556</v>
      </c>
      <c r="G24214" s="4">
        <f t="shared" si="2"/>
        <v>1.95168499</v>
      </c>
    </row>
    <row r="24215">
      <c r="A24215" s="1">
        <v>242.100128650665</v>
      </c>
      <c r="B24215" s="1">
        <v>160.0542</v>
      </c>
      <c r="C24215" s="1">
        <v>1.9031458</v>
      </c>
      <c r="D24215" s="1">
        <v>-0.3106879</v>
      </c>
      <c r="E24215" s="1">
        <v>1.9759775</v>
      </c>
      <c r="F24215" s="4">
        <f t="shared" si="1"/>
        <v>0.2114606444</v>
      </c>
      <c r="G24215" s="4">
        <f t="shared" si="2"/>
        <v>1.951238077</v>
      </c>
    </row>
    <row r="24216">
      <c r="A24216" s="1">
        <v>242.110001087188</v>
      </c>
      <c r="B24216" s="1">
        <v>160.07515</v>
      </c>
      <c r="C24216" s="1">
        <v>1.9032393</v>
      </c>
      <c r="D24216" s="1">
        <v>-0.28627235</v>
      </c>
      <c r="E24216" s="1">
        <v>1.9762362</v>
      </c>
      <c r="F24216" s="4">
        <f t="shared" si="1"/>
        <v>0.2114710333</v>
      </c>
      <c r="G24216" s="4">
        <f t="shared" si="2"/>
        <v>1.951496719</v>
      </c>
    </row>
    <row r="24217">
      <c r="A24217" s="1">
        <v>242.119995594024</v>
      </c>
      <c r="B24217" s="1">
        <v>160.03514</v>
      </c>
      <c r="C24217" s="1">
        <v>1.903359</v>
      </c>
      <c r="D24217" s="1">
        <v>-0.2459867</v>
      </c>
      <c r="E24217" s="1">
        <v>1.9757422</v>
      </c>
      <c r="F24217" s="4">
        <f t="shared" si="1"/>
        <v>0.2114843333</v>
      </c>
      <c r="G24217" s="4">
        <f t="shared" si="2"/>
        <v>1.951002768</v>
      </c>
    </row>
    <row r="24218">
      <c r="A24218" s="1">
        <v>242.130005359649</v>
      </c>
      <c r="B24218" s="1">
        <v>160.08086</v>
      </c>
      <c r="C24218" s="1">
        <v>1.903439</v>
      </c>
      <c r="D24218" s="1">
        <v>-0.24842826</v>
      </c>
      <c r="E24218" s="1">
        <v>1.9763066</v>
      </c>
      <c r="F24218" s="4">
        <f t="shared" si="1"/>
        <v>0.2114932222</v>
      </c>
      <c r="G24218" s="4">
        <f t="shared" si="2"/>
        <v>1.951567212</v>
      </c>
    </row>
    <row r="24219">
      <c r="A24219" s="1">
        <v>242.139999866485</v>
      </c>
      <c r="B24219" s="1">
        <v>160.07706</v>
      </c>
      <c r="C24219" s="1">
        <v>1.9034925</v>
      </c>
      <c r="D24219" s="1">
        <v>-0.26429835</v>
      </c>
      <c r="E24219" s="1">
        <v>1.9762596</v>
      </c>
      <c r="F24219" s="4">
        <f t="shared" si="1"/>
        <v>0.2114991667</v>
      </c>
      <c r="G24219" s="4">
        <f t="shared" si="2"/>
        <v>1.951520299</v>
      </c>
    </row>
    <row r="24220">
      <c r="A24220" s="1">
        <v>242.150131702423</v>
      </c>
      <c r="B24220" s="1">
        <v>160.05229</v>
      </c>
      <c r="C24220" s="1">
        <v>1.903519</v>
      </c>
      <c r="D24220" s="1">
        <v>-0.32289568</v>
      </c>
      <c r="E24220" s="1">
        <v>1.9759539</v>
      </c>
      <c r="F24220" s="4">
        <f t="shared" si="1"/>
        <v>0.2115021111</v>
      </c>
      <c r="G24220" s="4">
        <f t="shared" si="2"/>
        <v>1.951214496</v>
      </c>
    </row>
    <row r="24221">
      <c r="A24221" s="1">
        <v>242.160004138946</v>
      </c>
      <c r="B24221" s="1">
        <v>160.04657</v>
      </c>
      <c r="C24221" s="1">
        <v>1.9035457</v>
      </c>
      <c r="D24221" s="1">
        <v>-0.36928523</v>
      </c>
      <c r="E24221" s="1">
        <v>1.9758832</v>
      </c>
      <c r="F24221" s="4">
        <f t="shared" si="1"/>
        <v>0.2115050778</v>
      </c>
      <c r="G24221" s="4">
        <f t="shared" si="2"/>
        <v>1.951143879</v>
      </c>
    </row>
    <row r="24222">
      <c r="A24222" s="1">
        <v>242.170120716094</v>
      </c>
      <c r="B24222" s="1">
        <v>159.97609</v>
      </c>
      <c r="C24222" s="1">
        <v>1.903599</v>
      </c>
      <c r="D24222" s="1">
        <v>-0.414454</v>
      </c>
      <c r="E24222" s="1">
        <v>1.9750131</v>
      </c>
      <c r="F24222" s="4">
        <f t="shared" si="1"/>
        <v>0.211511</v>
      </c>
      <c r="G24222" s="4">
        <f t="shared" si="2"/>
        <v>1.950273756</v>
      </c>
    </row>
    <row r="24223">
      <c r="A24223" s="1">
        <v>242.180130481719</v>
      </c>
      <c r="B24223" s="1">
        <v>159.97038</v>
      </c>
      <c r="C24223" s="1">
        <v>1.9036391</v>
      </c>
      <c r="D24223" s="1">
        <v>-0.44497344</v>
      </c>
      <c r="E24223" s="1">
        <v>1.9749428</v>
      </c>
      <c r="F24223" s="4">
        <f t="shared" si="1"/>
        <v>0.2115154556</v>
      </c>
      <c r="G24223" s="4">
        <f t="shared" si="2"/>
        <v>1.950203262</v>
      </c>
    </row>
    <row r="24224">
      <c r="A24224" s="1">
        <v>242.190124988555</v>
      </c>
      <c r="B24224" s="1">
        <v>159.94753</v>
      </c>
      <c r="C24224" s="1">
        <v>1.9037057</v>
      </c>
      <c r="D24224" s="1">
        <v>-0.45107734</v>
      </c>
      <c r="E24224" s="1">
        <v>1.9746605</v>
      </c>
      <c r="F24224" s="4">
        <f t="shared" si="1"/>
        <v>0.2115228556</v>
      </c>
      <c r="G24224" s="4">
        <f t="shared" si="2"/>
        <v>1.949921163</v>
      </c>
    </row>
    <row r="24225">
      <c r="A24225" s="1">
        <v>242.199997425079</v>
      </c>
      <c r="B24225" s="1">
        <v>159.94371</v>
      </c>
      <c r="C24225" s="1">
        <v>1.9039723</v>
      </c>
      <c r="D24225" s="1">
        <v>-0.2630776</v>
      </c>
      <c r="E24225" s="1">
        <v>1.9746135</v>
      </c>
      <c r="F24225" s="4">
        <f t="shared" si="1"/>
        <v>0.2115524778</v>
      </c>
      <c r="G24225" s="4">
        <f t="shared" si="2"/>
        <v>1.949874002</v>
      </c>
    </row>
    <row r="24226">
      <c r="A24226" s="1">
        <v>242.210007190704</v>
      </c>
      <c r="B24226" s="1">
        <v>160.12657</v>
      </c>
      <c r="C24226" s="1">
        <v>1.9042523</v>
      </c>
      <c r="D24226" s="1">
        <v>-0.057986937</v>
      </c>
      <c r="E24226" s="1">
        <v>1.9768709</v>
      </c>
      <c r="F24226" s="4">
        <f t="shared" si="1"/>
        <v>0.2115835889</v>
      </c>
      <c r="G24226" s="4">
        <f t="shared" si="2"/>
        <v>1.952131533</v>
      </c>
    </row>
    <row r="24227">
      <c r="A24227" s="1">
        <v>242.22000169754</v>
      </c>
      <c r="B24227" s="1">
        <v>160.17992</v>
      </c>
      <c r="C24227" s="1">
        <v>1.9041989</v>
      </c>
      <c r="D24227" s="1">
        <v>-0.18738937</v>
      </c>
      <c r="E24227" s="1">
        <v>1.9775294</v>
      </c>
      <c r="F24227" s="4">
        <f t="shared" si="1"/>
        <v>0.2115776556</v>
      </c>
      <c r="G24227" s="4">
        <f t="shared" si="2"/>
        <v>1.952790175</v>
      </c>
    </row>
    <row r="24228">
      <c r="A24228" s="1">
        <v>242.229996204376</v>
      </c>
      <c r="B24228" s="1">
        <v>160.1742</v>
      </c>
      <c r="C24228" s="1">
        <v>1.904159</v>
      </c>
      <c r="D24228" s="1">
        <v>-0.3167918</v>
      </c>
      <c r="E24228" s="1">
        <v>1.9774588</v>
      </c>
      <c r="F24228" s="4">
        <f t="shared" si="1"/>
        <v>0.2115732222</v>
      </c>
      <c r="G24228" s="4">
        <f t="shared" si="2"/>
        <v>1.952719558</v>
      </c>
    </row>
    <row r="24229">
      <c r="A24229" s="1">
        <v>242.240005970001</v>
      </c>
      <c r="B24229" s="1">
        <v>160.1342</v>
      </c>
      <c r="C24229" s="1">
        <v>1.9041723</v>
      </c>
      <c r="D24229" s="1">
        <v>-0.37538913</v>
      </c>
      <c r="E24229" s="1">
        <v>1.9769651</v>
      </c>
      <c r="F24229" s="4">
        <f t="shared" si="1"/>
        <v>0.2115747</v>
      </c>
      <c r="G24229" s="4">
        <f t="shared" si="2"/>
        <v>1.952225731</v>
      </c>
    </row>
    <row r="24230">
      <c r="A24230" s="1">
        <v>242.250122547149</v>
      </c>
      <c r="B24230" s="1">
        <v>160.03323</v>
      </c>
      <c r="C24230" s="1">
        <v>1.9041723</v>
      </c>
      <c r="D24230" s="1">
        <v>-0.46328512</v>
      </c>
      <c r="E24230" s="1">
        <v>1.9757186</v>
      </c>
      <c r="F24230" s="4">
        <f t="shared" si="1"/>
        <v>0.2115747</v>
      </c>
      <c r="G24230" s="4">
        <f t="shared" si="2"/>
        <v>1.950979188</v>
      </c>
    </row>
    <row r="24231">
      <c r="A24231" s="1">
        <v>242.260132312774</v>
      </c>
      <c r="B24231" s="1">
        <v>159.98752</v>
      </c>
      <c r="C24231" s="1">
        <v>1.9042256</v>
      </c>
      <c r="D24231" s="1">
        <v>-0.5084539</v>
      </c>
      <c r="E24231" s="1">
        <v>1.9751543</v>
      </c>
      <c r="F24231" s="4">
        <f t="shared" si="1"/>
        <v>0.2115806222</v>
      </c>
      <c r="G24231" s="4">
        <f t="shared" si="2"/>
        <v>1.950414867</v>
      </c>
    </row>
    <row r="24232">
      <c r="A24232" s="1">
        <v>242.27012681961</v>
      </c>
      <c r="B24232" s="1">
        <v>159.98752</v>
      </c>
      <c r="C24232" s="1">
        <v>1.9046521</v>
      </c>
      <c r="D24232" s="1">
        <v>-0.12390893</v>
      </c>
      <c r="E24232" s="1">
        <v>1.9751543</v>
      </c>
      <c r="F24232" s="4">
        <f t="shared" si="1"/>
        <v>0.2116280111</v>
      </c>
      <c r="G24232" s="4">
        <f t="shared" si="2"/>
        <v>1.950414867</v>
      </c>
    </row>
    <row r="24233">
      <c r="A24233" s="1">
        <v>242.280121326446</v>
      </c>
      <c r="B24233" s="1">
        <v>160.1761</v>
      </c>
      <c r="C24233" s="1">
        <v>1.9048787</v>
      </c>
      <c r="D24233" s="1">
        <v>0.023805164</v>
      </c>
      <c r="E24233" s="1">
        <v>1.9774824</v>
      </c>
      <c r="F24233" s="4">
        <f t="shared" si="1"/>
        <v>0.2116531889</v>
      </c>
      <c r="G24233" s="4">
        <f t="shared" si="2"/>
        <v>1.952743015</v>
      </c>
    </row>
    <row r="24234">
      <c r="A24234" s="1">
        <v>242.289993762969</v>
      </c>
      <c r="B24234" s="1">
        <v>160.22945</v>
      </c>
      <c r="C24234" s="1">
        <v>1.9048254</v>
      </c>
      <c r="D24234" s="1">
        <v>-0.121467374</v>
      </c>
      <c r="E24234" s="1">
        <v>1.978141</v>
      </c>
      <c r="F24234" s="4">
        <f t="shared" si="1"/>
        <v>0.2116472667</v>
      </c>
      <c r="G24234" s="4">
        <f t="shared" si="2"/>
        <v>1.953401657</v>
      </c>
    </row>
    <row r="24235">
      <c r="A24235" s="1">
        <v>242.300003528594</v>
      </c>
      <c r="B24235" s="1">
        <v>160.25992</v>
      </c>
      <c r="C24235" s="1">
        <v>1.9048254</v>
      </c>
      <c r="D24235" s="1">
        <v>-0.19471404</v>
      </c>
      <c r="E24235" s="1">
        <v>1.9785172</v>
      </c>
      <c r="F24235" s="4">
        <f t="shared" si="1"/>
        <v>0.2116472667</v>
      </c>
      <c r="G24235" s="4">
        <f t="shared" si="2"/>
        <v>1.95377783</v>
      </c>
    </row>
    <row r="24236">
      <c r="A24236" s="1">
        <v>242.30999803543</v>
      </c>
      <c r="B24236" s="1">
        <v>160.23706</v>
      </c>
      <c r="C24236" s="1">
        <v>1.9048388</v>
      </c>
      <c r="D24236" s="1">
        <v>-0.26918146</v>
      </c>
      <c r="E24236" s="1">
        <v>1.9782349</v>
      </c>
      <c r="F24236" s="4">
        <f t="shared" si="1"/>
        <v>0.2116487556</v>
      </c>
      <c r="G24236" s="4">
        <f t="shared" si="2"/>
        <v>1.953495607</v>
      </c>
    </row>
    <row r="24237">
      <c r="A24237" s="1">
        <v>242.320129871368</v>
      </c>
      <c r="B24237" s="1">
        <v>160.14563</v>
      </c>
      <c r="C24237" s="1">
        <v>1.9048522</v>
      </c>
      <c r="D24237" s="1">
        <v>-0.3277788</v>
      </c>
      <c r="E24237" s="1">
        <v>1.9771062</v>
      </c>
      <c r="F24237" s="4">
        <f t="shared" si="1"/>
        <v>0.2116502444</v>
      </c>
      <c r="G24237" s="4">
        <f t="shared" si="2"/>
        <v>1.952366842</v>
      </c>
    </row>
    <row r="24238">
      <c r="A24238" s="1">
        <v>242.330124378204</v>
      </c>
      <c r="B24238" s="1">
        <v>160.10562</v>
      </c>
      <c r="C24238" s="1">
        <v>1.9048654</v>
      </c>
      <c r="D24238" s="1">
        <v>-0.40102544</v>
      </c>
      <c r="E24238" s="1">
        <v>1.9766123</v>
      </c>
      <c r="F24238" s="4">
        <f t="shared" si="1"/>
        <v>0.2116517111</v>
      </c>
      <c r="G24238" s="4">
        <f t="shared" si="2"/>
        <v>1.951872891</v>
      </c>
    </row>
    <row r="24239">
      <c r="A24239" s="1">
        <v>242.34011888504</v>
      </c>
      <c r="B24239" s="1">
        <v>160.05609</v>
      </c>
      <c r="C24239" s="1">
        <v>1.9048921</v>
      </c>
      <c r="D24239" s="1">
        <v>-0.45962277</v>
      </c>
      <c r="E24239" s="1">
        <v>1.9760008</v>
      </c>
      <c r="F24239" s="4">
        <f t="shared" si="1"/>
        <v>0.2116546778</v>
      </c>
      <c r="G24239" s="4">
        <f t="shared" si="2"/>
        <v>1.95126141</v>
      </c>
    </row>
    <row r="24240">
      <c r="A24240" s="1">
        <v>242.350128650665</v>
      </c>
      <c r="B24240" s="1">
        <v>160.02562</v>
      </c>
      <c r="C24240" s="1">
        <v>1.9051853</v>
      </c>
      <c r="D24240" s="1">
        <v>-0.25697368</v>
      </c>
      <c r="E24240" s="1">
        <v>1.9756247</v>
      </c>
      <c r="F24240" s="4">
        <f t="shared" si="1"/>
        <v>0.2116872556</v>
      </c>
      <c r="G24240" s="4">
        <f t="shared" si="2"/>
        <v>1.950885237</v>
      </c>
    </row>
    <row r="24241">
      <c r="A24241" s="1">
        <v>242.360123157501</v>
      </c>
      <c r="B24241" s="1">
        <v>160.16087</v>
      </c>
      <c r="C24241" s="1">
        <v>1.9054787</v>
      </c>
      <c r="D24241" s="1">
        <v>-0.025025941</v>
      </c>
      <c r="E24241" s="1">
        <v>1.9772944</v>
      </c>
      <c r="F24241" s="4">
        <f t="shared" si="1"/>
        <v>0.2117198556</v>
      </c>
      <c r="G24241" s="4">
        <f t="shared" si="2"/>
        <v>1.95255499</v>
      </c>
    </row>
    <row r="24242">
      <c r="A24242" s="1">
        <v>242.370117664337</v>
      </c>
      <c r="B24242" s="1">
        <v>160.25421</v>
      </c>
      <c r="C24242" s="1">
        <v>1.9054253</v>
      </c>
      <c r="D24242" s="1">
        <v>-0.15442838</v>
      </c>
      <c r="E24242" s="1">
        <v>1.9784467</v>
      </c>
      <c r="F24242" s="4">
        <f t="shared" si="1"/>
        <v>0.2117139222</v>
      </c>
      <c r="G24242" s="4">
        <f t="shared" si="2"/>
        <v>1.953707336</v>
      </c>
    </row>
    <row r="24243">
      <c r="A24243" s="1">
        <v>242.380005359649</v>
      </c>
      <c r="B24243" s="1">
        <v>160.24658</v>
      </c>
      <c r="C24243" s="1">
        <v>1.9053987</v>
      </c>
      <c r="D24243" s="1">
        <v>-0.25575292</v>
      </c>
      <c r="E24243" s="1">
        <v>1.9783525</v>
      </c>
      <c r="F24243" s="4">
        <f t="shared" si="1"/>
        <v>0.2117109667</v>
      </c>
      <c r="G24243" s="4">
        <f t="shared" si="2"/>
        <v>1.953613138</v>
      </c>
    </row>
    <row r="24244">
      <c r="A24244" s="1">
        <v>242.390121936798</v>
      </c>
      <c r="B24244" s="1">
        <v>160.18182</v>
      </c>
      <c r="C24244" s="1">
        <v>1.9054253</v>
      </c>
      <c r="D24244" s="1">
        <v>-0.315571</v>
      </c>
      <c r="E24244" s="1">
        <v>1.977553</v>
      </c>
      <c r="F24244" s="4">
        <f t="shared" si="1"/>
        <v>0.2117139222</v>
      </c>
      <c r="G24244" s="4">
        <f t="shared" si="2"/>
        <v>1.952813632</v>
      </c>
    </row>
    <row r="24245">
      <c r="A24245" s="1">
        <v>242.400131702423</v>
      </c>
      <c r="B24245" s="1">
        <v>160.11514</v>
      </c>
      <c r="C24245" s="1">
        <v>1.9054253</v>
      </c>
      <c r="D24245" s="1">
        <v>-0.38881767</v>
      </c>
      <c r="E24245" s="1">
        <v>1.9767299</v>
      </c>
      <c r="F24245" s="4">
        <f t="shared" si="1"/>
        <v>0.2117139222</v>
      </c>
      <c r="G24245" s="4">
        <f t="shared" si="2"/>
        <v>1.951990422</v>
      </c>
    </row>
    <row r="24246">
      <c r="A24246" s="1">
        <v>242.410004138946</v>
      </c>
      <c r="B24246" s="1">
        <v>160.07324</v>
      </c>
      <c r="C24246" s="1">
        <v>1.9054253</v>
      </c>
      <c r="D24246" s="1">
        <v>-0.47671366</v>
      </c>
      <c r="E24246" s="1">
        <v>1.9762126</v>
      </c>
      <c r="F24246" s="4">
        <f t="shared" si="1"/>
        <v>0.2117139222</v>
      </c>
      <c r="G24246" s="4">
        <f t="shared" si="2"/>
        <v>1.951473138</v>
      </c>
    </row>
    <row r="24247">
      <c r="A24247" s="1">
        <v>242.419998645782</v>
      </c>
      <c r="B24247" s="1">
        <v>160.02943</v>
      </c>
      <c r="C24247" s="1">
        <v>1.9057186</v>
      </c>
      <c r="D24247" s="1">
        <v>-0.25819448</v>
      </c>
      <c r="E24247" s="1">
        <v>1.9756716</v>
      </c>
      <c r="F24247" s="4">
        <f t="shared" si="1"/>
        <v>0.2117465111</v>
      </c>
      <c r="G24247" s="4">
        <f t="shared" si="2"/>
        <v>1.950932274</v>
      </c>
    </row>
    <row r="24248">
      <c r="A24248" s="1">
        <v>242.429993152618</v>
      </c>
      <c r="B24248" s="1">
        <v>160.14563</v>
      </c>
      <c r="C24248" s="1">
        <v>1.9059452</v>
      </c>
      <c r="D24248" s="1">
        <v>-0.09705182</v>
      </c>
      <c r="E24248" s="1">
        <v>1.9771062</v>
      </c>
      <c r="F24248" s="4">
        <f t="shared" si="1"/>
        <v>0.2117716889</v>
      </c>
      <c r="G24248" s="4">
        <f t="shared" si="2"/>
        <v>1.952366842</v>
      </c>
    </row>
    <row r="24249">
      <c r="A24249" s="1">
        <v>242.440124988555</v>
      </c>
      <c r="B24249" s="1">
        <v>160.19896</v>
      </c>
      <c r="C24249" s="1">
        <v>1.9058785</v>
      </c>
      <c r="D24249" s="1">
        <v>-0.25575292</v>
      </c>
      <c r="E24249" s="1">
        <v>1.9777646</v>
      </c>
      <c r="F24249" s="4">
        <f t="shared" si="1"/>
        <v>0.2117642778</v>
      </c>
      <c r="G24249" s="4">
        <f t="shared" si="2"/>
        <v>1.953025237</v>
      </c>
    </row>
    <row r="24250">
      <c r="A24250" s="1">
        <v>242.450119495391</v>
      </c>
      <c r="B24250" s="1">
        <v>160.16277</v>
      </c>
      <c r="C24250" s="1">
        <v>1.9058253</v>
      </c>
      <c r="D24250" s="1">
        <v>-0.3985839</v>
      </c>
      <c r="E24250" s="1">
        <v>1.9773178</v>
      </c>
      <c r="F24250" s="4">
        <f t="shared" si="1"/>
        <v>0.2117583667</v>
      </c>
      <c r="G24250" s="4">
        <f t="shared" si="2"/>
        <v>1.952578447</v>
      </c>
    </row>
    <row r="24251">
      <c r="A24251" s="1">
        <v>242.460007190704</v>
      </c>
      <c r="B24251" s="1">
        <v>160.11514</v>
      </c>
      <c r="C24251" s="1">
        <v>1.9058385</v>
      </c>
      <c r="D24251" s="1">
        <v>-0.45718122</v>
      </c>
      <c r="E24251" s="1">
        <v>1.9767299</v>
      </c>
      <c r="F24251" s="4">
        <f t="shared" si="1"/>
        <v>0.2117598333</v>
      </c>
      <c r="G24251" s="4">
        <f t="shared" si="2"/>
        <v>1.951990422</v>
      </c>
    </row>
    <row r="24252">
      <c r="A24252" s="1">
        <v>242.470123767852</v>
      </c>
      <c r="B24252" s="1">
        <v>160.03514</v>
      </c>
      <c r="C24252" s="1">
        <v>1.9059718</v>
      </c>
      <c r="D24252" s="1">
        <v>-0.4205579</v>
      </c>
      <c r="E24252" s="1">
        <v>1.9757422</v>
      </c>
      <c r="F24252" s="4">
        <f t="shared" si="1"/>
        <v>0.2117746444</v>
      </c>
      <c r="G24252" s="4">
        <f t="shared" si="2"/>
        <v>1.951002768</v>
      </c>
    </row>
    <row r="24253">
      <c r="A24253" s="1">
        <v>242.480118274688</v>
      </c>
      <c r="B24253" s="1">
        <v>160.0961</v>
      </c>
      <c r="C24253" s="1">
        <v>1.9063717</v>
      </c>
      <c r="D24253" s="1">
        <v>-0.07751938</v>
      </c>
      <c r="E24253" s="1">
        <v>1.9764947</v>
      </c>
      <c r="F24253" s="4">
        <f t="shared" si="1"/>
        <v>0.2118190778</v>
      </c>
      <c r="G24253" s="4">
        <f t="shared" si="2"/>
        <v>1.95175536</v>
      </c>
    </row>
    <row r="24254">
      <c r="A24254" s="1">
        <v>242.490005970001</v>
      </c>
      <c r="B24254" s="1">
        <v>160.21992</v>
      </c>
      <c r="C24254" s="1">
        <v>1.9064517</v>
      </c>
      <c r="D24254" s="1">
        <v>-0.06775316</v>
      </c>
      <c r="E24254" s="1">
        <v>1.9780234</v>
      </c>
      <c r="F24254" s="4">
        <f t="shared" si="1"/>
        <v>0.2118279667</v>
      </c>
      <c r="G24254" s="4">
        <f t="shared" si="2"/>
        <v>1.953284002</v>
      </c>
    </row>
    <row r="24255">
      <c r="A24255" s="1">
        <v>242.500000476837</v>
      </c>
      <c r="B24255" s="1">
        <v>160.22182</v>
      </c>
      <c r="C24255" s="1">
        <v>1.9063984</v>
      </c>
      <c r="D24255" s="1">
        <v>-0.20936337</v>
      </c>
      <c r="E24255" s="1">
        <v>1.9780468</v>
      </c>
      <c r="F24255" s="4">
        <f t="shared" si="1"/>
        <v>0.2118220444</v>
      </c>
      <c r="G24255" s="4">
        <f t="shared" si="2"/>
        <v>1.953307459</v>
      </c>
    </row>
    <row r="24256">
      <c r="A24256" s="1">
        <v>242.509994983673</v>
      </c>
      <c r="B24256" s="1">
        <v>160.21992</v>
      </c>
      <c r="C24256" s="1">
        <v>1.9063984</v>
      </c>
      <c r="D24256" s="1">
        <v>-0.28261003</v>
      </c>
      <c r="E24256" s="1">
        <v>1.9780234</v>
      </c>
      <c r="F24256" s="4">
        <f t="shared" si="1"/>
        <v>0.2118220444</v>
      </c>
      <c r="G24256" s="4">
        <f t="shared" si="2"/>
        <v>1.953284002</v>
      </c>
    </row>
    <row r="24257">
      <c r="A24257" s="1">
        <v>242.520004749298</v>
      </c>
      <c r="B24257" s="1">
        <v>160.1342</v>
      </c>
      <c r="C24257" s="1">
        <v>1.9064118</v>
      </c>
      <c r="D24257" s="1">
        <v>-0.35707745</v>
      </c>
      <c r="E24257" s="1">
        <v>1.9769651</v>
      </c>
      <c r="F24257" s="4">
        <f t="shared" si="1"/>
        <v>0.2118235333</v>
      </c>
      <c r="G24257" s="4">
        <f t="shared" si="2"/>
        <v>1.952225731</v>
      </c>
    </row>
    <row r="24258">
      <c r="A24258" s="1">
        <v>242.529999256134</v>
      </c>
      <c r="B24258" s="1">
        <v>160.0904</v>
      </c>
      <c r="C24258" s="1">
        <v>1.9064384</v>
      </c>
      <c r="D24258" s="1">
        <v>-0.41689557</v>
      </c>
      <c r="E24258" s="1">
        <v>1.9764243</v>
      </c>
      <c r="F24258" s="4">
        <f t="shared" si="1"/>
        <v>0.2118264889</v>
      </c>
      <c r="G24258" s="4">
        <f t="shared" si="2"/>
        <v>1.95168499</v>
      </c>
    </row>
    <row r="24259">
      <c r="A24259" s="1">
        <v>242.540131092071</v>
      </c>
      <c r="B24259" s="1">
        <v>160.00276</v>
      </c>
      <c r="C24259" s="1">
        <v>1.9065183</v>
      </c>
      <c r="D24259" s="1">
        <v>-0.4205579</v>
      </c>
      <c r="E24259" s="1">
        <v>1.9753424</v>
      </c>
      <c r="F24259" s="4">
        <f t="shared" si="1"/>
        <v>0.2118353667</v>
      </c>
      <c r="G24259" s="4">
        <f t="shared" si="2"/>
        <v>1.950603015</v>
      </c>
    </row>
    <row r="24260">
      <c r="A24260" s="1">
        <v>242.550125598907</v>
      </c>
      <c r="B24260" s="1">
        <v>160.04657</v>
      </c>
      <c r="C24260" s="1">
        <v>1.9069316</v>
      </c>
      <c r="D24260" s="1">
        <v>-0.064090826</v>
      </c>
      <c r="E24260" s="1">
        <v>1.9758832</v>
      </c>
      <c r="F24260" s="4">
        <f t="shared" si="1"/>
        <v>0.2118812889</v>
      </c>
      <c r="G24260" s="4">
        <f t="shared" si="2"/>
        <v>1.951143879</v>
      </c>
    </row>
    <row r="24261">
      <c r="A24261" s="1">
        <v>242.55999803543</v>
      </c>
      <c r="B24261" s="1">
        <v>160.2923</v>
      </c>
      <c r="C24261" s="1">
        <v>1.9071316</v>
      </c>
      <c r="D24261" s="1">
        <v>0.070194714</v>
      </c>
      <c r="E24261" s="1">
        <v>1.9789169</v>
      </c>
      <c r="F24261" s="4">
        <f t="shared" si="1"/>
        <v>0.2119035111</v>
      </c>
      <c r="G24261" s="4">
        <f t="shared" si="2"/>
        <v>1.954177583</v>
      </c>
    </row>
    <row r="24262">
      <c r="A24262" s="1">
        <v>242.569992542266</v>
      </c>
      <c r="B24262" s="1">
        <v>160.32469</v>
      </c>
      <c r="C24262" s="1">
        <v>1.9070783</v>
      </c>
      <c r="D24262" s="1">
        <v>-0.075077824</v>
      </c>
      <c r="E24262" s="1">
        <v>1.9793168</v>
      </c>
      <c r="F24262" s="4">
        <f t="shared" si="1"/>
        <v>0.2118975889</v>
      </c>
      <c r="G24262" s="4">
        <f t="shared" si="2"/>
        <v>1.954577459</v>
      </c>
    </row>
    <row r="24263">
      <c r="A24263" s="1">
        <v>242.580124378204</v>
      </c>
      <c r="B24263" s="1">
        <v>160.28468</v>
      </c>
      <c r="C24263" s="1">
        <v>1.9070916</v>
      </c>
      <c r="D24263" s="1">
        <v>-0.16297382</v>
      </c>
      <c r="E24263" s="1">
        <v>1.9788228</v>
      </c>
      <c r="F24263" s="4">
        <f t="shared" si="1"/>
        <v>0.2118990667</v>
      </c>
      <c r="G24263" s="4">
        <f t="shared" si="2"/>
        <v>1.954083509</v>
      </c>
    </row>
    <row r="24264">
      <c r="A24264" s="1">
        <v>242.589996814727</v>
      </c>
      <c r="B24264" s="1">
        <v>160.23706</v>
      </c>
      <c r="C24264" s="1">
        <v>1.9071048</v>
      </c>
      <c r="D24264" s="1">
        <v>-0.20936337</v>
      </c>
      <c r="E24264" s="1">
        <v>1.9782349</v>
      </c>
      <c r="F24264" s="4">
        <f t="shared" si="1"/>
        <v>0.2119005333</v>
      </c>
      <c r="G24264" s="4">
        <f t="shared" si="2"/>
        <v>1.953495607</v>
      </c>
    </row>
    <row r="24265">
      <c r="A24265" s="1">
        <v>242.600006580352</v>
      </c>
      <c r="B24265" s="1">
        <v>160.1761</v>
      </c>
      <c r="C24265" s="1">
        <v>1.9071316</v>
      </c>
      <c r="D24265" s="1">
        <v>-0.2679607</v>
      </c>
      <c r="E24265" s="1">
        <v>1.9774824</v>
      </c>
      <c r="F24265" s="4">
        <f t="shared" si="1"/>
        <v>0.2119035111</v>
      </c>
      <c r="G24265" s="4">
        <f t="shared" si="2"/>
        <v>1.952743015</v>
      </c>
    </row>
    <row r="24266">
      <c r="A24266" s="1">
        <v>242.610001087188</v>
      </c>
      <c r="B24266" s="1">
        <v>160.15706</v>
      </c>
      <c r="C24266" s="1">
        <v>1.9071583</v>
      </c>
      <c r="D24266" s="1">
        <v>-0.3277788</v>
      </c>
      <c r="E24266" s="1">
        <v>1.9772474</v>
      </c>
      <c r="F24266" s="4">
        <f t="shared" si="1"/>
        <v>0.2119064778</v>
      </c>
      <c r="G24266" s="4">
        <f t="shared" si="2"/>
        <v>1.952507953</v>
      </c>
    </row>
    <row r="24267">
      <c r="A24267" s="1">
        <v>242.619995594024</v>
      </c>
      <c r="B24267" s="1">
        <v>160.10182</v>
      </c>
      <c r="C24267" s="1">
        <v>1.9072115</v>
      </c>
      <c r="D24267" s="1">
        <v>-0.34609047</v>
      </c>
      <c r="E24267" s="1">
        <v>1.9765655</v>
      </c>
      <c r="F24267" s="4">
        <f t="shared" si="1"/>
        <v>0.2119123889</v>
      </c>
      <c r="G24267" s="4">
        <f t="shared" si="2"/>
        <v>1.951825978</v>
      </c>
    </row>
    <row r="24268">
      <c r="A24268" s="1">
        <v>242.630005359649</v>
      </c>
      <c r="B24268" s="1">
        <v>160.08849</v>
      </c>
      <c r="C24268" s="1">
        <v>1.9073049</v>
      </c>
      <c r="D24268" s="1">
        <v>-0.33632424</v>
      </c>
      <c r="E24268" s="1">
        <v>1.9764007</v>
      </c>
      <c r="F24268" s="4">
        <f t="shared" si="1"/>
        <v>0.2119227667</v>
      </c>
      <c r="G24268" s="4">
        <f t="shared" si="2"/>
        <v>1.95166141</v>
      </c>
    </row>
    <row r="24269">
      <c r="A24269" s="1">
        <v>242.640121936798</v>
      </c>
      <c r="B24269" s="1">
        <v>160.06563</v>
      </c>
      <c r="C24269" s="1">
        <v>1.9074116</v>
      </c>
      <c r="D24269" s="1">
        <v>-0.30946714</v>
      </c>
      <c r="E24269" s="1">
        <v>1.9761186</v>
      </c>
      <c r="F24269" s="4">
        <f t="shared" si="1"/>
        <v>0.2119346222</v>
      </c>
      <c r="G24269" s="4">
        <f t="shared" si="2"/>
        <v>1.951379188</v>
      </c>
    </row>
    <row r="24270">
      <c r="A24270" s="1">
        <v>242.650131702423</v>
      </c>
      <c r="B24270" s="1">
        <v>160.07324</v>
      </c>
      <c r="C24270" s="1">
        <v>1.9074914</v>
      </c>
      <c r="D24270" s="1">
        <v>-0.31312945</v>
      </c>
      <c r="E24270" s="1">
        <v>1.9762126</v>
      </c>
      <c r="F24270" s="4">
        <f t="shared" si="1"/>
        <v>0.2119434889</v>
      </c>
      <c r="G24270" s="4">
        <f t="shared" si="2"/>
        <v>1.951473138</v>
      </c>
    </row>
    <row r="24271">
      <c r="A24271" s="1">
        <v>242.660126209259</v>
      </c>
      <c r="B24271" s="1">
        <v>160.08849</v>
      </c>
      <c r="C24271" s="1">
        <v>1.9075181</v>
      </c>
      <c r="D24271" s="1">
        <v>-0.359519</v>
      </c>
      <c r="E24271" s="1">
        <v>1.9764007</v>
      </c>
      <c r="F24271" s="4">
        <f t="shared" si="1"/>
        <v>0.2119464556</v>
      </c>
      <c r="G24271" s="4">
        <f t="shared" si="2"/>
        <v>1.95166141</v>
      </c>
    </row>
    <row r="24272">
      <c r="A24272" s="1">
        <v>242.669998645782</v>
      </c>
      <c r="B24272" s="1">
        <v>160.03896</v>
      </c>
      <c r="C24272" s="1">
        <v>1.9075181</v>
      </c>
      <c r="D24272" s="1">
        <v>-0.43276566</v>
      </c>
      <c r="E24272" s="1">
        <v>1.9757892</v>
      </c>
      <c r="F24272" s="4">
        <f t="shared" si="1"/>
        <v>0.2119464556</v>
      </c>
      <c r="G24272" s="4">
        <f t="shared" si="2"/>
        <v>1.951049928</v>
      </c>
    </row>
    <row r="24273">
      <c r="A24273" s="1">
        <v>242.679993152618</v>
      </c>
      <c r="B24273" s="1">
        <v>160.02753</v>
      </c>
      <c r="C24273" s="1">
        <v>1.9076381</v>
      </c>
      <c r="D24273" s="1">
        <v>-0.39614233</v>
      </c>
      <c r="E24273" s="1">
        <v>1.9756483</v>
      </c>
      <c r="F24273" s="4">
        <f t="shared" si="1"/>
        <v>0.2119597889</v>
      </c>
      <c r="G24273" s="4">
        <f t="shared" si="2"/>
        <v>1.950908817</v>
      </c>
    </row>
    <row r="24274">
      <c r="A24274" s="1">
        <v>242.690002918243</v>
      </c>
      <c r="B24274" s="1">
        <v>160.07706</v>
      </c>
      <c r="C24274" s="1">
        <v>1.908038</v>
      </c>
      <c r="D24274" s="1">
        <v>-0.070194714</v>
      </c>
      <c r="E24274" s="1">
        <v>1.9762596</v>
      </c>
      <c r="F24274" s="4">
        <f t="shared" si="1"/>
        <v>0.2120042222</v>
      </c>
      <c r="G24274" s="4">
        <f t="shared" si="2"/>
        <v>1.951520299</v>
      </c>
    </row>
    <row r="24275">
      <c r="A24275" s="1">
        <v>242.699997425079</v>
      </c>
      <c r="B24275" s="1">
        <v>160.21611</v>
      </c>
      <c r="C24275" s="1">
        <v>1.9080914</v>
      </c>
      <c r="D24275" s="1">
        <v>-0.0872856</v>
      </c>
      <c r="E24275" s="1">
        <v>1.9779764</v>
      </c>
      <c r="F24275" s="4">
        <f t="shared" si="1"/>
        <v>0.2120101556</v>
      </c>
      <c r="G24275" s="4">
        <f t="shared" si="2"/>
        <v>1.953236965</v>
      </c>
    </row>
    <row r="24276">
      <c r="A24276" s="1">
        <v>242.710129261016</v>
      </c>
      <c r="B24276" s="1">
        <v>160.25421</v>
      </c>
      <c r="C24276" s="1">
        <v>1.9080114</v>
      </c>
      <c r="D24276" s="1">
        <v>-0.26063603</v>
      </c>
      <c r="E24276" s="1">
        <v>1.9784467</v>
      </c>
      <c r="F24276" s="4">
        <f t="shared" si="1"/>
        <v>0.2120012667</v>
      </c>
      <c r="G24276" s="4">
        <f t="shared" si="2"/>
        <v>1.953707336</v>
      </c>
    </row>
    <row r="24277">
      <c r="A24277" s="1">
        <v>242.72000169754</v>
      </c>
      <c r="B24277" s="1">
        <v>160.19516</v>
      </c>
      <c r="C24277" s="1">
        <v>1.9080247</v>
      </c>
      <c r="D24277" s="1">
        <v>-0.32045412</v>
      </c>
      <c r="E24277" s="1">
        <v>1.9777178</v>
      </c>
      <c r="F24277" s="4">
        <f t="shared" si="1"/>
        <v>0.2120027444</v>
      </c>
      <c r="G24277" s="4">
        <f t="shared" si="2"/>
        <v>1.952978323</v>
      </c>
    </row>
    <row r="24278">
      <c r="A24278" s="1">
        <v>242.730118274688</v>
      </c>
      <c r="B24278" s="1">
        <v>160.13991</v>
      </c>
      <c r="C24278" s="1">
        <v>1.9080247</v>
      </c>
      <c r="D24278" s="1">
        <v>-0.4083501</v>
      </c>
      <c r="E24278" s="1">
        <v>1.9770356</v>
      </c>
      <c r="F24278" s="4">
        <f t="shared" si="1"/>
        <v>0.2120027444</v>
      </c>
      <c r="G24278" s="4">
        <f t="shared" si="2"/>
        <v>1.952296225</v>
      </c>
    </row>
    <row r="24279">
      <c r="A24279" s="1">
        <v>242.740128040313</v>
      </c>
      <c r="B24279" s="1">
        <v>160.0599</v>
      </c>
      <c r="C24279" s="1">
        <v>1.908038</v>
      </c>
      <c r="D24279" s="1">
        <v>-0.48281756</v>
      </c>
      <c r="E24279" s="1">
        <v>1.9760479</v>
      </c>
      <c r="F24279" s="4">
        <f t="shared" si="1"/>
        <v>0.2120042222</v>
      </c>
      <c r="G24279" s="4">
        <f t="shared" si="2"/>
        <v>1.951308447</v>
      </c>
    </row>
    <row r="24280">
      <c r="A24280" s="1">
        <v>242.750122547149</v>
      </c>
      <c r="B24280" s="1">
        <v>160.0218</v>
      </c>
      <c r="C24280" s="1">
        <v>1.9083179</v>
      </c>
      <c r="D24280" s="1">
        <v>-0.26429835</v>
      </c>
      <c r="E24280" s="1">
        <v>1.9755775</v>
      </c>
      <c r="F24280" s="4">
        <f t="shared" si="1"/>
        <v>0.2120353222</v>
      </c>
      <c r="G24280" s="4">
        <f t="shared" si="2"/>
        <v>1.950838077</v>
      </c>
    </row>
    <row r="24281">
      <c r="A24281" s="1">
        <v>242.759994983673</v>
      </c>
      <c r="B24281" s="1">
        <v>160.1742</v>
      </c>
      <c r="C24281" s="1">
        <v>1.9086779</v>
      </c>
      <c r="D24281" s="1">
        <v>0.023805164</v>
      </c>
      <c r="E24281" s="1">
        <v>1.9774588</v>
      </c>
      <c r="F24281" s="4">
        <f t="shared" si="1"/>
        <v>0.2120753222</v>
      </c>
      <c r="G24281" s="4">
        <f t="shared" si="2"/>
        <v>1.952719558</v>
      </c>
    </row>
    <row r="24282">
      <c r="A24282" s="1">
        <v>242.77012681961</v>
      </c>
      <c r="B24282" s="1">
        <v>160.26373</v>
      </c>
      <c r="C24282" s="1">
        <v>1.9086912</v>
      </c>
      <c r="D24282" s="1">
        <v>-0.049441494</v>
      </c>
      <c r="E24282" s="1">
        <v>1.9785644</v>
      </c>
      <c r="F24282" s="4">
        <f t="shared" si="1"/>
        <v>0.2120768</v>
      </c>
      <c r="G24282" s="4">
        <f t="shared" si="2"/>
        <v>1.953824867</v>
      </c>
    </row>
    <row r="24283">
      <c r="A24283" s="1">
        <v>242.779999256134</v>
      </c>
      <c r="B24283" s="1">
        <v>160.34373</v>
      </c>
      <c r="C24283" s="1">
        <v>1.9086645</v>
      </c>
      <c r="D24283" s="1">
        <v>-0.15076604</v>
      </c>
      <c r="E24283" s="1">
        <v>1.9795519</v>
      </c>
      <c r="F24283" s="4">
        <f t="shared" si="1"/>
        <v>0.2120738333</v>
      </c>
      <c r="G24283" s="4">
        <f t="shared" si="2"/>
        <v>1.954812521</v>
      </c>
    </row>
    <row r="24284">
      <c r="A24284" s="1">
        <v>242.790131092071</v>
      </c>
      <c r="B24284" s="1">
        <v>160.30183</v>
      </c>
      <c r="C24284" s="1">
        <v>1.9086912</v>
      </c>
      <c r="D24284" s="1">
        <v>-0.20936337</v>
      </c>
      <c r="E24284" s="1">
        <v>1.9790347</v>
      </c>
      <c r="F24284" s="4">
        <f t="shared" si="1"/>
        <v>0.2120768</v>
      </c>
      <c r="G24284" s="4">
        <f t="shared" si="2"/>
        <v>1.954295237</v>
      </c>
    </row>
    <row r="24285">
      <c r="A24285" s="1">
        <v>242.800003528594</v>
      </c>
      <c r="B24285" s="1">
        <v>160.24278</v>
      </c>
      <c r="C24285" s="1">
        <v>1.9087045</v>
      </c>
      <c r="D24285" s="1">
        <v>-0.2679607</v>
      </c>
      <c r="E24285" s="1">
        <v>1.9783057</v>
      </c>
      <c r="F24285" s="4">
        <f t="shared" si="1"/>
        <v>0.2120782778</v>
      </c>
      <c r="G24285" s="4">
        <f t="shared" si="2"/>
        <v>1.953566225</v>
      </c>
    </row>
    <row r="24286">
      <c r="A24286" s="1">
        <v>242.80999803543</v>
      </c>
      <c r="B24286" s="1">
        <v>160.2123</v>
      </c>
      <c r="C24286" s="1">
        <v>1.9087179</v>
      </c>
      <c r="D24286" s="1">
        <v>-0.34242812</v>
      </c>
      <c r="E24286" s="1">
        <v>1.9779292</v>
      </c>
      <c r="F24286" s="4">
        <f t="shared" si="1"/>
        <v>0.2120797667</v>
      </c>
      <c r="G24286" s="4">
        <f t="shared" si="2"/>
        <v>1.953189928</v>
      </c>
    </row>
    <row r="24287">
      <c r="A24287" s="1">
        <v>242.819992542266</v>
      </c>
      <c r="B24287" s="1">
        <v>160.11514</v>
      </c>
      <c r="C24287" s="1">
        <v>1.9087712</v>
      </c>
      <c r="D24287" s="1">
        <v>-0.37172678</v>
      </c>
      <c r="E24287" s="1">
        <v>1.9767299</v>
      </c>
      <c r="F24287" s="4">
        <f t="shared" si="1"/>
        <v>0.2120856889</v>
      </c>
      <c r="G24287" s="4">
        <f t="shared" si="2"/>
        <v>1.951990422</v>
      </c>
    </row>
    <row r="24288">
      <c r="A24288" s="1">
        <v>242.830124378204</v>
      </c>
      <c r="B24288" s="1">
        <v>160.11896</v>
      </c>
      <c r="C24288" s="1">
        <v>1.9088511</v>
      </c>
      <c r="D24288" s="1">
        <v>-0.3607398</v>
      </c>
      <c r="E24288" s="1">
        <v>1.976777</v>
      </c>
      <c r="F24288" s="4">
        <f t="shared" si="1"/>
        <v>0.2120945667</v>
      </c>
      <c r="G24288" s="4">
        <f t="shared" si="2"/>
        <v>1.952037583</v>
      </c>
    </row>
    <row r="24289">
      <c r="A24289" s="1">
        <v>242.84011888504</v>
      </c>
      <c r="B24289" s="1">
        <v>160.08086</v>
      </c>
      <c r="C24289" s="1">
        <v>1.9089712</v>
      </c>
      <c r="D24289" s="1">
        <v>-0.3216749</v>
      </c>
      <c r="E24289" s="1">
        <v>1.9763066</v>
      </c>
      <c r="F24289" s="4">
        <f t="shared" si="1"/>
        <v>0.2121079111</v>
      </c>
      <c r="G24289" s="4">
        <f t="shared" si="2"/>
        <v>1.951567212</v>
      </c>
    </row>
    <row r="24290">
      <c r="A24290" s="1">
        <v>242.850128650665</v>
      </c>
      <c r="B24290" s="1">
        <v>160.098</v>
      </c>
      <c r="C24290" s="1">
        <v>1.9090778</v>
      </c>
      <c r="D24290" s="1">
        <v>-0.29603857</v>
      </c>
      <c r="E24290" s="1">
        <v>1.9765183</v>
      </c>
      <c r="F24290" s="4">
        <f t="shared" si="1"/>
        <v>0.2121197556</v>
      </c>
      <c r="G24290" s="4">
        <f t="shared" si="2"/>
        <v>1.951778817</v>
      </c>
    </row>
    <row r="24291">
      <c r="A24291" s="1">
        <v>242.860123157501</v>
      </c>
      <c r="B24291" s="1">
        <v>160.14563</v>
      </c>
      <c r="C24291" s="1">
        <v>1.9091578</v>
      </c>
      <c r="D24291" s="1">
        <v>-0.2838308</v>
      </c>
      <c r="E24291" s="1">
        <v>1.9771062</v>
      </c>
      <c r="F24291" s="4">
        <f t="shared" si="1"/>
        <v>0.2121286444</v>
      </c>
      <c r="G24291" s="4">
        <f t="shared" si="2"/>
        <v>1.952366842</v>
      </c>
    </row>
    <row r="24292">
      <c r="A24292" s="1">
        <v>242.870117664337</v>
      </c>
      <c r="B24292" s="1">
        <v>160.12848</v>
      </c>
      <c r="C24292" s="1">
        <v>1.9091977</v>
      </c>
      <c r="D24292" s="1">
        <v>-0.33144113</v>
      </c>
      <c r="E24292" s="1">
        <v>1.9768945</v>
      </c>
      <c r="F24292" s="4">
        <f t="shared" si="1"/>
        <v>0.2121330778</v>
      </c>
      <c r="G24292" s="4">
        <f t="shared" si="2"/>
        <v>1.952155114</v>
      </c>
    </row>
    <row r="24293">
      <c r="A24293" s="1">
        <v>242.880005359649</v>
      </c>
      <c r="B24293" s="1">
        <v>160.12468</v>
      </c>
      <c r="C24293" s="1">
        <v>1.909211</v>
      </c>
      <c r="D24293" s="1">
        <v>-0.39003846</v>
      </c>
      <c r="E24293" s="1">
        <v>1.9768475</v>
      </c>
      <c r="F24293" s="4">
        <f t="shared" si="1"/>
        <v>0.2121345556</v>
      </c>
      <c r="G24293" s="4">
        <f t="shared" si="2"/>
        <v>1.9521082</v>
      </c>
    </row>
    <row r="24294">
      <c r="A24294" s="1">
        <v>242.890121936798</v>
      </c>
      <c r="B24294" s="1">
        <v>160.058</v>
      </c>
      <c r="C24294" s="1">
        <v>1.9092244</v>
      </c>
      <c r="D24294" s="1">
        <v>-0.46450588</v>
      </c>
      <c r="E24294" s="1">
        <v>1.9760244</v>
      </c>
      <c r="F24294" s="4">
        <f t="shared" si="1"/>
        <v>0.2121360444</v>
      </c>
      <c r="G24294" s="4">
        <f t="shared" si="2"/>
        <v>1.95128499</v>
      </c>
    </row>
    <row r="24295">
      <c r="A24295" s="1">
        <v>242.899994373321</v>
      </c>
      <c r="B24295" s="1">
        <v>160.05038</v>
      </c>
      <c r="C24295" s="1">
        <v>1.909571</v>
      </c>
      <c r="D24295" s="1">
        <v>-0.20692182</v>
      </c>
      <c r="E24295" s="1">
        <v>1.9759303</v>
      </c>
      <c r="F24295" s="4">
        <f t="shared" si="1"/>
        <v>0.2121745556</v>
      </c>
      <c r="G24295" s="4">
        <f t="shared" si="2"/>
        <v>1.951190916</v>
      </c>
    </row>
    <row r="24296">
      <c r="A24296" s="1">
        <v>242.910004138946</v>
      </c>
      <c r="B24296" s="1">
        <v>160.20468</v>
      </c>
      <c r="C24296" s="1">
        <v>1.9097843</v>
      </c>
      <c r="D24296" s="1">
        <v>-0.043337606</v>
      </c>
      <c r="E24296" s="1">
        <v>1.9778353</v>
      </c>
      <c r="F24296" s="4">
        <f t="shared" si="1"/>
        <v>0.2121982556</v>
      </c>
      <c r="G24296" s="4">
        <f t="shared" si="2"/>
        <v>1.953095854</v>
      </c>
    </row>
    <row r="24297">
      <c r="A24297" s="1">
        <v>242.920120716094</v>
      </c>
      <c r="B24297" s="1">
        <v>160.28278</v>
      </c>
      <c r="C24297" s="1">
        <v>1.9097043</v>
      </c>
      <c r="D24297" s="1">
        <v>-0.21546726</v>
      </c>
      <c r="E24297" s="1">
        <v>1.9787993</v>
      </c>
      <c r="F24297" s="4">
        <f t="shared" si="1"/>
        <v>0.2121893667</v>
      </c>
      <c r="G24297" s="4">
        <f t="shared" si="2"/>
        <v>1.954060052</v>
      </c>
    </row>
    <row r="24298">
      <c r="A24298" s="1">
        <v>242.930130481719</v>
      </c>
      <c r="B24298" s="1">
        <v>160.31326</v>
      </c>
      <c r="C24298" s="1">
        <v>1.9096643</v>
      </c>
      <c r="D24298" s="1">
        <v>-0.34486967</v>
      </c>
      <c r="E24298" s="1">
        <v>1.9791757</v>
      </c>
      <c r="F24298" s="4">
        <f t="shared" si="1"/>
        <v>0.2121849222</v>
      </c>
      <c r="G24298" s="4">
        <f t="shared" si="2"/>
        <v>1.954436348</v>
      </c>
    </row>
    <row r="24299">
      <c r="A24299" s="1">
        <v>242.940124988555</v>
      </c>
      <c r="B24299" s="1">
        <v>160.22563</v>
      </c>
      <c r="C24299" s="1">
        <v>1.909691</v>
      </c>
      <c r="D24299" s="1">
        <v>-0.4046878</v>
      </c>
      <c r="E24299" s="1">
        <v>1.978094</v>
      </c>
      <c r="F24299" s="4">
        <f t="shared" si="1"/>
        <v>0.2121878889</v>
      </c>
      <c r="G24299" s="4">
        <f t="shared" si="2"/>
        <v>1.953354496</v>
      </c>
    </row>
    <row r="24300">
      <c r="A24300" s="1">
        <v>242.950119495391</v>
      </c>
      <c r="B24300" s="1">
        <v>160.16087</v>
      </c>
      <c r="C24300" s="1">
        <v>1.909691</v>
      </c>
      <c r="D24300" s="1">
        <v>-0.47793445</v>
      </c>
      <c r="E24300" s="1">
        <v>1.9772944</v>
      </c>
      <c r="F24300" s="4">
        <f t="shared" si="1"/>
        <v>0.2121878889</v>
      </c>
      <c r="G24300" s="4">
        <f t="shared" si="2"/>
        <v>1.95255499</v>
      </c>
    </row>
    <row r="24301">
      <c r="A24301" s="1">
        <v>242.960129261016</v>
      </c>
      <c r="B24301" s="1">
        <v>160.13991</v>
      </c>
      <c r="C24301" s="1">
        <v>1.9100108</v>
      </c>
      <c r="D24301" s="1">
        <v>-0.24476592</v>
      </c>
      <c r="E24301" s="1">
        <v>1.9770356</v>
      </c>
      <c r="F24301" s="4">
        <f t="shared" si="1"/>
        <v>0.2122234222</v>
      </c>
      <c r="G24301" s="4">
        <f t="shared" si="2"/>
        <v>1.952296225</v>
      </c>
    </row>
    <row r="24302">
      <c r="A24302" s="1">
        <v>242.97000169754</v>
      </c>
      <c r="B24302" s="1">
        <v>160.26373</v>
      </c>
      <c r="C24302" s="1">
        <v>1.9103041</v>
      </c>
      <c r="D24302" s="5">
        <v>6.103888E-4</v>
      </c>
      <c r="E24302" s="1">
        <v>1.9785644</v>
      </c>
      <c r="F24302" s="4">
        <f t="shared" si="1"/>
        <v>0.2122560111</v>
      </c>
      <c r="G24302" s="4">
        <f t="shared" si="2"/>
        <v>1.953824867</v>
      </c>
    </row>
    <row r="24303">
      <c r="A24303" s="1">
        <v>242.979996204376</v>
      </c>
      <c r="B24303" s="1">
        <v>160.38754</v>
      </c>
      <c r="C24303" s="1">
        <v>1.9102775</v>
      </c>
      <c r="D24303" s="1">
        <v>-0.115363486</v>
      </c>
      <c r="E24303" s="1">
        <v>1.9800928</v>
      </c>
      <c r="F24303" s="4">
        <f t="shared" si="1"/>
        <v>0.2122530556</v>
      </c>
      <c r="G24303" s="4">
        <f t="shared" si="2"/>
        <v>1.955353385</v>
      </c>
    </row>
    <row r="24304">
      <c r="A24304" s="1">
        <v>242.990005970001</v>
      </c>
      <c r="B24304" s="1">
        <v>160.38184</v>
      </c>
      <c r="C24304" s="1">
        <v>1.9102641</v>
      </c>
      <c r="D24304" s="1">
        <v>-0.20325948</v>
      </c>
      <c r="E24304" s="1">
        <v>1.9800223</v>
      </c>
      <c r="F24304" s="4">
        <f t="shared" si="1"/>
        <v>0.2122515667</v>
      </c>
      <c r="G24304" s="4">
        <f t="shared" si="2"/>
        <v>1.955283015</v>
      </c>
    </row>
    <row r="24305">
      <c r="A24305" s="1">
        <v>243.000000476837</v>
      </c>
      <c r="B24305" s="1">
        <v>160.31897</v>
      </c>
      <c r="C24305" s="1">
        <v>1.9102908</v>
      </c>
      <c r="D24305" s="1">
        <v>-0.2630776</v>
      </c>
      <c r="E24305" s="1">
        <v>1.9792463</v>
      </c>
      <c r="F24305" s="4">
        <f t="shared" si="1"/>
        <v>0.2122545333</v>
      </c>
      <c r="G24305" s="4">
        <f t="shared" si="2"/>
        <v>1.954506842</v>
      </c>
    </row>
    <row r="24306">
      <c r="A24306" s="1">
        <v>243.010132312774</v>
      </c>
      <c r="B24306" s="1">
        <v>160.29802</v>
      </c>
      <c r="C24306" s="1">
        <v>1.9103041</v>
      </c>
      <c r="D24306" s="1">
        <v>-0.337545</v>
      </c>
      <c r="E24306" s="1">
        <v>1.9789876</v>
      </c>
      <c r="F24306" s="4">
        <f t="shared" si="1"/>
        <v>0.2122560111</v>
      </c>
      <c r="G24306" s="4">
        <f t="shared" si="2"/>
        <v>1.9542482</v>
      </c>
    </row>
    <row r="24307">
      <c r="A24307" s="1">
        <v>243.02012681961</v>
      </c>
      <c r="B24307" s="1">
        <v>160.22182</v>
      </c>
      <c r="C24307" s="1">
        <v>1.9103041</v>
      </c>
      <c r="D24307" s="1">
        <v>-0.41079167</v>
      </c>
      <c r="E24307" s="1">
        <v>1.9780468</v>
      </c>
      <c r="F24307" s="4">
        <f t="shared" si="1"/>
        <v>0.2122560111</v>
      </c>
      <c r="G24307" s="4">
        <f t="shared" si="2"/>
        <v>1.953307459</v>
      </c>
    </row>
    <row r="24308">
      <c r="A24308" s="1">
        <v>243.030121326446</v>
      </c>
      <c r="B24308" s="1">
        <v>160.16467</v>
      </c>
      <c r="C24308" s="1">
        <v>1.9103574</v>
      </c>
      <c r="D24308" s="1">
        <v>-0.45596045</v>
      </c>
      <c r="E24308" s="1">
        <v>1.9773413</v>
      </c>
      <c r="F24308" s="4">
        <f t="shared" si="1"/>
        <v>0.2122619333</v>
      </c>
      <c r="G24308" s="4">
        <f t="shared" si="2"/>
        <v>1.952601904</v>
      </c>
    </row>
    <row r="24309">
      <c r="A24309" s="1">
        <v>243.039993762969</v>
      </c>
      <c r="B24309" s="1">
        <v>160.1704</v>
      </c>
      <c r="C24309" s="1">
        <v>1.9107574</v>
      </c>
      <c r="D24309" s="1">
        <v>-0.11414271</v>
      </c>
      <c r="E24309" s="1">
        <v>1.9774119</v>
      </c>
      <c r="F24309" s="4">
        <f t="shared" si="1"/>
        <v>0.2123063778</v>
      </c>
      <c r="G24309" s="4">
        <f t="shared" si="2"/>
        <v>1.952672644</v>
      </c>
    </row>
    <row r="24310">
      <c r="A24310" s="1">
        <v>243.050125598907</v>
      </c>
      <c r="B24310" s="1">
        <v>160.34183</v>
      </c>
      <c r="C24310" s="1">
        <v>1.9110373</v>
      </c>
      <c r="D24310" s="1">
        <v>0.105597265</v>
      </c>
      <c r="E24310" s="1">
        <v>1.9795283</v>
      </c>
      <c r="F24310" s="4">
        <f t="shared" si="1"/>
        <v>0.2123374778</v>
      </c>
      <c r="G24310" s="4">
        <f t="shared" si="2"/>
        <v>1.954789064</v>
      </c>
    </row>
    <row r="24311">
      <c r="A24311" s="1">
        <v>243.060120105743</v>
      </c>
      <c r="B24311" s="1">
        <v>160.43898</v>
      </c>
      <c r="C24311" s="1">
        <v>1.9109839</v>
      </c>
      <c r="D24311" s="1">
        <v>-0.037233718</v>
      </c>
      <c r="E24311" s="1">
        <v>1.9807278</v>
      </c>
      <c r="F24311" s="4">
        <f t="shared" si="1"/>
        <v>0.2123315444</v>
      </c>
      <c r="G24311" s="4">
        <f t="shared" si="2"/>
        <v>1.955988447</v>
      </c>
    </row>
    <row r="24312">
      <c r="A24312" s="1">
        <v>243.069992542266</v>
      </c>
      <c r="B24312" s="1">
        <v>160.43327</v>
      </c>
      <c r="C24312" s="1">
        <v>1.9109707</v>
      </c>
      <c r="D24312" s="1">
        <v>-0.12390893</v>
      </c>
      <c r="E24312" s="1">
        <v>1.9806573</v>
      </c>
      <c r="F24312" s="4">
        <f t="shared" si="1"/>
        <v>0.2123300778</v>
      </c>
      <c r="G24312" s="4">
        <f t="shared" si="2"/>
        <v>1.955917953</v>
      </c>
    </row>
    <row r="24313">
      <c r="A24313" s="1">
        <v>243.080124378204</v>
      </c>
      <c r="B24313" s="1">
        <v>160.4047</v>
      </c>
      <c r="C24313" s="1">
        <v>1.9109974</v>
      </c>
      <c r="D24313" s="1">
        <v>-0.18250626</v>
      </c>
      <c r="E24313" s="1">
        <v>1.9803046</v>
      </c>
      <c r="F24313" s="4">
        <f t="shared" si="1"/>
        <v>0.2123330444</v>
      </c>
      <c r="G24313" s="4">
        <f t="shared" si="2"/>
        <v>1.955565237</v>
      </c>
    </row>
    <row r="24314">
      <c r="A24314" s="1">
        <v>243.09011888504</v>
      </c>
      <c r="B24314" s="1">
        <v>160.34373</v>
      </c>
      <c r="C24314" s="1">
        <v>1.9110106</v>
      </c>
      <c r="D24314" s="1">
        <v>-0.25575292</v>
      </c>
      <c r="E24314" s="1">
        <v>1.9795519</v>
      </c>
      <c r="F24314" s="4">
        <f t="shared" si="1"/>
        <v>0.2123345111</v>
      </c>
      <c r="G24314" s="4">
        <f t="shared" si="2"/>
        <v>1.954812521</v>
      </c>
    </row>
    <row r="24315">
      <c r="A24315" s="1">
        <v>243.100006580352</v>
      </c>
      <c r="B24315" s="1">
        <v>160.27898</v>
      </c>
      <c r="C24315" s="1">
        <v>1.9110373</v>
      </c>
      <c r="D24315" s="1">
        <v>-0.30092168</v>
      </c>
      <c r="E24315" s="1">
        <v>1.9787525</v>
      </c>
      <c r="F24315" s="4">
        <f t="shared" si="1"/>
        <v>0.2123374778</v>
      </c>
      <c r="G24315" s="4">
        <f t="shared" si="2"/>
        <v>1.954013138</v>
      </c>
    </row>
    <row r="24316">
      <c r="A24316" s="1">
        <v>243.110001087188</v>
      </c>
      <c r="B24316" s="1">
        <v>160.24658</v>
      </c>
      <c r="C24316" s="1">
        <v>1.9110906</v>
      </c>
      <c r="D24316" s="1">
        <v>-0.3338827</v>
      </c>
      <c r="E24316" s="1">
        <v>1.9783525</v>
      </c>
      <c r="F24316" s="4">
        <f t="shared" si="1"/>
        <v>0.2123434</v>
      </c>
      <c r="G24316" s="4">
        <f t="shared" si="2"/>
        <v>1.953613138</v>
      </c>
    </row>
    <row r="24317">
      <c r="A24317" s="1">
        <v>243.120117664337</v>
      </c>
      <c r="B24317" s="1">
        <v>160.20087</v>
      </c>
      <c r="C24317" s="1">
        <v>1.9111706</v>
      </c>
      <c r="D24317" s="1">
        <v>-0.337545</v>
      </c>
      <c r="E24317" s="1">
        <v>1.9777881</v>
      </c>
      <c r="F24317" s="4">
        <f t="shared" si="1"/>
        <v>0.2123522889</v>
      </c>
      <c r="G24317" s="4">
        <f t="shared" si="2"/>
        <v>1.953048817</v>
      </c>
    </row>
    <row r="24318">
      <c r="A24318" s="1">
        <v>243.130127429962</v>
      </c>
      <c r="B24318" s="1">
        <v>160.22563</v>
      </c>
      <c r="C24318" s="1">
        <v>1.9112372</v>
      </c>
      <c r="D24318" s="1">
        <v>-0.34120736</v>
      </c>
      <c r="E24318" s="1">
        <v>1.978094</v>
      </c>
      <c r="F24318" s="4">
        <f t="shared" si="1"/>
        <v>0.2123596889</v>
      </c>
      <c r="G24318" s="4">
        <f t="shared" si="2"/>
        <v>1.953354496</v>
      </c>
    </row>
    <row r="24319">
      <c r="A24319" s="1">
        <v>243.140121936798</v>
      </c>
      <c r="B24319" s="1">
        <v>160.1742</v>
      </c>
      <c r="C24319" s="1">
        <v>1.9113039</v>
      </c>
      <c r="D24319" s="1">
        <v>-0.3558567</v>
      </c>
      <c r="E24319" s="1">
        <v>1.9774588</v>
      </c>
      <c r="F24319" s="4">
        <f t="shared" si="1"/>
        <v>0.2123671</v>
      </c>
      <c r="G24319" s="4">
        <f t="shared" si="2"/>
        <v>1.952719558</v>
      </c>
    </row>
    <row r="24320">
      <c r="A24320" s="1">
        <v>243.149994373321</v>
      </c>
      <c r="B24320" s="1">
        <v>160.15897</v>
      </c>
      <c r="C24320" s="1">
        <v>1.9113439</v>
      </c>
      <c r="D24320" s="1">
        <v>-0.3875969</v>
      </c>
      <c r="E24320" s="1">
        <v>1.977271</v>
      </c>
      <c r="F24320" s="4">
        <f t="shared" si="1"/>
        <v>0.2123715444</v>
      </c>
      <c r="G24320" s="4">
        <f t="shared" si="2"/>
        <v>1.952531533</v>
      </c>
    </row>
    <row r="24321">
      <c r="A24321" s="1">
        <v>243.160004138946</v>
      </c>
      <c r="B24321" s="1">
        <v>160.14754</v>
      </c>
      <c r="C24321" s="1">
        <v>1.9113705</v>
      </c>
      <c r="D24321" s="1">
        <v>-0.4486358</v>
      </c>
      <c r="E24321" s="1">
        <v>1.9771298</v>
      </c>
      <c r="F24321" s="4">
        <f t="shared" si="1"/>
        <v>0.2123745</v>
      </c>
      <c r="G24321" s="4">
        <f t="shared" si="2"/>
        <v>1.952390422</v>
      </c>
    </row>
    <row r="24322">
      <c r="A24322" s="1">
        <v>243.169998645782</v>
      </c>
      <c r="B24322" s="1">
        <v>160.10753</v>
      </c>
      <c r="C24322" s="1">
        <v>1.9115438</v>
      </c>
      <c r="D24322" s="1">
        <v>-0.3546359</v>
      </c>
      <c r="E24322" s="1">
        <v>1.9766358</v>
      </c>
      <c r="F24322" s="4">
        <f t="shared" si="1"/>
        <v>0.2123937556</v>
      </c>
      <c r="G24322" s="4">
        <f t="shared" si="2"/>
        <v>1.951896472</v>
      </c>
    </row>
    <row r="24323">
      <c r="A24323" s="1">
        <v>243.179993152618</v>
      </c>
      <c r="B24323" s="1">
        <v>160.26183</v>
      </c>
      <c r="C24323" s="1">
        <v>1.9119304</v>
      </c>
      <c r="D24323" s="1">
        <v>-0.023805164</v>
      </c>
      <c r="E24323" s="1">
        <v>1.9785408</v>
      </c>
      <c r="F24323" s="4">
        <f t="shared" si="1"/>
        <v>0.2124367111</v>
      </c>
      <c r="G24323" s="4">
        <f t="shared" si="2"/>
        <v>1.95380141</v>
      </c>
    </row>
    <row r="24324">
      <c r="A24324" s="1">
        <v>243.190002918243</v>
      </c>
      <c r="B24324" s="1">
        <v>160.36089</v>
      </c>
      <c r="C24324" s="1">
        <v>1.911957</v>
      </c>
      <c r="D24324" s="1">
        <v>-0.08362327</v>
      </c>
      <c r="E24324" s="1">
        <v>1.9797636</v>
      </c>
      <c r="F24324" s="4">
        <f t="shared" si="1"/>
        <v>0.2124396667</v>
      </c>
      <c r="G24324" s="4">
        <f t="shared" si="2"/>
        <v>1.955024373</v>
      </c>
    </row>
    <row r="24325">
      <c r="A24325" s="1">
        <v>243.199997425079</v>
      </c>
      <c r="B24325" s="1">
        <v>160.39708</v>
      </c>
      <c r="C24325" s="1">
        <v>1.9118905</v>
      </c>
      <c r="D24325" s="1">
        <v>-0.24232437</v>
      </c>
      <c r="E24325" s="1">
        <v>1.9802105</v>
      </c>
      <c r="F24325" s="4">
        <f t="shared" si="1"/>
        <v>0.2124322778</v>
      </c>
      <c r="G24325" s="4">
        <f t="shared" si="2"/>
        <v>1.955471163</v>
      </c>
    </row>
    <row r="24326">
      <c r="A24326" s="1">
        <v>243.210129261016</v>
      </c>
      <c r="B24326" s="1">
        <v>160.38565</v>
      </c>
      <c r="C24326" s="1">
        <v>1.9119037</v>
      </c>
      <c r="D24326" s="1">
        <v>-0.30214247</v>
      </c>
      <c r="E24326" s="1">
        <v>1.9800694</v>
      </c>
      <c r="F24326" s="4">
        <f t="shared" si="1"/>
        <v>0.2124337444</v>
      </c>
      <c r="G24326" s="4">
        <f t="shared" si="2"/>
        <v>1.955330052</v>
      </c>
    </row>
    <row r="24327">
      <c r="A24327" s="1">
        <v>243.220123767852</v>
      </c>
      <c r="B24327" s="1">
        <v>160.30373</v>
      </c>
      <c r="C24327" s="1">
        <v>1.9119171</v>
      </c>
      <c r="D24327" s="1">
        <v>-0.3766099</v>
      </c>
      <c r="E24327" s="1">
        <v>1.979058</v>
      </c>
      <c r="F24327" s="4">
        <f t="shared" si="1"/>
        <v>0.2124352333</v>
      </c>
      <c r="G24327" s="4">
        <f t="shared" si="2"/>
        <v>1.954318694</v>
      </c>
    </row>
    <row r="24328">
      <c r="A24328" s="1">
        <v>243.229996204376</v>
      </c>
      <c r="B24328" s="1">
        <v>160.26183</v>
      </c>
      <c r="C24328" s="1">
        <v>1.9119304</v>
      </c>
      <c r="D24328" s="1">
        <v>-0.43520722</v>
      </c>
      <c r="E24328" s="1">
        <v>1.9785408</v>
      </c>
      <c r="F24328" s="4">
        <f t="shared" si="1"/>
        <v>0.2124367111</v>
      </c>
      <c r="G24328" s="4">
        <f t="shared" si="2"/>
        <v>1.95380141</v>
      </c>
    </row>
    <row r="24329">
      <c r="A24329" s="1">
        <v>243.240128040313</v>
      </c>
      <c r="B24329" s="1">
        <v>160.17992</v>
      </c>
      <c r="C24329" s="1">
        <v>1.912157</v>
      </c>
      <c r="D24329" s="1">
        <v>-0.315571</v>
      </c>
      <c r="E24329" s="1">
        <v>1.9775294</v>
      </c>
      <c r="F24329" s="4">
        <f t="shared" si="1"/>
        <v>0.2124618889</v>
      </c>
      <c r="G24329" s="4">
        <f t="shared" si="2"/>
        <v>1.952790175</v>
      </c>
    </row>
    <row r="24330">
      <c r="A24330" s="1">
        <v>243.250122547149</v>
      </c>
      <c r="B24330" s="1">
        <v>160.28468</v>
      </c>
      <c r="C24330" s="1">
        <v>1.9125702</v>
      </c>
      <c r="D24330" s="1">
        <v>0.038454495</v>
      </c>
      <c r="E24330" s="1">
        <v>1.9788228</v>
      </c>
      <c r="F24330" s="4">
        <f t="shared" si="1"/>
        <v>0.2125078</v>
      </c>
      <c r="G24330" s="4">
        <f t="shared" si="2"/>
        <v>1.954083509</v>
      </c>
    </row>
    <row r="24331">
      <c r="A24331" s="1">
        <v>243.260132312774</v>
      </c>
      <c r="B24331" s="1">
        <v>160.48087</v>
      </c>
      <c r="C24331" s="1">
        <v>1.912637</v>
      </c>
      <c r="D24331" s="1">
        <v>0.049441494</v>
      </c>
      <c r="E24331" s="1">
        <v>1.981245</v>
      </c>
      <c r="F24331" s="4">
        <f t="shared" si="1"/>
        <v>0.2125152222</v>
      </c>
      <c r="G24331" s="4">
        <f t="shared" si="2"/>
        <v>1.956505607</v>
      </c>
    </row>
    <row r="24332">
      <c r="A24332" s="1">
        <v>243.27012681961</v>
      </c>
      <c r="B24332" s="1">
        <v>160.5304</v>
      </c>
      <c r="C24332" s="1">
        <v>1.9125836</v>
      </c>
      <c r="D24332" s="1">
        <v>-0.09461027</v>
      </c>
      <c r="E24332" s="1">
        <v>1.9818565</v>
      </c>
      <c r="F24332" s="4">
        <f t="shared" si="1"/>
        <v>0.2125092889</v>
      </c>
      <c r="G24332" s="4">
        <f t="shared" si="2"/>
        <v>1.957117089</v>
      </c>
    </row>
    <row r="24333">
      <c r="A24333" s="1">
        <v>243.279999256134</v>
      </c>
      <c r="B24333" s="1">
        <v>160.49803</v>
      </c>
      <c r="C24333" s="1">
        <v>1.9126103</v>
      </c>
      <c r="D24333" s="1">
        <v>-0.1532076</v>
      </c>
      <c r="E24333" s="1">
        <v>1.9814569</v>
      </c>
      <c r="F24333" s="4">
        <f t="shared" si="1"/>
        <v>0.2125122556</v>
      </c>
      <c r="G24333" s="4">
        <f t="shared" si="2"/>
        <v>1.956717459</v>
      </c>
    </row>
    <row r="24334">
      <c r="A24334" s="1">
        <v>243.289993762969</v>
      </c>
      <c r="B24334" s="1">
        <v>160.42755</v>
      </c>
      <c r="C24334" s="1">
        <v>1.9126235</v>
      </c>
      <c r="D24334" s="1">
        <v>-0.21180493</v>
      </c>
      <c r="E24334" s="1">
        <v>1.9805866</v>
      </c>
      <c r="F24334" s="4">
        <f t="shared" si="1"/>
        <v>0.2125137222</v>
      </c>
      <c r="G24334" s="4">
        <f t="shared" si="2"/>
        <v>1.955847336</v>
      </c>
    </row>
    <row r="24335">
      <c r="A24335" s="1">
        <v>243.300125598907</v>
      </c>
      <c r="B24335" s="1">
        <v>160.36089</v>
      </c>
      <c r="C24335" s="1">
        <v>1.9126636</v>
      </c>
      <c r="D24335" s="1">
        <v>-0.2728438</v>
      </c>
      <c r="E24335" s="1">
        <v>1.9797636</v>
      </c>
      <c r="F24335" s="4">
        <f t="shared" si="1"/>
        <v>0.2125181778</v>
      </c>
      <c r="G24335" s="4">
        <f t="shared" si="2"/>
        <v>1.955024373</v>
      </c>
    </row>
    <row r="24336">
      <c r="A24336" s="1">
        <v>243.310120105743</v>
      </c>
      <c r="B24336" s="1">
        <v>160.33803</v>
      </c>
      <c r="C24336" s="1">
        <v>1.9127302</v>
      </c>
      <c r="D24336" s="1">
        <v>-0.27528536</v>
      </c>
      <c r="E24336" s="1">
        <v>1.9794815</v>
      </c>
      <c r="F24336" s="4">
        <f t="shared" si="1"/>
        <v>0.2125255778</v>
      </c>
      <c r="G24336" s="4">
        <f t="shared" si="2"/>
        <v>1.954742151</v>
      </c>
    </row>
    <row r="24337">
      <c r="A24337" s="1">
        <v>243.319992542266</v>
      </c>
      <c r="B24337" s="1">
        <v>160.27898</v>
      </c>
      <c r="C24337" s="1">
        <v>1.9128236</v>
      </c>
      <c r="D24337" s="1">
        <v>-0.24964903</v>
      </c>
      <c r="E24337" s="1">
        <v>1.9787525</v>
      </c>
      <c r="F24337" s="4">
        <f t="shared" si="1"/>
        <v>0.2125359556</v>
      </c>
      <c r="G24337" s="4">
        <f t="shared" si="2"/>
        <v>1.954013138</v>
      </c>
    </row>
    <row r="24338">
      <c r="A24338" s="1">
        <v>243.330002307891</v>
      </c>
      <c r="B24338" s="1">
        <v>160.31897</v>
      </c>
      <c r="C24338" s="1">
        <v>1.9129168</v>
      </c>
      <c r="D24338" s="1">
        <v>-0.23744126</v>
      </c>
      <c r="E24338" s="1">
        <v>1.9792463</v>
      </c>
      <c r="F24338" s="4">
        <f t="shared" si="1"/>
        <v>0.2125463111</v>
      </c>
      <c r="G24338" s="4">
        <f t="shared" si="2"/>
        <v>1.954506842</v>
      </c>
    </row>
    <row r="24339">
      <c r="A24339" s="1">
        <v>243.34011888504</v>
      </c>
      <c r="B24339" s="1">
        <v>160.30373</v>
      </c>
      <c r="C24339" s="1">
        <v>1.9129835</v>
      </c>
      <c r="D24339" s="1">
        <v>-0.23988281</v>
      </c>
      <c r="E24339" s="1">
        <v>1.979058</v>
      </c>
      <c r="F24339" s="4">
        <f t="shared" si="1"/>
        <v>0.2125537222</v>
      </c>
      <c r="G24339" s="4">
        <f t="shared" si="2"/>
        <v>1.954318694</v>
      </c>
    </row>
    <row r="24340">
      <c r="A24340" s="1">
        <v>243.350006580352</v>
      </c>
      <c r="B24340" s="1">
        <v>160.30754</v>
      </c>
      <c r="C24340" s="1">
        <v>1.9130235</v>
      </c>
      <c r="D24340" s="1">
        <v>-0.2838308</v>
      </c>
      <c r="E24340" s="1">
        <v>1.9791051</v>
      </c>
      <c r="F24340" s="4">
        <f t="shared" si="1"/>
        <v>0.2125581667</v>
      </c>
      <c r="G24340" s="4">
        <f t="shared" si="2"/>
        <v>1.954365731</v>
      </c>
    </row>
    <row r="24341">
      <c r="A24341" s="1">
        <v>243.360001087188</v>
      </c>
      <c r="B24341" s="1">
        <v>160.2904</v>
      </c>
      <c r="C24341" s="1">
        <v>1.91305</v>
      </c>
      <c r="D24341" s="1">
        <v>-0.3436489</v>
      </c>
      <c r="E24341" s="1">
        <v>1.9788936</v>
      </c>
      <c r="F24341" s="4">
        <f t="shared" si="1"/>
        <v>0.2125611111</v>
      </c>
      <c r="G24341" s="4">
        <f t="shared" si="2"/>
        <v>1.954154126</v>
      </c>
    </row>
    <row r="24342">
      <c r="A24342" s="1">
        <v>243.370117664337</v>
      </c>
      <c r="B24342" s="1">
        <v>160.22182</v>
      </c>
      <c r="C24342" s="1">
        <v>1.9130901</v>
      </c>
      <c r="D24342" s="1">
        <v>-0.3766099</v>
      </c>
      <c r="E24342" s="1">
        <v>1.9780468</v>
      </c>
      <c r="F24342" s="4">
        <f t="shared" si="1"/>
        <v>0.2125655667</v>
      </c>
      <c r="G24342" s="4">
        <f t="shared" si="2"/>
        <v>1.953307459</v>
      </c>
    </row>
    <row r="24343">
      <c r="A24343" s="1">
        <v>243.380005359649</v>
      </c>
      <c r="B24343" s="1">
        <v>160.21992</v>
      </c>
      <c r="C24343" s="1">
        <v>1.9131435</v>
      </c>
      <c r="D24343" s="1">
        <v>-0.40590855</v>
      </c>
      <c r="E24343" s="1">
        <v>1.9780234</v>
      </c>
      <c r="F24343" s="4">
        <f t="shared" si="1"/>
        <v>0.2125715</v>
      </c>
      <c r="G24343" s="4">
        <f t="shared" si="2"/>
        <v>1.953284002</v>
      </c>
    </row>
    <row r="24344">
      <c r="A24344" s="1">
        <v>243.389999866485</v>
      </c>
      <c r="B24344" s="1">
        <v>160.18753</v>
      </c>
      <c r="C24344" s="1">
        <v>1.9131968</v>
      </c>
      <c r="D24344" s="1">
        <v>-0.42299944</v>
      </c>
      <c r="E24344" s="1">
        <v>1.9776235</v>
      </c>
      <c r="F24344" s="4">
        <f t="shared" si="1"/>
        <v>0.2125774222</v>
      </c>
      <c r="G24344" s="4">
        <f t="shared" si="2"/>
        <v>1.952884126</v>
      </c>
    </row>
    <row r="24345">
      <c r="A24345" s="1">
        <v>243.400131702423</v>
      </c>
      <c r="B24345" s="1">
        <v>160.16277</v>
      </c>
      <c r="C24345" s="1">
        <v>1.9132634</v>
      </c>
      <c r="D24345" s="1">
        <v>-0.45596045</v>
      </c>
      <c r="E24345" s="1">
        <v>1.9773178</v>
      </c>
      <c r="F24345" s="4">
        <f t="shared" si="1"/>
        <v>0.2125848222</v>
      </c>
      <c r="G24345" s="4">
        <f t="shared" si="2"/>
        <v>1.952578447</v>
      </c>
    </row>
    <row r="24346">
      <c r="A24346" s="1">
        <v>243.410126209259</v>
      </c>
      <c r="B24346" s="1">
        <v>160.2123</v>
      </c>
      <c r="C24346" s="1">
        <v>1.9136233</v>
      </c>
      <c r="D24346" s="1">
        <v>-0.18372704</v>
      </c>
      <c r="E24346" s="1">
        <v>1.9779292</v>
      </c>
      <c r="F24346" s="4">
        <f t="shared" si="1"/>
        <v>0.2126248111</v>
      </c>
      <c r="G24346" s="4">
        <f t="shared" si="2"/>
        <v>1.953189928</v>
      </c>
    </row>
    <row r="24347">
      <c r="A24347" s="1">
        <v>243.420120716094</v>
      </c>
      <c r="B24347" s="1">
        <v>160.34946</v>
      </c>
      <c r="C24347" s="1">
        <v>1.9137967</v>
      </c>
      <c r="D24347" s="1">
        <v>-0.048220716</v>
      </c>
      <c r="E24347" s="1">
        <v>1.9796226</v>
      </c>
      <c r="F24347" s="4">
        <f t="shared" si="1"/>
        <v>0.2126440778</v>
      </c>
      <c r="G24347" s="4">
        <f t="shared" si="2"/>
        <v>1.954883262</v>
      </c>
    </row>
    <row r="24348">
      <c r="A24348" s="1">
        <v>243.429993152618</v>
      </c>
      <c r="B24348" s="1">
        <v>160.41994</v>
      </c>
      <c r="C24348" s="1">
        <v>1.9137566</v>
      </c>
      <c r="D24348" s="1">
        <v>-0.17884393</v>
      </c>
      <c r="E24348" s="1">
        <v>1.9804927</v>
      </c>
      <c r="F24348" s="4">
        <f t="shared" si="1"/>
        <v>0.2126396222</v>
      </c>
      <c r="G24348" s="4">
        <f t="shared" si="2"/>
        <v>1.955753385</v>
      </c>
    </row>
    <row r="24349">
      <c r="A24349" s="1">
        <v>243.440002918243</v>
      </c>
      <c r="B24349" s="1">
        <v>160.39897</v>
      </c>
      <c r="C24349" s="1">
        <v>1.9137566</v>
      </c>
      <c r="D24349" s="1">
        <v>-0.2667399</v>
      </c>
      <c r="E24349" s="1">
        <v>1.9802338</v>
      </c>
      <c r="F24349" s="4">
        <f t="shared" si="1"/>
        <v>0.2126396222</v>
      </c>
      <c r="G24349" s="4">
        <f t="shared" si="2"/>
        <v>1.955494496</v>
      </c>
    </row>
    <row r="24350">
      <c r="A24350" s="1">
        <v>243.449997425079</v>
      </c>
      <c r="B24350" s="1">
        <v>160.36278</v>
      </c>
      <c r="C24350" s="1">
        <v>1.9137566</v>
      </c>
      <c r="D24350" s="1">
        <v>-0.33998656</v>
      </c>
      <c r="E24350" s="1">
        <v>1.979787</v>
      </c>
      <c r="F24350" s="4">
        <f t="shared" si="1"/>
        <v>0.2126396222</v>
      </c>
      <c r="G24350" s="4">
        <f t="shared" si="2"/>
        <v>1.955047706</v>
      </c>
    </row>
    <row r="24351">
      <c r="A24351" s="1">
        <v>243.460129261016</v>
      </c>
      <c r="B24351" s="1">
        <v>160.31326</v>
      </c>
      <c r="C24351" s="1">
        <v>1.9137566</v>
      </c>
      <c r="D24351" s="1">
        <v>-0.42788255</v>
      </c>
      <c r="E24351" s="1">
        <v>1.9791757</v>
      </c>
      <c r="F24351" s="4">
        <f t="shared" si="1"/>
        <v>0.2126396222</v>
      </c>
      <c r="G24351" s="4">
        <f t="shared" si="2"/>
        <v>1.954436348</v>
      </c>
    </row>
    <row r="24352">
      <c r="A24352" s="1">
        <v>243.470123767852</v>
      </c>
      <c r="B24352" s="1">
        <v>160.22563</v>
      </c>
      <c r="C24352" s="1">
        <v>1.9138899</v>
      </c>
      <c r="D24352" s="1">
        <v>-0.3766099</v>
      </c>
      <c r="E24352" s="1">
        <v>1.978094</v>
      </c>
      <c r="F24352" s="4">
        <f t="shared" si="1"/>
        <v>0.2126544333</v>
      </c>
      <c r="G24352" s="4">
        <f t="shared" si="2"/>
        <v>1.953354496</v>
      </c>
    </row>
    <row r="24353">
      <c r="A24353" s="1">
        <v>243.479996204376</v>
      </c>
      <c r="B24353" s="1">
        <v>160.31326</v>
      </c>
      <c r="C24353" s="1">
        <v>1.9143164</v>
      </c>
      <c r="D24353" s="1">
        <v>-0.007935055</v>
      </c>
      <c r="E24353" s="1">
        <v>1.9791757</v>
      </c>
      <c r="F24353" s="4">
        <f t="shared" si="1"/>
        <v>0.2127018222</v>
      </c>
      <c r="G24353" s="4">
        <f t="shared" si="2"/>
        <v>1.954436348</v>
      </c>
    </row>
    <row r="24354">
      <c r="A24354" s="1">
        <v>243.490128040313</v>
      </c>
      <c r="B24354" s="1">
        <v>160.45801</v>
      </c>
      <c r="C24354" s="1">
        <v>1.9144899</v>
      </c>
      <c r="D24354" s="1">
        <v>0.07263627</v>
      </c>
      <c r="E24354" s="1">
        <v>1.9809629</v>
      </c>
      <c r="F24354" s="4">
        <f t="shared" si="1"/>
        <v>0.2127211</v>
      </c>
      <c r="G24354" s="4">
        <f t="shared" si="2"/>
        <v>1.956223385</v>
      </c>
    </row>
    <row r="24355">
      <c r="A24355" s="1">
        <v>243.500122547149</v>
      </c>
      <c r="B24355" s="1">
        <v>160.55325</v>
      </c>
      <c r="C24355" s="1">
        <v>1.9144499</v>
      </c>
      <c r="D24355" s="1">
        <v>-0.029909052</v>
      </c>
      <c r="E24355" s="1">
        <v>1.9821388</v>
      </c>
      <c r="F24355" s="4">
        <f t="shared" si="1"/>
        <v>0.2127166556</v>
      </c>
      <c r="G24355" s="4">
        <f t="shared" si="2"/>
        <v>1.957399188</v>
      </c>
    </row>
    <row r="24356">
      <c r="A24356" s="1">
        <v>243.510132312774</v>
      </c>
      <c r="B24356" s="1">
        <v>160.5704</v>
      </c>
      <c r="C24356" s="1">
        <v>1.9144632</v>
      </c>
      <c r="D24356" s="1">
        <v>-0.10315571</v>
      </c>
      <c r="E24356" s="1">
        <v>1.9823505</v>
      </c>
      <c r="F24356" s="4">
        <f t="shared" si="1"/>
        <v>0.2127181333</v>
      </c>
      <c r="G24356" s="4">
        <f t="shared" si="2"/>
        <v>1.957610916</v>
      </c>
    </row>
    <row r="24357">
      <c r="A24357" s="1">
        <v>243.520004749298</v>
      </c>
      <c r="B24357" s="1">
        <v>160.4847</v>
      </c>
      <c r="C24357" s="1">
        <v>1.9144765</v>
      </c>
      <c r="D24357" s="1">
        <v>-0.17762315</v>
      </c>
      <c r="E24357" s="1">
        <v>1.9812921</v>
      </c>
      <c r="F24357" s="4">
        <f t="shared" si="1"/>
        <v>0.2127196111</v>
      </c>
      <c r="G24357" s="4">
        <f t="shared" si="2"/>
        <v>1.956552891</v>
      </c>
    </row>
    <row r="24358">
      <c r="A24358" s="1">
        <v>243.529999256134</v>
      </c>
      <c r="B24358" s="1">
        <v>160.46184</v>
      </c>
      <c r="C24358" s="1">
        <v>1.9145032</v>
      </c>
      <c r="D24358" s="1">
        <v>-0.22279193</v>
      </c>
      <c r="E24358" s="1">
        <v>1.9810101</v>
      </c>
      <c r="F24358" s="4">
        <f t="shared" si="1"/>
        <v>0.2127225778</v>
      </c>
      <c r="G24358" s="4">
        <f t="shared" si="2"/>
        <v>1.956270669</v>
      </c>
    </row>
    <row r="24359">
      <c r="A24359" s="1">
        <v>243.539993762969</v>
      </c>
      <c r="B24359" s="1">
        <v>160.37422</v>
      </c>
      <c r="C24359" s="1">
        <v>1.9145697</v>
      </c>
      <c r="D24359" s="1">
        <v>-0.24110359</v>
      </c>
      <c r="E24359" s="1">
        <v>1.9799284</v>
      </c>
      <c r="F24359" s="4">
        <f t="shared" si="1"/>
        <v>0.2127299667</v>
      </c>
      <c r="G24359" s="4">
        <f t="shared" si="2"/>
        <v>1.955188941</v>
      </c>
    </row>
    <row r="24360">
      <c r="A24360" s="1">
        <v>243.550003528594</v>
      </c>
      <c r="B24360" s="1">
        <v>160.34373</v>
      </c>
      <c r="C24360" s="1">
        <v>1.9146898</v>
      </c>
      <c r="D24360" s="1">
        <v>-0.18861015</v>
      </c>
      <c r="E24360" s="1">
        <v>1.9795519</v>
      </c>
      <c r="F24360" s="4">
        <f t="shared" si="1"/>
        <v>0.2127433111</v>
      </c>
      <c r="G24360" s="4">
        <f t="shared" si="2"/>
        <v>1.954812521</v>
      </c>
    </row>
    <row r="24361">
      <c r="A24361" s="1">
        <v>243.55999803543</v>
      </c>
      <c r="B24361" s="1">
        <v>160.3704</v>
      </c>
      <c r="C24361" s="1">
        <v>1.9147965</v>
      </c>
      <c r="D24361" s="1">
        <v>-0.16297382</v>
      </c>
      <c r="E24361" s="1">
        <v>1.9798812</v>
      </c>
      <c r="F24361" s="4">
        <f t="shared" si="1"/>
        <v>0.2127551667</v>
      </c>
      <c r="G24361" s="4">
        <f t="shared" si="2"/>
        <v>1.95514178</v>
      </c>
    </row>
    <row r="24362">
      <c r="A24362" s="1">
        <v>243.569992542266</v>
      </c>
      <c r="B24362" s="1">
        <v>160.35516</v>
      </c>
      <c r="C24362" s="1">
        <v>1.914863</v>
      </c>
      <c r="D24362" s="1">
        <v>-0.18128549</v>
      </c>
      <c r="E24362" s="1">
        <v>1.979693</v>
      </c>
      <c r="F24362" s="4">
        <f t="shared" si="1"/>
        <v>0.2127625556</v>
      </c>
      <c r="G24362" s="4">
        <f t="shared" si="2"/>
        <v>1.954953632</v>
      </c>
    </row>
    <row r="24363">
      <c r="A24363" s="1">
        <v>243.580002307891</v>
      </c>
      <c r="B24363" s="1">
        <v>160.38374</v>
      </c>
      <c r="C24363" s="1">
        <v>1.914903</v>
      </c>
      <c r="D24363" s="1">
        <v>-0.21180493</v>
      </c>
      <c r="E24363" s="1">
        <v>1.9800459</v>
      </c>
      <c r="F24363" s="4">
        <f t="shared" si="1"/>
        <v>0.212767</v>
      </c>
      <c r="G24363" s="4">
        <f t="shared" si="2"/>
        <v>1.955306472</v>
      </c>
    </row>
    <row r="24364">
      <c r="A24364" s="1">
        <v>243.59011888504</v>
      </c>
      <c r="B24364" s="1">
        <v>160.35326</v>
      </c>
      <c r="C24364" s="1">
        <v>1.914943</v>
      </c>
      <c r="D24364" s="1">
        <v>-0.27040225</v>
      </c>
      <c r="E24364" s="1">
        <v>1.9796695</v>
      </c>
      <c r="F24364" s="4">
        <f t="shared" si="1"/>
        <v>0.2127714444</v>
      </c>
      <c r="G24364" s="4">
        <f t="shared" si="2"/>
        <v>1.954930175</v>
      </c>
    </row>
    <row r="24365">
      <c r="A24365" s="1">
        <v>243.600128650665</v>
      </c>
      <c r="B24365" s="1">
        <v>160.31136</v>
      </c>
      <c r="C24365" s="1">
        <v>1.9149964</v>
      </c>
      <c r="D24365" s="1">
        <v>-0.30214247</v>
      </c>
      <c r="E24365" s="1">
        <v>1.9791521</v>
      </c>
      <c r="F24365" s="4">
        <f t="shared" si="1"/>
        <v>0.2127773778</v>
      </c>
      <c r="G24365" s="4">
        <f t="shared" si="2"/>
        <v>1.954412891</v>
      </c>
    </row>
    <row r="24366">
      <c r="A24366" s="1">
        <v>243.610001087188</v>
      </c>
      <c r="B24366" s="1">
        <v>160.29611</v>
      </c>
      <c r="C24366" s="1">
        <v>1.9150497</v>
      </c>
      <c r="D24366" s="1">
        <v>-0.3058048</v>
      </c>
      <c r="E24366" s="1">
        <v>1.978964</v>
      </c>
      <c r="F24366" s="4">
        <f t="shared" si="1"/>
        <v>0.2127833</v>
      </c>
      <c r="G24366" s="4">
        <f t="shared" si="2"/>
        <v>1.95422462</v>
      </c>
    </row>
    <row r="24367">
      <c r="A24367" s="1">
        <v>243.620117664337</v>
      </c>
      <c r="B24367" s="1">
        <v>160.25801</v>
      </c>
      <c r="C24367" s="1">
        <v>1.915103</v>
      </c>
      <c r="D24367" s="1">
        <v>-0.3387658</v>
      </c>
      <c r="E24367" s="1">
        <v>1.9784936</v>
      </c>
      <c r="F24367" s="4">
        <f t="shared" si="1"/>
        <v>0.2127892222</v>
      </c>
      <c r="G24367" s="4">
        <f t="shared" si="2"/>
        <v>1.953754249</v>
      </c>
    </row>
    <row r="24368">
      <c r="A24368" s="1">
        <v>243.630127429962</v>
      </c>
      <c r="B24368" s="1">
        <v>160.26183</v>
      </c>
      <c r="C24368" s="1">
        <v>1.915143</v>
      </c>
      <c r="D24368" s="1">
        <v>-0.37172678</v>
      </c>
      <c r="E24368" s="1">
        <v>1.9785408</v>
      </c>
      <c r="F24368" s="4">
        <f t="shared" si="1"/>
        <v>0.2127936667</v>
      </c>
      <c r="G24368" s="4">
        <f t="shared" si="2"/>
        <v>1.95380141</v>
      </c>
    </row>
    <row r="24369">
      <c r="A24369" s="1">
        <v>243.639999866485</v>
      </c>
      <c r="B24369" s="1">
        <v>160.23515</v>
      </c>
      <c r="C24369" s="1">
        <v>1.915183</v>
      </c>
      <c r="D24369" s="1">
        <v>-0.41811633</v>
      </c>
      <c r="E24369" s="1">
        <v>1.9782114</v>
      </c>
      <c r="F24369" s="4">
        <f t="shared" si="1"/>
        <v>0.2127981111</v>
      </c>
      <c r="G24369" s="4">
        <f t="shared" si="2"/>
        <v>1.953472027</v>
      </c>
    </row>
    <row r="24370">
      <c r="A24370" s="1">
        <v>243.649994373321</v>
      </c>
      <c r="B24370" s="1">
        <v>160.20277</v>
      </c>
      <c r="C24370" s="1">
        <v>1.9152629</v>
      </c>
      <c r="D24370" s="1">
        <v>-0.42177868</v>
      </c>
      <c r="E24370" s="1">
        <v>1.9778117</v>
      </c>
      <c r="F24370" s="4">
        <f t="shared" si="1"/>
        <v>0.2128069889</v>
      </c>
      <c r="G24370" s="4">
        <f t="shared" si="2"/>
        <v>1.953072274</v>
      </c>
    </row>
    <row r="24371">
      <c r="A24371" s="1">
        <v>243.660004138946</v>
      </c>
      <c r="B24371" s="1">
        <v>160.2885</v>
      </c>
      <c r="C24371" s="1">
        <v>1.9156495</v>
      </c>
      <c r="D24371" s="1">
        <v>-0.09338949</v>
      </c>
      <c r="E24371" s="1">
        <v>1.97887</v>
      </c>
      <c r="F24371" s="4">
        <f t="shared" si="1"/>
        <v>0.2128499444</v>
      </c>
      <c r="G24371" s="4">
        <f t="shared" si="2"/>
        <v>1.954130669</v>
      </c>
    </row>
    <row r="24372">
      <c r="A24372" s="1">
        <v>243.670120716094</v>
      </c>
      <c r="B24372" s="1">
        <v>160.37802</v>
      </c>
      <c r="C24372" s="1">
        <v>1.9157562</v>
      </c>
      <c r="D24372" s="1">
        <v>-0.070194714</v>
      </c>
      <c r="E24372" s="1">
        <v>1.9799752</v>
      </c>
      <c r="F24372" s="4">
        <f t="shared" si="1"/>
        <v>0.2128618</v>
      </c>
      <c r="G24372" s="4">
        <f t="shared" si="2"/>
        <v>1.955235854</v>
      </c>
    </row>
    <row r="24373">
      <c r="A24373" s="1">
        <v>243.679993152618</v>
      </c>
      <c r="B24373" s="1">
        <v>160.42374</v>
      </c>
      <c r="C24373" s="1">
        <v>1.9157028</v>
      </c>
      <c r="D24373" s="1">
        <v>-0.21546726</v>
      </c>
      <c r="E24373" s="1">
        <v>1.9805397</v>
      </c>
      <c r="F24373" s="4">
        <f t="shared" si="1"/>
        <v>0.2128558667</v>
      </c>
      <c r="G24373" s="4">
        <f t="shared" si="2"/>
        <v>1.955800299</v>
      </c>
    </row>
    <row r="24374">
      <c r="A24374" s="1">
        <v>243.690124988555</v>
      </c>
      <c r="B24374" s="1">
        <v>160.01419</v>
      </c>
      <c r="C24374" s="1">
        <v>1.9157162</v>
      </c>
      <c r="D24374" s="1">
        <v>-0.27406457</v>
      </c>
      <c r="E24374" s="1">
        <v>1.9754835</v>
      </c>
      <c r="F24374" s="4">
        <f t="shared" si="1"/>
        <v>0.2128573556</v>
      </c>
      <c r="G24374" s="4">
        <f t="shared" si="2"/>
        <v>1.950744126</v>
      </c>
    </row>
    <row r="24375">
      <c r="A24375" s="1">
        <v>243.700119495391</v>
      </c>
      <c r="B24375" s="1">
        <v>159.70178</v>
      </c>
      <c r="C24375" s="1">
        <v>1.9157162</v>
      </c>
      <c r="D24375" s="1">
        <v>-0.36196056</v>
      </c>
      <c r="E24375" s="1">
        <v>1.9716268</v>
      </c>
      <c r="F24375" s="4">
        <f t="shared" si="1"/>
        <v>0.2128573556</v>
      </c>
      <c r="G24375" s="4">
        <f t="shared" si="2"/>
        <v>1.946887212</v>
      </c>
    </row>
    <row r="24376">
      <c r="A24376" s="1">
        <v>243.710007190704</v>
      </c>
      <c r="B24376" s="1">
        <v>159.54369</v>
      </c>
      <c r="C24376" s="1">
        <v>1.9157162</v>
      </c>
      <c r="D24376" s="1">
        <v>-0.43520722</v>
      </c>
      <c r="E24376" s="1">
        <v>1.969675</v>
      </c>
      <c r="F24376" s="4">
        <f t="shared" si="1"/>
        <v>0.2128573556</v>
      </c>
      <c r="G24376" s="4">
        <f t="shared" si="2"/>
        <v>1.944935484</v>
      </c>
    </row>
    <row r="24377">
      <c r="A24377" s="1">
        <v>243.72000169754</v>
      </c>
      <c r="B24377" s="1">
        <v>159.48082</v>
      </c>
      <c r="C24377" s="1">
        <v>1.9160361</v>
      </c>
      <c r="D24377" s="1">
        <v>-0.18983093</v>
      </c>
      <c r="E24377" s="1">
        <v>1.9688988</v>
      </c>
      <c r="F24377" s="4">
        <f t="shared" si="1"/>
        <v>0.2128929</v>
      </c>
      <c r="G24377" s="4">
        <f t="shared" si="2"/>
        <v>1.944159311</v>
      </c>
    </row>
    <row r="24378">
      <c r="A24378" s="1">
        <v>243.730118274688</v>
      </c>
      <c r="B24378" s="1">
        <v>159.58559</v>
      </c>
      <c r="C24378" s="1">
        <v>1.9163561</v>
      </c>
      <c r="D24378" s="1">
        <v>0.055545382</v>
      </c>
      <c r="E24378" s="1">
        <v>1.9701922</v>
      </c>
      <c r="F24378" s="4">
        <f t="shared" si="1"/>
        <v>0.2129284556</v>
      </c>
      <c r="G24378" s="4">
        <f t="shared" si="2"/>
        <v>1.945452768</v>
      </c>
    </row>
    <row r="24379">
      <c r="A24379" s="1">
        <v>243.740005970001</v>
      </c>
      <c r="B24379" s="1">
        <v>159.65607</v>
      </c>
      <c r="C24379" s="1">
        <v>1.9163294</v>
      </c>
      <c r="D24379" s="1">
        <v>-0.043337606</v>
      </c>
      <c r="E24379" s="1">
        <v>1.9710623</v>
      </c>
      <c r="F24379" s="4">
        <f t="shared" si="1"/>
        <v>0.2129254889</v>
      </c>
      <c r="G24379" s="4">
        <f t="shared" si="2"/>
        <v>1.946322891</v>
      </c>
    </row>
    <row r="24380">
      <c r="A24380" s="1">
        <v>243.750122547149</v>
      </c>
      <c r="B24380" s="1">
        <v>159.61035</v>
      </c>
      <c r="C24380" s="1">
        <v>1.916316</v>
      </c>
      <c r="D24380" s="1">
        <v>-0.14344138</v>
      </c>
      <c r="E24380" s="1">
        <v>1.970498</v>
      </c>
      <c r="F24380" s="4">
        <f t="shared" si="1"/>
        <v>0.212924</v>
      </c>
      <c r="G24380" s="4">
        <f t="shared" si="2"/>
        <v>1.945758447</v>
      </c>
    </row>
    <row r="24381">
      <c r="A24381" s="1">
        <v>243.759994983673</v>
      </c>
      <c r="B24381" s="1">
        <v>159.58179</v>
      </c>
      <c r="C24381" s="1">
        <v>1.9163294</v>
      </c>
      <c r="D24381" s="1">
        <v>-0.21790881</v>
      </c>
      <c r="E24381" s="1">
        <v>1.9701453</v>
      </c>
      <c r="F24381" s="4">
        <f t="shared" si="1"/>
        <v>0.2129254889</v>
      </c>
      <c r="G24381" s="4">
        <f t="shared" si="2"/>
        <v>1.945405854</v>
      </c>
    </row>
    <row r="24382">
      <c r="A24382" s="1">
        <v>243.770004749298</v>
      </c>
      <c r="B24382" s="1">
        <v>159.4713</v>
      </c>
      <c r="C24382" s="1">
        <v>1.9163294</v>
      </c>
      <c r="D24382" s="1">
        <v>-0.29115546</v>
      </c>
      <c r="E24382" s="1">
        <v>1.9687814</v>
      </c>
      <c r="F24382" s="4">
        <f t="shared" si="1"/>
        <v>0.2129254889</v>
      </c>
      <c r="G24382" s="4">
        <f t="shared" si="2"/>
        <v>1.94404178</v>
      </c>
    </row>
    <row r="24383">
      <c r="A24383" s="1">
        <v>243.780121326446</v>
      </c>
      <c r="B24383" s="1">
        <v>159.41225</v>
      </c>
      <c r="C24383" s="1">
        <v>1.9163693</v>
      </c>
      <c r="D24383" s="1">
        <v>-0.34975278</v>
      </c>
      <c r="E24383" s="1">
        <v>1.9680523</v>
      </c>
      <c r="F24383" s="4">
        <f t="shared" si="1"/>
        <v>0.2129299222</v>
      </c>
      <c r="G24383" s="4">
        <f t="shared" si="2"/>
        <v>1.943312768</v>
      </c>
    </row>
    <row r="24384">
      <c r="A24384" s="1">
        <v>243.789993762969</v>
      </c>
      <c r="B24384" s="1">
        <v>159.3456</v>
      </c>
      <c r="C24384" s="1">
        <v>1.9164226</v>
      </c>
      <c r="D24384" s="1">
        <v>-0.35097358</v>
      </c>
      <c r="E24384" s="1">
        <v>1.9672292</v>
      </c>
      <c r="F24384" s="4">
        <f t="shared" si="1"/>
        <v>0.2129358444</v>
      </c>
      <c r="G24384" s="4">
        <f t="shared" si="2"/>
        <v>1.942489928</v>
      </c>
    </row>
    <row r="24385">
      <c r="A24385" s="1">
        <v>243.800125598907</v>
      </c>
      <c r="B24385" s="1">
        <v>159.29416</v>
      </c>
      <c r="C24385" s="1">
        <v>1.9165161</v>
      </c>
      <c r="D24385" s="1">
        <v>-0.33998656</v>
      </c>
      <c r="E24385" s="1">
        <v>1.9665942</v>
      </c>
      <c r="F24385" s="4">
        <f t="shared" si="1"/>
        <v>0.2129462333</v>
      </c>
      <c r="G24385" s="4">
        <f t="shared" si="2"/>
        <v>1.941854867</v>
      </c>
    </row>
    <row r="24386">
      <c r="A24386" s="1">
        <v>243.80999803543</v>
      </c>
      <c r="B24386" s="1">
        <v>159.31892</v>
      </c>
      <c r="C24386" s="1">
        <v>1.9166093</v>
      </c>
      <c r="D24386" s="1">
        <v>-0.3277788</v>
      </c>
      <c r="E24386" s="1">
        <v>1.9669</v>
      </c>
      <c r="F24386" s="4">
        <f t="shared" si="1"/>
        <v>0.2129565889</v>
      </c>
      <c r="G24386" s="4">
        <f t="shared" si="2"/>
        <v>1.942160546</v>
      </c>
    </row>
    <row r="24387">
      <c r="A24387" s="1">
        <v>243.820129871368</v>
      </c>
      <c r="B24387" s="1">
        <v>159.2713</v>
      </c>
      <c r="C24387" s="1">
        <v>1.9166759</v>
      </c>
      <c r="D24387" s="1">
        <v>-0.3277788</v>
      </c>
      <c r="E24387" s="1">
        <v>1.966312</v>
      </c>
      <c r="F24387" s="4">
        <f t="shared" si="1"/>
        <v>0.2129639889</v>
      </c>
      <c r="G24387" s="4">
        <f t="shared" si="2"/>
        <v>1.941572644</v>
      </c>
    </row>
    <row r="24388">
      <c r="A24388" s="1">
        <v>243.830002307891</v>
      </c>
      <c r="B24388" s="1">
        <v>159.29416</v>
      </c>
      <c r="C24388" s="1">
        <v>1.9167159</v>
      </c>
      <c r="D24388" s="1">
        <v>-0.37294757</v>
      </c>
      <c r="E24388" s="1">
        <v>1.9665942</v>
      </c>
      <c r="F24388" s="4">
        <f t="shared" si="1"/>
        <v>0.2129684333</v>
      </c>
      <c r="G24388" s="4">
        <f t="shared" si="2"/>
        <v>1.941854867</v>
      </c>
    </row>
    <row r="24389">
      <c r="A24389" s="1">
        <v>243.839996814727</v>
      </c>
      <c r="B24389" s="1">
        <v>159.2275</v>
      </c>
      <c r="C24389" s="1">
        <v>1.9167293</v>
      </c>
      <c r="D24389" s="1">
        <v>-0.447415</v>
      </c>
      <c r="E24389" s="1">
        <v>1.9657711</v>
      </c>
      <c r="F24389" s="4">
        <f t="shared" si="1"/>
        <v>0.2129699222</v>
      </c>
      <c r="G24389" s="4">
        <f t="shared" si="2"/>
        <v>1.941031904</v>
      </c>
    </row>
    <row r="24390">
      <c r="A24390" s="1">
        <v>243.850128650665</v>
      </c>
      <c r="B24390" s="1">
        <v>159.1951</v>
      </c>
      <c r="C24390" s="1">
        <v>1.9168626</v>
      </c>
      <c r="D24390" s="1">
        <v>-0.381493</v>
      </c>
      <c r="E24390" s="1">
        <v>1.9653711</v>
      </c>
      <c r="F24390" s="4">
        <f t="shared" si="1"/>
        <v>0.2129847333</v>
      </c>
      <c r="G24390" s="4">
        <f t="shared" si="2"/>
        <v>1.940631904</v>
      </c>
    </row>
    <row r="24391">
      <c r="A24391" s="1">
        <v>243.860001087188</v>
      </c>
      <c r="B24391" s="1">
        <v>159.26369</v>
      </c>
      <c r="C24391" s="1">
        <v>1.9172359</v>
      </c>
      <c r="D24391" s="1">
        <v>-0.09461027</v>
      </c>
      <c r="E24391" s="1">
        <v>1.9662181</v>
      </c>
      <c r="F24391" s="4">
        <f t="shared" si="1"/>
        <v>0.2130262111</v>
      </c>
      <c r="G24391" s="4">
        <f t="shared" si="2"/>
        <v>1.941478694</v>
      </c>
    </row>
    <row r="24392">
      <c r="A24392" s="1">
        <v>243.869995594024</v>
      </c>
      <c r="B24392" s="1">
        <v>159.3456</v>
      </c>
      <c r="C24392" s="1">
        <v>1.9172492</v>
      </c>
      <c r="D24392" s="1">
        <v>-0.13977905</v>
      </c>
      <c r="E24392" s="1">
        <v>1.9672292</v>
      </c>
      <c r="F24392" s="4">
        <f t="shared" si="1"/>
        <v>0.2130276889</v>
      </c>
      <c r="G24392" s="4">
        <f t="shared" si="2"/>
        <v>1.942489928</v>
      </c>
    </row>
    <row r="24393">
      <c r="A24393" s="1">
        <v>243.880127429962</v>
      </c>
      <c r="B24393" s="1">
        <v>159.37415</v>
      </c>
      <c r="C24393" s="1">
        <v>1.9171824</v>
      </c>
      <c r="D24393" s="1">
        <v>-0.29725936</v>
      </c>
      <c r="E24393" s="1">
        <v>1.9675819</v>
      </c>
      <c r="F24393" s="4">
        <f t="shared" si="1"/>
        <v>0.2130202667</v>
      </c>
      <c r="G24393" s="4">
        <f t="shared" si="2"/>
        <v>1.942842398</v>
      </c>
    </row>
    <row r="24394">
      <c r="A24394" s="1">
        <v>243.890121936798</v>
      </c>
      <c r="B24394" s="1">
        <v>159.32274</v>
      </c>
      <c r="C24394" s="1">
        <v>1.9171824</v>
      </c>
      <c r="D24394" s="1">
        <v>-0.38515535</v>
      </c>
      <c r="E24394" s="1">
        <v>1.966947</v>
      </c>
      <c r="F24394" s="4">
        <f t="shared" si="1"/>
        <v>0.2130202667</v>
      </c>
      <c r="G24394" s="4">
        <f t="shared" si="2"/>
        <v>1.942207706</v>
      </c>
    </row>
    <row r="24395">
      <c r="A24395" s="1">
        <v>243.899994373321</v>
      </c>
      <c r="B24395" s="1">
        <v>159.25415</v>
      </c>
      <c r="C24395" s="1">
        <v>1.9171824</v>
      </c>
      <c r="D24395" s="1">
        <v>-0.458402</v>
      </c>
      <c r="E24395" s="1">
        <v>1.9661002</v>
      </c>
      <c r="F24395" s="4">
        <f t="shared" si="1"/>
        <v>0.2130202667</v>
      </c>
      <c r="G24395" s="4">
        <f t="shared" si="2"/>
        <v>1.941360916</v>
      </c>
    </row>
    <row r="24396">
      <c r="A24396" s="1">
        <v>243.910126209259</v>
      </c>
      <c r="B24396" s="1">
        <v>159.21225</v>
      </c>
      <c r="C24396" s="1">
        <v>1.9174092</v>
      </c>
      <c r="D24396" s="1">
        <v>-0.3119087</v>
      </c>
      <c r="E24396" s="1">
        <v>1.965583</v>
      </c>
      <c r="F24396" s="4">
        <f t="shared" si="1"/>
        <v>0.2130454667</v>
      </c>
      <c r="G24396" s="4">
        <f t="shared" si="2"/>
        <v>1.940843632</v>
      </c>
    </row>
    <row r="24397">
      <c r="A24397" s="1">
        <v>243.920120716094</v>
      </c>
      <c r="B24397" s="1">
        <v>159.26558</v>
      </c>
      <c r="C24397" s="1">
        <v>1.9177024</v>
      </c>
      <c r="D24397" s="1">
        <v>-0.09216871</v>
      </c>
      <c r="E24397" s="1">
        <v>1.9662414</v>
      </c>
      <c r="F24397" s="4">
        <f t="shared" si="1"/>
        <v>0.2130780444</v>
      </c>
      <c r="G24397" s="4">
        <f t="shared" si="2"/>
        <v>1.941502027</v>
      </c>
    </row>
    <row r="24398">
      <c r="A24398" s="1">
        <v>243.930130481719</v>
      </c>
      <c r="B24398" s="1">
        <v>159.35703</v>
      </c>
      <c r="C24398" s="1">
        <v>1.9177024</v>
      </c>
      <c r="D24398" s="1">
        <v>-0.16785693</v>
      </c>
      <c r="E24398" s="1">
        <v>1.9673704</v>
      </c>
      <c r="F24398" s="4">
        <f t="shared" si="1"/>
        <v>0.2130780444</v>
      </c>
      <c r="G24398" s="4">
        <f t="shared" si="2"/>
        <v>1.94263104</v>
      </c>
    </row>
    <row r="24399">
      <c r="A24399" s="1">
        <v>243.940002918243</v>
      </c>
      <c r="B24399" s="1">
        <v>159.32083</v>
      </c>
      <c r="C24399" s="1">
        <v>1.917689</v>
      </c>
      <c r="D24399" s="1">
        <v>-0.26918146</v>
      </c>
      <c r="E24399" s="1">
        <v>1.9669236</v>
      </c>
      <c r="F24399" s="4">
        <f t="shared" si="1"/>
        <v>0.2130765556</v>
      </c>
      <c r="G24399" s="4">
        <f t="shared" si="2"/>
        <v>1.942184126</v>
      </c>
    </row>
    <row r="24400">
      <c r="A24400" s="1">
        <v>243.949997425079</v>
      </c>
      <c r="B24400" s="1">
        <v>159.26369</v>
      </c>
      <c r="C24400" s="1">
        <v>1.917689</v>
      </c>
      <c r="D24400" s="1">
        <v>-0.35707745</v>
      </c>
      <c r="E24400" s="1">
        <v>1.9662181</v>
      </c>
      <c r="F24400" s="4">
        <f t="shared" si="1"/>
        <v>0.2130765556</v>
      </c>
      <c r="G24400" s="4">
        <f t="shared" si="2"/>
        <v>1.941478694</v>
      </c>
    </row>
    <row r="24401">
      <c r="A24401" s="1">
        <v>243.960129261016</v>
      </c>
      <c r="B24401" s="1">
        <v>159.21416</v>
      </c>
      <c r="C24401" s="1">
        <v>1.917689</v>
      </c>
      <c r="D24401" s="1">
        <v>-0.4303241</v>
      </c>
      <c r="E24401" s="1">
        <v>1.9656066</v>
      </c>
      <c r="F24401" s="4">
        <f t="shared" si="1"/>
        <v>0.2130765556</v>
      </c>
      <c r="G24401" s="4">
        <f t="shared" si="2"/>
        <v>1.940867212</v>
      </c>
    </row>
    <row r="24402">
      <c r="A24402" s="1">
        <v>243.970123767852</v>
      </c>
      <c r="B24402" s="1">
        <v>159.12082</v>
      </c>
      <c r="C24402" s="1">
        <v>1.9177824</v>
      </c>
      <c r="D24402" s="1">
        <v>-0.43398646</v>
      </c>
      <c r="E24402" s="1">
        <v>1.9644543</v>
      </c>
      <c r="F24402" s="4">
        <f t="shared" si="1"/>
        <v>0.2130869333</v>
      </c>
      <c r="G24402" s="4">
        <f t="shared" si="2"/>
        <v>1.939714867</v>
      </c>
    </row>
    <row r="24403">
      <c r="A24403" s="1">
        <v>243.979996204376</v>
      </c>
      <c r="B24403" s="1">
        <v>159.17987</v>
      </c>
      <c r="C24403" s="1">
        <v>1.9181955</v>
      </c>
      <c r="D24403" s="1">
        <v>-0.06287005</v>
      </c>
      <c r="E24403" s="1">
        <v>1.9651834</v>
      </c>
      <c r="F24403" s="4">
        <f t="shared" si="1"/>
        <v>0.2131328333</v>
      </c>
      <c r="G24403" s="4">
        <f t="shared" si="2"/>
        <v>1.940443879</v>
      </c>
    </row>
    <row r="24404">
      <c r="A24404" s="1">
        <v>243.990128040313</v>
      </c>
      <c r="B24404" s="1">
        <v>159.32652</v>
      </c>
      <c r="C24404" s="1">
        <v>1.9183689</v>
      </c>
      <c r="D24404" s="1">
        <v>0.028688274</v>
      </c>
      <c r="E24404" s="1">
        <v>1.9669939</v>
      </c>
      <c r="F24404" s="4">
        <f t="shared" si="1"/>
        <v>0.2131521</v>
      </c>
      <c r="G24404" s="4">
        <f t="shared" si="2"/>
        <v>1.942254373</v>
      </c>
    </row>
    <row r="24405">
      <c r="A24405" s="1">
        <v>244.000000476837</v>
      </c>
      <c r="B24405" s="1">
        <v>159.41986</v>
      </c>
      <c r="C24405" s="1">
        <v>1.9183289</v>
      </c>
      <c r="D24405" s="1">
        <v>-0.09949338</v>
      </c>
      <c r="E24405" s="1">
        <v>1.9681462</v>
      </c>
      <c r="F24405" s="4">
        <f t="shared" si="1"/>
        <v>0.2131476556</v>
      </c>
      <c r="G24405" s="4">
        <f t="shared" si="2"/>
        <v>1.943406719</v>
      </c>
    </row>
    <row r="24406">
      <c r="A24406" s="1">
        <v>244.010132312774</v>
      </c>
      <c r="B24406" s="1">
        <v>159.41034</v>
      </c>
      <c r="C24406" s="1">
        <v>1.9183422</v>
      </c>
      <c r="D24406" s="1">
        <v>-0.15931149</v>
      </c>
      <c r="E24406" s="1">
        <v>1.9680287</v>
      </c>
      <c r="F24406" s="4">
        <f t="shared" si="1"/>
        <v>0.2131491333</v>
      </c>
      <c r="G24406" s="4">
        <f t="shared" si="2"/>
        <v>1.943289188</v>
      </c>
    </row>
    <row r="24407">
      <c r="A24407" s="1">
        <v>244.02012681961</v>
      </c>
      <c r="B24407" s="1">
        <v>159.30559</v>
      </c>
      <c r="C24407" s="1">
        <v>1.9183422</v>
      </c>
      <c r="D24407" s="1">
        <v>-0.24720748</v>
      </c>
      <c r="E24407" s="1">
        <v>1.9667352</v>
      </c>
      <c r="F24407" s="4">
        <f t="shared" si="1"/>
        <v>0.2131491333</v>
      </c>
      <c r="G24407" s="4">
        <f t="shared" si="2"/>
        <v>1.941995978</v>
      </c>
    </row>
    <row r="24408">
      <c r="A24408" s="1">
        <v>244.029999256134</v>
      </c>
      <c r="B24408" s="1">
        <v>159.26558</v>
      </c>
      <c r="C24408" s="1">
        <v>1.9183556</v>
      </c>
      <c r="D24408" s="1">
        <v>-0.32045412</v>
      </c>
      <c r="E24408" s="1">
        <v>1.9662414</v>
      </c>
      <c r="F24408" s="4">
        <f t="shared" si="1"/>
        <v>0.2131506222</v>
      </c>
      <c r="G24408" s="4">
        <f t="shared" si="2"/>
        <v>1.941502027</v>
      </c>
    </row>
    <row r="24409">
      <c r="A24409" s="1">
        <v>244.040131092071</v>
      </c>
      <c r="B24409" s="1">
        <v>159.18748</v>
      </c>
      <c r="C24409" s="1">
        <v>1.9184089</v>
      </c>
      <c r="D24409" s="1">
        <v>-0.337545</v>
      </c>
      <c r="E24409" s="1">
        <v>1.9652773</v>
      </c>
      <c r="F24409" s="4">
        <f t="shared" si="1"/>
        <v>0.2131565444</v>
      </c>
      <c r="G24409" s="4">
        <f t="shared" si="2"/>
        <v>1.94053783</v>
      </c>
    </row>
    <row r="24410">
      <c r="A24410" s="1">
        <v>244.050003528594</v>
      </c>
      <c r="B24410" s="1">
        <v>159.1532</v>
      </c>
      <c r="C24410" s="1">
        <v>1.9184889</v>
      </c>
      <c r="D24410" s="1">
        <v>-0.34242812</v>
      </c>
      <c r="E24410" s="1">
        <v>1.964854</v>
      </c>
      <c r="F24410" s="4">
        <f t="shared" si="1"/>
        <v>0.2131654333</v>
      </c>
      <c r="G24410" s="4">
        <f t="shared" si="2"/>
        <v>1.94011462</v>
      </c>
    </row>
    <row r="24411">
      <c r="A24411" s="1">
        <v>244.05999803543</v>
      </c>
      <c r="B24411" s="1">
        <v>159.14177</v>
      </c>
      <c r="C24411" s="1">
        <v>1.9185822</v>
      </c>
      <c r="D24411" s="1">
        <v>-0.31801257</v>
      </c>
      <c r="E24411" s="1">
        <v>1.9647129</v>
      </c>
      <c r="F24411" s="4">
        <f t="shared" si="1"/>
        <v>0.2131758</v>
      </c>
      <c r="G24411" s="4">
        <f t="shared" si="2"/>
        <v>1.939973509</v>
      </c>
    </row>
    <row r="24412">
      <c r="A24412" s="1">
        <v>244.069992542266</v>
      </c>
      <c r="B24412" s="1">
        <v>159.12462</v>
      </c>
      <c r="C24412" s="1">
        <v>1.9186755</v>
      </c>
      <c r="D24412" s="1">
        <v>-0.30824634</v>
      </c>
      <c r="E24412" s="1">
        <v>1.9645011</v>
      </c>
      <c r="F24412" s="4">
        <f t="shared" si="1"/>
        <v>0.2131861667</v>
      </c>
      <c r="G24412" s="4">
        <f t="shared" si="2"/>
        <v>1.93976178</v>
      </c>
    </row>
    <row r="24413">
      <c r="A24413" s="1">
        <v>244.080124378204</v>
      </c>
      <c r="B24413" s="1">
        <v>159.15701</v>
      </c>
      <c r="C24413" s="1">
        <v>1.9187288</v>
      </c>
      <c r="D24413" s="1">
        <v>-0.3546359</v>
      </c>
      <c r="E24413" s="1">
        <v>1.9649011</v>
      </c>
      <c r="F24413" s="4">
        <f t="shared" si="1"/>
        <v>0.2131920889</v>
      </c>
      <c r="G24413" s="4">
        <f t="shared" si="2"/>
        <v>1.940161657</v>
      </c>
    </row>
    <row r="24414">
      <c r="A24414" s="1">
        <v>244.09011888504</v>
      </c>
      <c r="B24414" s="1">
        <v>159.10367</v>
      </c>
      <c r="C24414" s="1">
        <v>1.9187421</v>
      </c>
      <c r="D24414" s="1">
        <v>-0.40102544</v>
      </c>
      <c r="E24414" s="1">
        <v>1.9642425</v>
      </c>
      <c r="F24414" s="4">
        <f t="shared" si="1"/>
        <v>0.2131935667</v>
      </c>
      <c r="G24414" s="4">
        <f t="shared" si="2"/>
        <v>1.939503138</v>
      </c>
    </row>
    <row r="24415">
      <c r="A24415" s="1">
        <v>244.100128650665</v>
      </c>
      <c r="B24415" s="1">
        <v>159.05795</v>
      </c>
      <c r="C24415" s="1">
        <v>1.9188355</v>
      </c>
      <c r="D24415" s="1">
        <v>-0.39248002</v>
      </c>
      <c r="E24415" s="1">
        <v>1.9636781</v>
      </c>
      <c r="F24415" s="4">
        <f t="shared" si="1"/>
        <v>0.2132039444</v>
      </c>
      <c r="G24415" s="4">
        <f t="shared" si="2"/>
        <v>1.938938694</v>
      </c>
    </row>
    <row r="24416">
      <c r="A24416" s="1">
        <v>244.110123157501</v>
      </c>
      <c r="B24416" s="1">
        <v>159.12843</v>
      </c>
      <c r="C24416" s="1">
        <v>1.919222</v>
      </c>
      <c r="D24416" s="1">
        <v>-0.09094793</v>
      </c>
      <c r="E24416" s="1">
        <v>1.9645482</v>
      </c>
      <c r="F24416" s="4">
        <f t="shared" si="1"/>
        <v>0.2132468889</v>
      </c>
      <c r="G24416" s="4">
        <f t="shared" si="2"/>
        <v>1.939808817</v>
      </c>
    </row>
    <row r="24417">
      <c r="A24417" s="1">
        <v>244.119995594024</v>
      </c>
      <c r="B24417" s="1">
        <v>159.21225</v>
      </c>
      <c r="C24417" s="1">
        <v>1.9192353</v>
      </c>
      <c r="D24417" s="1">
        <v>-0.13733749</v>
      </c>
      <c r="E24417" s="1">
        <v>1.965583</v>
      </c>
      <c r="F24417" s="4">
        <f t="shared" si="1"/>
        <v>0.2132483667</v>
      </c>
      <c r="G24417" s="4">
        <f t="shared" si="2"/>
        <v>1.940843632</v>
      </c>
    </row>
    <row r="24418">
      <c r="A24418" s="1">
        <v>244.130127429962</v>
      </c>
      <c r="B24418" s="1">
        <v>159.277</v>
      </c>
      <c r="C24418" s="1">
        <v>1.9191821</v>
      </c>
      <c r="D24418" s="1">
        <v>-0.28138924</v>
      </c>
      <c r="E24418" s="1">
        <v>1.9663825</v>
      </c>
      <c r="F24418" s="4">
        <f t="shared" si="1"/>
        <v>0.2132424556</v>
      </c>
      <c r="G24418" s="4">
        <f t="shared" si="2"/>
        <v>1.941643015</v>
      </c>
    </row>
    <row r="24419">
      <c r="A24419" s="1">
        <v>244.139999866485</v>
      </c>
      <c r="B24419" s="1">
        <v>159.197</v>
      </c>
      <c r="C24419" s="1">
        <v>1.9191821</v>
      </c>
      <c r="D24419" s="1">
        <v>-0.3546359</v>
      </c>
      <c r="E24419" s="1">
        <v>1.9653947</v>
      </c>
      <c r="F24419" s="4">
        <f t="shared" si="1"/>
        <v>0.2132424556</v>
      </c>
      <c r="G24419" s="4">
        <f t="shared" si="2"/>
        <v>1.94065536</v>
      </c>
    </row>
    <row r="24420">
      <c r="A24420" s="1">
        <v>244.150131702423</v>
      </c>
      <c r="B24420" s="1">
        <v>159.13605</v>
      </c>
      <c r="C24420" s="1">
        <v>1.9191821</v>
      </c>
      <c r="D24420" s="1">
        <v>-0.44253188</v>
      </c>
      <c r="E24420" s="1">
        <v>1.9646423</v>
      </c>
      <c r="F24420" s="4">
        <f t="shared" si="1"/>
        <v>0.2132424556</v>
      </c>
      <c r="G24420" s="4">
        <f t="shared" si="2"/>
        <v>1.939902891</v>
      </c>
    </row>
    <row r="24421">
      <c r="A24421" s="1">
        <v>244.160126209259</v>
      </c>
      <c r="B24421" s="1">
        <v>159.1151</v>
      </c>
      <c r="C24421" s="1">
        <v>1.9193553</v>
      </c>
      <c r="D24421" s="1">
        <v>-0.36196056</v>
      </c>
      <c r="E24421" s="1">
        <v>1.9643836</v>
      </c>
      <c r="F24421" s="4">
        <f t="shared" si="1"/>
        <v>0.2132617</v>
      </c>
      <c r="G24421" s="4">
        <f t="shared" si="2"/>
        <v>1.939644249</v>
      </c>
    </row>
    <row r="24422">
      <c r="A24422" s="1">
        <v>244.169998645782</v>
      </c>
      <c r="B24422" s="1">
        <v>159.14558</v>
      </c>
      <c r="C24422" s="1">
        <v>1.9197152</v>
      </c>
      <c r="D24422" s="1">
        <v>-0.06164927</v>
      </c>
      <c r="E24422" s="1">
        <v>1.96476</v>
      </c>
      <c r="F24422" s="4">
        <f t="shared" si="1"/>
        <v>0.2133016889</v>
      </c>
      <c r="G24422" s="4">
        <f t="shared" si="2"/>
        <v>1.940020546</v>
      </c>
    </row>
    <row r="24423">
      <c r="A24423" s="1">
        <v>244.180130481719</v>
      </c>
      <c r="B24423" s="1">
        <v>159.29034</v>
      </c>
      <c r="C24423" s="1">
        <v>1.9197286</v>
      </c>
      <c r="D24423" s="1">
        <v>-0.105597265</v>
      </c>
      <c r="E24423" s="1">
        <v>1.966547</v>
      </c>
      <c r="F24423" s="4">
        <f t="shared" si="1"/>
        <v>0.2133031778</v>
      </c>
      <c r="G24423" s="4">
        <f t="shared" si="2"/>
        <v>1.941807706</v>
      </c>
    </row>
    <row r="24424">
      <c r="A24424" s="1">
        <v>244.190002918243</v>
      </c>
      <c r="B24424" s="1">
        <v>159.31319</v>
      </c>
      <c r="C24424" s="1">
        <v>1.9197019</v>
      </c>
      <c r="D24424" s="1">
        <v>-0.23622048</v>
      </c>
      <c r="E24424" s="1">
        <v>1.9668293</v>
      </c>
      <c r="F24424" s="4">
        <f t="shared" si="1"/>
        <v>0.2133002111</v>
      </c>
      <c r="G24424" s="4">
        <f t="shared" si="2"/>
        <v>1.942089805</v>
      </c>
    </row>
    <row r="24425">
      <c r="A24425" s="1">
        <v>244.199997425079</v>
      </c>
      <c r="B24425" s="1">
        <v>159.25797</v>
      </c>
      <c r="C24425" s="1">
        <v>1.9197152</v>
      </c>
      <c r="D24425" s="1">
        <v>-0.2948178</v>
      </c>
      <c r="E24425" s="1">
        <v>1.9661473</v>
      </c>
      <c r="F24425" s="4">
        <f t="shared" si="1"/>
        <v>0.2133016889</v>
      </c>
      <c r="G24425" s="4">
        <f t="shared" si="2"/>
        <v>1.941408077</v>
      </c>
    </row>
    <row r="24426">
      <c r="A24426" s="1">
        <v>244.210129261016</v>
      </c>
      <c r="B24426" s="1">
        <v>159.22177</v>
      </c>
      <c r="C24426" s="1">
        <v>1.9197152</v>
      </c>
      <c r="D24426" s="1">
        <v>-0.3827138</v>
      </c>
      <c r="E24426" s="1">
        <v>1.9657005</v>
      </c>
      <c r="F24426" s="4">
        <f t="shared" si="1"/>
        <v>0.2133016889</v>
      </c>
      <c r="G24426" s="4">
        <f t="shared" si="2"/>
        <v>1.940961163</v>
      </c>
    </row>
    <row r="24427">
      <c r="A24427" s="1">
        <v>244.22000169754</v>
      </c>
      <c r="B24427" s="1">
        <v>159.13414</v>
      </c>
      <c r="C24427" s="1">
        <v>1.9197152</v>
      </c>
      <c r="D24427" s="1">
        <v>-0.45596045</v>
      </c>
      <c r="E24427" s="1">
        <v>1.9646187</v>
      </c>
      <c r="F24427" s="4">
        <f t="shared" si="1"/>
        <v>0.2133016889</v>
      </c>
      <c r="G24427" s="4">
        <f t="shared" si="2"/>
        <v>1.939879311</v>
      </c>
    </row>
    <row r="24428">
      <c r="A24428" s="1">
        <v>244.230118274688</v>
      </c>
      <c r="B24428" s="1">
        <v>159.10748</v>
      </c>
      <c r="C24428" s="1">
        <v>1.9200351</v>
      </c>
      <c r="D24428" s="1">
        <v>-0.21058415</v>
      </c>
      <c r="E24428" s="1">
        <v>1.9642895</v>
      </c>
      <c r="F24428" s="4">
        <f t="shared" si="1"/>
        <v>0.2133372333</v>
      </c>
      <c r="G24428" s="4">
        <f t="shared" si="2"/>
        <v>1.939550175</v>
      </c>
    </row>
    <row r="24429">
      <c r="A24429" s="1">
        <v>244.240005970001</v>
      </c>
      <c r="B24429" s="1">
        <v>159.25223</v>
      </c>
      <c r="C24429" s="1">
        <v>1.9203684</v>
      </c>
      <c r="D24429" s="1">
        <v>0.04699994</v>
      </c>
      <c r="E24429" s="1">
        <v>1.9660766</v>
      </c>
      <c r="F24429" s="4">
        <f t="shared" si="1"/>
        <v>0.2133742667</v>
      </c>
      <c r="G24429" s="4">
        <f t="shared" si="2"/>
        <v>1.941337212</v>
      </c>
    </row>
    <row r="24430">
      <c r="A24430" s="1">
        <v>244.250000476837</v>
      </c>
      <c r="B24430" s="1">
        <v>159.37415</v>
      </c>
      <c r="C24430" s="1">
        <v>1.9203551</v>
      </c>
      <c r="D24430" s="1">
        <v>-0.04089605</v>
      </c>
      <c r="E24430" s="1">
        <v>1.9675819</v>
      </c>
      <c r="F24430" s="4">
        <f t="shared" si="1"/>
        <v>0.2133727889</v>
      </c>
      <c r="G24430" s="4">
        <f t="shared" si="2"/>
        <v>1.942842398</v>
      </c>
    </row>
    <row r="24431">
      <c r="A24431" s="1">
        <v>244.260132312774</v>
      </c>
      <c r="B24431" s="1">
        <v>159.39891</v>
      </c>
      <c r="C24431" s="1">
        <v>1.9203151</v>
      </c>
      <c r="D24431" s="1">
        <v>-0.17029849</v>
      </c>
      <c r="E24431" s="1">
        <v>1.9678876</v>
      </c>
      <c r="F24431" s="4">
        <f t="shared" si="1"/>
        <v>0.2133683444</v>
      </c>
      <c r="G24431" s="4">
        <f t="shared" si="2"/>
        <v>1.943148077</v>
      </c>
    </row>
    <row r="24432">
      <c r="A24432" s="1">
        <v>244.27012681961</v>
      </c>
      <c r="B24432" s="1">
        <v>159.33417</v>
      </c>
      <c r="C24432" s="1">
        <v>1.9203417</v>
      </c>
      <c r="D24432" s="1">
        <v>-0.23133737</v>
      </c>
      <c r="E24432" s="1">
        <v>1.9670881</v>
      </c>
      <c r="F24432" s="4">
        <f t="shared" si="1"/>
        <v>0.2133713</v>
      </c>
      <c r="G24432" s="4">
        <f t="shared" si="2"/>
        <v>1.942348817</v>
      </c>
    </row>
    <row r="24433">
      <c r="A24433" s="1">
        <v>244.279999256134</v>
      </c>
      <c r="B24433" s="1">
        <v>159.27892</v>
      </c>
      <c r="C24433" s="1">
        <v>1.9203417</v>
      </c>
      <c r="D24433" s="1">
        <v>-0.30458403</v>
      </c>
      <c r="E24433" s="1">
        <v>1.966406</v>
      </c>
      <c r="F24433" s="4">
        <f t="shared" si="1"/>
        <v>0.2133713</v>
      </c>
      <c r="G24433" s="4">
        <f t="shared" si="2"/>
        <v>1.941666719</v>
      </c>
    </row>
    <row r="24434">
      <c r="A24434" s="1">
        <v>244.290131092071</v>
      </c>
      <c r="B24434" s="1">
        <v>159.18558</v>
      </c>
      <c r="C24434" s="1">
        <v>1.9203684</v>
      </c>
      <c r="D24434" s="1">
        <v>-0.3656229</v>
      </c>
      <c r="E24434" s="1">
        <v>1.9652537</v>
      </c>
      <c r="F24434" s="4">
        <f t="shared" si="1"/>
        <v>0.2133742667</v>
      </c>
      <c r="G24434" s="4">
        <f t="shared" si="2"/>
        <v>1.940514373</v>
      </c>
    </row>
    <row r="24435">
      <c r="A24435" s="1">
        <v>244.300125598907</v>
      </c>
      <c r="B24435" s="1">
        <v>159.13605</v>
      </c>
      <c r="C24435" s="1">
        <v>1.9204084</v>
      </c>
      <c r="D24435" s="1">
        <v>-0.39736313</v>
      </c>
      <c r="E24435" s="1">
        <v>1.9646423</v>
      </c>
      <c r="F24435" s="4">
        <f t="shared" si="1"/>
        <v>0.2133787111</v>
      </c>
      <c r="G24435" s="4">
        <f t="shared" si="2"/>
        <v>1.939902891</v>
      </c>
    </row>
    <row r="24436">
      <c r="A24436" s="1">
        <v>244.30999803543</v>
      </c>
      <c r="B24436" s="1">
        <v>159.10176</v>
      </c>
      <c r="C24436" s="1">
        <v>1.9204617</v>
      </c>
      <c r="D24436" s="1">
        <v>-0.42910334</v>
      </c>
      <c r="E24436" s="1">
        <v>1.9642189</v>
      </c>
      <c r="F24436" s="4">
        <f t="shared" si="1"/>
        <v>0.2133846333</v>
      </c>
      <c r="G24436" s="4">
        <f t="shared" si="2"/>
        <v>1.939479558</v>
      </c>
    </row>
    <row r="24437">
      <c r="A24437" s="1">
        <v>244.319992542266</v>
      </c>
      <c r="B24437" s="1">
        <v>159.05414</v>
      </c>
      <c r="C24437" s="1">
        <v>1.9205416</v>
      </c>
      <c r="D24437" s="1">
        <v>-0.42910334</v>
      </c>
      <c r="E24437" s="1">
        <v>1.9636309</v>
      </c>
      <c r="F24437" s="4">
        <f t="shared" si="1"/>
        <v>0.2133935111</v>
      </c>
      <c r="G24437" s="4">
        <f t="shared" si="2"/>
        <v>1.938891657</v>
      </c>
    </row>
    <row r="24438">
      <c r="A24438" s="1">
        <v>244.330124378204</v>
      </c>
      <c r="B24438" s="1">
        <v>159.05034</v>
      </c>
      <c r="C24438" s="1">
        <v>1.9206084</v>
      </c>
      <c r="D24438" s="1">
        <v>-0.4315449</v>
      </c>
      <c r="E24438" s="1">
        <v>1.9635841</v>
      </c>
      <c r="F24438" s="4">
        <f t="shared" si="1"/>
        <v>0.2134009333</v>
      </c>
      <c r="G24438" s="4">
        <f t="shared" si="2"/>
        <v>1.938844743</v>
      </c>
    </row>
    <row r="24439">
      <c r="A24439" s="1">
        <v>244.339996814727</v>
      </c>
      <c r="B24439" s="1">
        <v>159.02367</v>
      </c>
      <c r="C24439" s="1">
        <v>1.9206617</v>
      </c>
      <c r="D24439" s="1">
        <v>-0.46206433</v>
      </c>
      <c r="E24439" s="1">
        <v>1.9632548</v>
      </c>
      <c r="F24439" s="4">
        <f t="shared" si="1"/>
        <v>0.2134068556</v>
      </c>
      <c r="G24439" s="4">
        <f t="shared" si="2"/>
        <v>1.938515484</v>
      </c>
    </row>
    <row r="24440">
      <c r="A24440" s="1">
        <v>244.350128650665</v>
      </c>
      <c r="B24440" s="1">
        <v>159.04843</v>
      </c>
      <c r="C24440" s="1">
        <v>1.920995</v>
      </c>
      <c r="D24440" s="1">
        <v>-0.20325948</v>
      </c>
      <c r="E24440" s="1">
        <v>1.9635606</v>
      </c>
      <c r="F24440" s="4">
        <f t="shared" si="1"/>
        <v>0.2134438889</v>
      </c>
      <c r="G24440" s="4">
        <f t="shared" si="2"/>
        <v>1.938821163</v>
      </c>
    </row>
    <row r="24441">
      <c r="A24441" s="1">
        <v>244.360001087188</v>
      </c>
      <c r="B24441" s="1">
        <v>159.19891</v>
      </c>
      <c r="C24441" s="1">
        <v>1.9211682</v>
      </c>
      <c r="D24441" s="1">
        <v>-0.09705182</v>
      </c>
      <c r="E24441" s="1">
        <v>1.9654183</v>
      </c>
      <c r="F24441" s="4">
        <f t="shared" si="1"/>
        <v>0.2134631333</v>
      </c>
      <c r="G24441" s="4">
        <f t="shared" si="2"/>
        <v>1.940678941</v>
      </c>
    </row>
    <row r="24442">
      <c r="A24442" s="1">
        <v>244.370117664337</v>
      </c>
      <c r="B24442" s="1">
        <v>159.2332</v>
      </c>
      <c r="C24442" s="1">
        <v>1.9211016</v>
      </c>
      <c r="D24442" s="1">
        <v>-0.25331137</v>
      </c>
      <c r="E24442" s="1">
        <v>1.9658417</v>
      </c>
      <c r="F24442" s="4">
        <f t="shared" si="1"/>
        <v>0.2134557333</v>
      </c>
      <c r="G24442" s="4">
        <f t="shared" si="2"/>
        <v>1.941102274</v>
      </c>
    </row>
    <row r="24443">
      <c r="A24443" s="1">
        <v>244.380005359649</v>
      </c>
      <c r="B24443" s="1">
        <v>159.22177</v>
      </c>
      <c r="C24443" s="1">
        <v>1.9211016</v>
      </c>
      <c r="D24443" s="1">
        <v>-0.32533723</v>
      </c>
      <c r="E24443" s="1">
        <v>1.9657005</v>
      </c>
      <c r="F24443" s="4">
        <f t="shared" si="1"/>
        <v>0.2134557333</v>
      </c>
      <c r="G24443" s="4">
        <f t="shared" si="2"/>
        <v>1.940961163</v>
      </c>
    </row>
    <row r="24444">
      <c r="A24444" s="1">
        <v>244.390121936798</v>
      </c>
      <c r="B24444" s="1">
        <v>159.13414</v>
      </c>
      <c r="C24444" s="1">
        <v>1.9211016</v>
      </c>
      <c r="D24444" s="1">
        <v>-0.41323322</v>
      </c>
      <c r="E24444" s="1">
        <v>1.9646187</v>
      </c>
      <c r="F24444" s="4">
        <f t="shared" si="1"/>
        <v>0.2134557333</v>
      </c>
      <c r="G24444" s="4">
        <f t="shared" si="2"/>
        <v>1.939879311</v>
      </c>
    </row>
    <row r="24445">
      <c r="A24445" s="1">
        <v>244.400131702423</v>
      </c>
      <c r="B24445" s="1">
        <v>159.09415</v>
      </c>
      <c r="C24445" s="1">
        <v>1.9211816</v>
      </c>
      <c r="D24445" s="1">
        <v>-0.41689557</v>
      </c>
      <c r="E24445" s="1">
        <v>1.9641249</v>
      </c>
      <c r="F24445" s="4">
        <f t="shared" si="1"/>
        <v>0.2134646222</v>
      </c>
      <c r="G24445" s="4">
        <f t="shared" si="2"/>
        <v>1.939385607</v>
      </c>
    </row>
    <row r="24446">
      <c r="A24446" s="1">
        <v>244.410004138946</v>
      </c>
      <c r="B24446" s="1">
        <v>159.117</v>
      </c>
      <c r="C24446" s="1">
        <v>1.921568</v>
      </c>
      <c r="D24446" s="1">
        <v>-0.089727156</v>
      </c>
      <c r="E24446" s="1">
        <v>1.9644071</v>
      </c>
      <c r="F24446" s="4">
        <f t="shared" si="1"/>
        <v>0.2135075556</v>
      </c>
      <c r="G24446" s="4">
        <f t="shared" si="2"/>
        <v>1.939667706</v>
      </c>
    </row>
    <row r="24447">
      <c r="A24447" s="1">
        <v>244.419998645782</v>
      </c>
      <c r="B24447" s="1">
        <v>159.23701</v>
      </c>
      <c r="C24447" s="1">
        <v>1.9216881</v>
      </c>
      <c r="D24447" s="1">
        <v>-0.05188305</v>
      </c>
      <c r="E24447" s="1">
        <v>1.9658887</v>
      </c>
      <c r="F24447" s="4">
        <f t="shared" si="1"/>
        <v>0.2135209</v>
      </c>
      <c r="G24447" s="4">
        <f t="shared" si="2"/>
        <v>1.941149311</v>
      </c>
    </row>
    <row r="24448">
      <c r="A24448" s="1">
        <v>244.429993152618</v>
      </c>
      <c r="B24448" s="1">
        <v>159.26749</v>
      </c>
      <c r="C24448" s="1">
        <v>1.921648</v>
      </c>
      <c r="D24448" s="1">
        <v>-0.18250626</v>
      </c>
      <c r="E24448" s="1">
        <v>1.966265</v>
      </c>
      <c r="F24448" s="4">
        <f t="shared" si="1"/>
        <v>0.2135164444</v>
      </c>
      <c r="G24448" s="4">
        <f t="shared" si="2"/>
        <v>1.941525607</v>
      </c>
    </row>
    <row r="24449">
      <c r="A24449" s="1">
        <v>244.440002918243</v>
      </c>
      <c r="B24449" s="1">
        <v>159.21796</v>
      </c>
      <c r="C24449" s="1">
        <v>1.9216615</v>
      </c>
      <c r="D24449" s="1">
        <v>-0.24110359</v>
      </c>
      <c r="E24449" s="1">
        <v>1.9656534</v>
      </c>
      <c r="F24449" s="4">
        <f t="shared" si="1"/>
        <v>0.2135179444</v>
      </c>
      <c r="G24449" s="4">
        <f t="shared" si="2"/>
        <v>1.940914126</v>
      </c>
    </row>
    <row r="24450">
      <c r="A24450" s="1">
        <v>244.449997425079</v>
      </c>
      <c r="B24450" s="1">
        <v>159.17987</v>
      </c>
      <c r="C24450" s="1">
        <v>1.9216615</v>
      </c>
      <c r="D24450" s="1">
        <v>-0.32899958</v>
      </c>
      <c r="E24450" s="1">
        <v>1.9651834</v>
      </c>
      <c r="F24450" s="4">
        <f t="shared" si="1"/>
        <v>0.2135179444</v>
      </c>
      <c r="G24450" s="4">
        <f t="shared" si="2"/>
        <v>1.940443879</v>
      </c>
    </row>
    <row r="24451">
      <c r="A24451" s="1">
        <v>244.460129261016</v>
      </c>
      <c r="B24451" s="1">
        <v>159.13225</v>
      </c>
      <c r="C24451" s="1">
        <v>1.9216747</v>
      </c>
      <c r="D24451" s="1">
        <v>-0.3875969</v>
      </c>
      <c r="E24451" s="1">
        <v>1.9645954</v>
      </c>
      <c r="F24451" s="4">
        <f t="shared" si="1"/>
        <v>0.2135194111</v>
      </c>
      <c r="G24451" s="4">
        <f t="shared" si="2"/>
        <v>1.939855978</v>
      </c>
    </row>
    <row r="24452">
      <c r="A24452" s="1">
        <v>244.470123767852</v>
      </c>
      <c r="B24452" s="1">
        <v>159.04652</v>
      </c>
      <c r="C24452" s="1">
        <v>1.9217014</v>
      </c>
      <c r="D24452" s="1">
        <v>-0.447415</v>
      </c>
      <c r="E24452" s="1">
        <v>1.963537</v>
      </c>
      <c r="F24452" s="4">
        <f t="shared" si="1"/>
        <v>0.2135223778</v>
      </c>
      <c r="G24452" s="4">
        <f t="shared" si="2"/>
        <v>1.938797583</v>
      </c>
    </row>
    <row r="24453">
      <c r="A24453" s="1">
        <v>244.479996204376</v>
      </c>
      <c r="B24453" s="1">
        <v>159.07509</v>
      </c>
      <c r="C24453" s="1">
        <v>1.922048</v>
      </c>
      <c r="D24453" s="1">
        <v>-0.1751816</v>
      </c>
      <c r="E24453" s="1">
        <v>1.9638896</v>
      </c>
      <c r="F24453" s="4">
        <f t="shared" si="1"/>
        <v>0.2135608889</v>
      </c>
      <c r="G24453" s="4">
        <f t="shared" si="2"/>
        <v>1.939150299</v>
      </c>
    </row>
    <row r="24454">
      <c r="A24454" s="1">
        <v>244.490005970001</v>
      </c>
      <c r="B24454" s="1">
        <v>159.20653</v>
      </c>
      <c r="C24454" s="1">
        <v>1.9223946</v>
      </c>
      <c r="D24454" s="1">
        <v>0.11170115</v>
      </c>
      <c r="E24454" s="1">
        <v>1.9655123</v>
      </c>
      <c r="F24454" s="4">
        <f t="shared" si="1"/>
        <v>0.2135994</v>
      </c>
      <c r="G24454" s="4">
        <f t="shared" si="2"/>
        <v>1.940773015</v>
      </c>
    </row>
    <row r="24455">
      <c r="A24455" s="1">
        <v>244.500122547149</v>
      </c>
      <c r="B24455" s="1">
        <v>159.36655</v>
      </c>
      <c r="C24455" s="1">
        <v>1.9223813</v>
      </c>
      <c r="D24455" s="1">
        <v>0.026246719</v>
      </c>
      <c r="E24455" s="1">
        <v>1.9674879</v>
      </c>
      <c r="F24455" s="4">
        <f t="shared" si="1"/>
        <v>0.2135979222</v>
      </c>
      <c r="G24455" s="4">
        <f t="shared" si="2"/>
        <v>1.94274857</v>
      </c>
    </row>
    <row r="24456">
      <c r="A24456" s="1">
        <v>244.509994983673</v>
      </c>
      <c r="B24456" s="1">
        <v>159.40274</v>
      </c>
      <c r="C24456" s="1">
        <v>1.9223546</v>
      </c>
      <c r="D24456" s="1">
        <v>-0.11780504</v>
      </c>
      <c r="E24456" s="1">
        <v>1.9679347</v>
      </c>
      <c r="F24456" s="4">
        <f t="shared" si="1"/>
        <v>0.2135949556</v>
      </c>
      <c r="G24456" s="4">
        <f t="shared" si="2"/>
        <v>1.94319536</v>
      </c>
    </row>
    <row r="24457">
      <c r="A24457" s="1">
        <v>244.52012681961</v>
      </c>
      <c r="B24457" s="1">
        <v>159.32274</v>
      </c>
      <c r="C24457" s="1">
        <v>1.9223679</v>
      </c>
      <c r="D24457" s="1">
        <v>-0.16297382</v>
      </c>
      <c r="E24457" s="1">
        <v>1.966947</v>
      </c>
      <c r="F24457" s="4">
        <f t="shared" si="1"/>
        <v>0.2135964333</v>
      </c>
      <c r="G24457" s="4">
        <f t="shared" si="2"/>
        <v>1.942207706</v>
      </c>
    </row>
    <row r="24458">
      <c r="A24458" s="1">
        <v>244.529999256134</v>
      </c>
      <c r="B24458" s="1">
        <v>159.25415</v>
      </c>
      <c r="C24458" s="1">
        <v>1.9223813</v>
      </c>
      <c r="D24458" s="1">
        <v>-0.23622048</v>
      </c>
      <c r="E24458" s="1">
        <v>1.9661002</v>
      </c>
      <c r="F24458" s="4">
        <f t="shared" si="1"/>
        <v>0.2135979222</v>
      </c>
      <c r="G24458" s="4">
        <f t="shared" si="2"/>
        <v>1.941360916</v>
      </c>
    </row>
    <row r="24459">
      <c r="A24459" s="1">
        <v>244.540131092071</v>
      </c>
      <c r="B24459" s="1">
        <v>159.17987</v>
      </c>
      <c r="C24459" s="1">
        <v>1.9224213</v>
      </c>
      <c r="D24459" s="1">
        <v>-0.2679607</v>
      </c>
      <c r="E24459" s="1">
        <v>1.9651834</v>
      </c>
      <c r="F24459" s="4">
        <f t="shared" si="1"/>
        <v>0.2136023667</v>
      </c>
      <c r="G24459" s="4">
        <f t="shared" si="2"/>
        <v>1.940443879</v>
      </c>
    </row>
    <row r="24460">
      <c r="A24460" s="1">
        <v>244.550003528594</v>
      </c>
      <c r="B24460" s="1">
        <v>159.13225</v>
      </c>
      <c r="C24460" s="1">
        <v>1.9224746</v>
      </c>
      <c r="D24460" s="1">
        <v>-0.29970092</v>
      </c>
      <c r="E24460" s="1">
        <v>1.9645954</v>
      </c>
      <c r="F24460" s="4">
        <f t="shared" si="1"/>
        <v>0.2136082889</v>
      </c>
      <c r="G24460" s="4">
        <f t="shared" si="2"/>
        <v>1.939855978</v>
      </c>
    </row>
    <row r="24461">
      <c r="A24461" s="1">
        <v>244.55999803543</v>
      </c>
      <c r="B24461" s="1">
        <v>159.12653</v>
      </c>
      <c r="C24461" s="1">
        <v>1.9225413</v>
      </c>
      <c r="D24461" s="1">
        <v>-0.31923336</v>
      </c>
      <c r="E24461" s="1">
        <v>1.9645246</v>
      </c>
      <c r="F24461" s="4">
        <f t="shared" si="1"/>
        <v>0.2136157</v>
      </c>
      <c r="G24461" s="4">
        <f t="shared" si="2"/>
        <v>1.93978536</v>
      </c>
    </row>
    <row r="24462">
      <c r="A24462" s="1">
        <v>244.570129871368</v>
      </c>
      <c r="B24462" s="1">
        <v>159.0732</v>
      </c>
      <c r="C24462" s="1">
        <v>1.9226211</v>
      </c>
      <c r="D24462" s="1">
        <v>-0.32289568</v>
      </c>
      <c r="E24462" s="1">
        <v>1.9638664</v>
      </c>
      <c r="F24462" s="4">
        <f t="shared" si="1"/>
        <v>0.2136245667</v>
      </c>
      <c r="G24462" s="4">
        <f t="shared" si="2"/>
        <v>1.939126965</v>
      </c>
    </row>
    <row r="24463">
      <c r="A24463" s="1">
        <v>244.580002307891</v>
      </c>
      <c r="B24463" s="1">
        <v>159.08463</v>
      </c>
      <c r="C24463" s="1">
        <v>1.9226612</v>
      </c>
      <c r="D24463" s="1">
        <v>-0.35341513</v>
      </c>
      <c r="E24463" s="1">
        <v>1.9640075</v>
      </c>
      <c r="F24463" s="4">
        <f t="shared" si="1"/>
        <v>0.2136290222</v>
      </c>
      <c r="G24463" s="4">
        <f t="shared" si="2"/>
        <v>1.939268077</v>
      </c>
    </row>
    <row r="24464">
      <c r="A24464" s="1">
        <v>244.59011888504</v>
      </c>
      <c r="B24464" s="1">
        <v>159.037</v>
      </c>
      <c r="C24464" s="1">
        <v>1.9226879</v>
      </c>
      <c r="D24464" s="1">
        <v>-0.41201246</v>
      </c>
      <c r="E24464" s="1">
        <v>1.9634196</v>
      </c>
      <c r="F24464" s="4">
        <f t="shared" si="1"/>
        <v>0.2136319889</v>
      </c>
      <c r="G24464" s="4">
        <f t="shared" si="2"/>
        <v>1.938680052</v>
      </c>
    </row>
    <row r="24465">
      <c r="A24465" s="1">
        <v>244.600128650665</v>
      </c>
      <c r="B24465" s="1">
        <v>159.00081</v>
      </c>
      <c r="C24465" s="1">
        <v>1.9227146</v>
      </c>
      <c r="D24465" s="1">
        <v>-0.45718122</v>
      </c>
      <c r="E24465" s="1">
        <v>1.9629726</v>
      </c>
      <c r="F24465" s="4">
        <f t="shared" si="1"/>
        <v>0.2136349556</v>
      </c>
      <c r="G24465" s="4">
        <f t="shared" si="2"/>
        <v>1.938233262</v>
      </c>
    </row>
    <row r="24466">
      <c r="A24466" s="1">
        <v>244.610123157501</v>
      </c>
      <c r="B24466" s="1">
        <v>159.01794</v>
      </c>
      <c r="C24466" s="1">
        <v>1.9230211</v>
      </c>
      <c r="D24466" s="1">
        <v>-0.22645426</v>
      </c>
      <c r="E24466" s="1">
        <v>1.9631841</v>
      </c>
      <c r="F24466" s="4">
        <f t="shared" si="1"/>
        <v>0.2136690111</v>
      </c>
      <c r="G24466" s="4">
        <f t="shared" si="2"/>
        <v>1.938444743</v>
      </c>
    </row>
    <row r="24467">
      <c r="A24467" s="1">
        <v>244.620117664337</v>
      </c>
      <c r="B24467" s="1">
        <v>159.117</v>
      </c>
      <c r="C24467" s="1">
        <v>1.9232744</v>
      </c>
      <c r="D24467" s="1">
        <v>-0.049441494</v>
      </c>
      <c r="E24467" s="1">
        <v>1.9644071</v>
      </c>
      <c r="F24467" s="4">
        <f t="shared" si="1"/>
        <v>0.2136971556</v>
      </c>
      <c r="G24467" s="4">
        <f t="shared" si="2"/>
        <v>1.939667706</v>
      </c>
    </row>
    <row r="24468">
      <c r="A24468" s="1">
        <v>244.630127429962</v>
      </c>
      <c r="B24468" s="1">
        <v>159.2332</v>
      </c>
      <c r="C24468" s="1">
        <v>1.9232211</v>
      </c>
      <c r="D24468" s="1">
        <v>-0.17762315</v>
      </c>
      <c r="E24468" s="1">
        <v>1.9658417</v>
      </c>
      <c r="F24468" s="4">
        <f t="shared" si="1"/>
        <v>0.2136912333</v>
      </c>
      <c r="G24468" s="4">
        <f t="shared" si="2"/>
        <v>1.941102274</v>
      </c>
    </row>
    <row r="24469">
      <c r="A24469" s="1">
        <v>244.639999866485</v>
      </c>
      <c r="B24469" s="1">
        <v>159.18558</v>
      </c>
      <c r="C24469" s="1">
        <v>1.9232076</v>
      </c>
      <c r="D24469" s="1">
        <v>-0.27894768</v>
      </c>
      <c r="E24469" s="1">
        <v>1.9652537</v>
      </c>
      <c r="F24469" s="4">
        <f t="shared" si="1"/>
        <v>0.2136897333</v>
      </c>
      <c r="G24469" s="4">
        <f t="shared" si="2"/>
        <v>1.940514373</v>
      </c>
    </row>
    <row r="24470">
      <c r="A24470" s="1">
        <v>244.650131702423</v>
      </c>
      <c r="B24470" s="1">
        <v>159.13605</v>
      </c>
      <c r="C24470" s="1">
        <v>1.9232211</v>
      </c>
      <c r="D24470" s="1">
        <v>-0.3387658</v>
      </c>
      <c r="E24470" s="1">
        <v>1.9646423</v>
      </c>
      <c r="F24470" s="4">
        <f t="shared" si="1"/>
        <v>0.2136912333</v>
      </c>
      <c r="G24470" s="4">
        <f t="shared" si="2"/>
        <v>1.939902891</v>
      </c>
    </row>
    <row r="24471">
      <c r="A24471" s="1">
        <v>244.660126209259</v>
      </c>
      <c r="B24471" s="1">
        <v>159.08081</v>
      </c>
      <c r="C24471" s="1">
        <v>1.9232211</v>
      </c>
      <c r="D24471" s="1">
        <v>-0.4266618</v>
      </c>
      <c r="E24471" s="1">
        <v>1.9639603</v>
      </c>
      <c r="F24471" s="4">
        <f t="shared" si="1"/>
        <v>0.2136912333</v>
      </c>
      <c r="G24471" s="4">
        <f t="shared" si="2"/>
        <v>1.939220916</v>
      </c>
    </row>
    <row r="24472">
      <c r="A24472" s="1">
        <v>244.669998645782</v>
      </c>
      <c r="B24472" s="1">
        <v>158.99129</v>
      </c>
      <c r="C24472" s="1">
        <v>1.923261</v>
      </c>
      <c r="D24472" s="1">
        <v>-0.47183055</v>
      </c>
      <c r="E24472" s="1">
        <v>1.9628552</v>
      </c>
      <c r="F24472" s="4">
        <f t="shared" si="1"/>
        <v>0.2136956667</v>
      </c>
      <c r="G24472" s="4">
        <f t="shared" si="2"/>
        <v>1.938115731</v>
      </c>
    </row>
    <row r="24473">
      <c r="A24473" s="1">
        <v>244.679993152618</v>
      </c>
      <c r="B24473" s="1">
        <v>159.06177</v>
      </c>
      <c r="C24473" s="1">
        <v>1.9236742</v>
      </c>
      <c r="D24473" s="1">
        <v>-0.115363486</v>
      </c>
      <c r="E24473" s="1">
        <v>1.9637252</v>
      </c>
      <c r="F24473" s="4">
        <f t="shared" si="1"/>
        <v>0.2137415778</v>
      </c>
      <c r="G24473" s="4">
        <f t="shared" si="2"/>
        <v>1.938985854</v>
      </c>
    </row>
    <row r="24474">
      <c r="A24474" s="1">
        <v>244.690124988555</v>
      </c>
      <c r="B24474" s="1">
        <v>159.21416</v>
      </c>
      <c r="C24474" s="1">
        <v>1.9239142</v>
      </c>
      <c r="D24474" s="1">
        <v>0.04699994</v>
      </c>
      <c r="E24474" s="1">
        <v>1.9656066</v>
      </c>
      <c r="F24474" s="4">
        <f t="shared" si="1"/>
        <v>0.2137682444</v>
      </c>
      <c r="G24474" s="4">
        <f t="shared" si="2"/>
        <v>1.940867212</v>
      </c>
    </row>
    <row r="24475">
      <c r="A24475" s="1">
        <v>244.699997425079</v>
      </c>
      <c r="B24475" s="1">
        <v>159.29416</v>
      </c>
      <c r="C24475" s="1">
        <v>1.9238609</v>
      </c>
      <c r="D24475" s="1">
        <v>-0.08362327</v>
      </c>
      <c r="E24475" s="1">
        <v>1.9665942</v>
      </c>
      <c r="F24475" s="4">
        <f t="shared" si="1"/>
        <v>0.2137623222</v>
      </c>
      <c r="G24475" s="4">
        <f t="shared" si="2"/>
        <v>1.941854867</v>
      </c>
    </row>
    <row r="24476">
      <c r="A24476" s="1">
        <v>244.710007190704</v>
      </c>
      <c r="B24476" s="1">
        <v>159.30559</v>
      </c>
      <c r="C24476" s="1">
        <v>1.9238743</v>
      </c>
      <c r="D24476" s="1">
        <v>-0.15686993</v>
      </c>
      <c r="E24476" s="1">
        <v>1.9667352</v>
      </c>
      <c r="F24476" s="4">
        <f t="shared" si="1"/>
        <v>0.2137638111</v>
      </c>
      <c r="G24476" s="4">
        <f t="shared" si="2"/>
        <v>1.941995978</v>
      </c>
    </row>
    <row r="24477">
      <c r="A24477" s="1">
        <v>244.72000169754</v>
      </c>
      <c r="B24477" s="1">
        <v>159.22177</v>
      </c>
      <c r="C24477" s="1">
        <v>1.9238875</v>
      </c>
      <c r="D24477" s="1">
        <v>-0.23133737</v>
      </c>
      <c r="E24477" s="1">
        <v>1.9657005</v>
      </c>
      <c r="F24477" s="4">
        <f t="shared" si="1"/>
        <v>0.2137652778</v>
      </c>
      <c r="G24477" s="4">
        <f t="shared" si="2"/>
        <v>1.940961163</v>
      </c>
    </row>
    <row r="24478">
      <c r="A24478" s="1">
        <v>244.729996204376</v>
      </c>
      <c r="B24478" s="1">
        <v>159.18367</v>
      </c>
      <c r="C24478" s="1">
        <v>1.923901</v>
      </c>
      <c r="D24478" s="1">
        <v>-0.2899347</v>
      </c>
      <c r="E24478" s="1">
        <v>1.9652301</v>
      </c>
      <c r="F24478" s="4">
        <f t="shared" si="1"/>
        <v>0.2137667778</v>
      </c>
      <c r="G24478" s="4">
        <f t="shared" si="2"/>
        <v>1.940490793</v>
      </c>
    </row>
    <row r="24479">
      <c r="A24479" s="1">
        <v>244.740128040313</v>
      </c>
      <c r="B24479" s="1">
        <v>159.10558</v>
      </c>
      <c r="C24479" s="1">
        <v>1.9239542</v>
      </c>
      <c r="D24479" s="1">
        <v>-0.33510345</v>
      </c>
      <c r="E24479" s="1">
        <v>1.9642661</v>
      </c>
      <c r="F24479" s="4">
        <f t="shared" si="1"/>
        <v>0.2137726889</v>
      </c>
      <c r="G24479" s="4">
        <f t="shared" si="2"/>
        <v>1.939526719</v>
      </c>
    </row>
    <row r="24480">
      <c r="A24480" s="1">
        <v>244.750000476837</v>
      </c>
      <c r="B24480" s="1">
        <v>159.05795</v>
      </c>
      <c r="C24480" s="1">
        <v>1.9240342</v>
      </c>
      <c r="D24480" s="1">
        <v>-0.32289568</v>
      </c>
      <c r="E24480" s="1">
        <v>1.9636781</v>
      </c>
      <c r="F24480" s="4">
        <f t="shared" si="1"/>
        <v>0.2137815778</v>
      </c>
      <c r="G24480" s="4">
        <f t="shared" si="2"/>
        <v>1.938938694</v>
      </c>
    </row>
    <row r="24481">
      <c r="A24481" s="1">
        <v>244.760132312774</v>
      </c>
      <c r="B24481" s="1">
        <v>159.06938</v>
      </c>
      <c r="C24481" s="1">
        <v>1.9241542</v>
      </c>
      <c r="D24481" s="1">
        <v>-0.26918146</v>
      </c>
      <c r="E24481" s="1">
        <v>1.9638191</v>
      </c>
      <c r="F24481" s="4">
        <f t="shared" si="1"/>
        <v>0.2137949111</v>
      </c>
      <c r="G24481" s="4">
        <f t="shared" si="2"/>
        <v>1.939079805</v>
      </c>
    </row>
    <row r="24482">
      <c r="A24482" s="1">
        <v>244.770004749298</v>
      </c>
      <c r="B24482" s="1">
        <v>159.04652</v>
      </c>
      <c r="C24482" s="1">
        <v>1.9242607</v>
      </c>
      <c r="D24482" s="1">
        <v>-0.24354514</v>
      </c>
      <c r="E24482" s="1">
        <v>1.963537</v>
      </c>
      <c r="F24482" s="4">
        <f t="shared" si="1"/>
        <v>0.2138067444</v>
      </c>
      <c r="G24482" s="4">
        <f t="shared" si="2"/>
        <v>1.938797583</v>
      </c>
    </row>
    <row r="24483">
      <c r="A24483" s="1">
        <v>244.780121326446</v>
      </c>
      <c r="B24483" s="1">
        <v>159.09985</v>
      </c>
      <c r="C24483" s="1">
        <v>1.9243275</v>
      </c>
      <c r="D24483" s="1">
        <v>-0.24354514</v>
      </c>
      <c r="E24483" s="1">
        <v>1.9641953</v>
      </c>
      <c r="F24483" s="4">
        <f t="shared" si="1"/>
        <v>0.2138141667</v>
      </c>
      <c r="G24483" s="4">
        <f t="shared" si="2"/>
        <v>1.939455978</v>
      </c>
    </row>
    <row r="24484">
      <c r="A24484" s="1">
        <v>244.789993762969</v>
      </c>
      <c r="B24484" s="1">
        <v>159.08463</v>
      </c>
      <c r="C24484" s="1">
        <v>1.9243674</v>
      </c>
      <c r="D24484" s="1">
        <v>-0.2899347</v>
      </c>
      <c r="E24484" s="1">
        <v>1.9640075</v>
      </c>
      <c r="F24484" s="4">
        <f t="shared" si="1"/>
        <v>0.2138186</v>
      </c>
      <c r="G24484" s="4">
        <f t="shared" si="2"/>
        <v>1.939268077</v>
      </c>
    </row>
    <row r="24485">
      <c r="A24485" s="1">
        <v>244.800003528594</v>
      </c>
      <c r="B24485" s="1">
        <v>159.06177</v>
      </c>
      <c r="C24485" s="1">
        <v>1.9243808</v>
      </c>
      <c r="D24485" s="1">
        <v>-0.36318135</v>
      </c>
      <c r="E24485" s="1">
        <v>1.9637252</v>
      </c>
      <c r="F24485" s="4">
        <f t="shared" si="1"/>
        <v>0.2138200889</v>
      </c>
      <c r="G24485" s="4">
        <f t="shared" si="2"/>
        <v>1.938985854</v>
      </c>
    </row>
    <row r="24486">
      <c r="A24486" s="1">
        <v>244.810120105743</v>
      </c>
      <c r="B24486" s="1">
        <v>159.03128</v>
      </c>
      <c r="C24486" s="1">
        <v>1.9243941</v>
      </c>
      <c r="D24486" s="1">
        <v>-0.42177868</v>
      </c>
      <c r="E24486" s="1">
        <v>1.9633489</v>
      </c>
      <c r="F24486" s="4">
        <f t="shared" si="1"/>
        <v>0.2138215667</v>
      </c>
      <c r="G24486" s="4">
        <f t="shared" si="2"/>
        <v>1.938609435</v>
      </c>
    </row>
    <row r="24487">
      <c r="A24487" s="1">
        <v>244.819992542266</v>
      </c>
      <c r="B24487" s="1">
        <v>158.96652</v>
      </c>
      <c r="C24487" s="1">
        <v>1.9244474</v>
      </c>
      <c r="D24487" s="1">
        <v>-0.4535189</v>
      </c>
      <c r="E24487" s="1">
        <v>1.9625493</v>
      </c>
      <c r="F24487" s="4">
        <f t="shared" si="1"/>
        <v>0.2138274889</v>
      </c>
      <c r="G24487" s="4">
        <f t="shared" si="2"/>
        <v>1.937809928</v>
      </c>
    </row>
    <row r="24488">
      <c r="A24488" s="1">
        <v>244.830002307891</v>
      </c>
      <c r="B24488" s="1">
        <v>158.96843</v>
      </c>
      <c r="C24488" s="1">
        <v>1.9246475</v>
      </c>
      <c r="D24488" s="1">
        <v>-0.33510345</v>
      </c>
      <c r="E24488" s="1">
        <v>1.9625729</v>
      </c>
      <c r="F24488" s="4">
        <f t="shared" si="1"/>
        <v>0.2138497222</v>
      </c>
      <c r="G24488" s="4">
        <f t="shared" si="2"/>
        <v>1.937833509</v>
      </c>
    </row>
    <row r="24489">
      <c r="A24489" s="1">
        <v>244.84011888504</v>
      </c>
      <c r="B24489" s="1">
        <v>159.05986</v>
      </c>
      <c r="C24489" s="1">
        <v>1.9249806</v>
      </c>
      <c r="D24489" s="1">
        <v>-0.06287005</v>
      </c>
      <c r="E24489" s="1">
        <v>1.9637016</v>
      </c>
      <c r="F24489" s="4">
        <f t="shared" si="1"/>
        <v>0.2138867333</v>
      </c>
      <c r="G24489" s="4">
        <f t="shared" si="2"/>
        <v>1.938962274</v>
      </c>
    </row>
    <row r="24490">
      <c r="A24490" s="1">
        <v>244.850128650665</v>
      </c>
      <c r="B24490" s="1">
        <v>159.16081</v>
      </c>
      <c r="C24490" s="1">
        <v>1.9249673</v>
      </c>
      <c r="D24490" s="1">
        <v>-0.16297382</v>
      </c>
      <c r="E24490" s="1">
        <v>1.9649479</v>
      </c>
      <c r="F24490" s="4">
        <f t="shared" si="1"/>
        <v>0.2138852556</v>
      </c>
      <c r="G24490" s="4">
        <f t="shared" si="2"/>
        <v>1.94020857</v>
      </c>
    </row>
    <row r="24491">
      <c r="A24491" s="1">
        <v>244.860001087188</v>
      </c>
      <c r="B24491" s="1">
        <v>159.17224</v>
      </c>
      <c r="C24491" s="1">
        <v>1.9249274</v>
      </c>
      <c r="D24491" s="1">
        <v>-0.27894768</v>
      </c>
      <c r="E24491" s="1">
        <v>1.9650891</v>
      </c>
      <c r="F24491" s="4">
        <f t="shared" si="1"/>
        <v>0.2138808222</v>
      </c>
      <c r="G24491" s="4">
        <f t="shared" si="2"/>
        <v>1.940349681</v>
      </c>
    </row>
    <row r="24492">
      <c r="A24492" s="1">
        <v>244.870117664337</v>
      </c>
      <c r="B24492" s="1">
        <v>159.10558</v>
      </c>
      <c r="C24492" s="1">
        <v>1.9249406</v>
      </c>
      <c r="D24492" s="1">
        <v>-0.35341513</v>
      </c>
      <c r="E24492" s="1">
        <v>1.9642661</v>
      </c>
      <c r="F24492" s="4">
        <f t="shared" si="1"/>
        <v>0.2138822889</v>
      </c>
      <c r="G24492" s="4">
        <f t="shared" si="2"/>
        <v>1.939526719</v>
      </c>
    </row>
    <row r="24493">
      <c r="A24493" s="1">
        <v>244.880127429962</v>
      </c>
      <c r="B24493" s="1">
        <v>159.08842</v>
      </c>
      <c r="C24493" s="1">
        <v>1.9249406</v>
      </c>
      <c r="D24493" s="1">
        <v>-0.44131112</v>
      </c>
      <c r="E24493" s="1">
        <v>1.9640543</v>
      </c>
      <c r="F24493" s="4">
        <f t="shared" si="1"/>
        <v>0.2138822889</v>
      </c>
      <c r="G24493" s="4">
        <f t="shared" si="2"/>
        <v>1.939314867</v>
      </c>
    </row>
    <row r="24494">
      <c r="A24494" s="1">
        <v>244.890121936798</v>
      </c>
      <c r="B24494" s="1">
        <v>158.97223</v>
      </c>
      <c r="C24494" s="1">
        <v>1.9250606</v>
      </c>
      <c r="D24494" s="1">
        <v>-0.403467</v>
      </c>
      <c r="E24494" s="1">
        <v>1.9626198</v>
      </c>
      <c r="F24494" s="4">
        <f t="shared" si="1"/>
        <v>0.2138956222</v>
      </c>
      <c r="G24494" s="4">
        <f t="shared" si="2"/>
        <v>1.937880422</v>
      </c>
    </row>
    <row r="24495">
      <c r="A24495" s="1">
        <v>244.899994373321</v>
      </c>
      <c r="B24495" s="1">
        <v>159.03319</v>
      </c>
      <c r="C24495" s="1">
        <v>1.9254738</v>
      </c>
      <c r="D24495" s="1">
        <v>-0.06287005</v>
      </c>
      <c r="E24495" s="1">
        <v>1.9633723</v>
      </c>
      <c r="F24495" s="4">
        <f t="shared" si="1"/>
        <v>0.2139415333</v>
      </c>
      <c r="G24495" s="4">
        <f t="shared" si="2"/>
        <v>1.938633015</v>
      </c>
    </row>
    <row r="24496">
      <c r="A24496" s="1">
        <v>244.910126209259</v>
      </c>
      <c r="B24496" s="1">
        <v>159.20653</v>
      </c>
      <c r="C24496" s="1">
        <v>1.9255939</v>
      </c>
      <c r="D24496" s="1">
        <v>-0.0115973875</v>
      </c>
      <c r="E24496" s="1">
        <v>1.9655123</v>
      </c>
      <c r="F24496" s="4">
        <f t="shared" si="1"/>
        <v>0.2139548778</v>
      </c>
      <c r="G24496" s="4">
        <f t="shared" si="2"/>
        <v>1.940773015</v>
      </c>
    </row>
    <row r="24497">
      <c r="A24497" s="1">
        <v>244.919998645782</v>
      </c>
      <c r="B24497" s="1">
        <v>159.24463</v>
      </c>
      <c r="C24497" s="1">
        <v>1.9255538</v>
      </c>
      <c r="D24497" s="1">
        <v>-0.12635049</v>
      </c>
      <c r="E24497" s="1">
        <v>1.9659827</v>
      </c>
      <c r="F24497" s="4">
        <f t="shared" si="1"/>
        <v>0.2139504222</v>
      </c>
      <c r="G24497" s="4">
        <f t="shared" si="2"/>
        <v>1.941243385</v>
      </c>
    </row>
    <row r="24498">
      <c r="A24498" s="1">
        <v>244.930130481719</v>
      </c>
      <c r="B24498" s="1">
        <v>159.23892</v>
      </c>
      <c r="C24498" s="1">
        <v>1.9255672</v>
      </c>
      <c r="D24498" s="1">
        <v>-0.19959715</v>
      </c>
      <c r="E24498" s="1">
        <v>1.9659122</v>
      </c>
      <c r="F24498" s="4">
        <f t="shared" si="1"/>
        <v>0.2139519111</v>
      </c>
      <c r="G24498" s="4">
        <f t="shared" si="2"/>
        <v>1.941172891</v>
      </c>
    </row>
    <row r="24499">
      <c r="A24499" s="1">
        <v>244.940002918243</v>
      </c>
      <c r="B24499" s="1">
        <v>159.17796</v>
      </c>
      <c r="C24499" s="1">
        <v>1.9255805</v>
      </c>
      <c r="D24499" s="1">
        <v>-0.27406457</v>
      </c>
      <c r="E24499" s="1">
        <v>1.9651598</v>
      </c>
      <c r="F24499" s="4">
        <f t="shared" si="1"/>
        <v>0.2139533889</v>
      </c>
      <c r="G24499" s="4">
        <f t="shared" si="2"/>
        <v>1.940420299</v>
      </c>
    </row>
    <row r="24500">
      <c r="A24500" s="1">
        <v>244.950119495391</v>
      </c>
      <c r="B24500" s="1">
        <v>159.12653</v>
      </c>
      <c r="C24500" s="1">
        <v>1.9255939</v>
      </c>
      <c r="D24500" s="1">
        <v>-0.3326619</v>
      </c>
      <c r="E24500" s="1">
        <v>1.9645246</v>
      </c>
      <c r="F24500" s="4">
        <f t="shared" si="1"/>
        <v>0.2139548778</v>
      </c>
      <c r="G24500" s="4">
        <f t="shared" si="2"/>
        <v>1.93978536</v>
      </c>
    </row>
    <row r="24501">
      <c r="A24501" s="1">
        <v>244.960007190704</v>
      </c>
      <c r="B24501" s="1">
        <v>159.06747</v>
      </c>
      <c r="C24501" s="1">
        <v>1.9256206</v>
      </c>
      <c r="D24501" s="1">
        <v>-0.39248002</v>
      </c>
      <c r="E24501" s="1">
        <v>1.9637957</v>
      </c>
      <c r="F24501" s="4">
        <f t="shared" si="1"/>
        <v>0.2139578444</v>
      </c>
      <c r="G24501" s="4">
        <f t="shared" si="2"/>
        <v>1.939056225</v>
      </c>
    </row>
    <row r="24502">
      <c r="A24502" s="1">
        <v>244.970123767852</v>
      </c>
      <c r="B24502" s="1">
        <v>158.98366</v>
      </c>
      <c r="C24502" s="1">
        <v>1.9256738</v>
      </c>
      <c r="D24502" s="1">
        <v>-0.4083501</v>
      </c>
      <c r="E24502" s="1">
        <v>1.9627609</v>
      </c>
      <c r="F24502" s="4">
        <f t="shared" si="1"/>
        <v>0.2139637556</v>
      </c>
      <c r="G24502" s="4">
        <f t="shared" si="2"/>
        <v>1.938021533</v>
      </c>
    </row>
    <row r="24503">
      <c r="A24503" s="1">
        <v>244.980118274688</v>
      </c>
      <c r="B24503" s="1">
        <v>159.00842</v>
      </c>
      <c r="C24503" s="1">
        <v>1.9258071</v>
      </c>
      <c r="D24503" s="1">
        <v>-0.36806446</v>
      </c>
      <c r="E24503" s="1">
        <v>1.9630666</v>
      </c>
      <c r="F24503" s="4">
        <f t="shared" si="1"/>
        <v>0.2139785667</v>
      </c>
      <c r="G24503" s="4">
        <f t="shared" si="2"/>
        <v>1.938327212</v>
      </c>
    </row>
    <row r="24504">
      <c r="A24504" s="1">
        <v>244.990005970001</v>
      </c>
      <c r="B24504" s="1">
        <v>159.01985</v>
      </c>
      <c r="C24504" s="1">
        <v>1.9259803</v>
      </c>
      <c r="D24504" s="1">
        <v>-0.26063603</v>
      </c>
      <c r="E24504" s="1">
        <v>1.9632077</v>
      </c>
      <c r="F24504" s="4">
        <f t="shared" si="1"/>
        <v>0.2139978111</v>
      </c>
      <c r="G24504" s="4">
        <f t="shared" si="2"/>
        <v>1.938468323</v>
      </c>
    </row>
    <row r="24505">
      <c r="A24505" s="1">
        <v>245.000000476837</v>
      </c>
      <c r="B24505" s="1">
        <v>159.09415</v>
      </c>
      <c r="C24505" s="1">
        <v>1.9261804</v>
      </c>
      <c r="D24505" s="1">
        <v>-0.12635049</v>
      </c>
      <c r="E24505" s="1">
        <v>1.9641249</v>
      </c>
      <c r="F24505" s="4">
        <f t="shared" si="1"/>
        <v>0.2140200444</v>
      </c>
      <c r="G24505" s="4">
        <f t="shared" si="2"/>
        <v>1.939385607</v>
      </c>
    </row>
    <row r="24506">
      <c r="A24506" s="1">
        <v>245.009994983673</v>
      </c>
      <c r="B24506" s="1">
        <v>159.20844</v>
      </c>
      <c r="C24506" s="1">
        <v>1.9263004</v>
      </c>
      <c r="D24506" s="1">
        <v>-0.10193493</v>
      </c>
      <c r="E24506" s="1">
        <v>1.9655359</v>
      </c>
      <c r="F24506" s="4">
        <f t="shared" si="1"/>
        <v>0.2140333778</v>
      </c>
      <c r="G24506" s="4">
        <f t="shared" si="2"/>
        <v>1.940796595</v>
      </c>
    </row>
    <row r="24507">
      <c r="A24507" s="1">
        <v>245.020004749298</v>
      </c>
      <c r="B24507" s="1">
        <v>159.21796</v>
      </c>
      <c r="C24507" s="1">
        <v>1.9263004</v>
      </c>
      <c r="D24507" s="1">
        <v>-0.17640238</v>
      </c>
      <c r="E24507" s="1">
        <v>1.9656534</v>
      </c>
      <c r="F24507" s="4">
        <f t="shared" si="1"/>
        <v>0.2140333778</v>
      </c>
      <c r="G24507" s="4">
        <f t="shared" si="2"/>
        <v>1.940914126</v>
      </c>
    </row>
    <row r="24508">
      <c r="A24508" s="1">
        <v>245.030121326446</v>
      </c>
      <c r="B24508" s="1">
        <v>159.21225</v>
      </c>
      <c r="C24508" s="1">
        <v>1.9263136</v>
      </c>
      <c r="D24508" s="1">
        <v>-0.23622048</v>
      </c>
      <c r="E24508" s="1">
        <v>1.965583</v>
      </c>
      <c r="F24508" s="4">
        <f t="shared" si="1"/>
        <v>0.2140348444</v>
      </c>
      <c r="G24508" s="4">
        <f t="shared" si="2"/>
        <v>1.940843632</v>
      </c>
    </row>
    <row r="24509">
      <c r="A24509" s="1">
        <v>245.040131092071</v>
      </c>
      <c r="B24509" s="1">
        <v>159.13795</v>
      </c>
      <c r="C24509" s="1">
        <v>1.9263537</v>
      </c>
      <c r="D24509" s="1">
        <v>-0.28261003</v>
      </c>
      <c r="E24509" s="1">
        <v>1.9646658</v>
      </c>
      <c r="F24509" s="4">
        <f t="shared" si="1"/>
        <v>0.2140393</v>
      </c>
      <c r="G24509" s="4">
        <f t="shared" si="2"/>
        <v>1.939926348</v>
      </c>
    </row>
    <row r="24510">
      <c r="A24510" s="1">
        <v>245.050125598907</v>
      </c>
      <c r="B24510" s="1">
        <v>159.1151</v>
      </c>
      <c r="C24510" s="1">
        <v>1.9264337</v>
      </c>
      <c r="D24510" s="1">
        <v>-0.26918146</v>
      </c>
      <c r="E24510" s="1">
        <v>1.9643836</v>
      </c>
      <c r="F24510" s="4">
        <f t="shared" si="1"/>
        <v>0.2140481889</v>
      </c>
      <c r="G24510" s="4">
        <f t="shared" si="2"/>
        <v>1.939644249</v>
      </c>
    </row>
    <row r="24511">
      <c r="A24511" s="1">
        <v>245.05999803543</v>
      </c>
      <c r="B24511" s="1">
        <v>159.12462</v>
      </c>
      <c r="C24511" s="1">
        <v>1.9265269</v>
      </c>
      <c r="D24511" s="1">
        <v>-0.25941524</v>
      </c>
      <c r="E24511" s="1">
        <v>1.9645011</v>
      </c>
      <c r="F24511" s="4">
        <f t="shared" si="1"/>
        <v>0.2140585444</v>
      </c>
      <c r="G24511" s="4">
        <f t="shared" si="2"/>
        <v>1.93976178</v>
      </c>
    </row>
    <row r="24512">
      <c r="A24512" s="1">
        <v>245.070129871368</v>
      </c>
      <c r="B24512" s="1">
        <v>159.09985</v>
      </c>
      <c r="C24512" s="1">
        <v>1.9265937</v>
      </c>
      <c r="D24512" s="1">
        <v>-0.27772692</v>
      </c>
      <c r="E24512" s="1">
        <v>1.9641953</v>
      </c>
      <c r="F24512" s="4">
        <f t="shared" si="1"/>
        <v>0.2140659667</v>
      </c>
      <c r="G24512" s="4">
        <f t="shared" si="2"/>
        <v>1.939455978</v>
      </c>
    </row>
    <row r="24513">
      <c r="A24513" s="1">
        <v>245.080002307891</v>
      </c>
      <c r="B24513" s="1">
        <v>159.10558</v>
      </c>
      <c r="C24513" s="1">
        <v>1.9266202</v>
      </c>
      <c r="D24513" s="1">
        <v>-0.32289568</v>
      </c>
      <c r="E24513" s="1">
        <v>1.9642661</v>
      </c>
      <c r="F24513" s="4">
        <f t="shared" si="1"/>
        <v>0.2140689111</v>
      </c>
      <c r="G24513" s="4">
        <f t="shared" si="2"/>
        <v>1.939526719</v>
      </c>
    </row>
    <row r="24514">
      <c r="A24514" s="1">
        <v>245.089996814727</v>
      </c>
      <c r="B24514" s="1">
        <v>159.05605</v>
      </c>
      <c r="C24514" s="1">
        <v>1.9266336</v>
      </c>
      <c r="D24514" s="1">
        <v>-0.39614233</v>
      </c>
      <c r="E24514" s="1">
        <v>1.9636545</v>
      </c>
      <c r="F24514" s="4">
        <f t="shared" si="1"/>
        <v>0.2140704</v>
      </c>
      <c r="G24514" s="4">
        <f t="shared" si="2"/>
        <v>1.938915237</v>
      </c>
    </row>
    <row r="24515">
      <c r="A24515" s="1">
        <v>245.100006580352</v>
      </c>
      <c r="B24515" s="1">
        <v>159.01604</v>
      </c>
      <c r="C24515" s="1">
        <v>1.9266602</v>
      </c>
      <c r="D24515" s="1">
        <v>-0.45473966</v>
      </c>
      <c r="E24515" s="1">
        <v>1.9631605</v>
      </c>
      <c r="F24515" s="4">
        <f t="shared" si="1"/>
        <v>0.2140733556</v>
      </c>
      <c r="G24515" s="4">
        <f t="shared" si="2"/>
        <v>1.938421286</v>
      </c>
    </row>
    <row r="24516">
      <c r="A24516" s="1">
        <v>245.110001087188</v>
      </c>
      <c r="B24516" s="1">
        <v>159.01794</v>
      </c>
      <c r="C24516" s="1">
        <v>1.9269669</v>
      </c>
      <c r="D24516" s="1">
        <v>-0.20936337</v>
      </c>
      <c r="E24516" s="1">
        <v>1.9631841</v>
      </c>
      <c r="F24516" s="4">
        <f t="shared" si="1"/>
        <v>0.2141074333</v>
      </c>
      <c r="G24516" s="4">
        <f t="shared" si="2"/>
        <v>1.938444743</v>
      </c>
    </row>
    <row r="24517">
      <c r="A24517" s="1">
        <v>245.120117664337</v>
      </c>
      <c r="B24517" s="1">
        <v>159.17606</v>
      </c>
      <c r="C24517" s="1">
        <v>1.9272602</v>
      </c>
      <c r="D24517" s="1">
        <v>0.007935055</v>
      </c>
      <c r="E24517" s="1">
        <v>1.9651362</v>
      </c>
      <c r="F24517" s="4">
        <f t="shared" si="1"/>
        <v>0.2141400222</v>
      </c>
      <c r="G24517" s="4">
        <f t="shared" si="2"/>
        <v>1.940396842</v>
      </c>
    </row>
    <row r="24518">
      <c r="A24518" s="1">
        <v>245.130127429962</v>
      </c>
      <c r="B24518" s="1">
        <v>159.31319</v>
      </c>
      <c r="C24518" s="1">
        <v>1.9272201</v>
      </c>
      <c r="D24518" s="1">
        <v>-0.09338949</v>
      </c>
      <c r="E24518" s="1">
        <v>1.9668293</v>
      </c>
      <c r="F24518" s="4">
        <f t="shared" si="1"/>
        <v>0.2141355667</v>
      </c>
      <c r="G24518" s="4">
        <f t="shared" si="2"/>
        <v>1.942089805</v>
      </c>
    </row>
    <row r="24519">
      <c r="A24519" s="1">
        <v>245.140121936798</v>
      </c>
      <c r="B24519" s="1">
        <v>159.28082</v>
      </c>
      <c r="C24519" s="1">
        <v>1.9272201</v>
      </c>
      <c r="D24519" s="1">
        <v>-0.19349326</v>
      </c>
      <c r="E24519" s="1">
        <v>1.9664296</v>
      </c>
      <c r="F24519" s="4">
        <f t="shared" si="1"/>
        <v>0.2141355667</v>
      </c>
      <c r="G24519" s="4">
        <f t="shared" si="2"/>
        <v>1.941690175</v>
      </c>
    </row>
    <row r="24520">
      <c r="A24520" s="1">
        <v>245.149994373321</v>
      </c>
      <c r="B24520" s="1">
        <v>159.21225</v>
      </c>
      <c r="C24520" s="1">
        <v>1.9272335</v>
      </c>
      <c r="D24520" s="1">
        <v>-0.2679607</v>
      </c>
      <c r="E24520" s="1">
        <v>1.965583</v>
      </c>
      <c r="F24520" s="4">
        <f t="shared" si="1"/>
        <v>0.2141370556</v>
      </c>
      <c r="G24520" s="4">
        <f t="shared" si="2"/>
        <v>1.940843632</v>
      </c>
    </row>
    <row r="24521">
      <c r="A24521" s="1">
        <v>245.160126209259</v>
      </c>
      <c r="B24521" s="1">
        <v>159.1913</v>
      </c>
      <c r="C24521" s="1">
        <v>1.9272467</v>
      </c>
      <c r="D24521" s="1">
        <v>-0.3277788</v>
      </c>
      <c r="E24521" s="1">
        <v>1.9653243</v>
      </c>
      <c r="F24521" s="4">
        <f t="shared" si="1"/>
        <v>0.2141385222</v>
      </c>
      <c r="G24521" s="4">
        <f t="shared" si="2"/>
        <v>1.94058499</v>
      </c>
    </row>
    <row r="24522">
      <c r="A24522" s="1">
        <v>245.170120716094</v>
      </c>
      <c r="B24522" s="1">
        <v>159.09985</v>
      </c>
      <c r="C24522" s="1">
        <v>1.9272734</v>
      </c>
      <c r="D24522" s="1">
        <v>-0.3875969</v>
      </c>
      <c r="E24522" s="1">
        <v>1.9641953</v>
      </c>
      <c r="F24522" s="4">
        <f t="shared" si="1"/>
        <v>0.2141414889</v>
      </c>
      <c r="G24522" s="4">
        <f t="shared" si="2"/>
        <v>1.939455978</v>
      </c>
    </row>
    <row r="24523">
      <c r="A24523" s="1">
        <v>245.179993152618</v>
      </c>
      <c r="B24523" s="1">
        <v>159.06177</v>
      </c>
      <c r="C24523" s="1">
        <v>1.9273</v>
      </c>
      <c r="D24523" s="1">
        <v>-0.447415</v>
      </c>
      <c r="E24523" s="1">
        <v>1.9637252</v>
      </c>
      <c r="F24523" s="4">
        <f t="shared" si="1"/>
        <v>0.2141444444</v>
      </c>
      <c r="G24523" s="4">
        <f t="shared" si="2"/>
        <v>1.938985854</v>
      </c>
    </row>
    <row r="24524">
      <c r="A24524" s="1">
        <v>245.190002918243</v>
      </c>
      <c r="B24524" s="1">
        <v>159.01604</v>
      </c>
      <c r="C24524" s="1">
        <v>1.92742</v>
      </c>
      <c r="D24524" s="1">
        <v>-0.39370078</v>
      </c>
      <c r="E24524" s="1">
        <v>1.9631605</v>
      </c>
      <c r="F24524" s="4">
        <f t="shared" si="1"/>
        <v>0.2141577778</v>
      </c>
      <c r="G24524" s="4">
        <f t="shared" si="2"/>
        <v>1.938421286</v>
      </c>
    </row>
    <row r="24525">
      <c r="A24525" s="1">
        <v>245.199997425079</v>
      </c>
      <c r="B24525" s="1">
        <v>159.07129</v>
      </c>
      <c r="C24525" s="1">
        <v>1.9278733</v>
      </c>
      <c r="D24525" s="1">
        <v>-0.025025941</v>
      </c>
      <c r="E24525" s="1">
        <v>1.9638427</v>
      </c>
      <c r="F24525" s="4">
        <f t="shared" si="1"/>
        <v>0.2142081444</v>
      </c>
      <c r="G24525" s="4">
        <f t="shared" si="2"/>
        <v>1.939103385</v>
      </c>
    </row>
    <row r="24526">
      <c r="A24526" s="1">
        <v>245.210007190704</v>
      </c>
      <c r="B24526" s="1">
        <v>159.29797</v>
      </c>
      <c r="C24526" s="1">
        <v>1.9280598</v>
      </c>
      <c r="D24526" s="1">
        <v>0.110480376</v>
      </c>
      <c r="E24526" s="1">
        <v>1.9666413</v>
      </c>
      <c r="F24526" s="4">
        <f t="shared" si="1"/>
        <v>0.2142288667</v>
      </c>
      <c r="G24526" s="4">
        <f t="shared" si="2"/>
        <v>1.941901904</v>
      </c>
    </row>
    <row r="24527">
      <c r="A24527" s="1">
        <v>245.22000169754</v>
      </c>
      <c r="B24527" s="1">
        <v>159.34938</v>
      </c>
      <c r="C24527" s="1">
        <v>1.9279933</v>
      </c>
      <c r="D24527" s="1">
        <v>-0.04577916</v>
      </c>
      <c r="E24527" s="1">
        <v>1.9672761</v>
      </c>
      <c r="F24527" s="4">
        <f t="shared" si="1"/>
        <v>0.2142214778</v>
      </c>
      <c r="G24527" s="4">
        <f t="shared" si="2"/>
        <v>1.942536595</v>
      </c>
    </row>
    <row r="24528">
      <c r="A24528" s="1">
        <v>245.230118274688</v>
      </c>
      <c r="B24528" s="1">
        <v>159.34369</v>
      </c>
      <c r="C24528" s="1">
        <v>1.9280065</v>
      </c>
      <c r="D24528" s="1">
        <v>-0.11902582</v>
      </c>
      <c r="E24528" s="1">
        <v>1.9672056</v>
      </c>
      <c r="F24528" s="4">
        <f t="shared" si="1"/>
        <v>0.2142229444</v>
      </c>
      <c r="G24528" s="4">
        <f t="shared" si="2"/>
        <v>1.942466348</v>
      </c>
    </row>
    <row r="24529">
      <c r="A24529" s="1">
        <v>245.240128040313</v>
      </c>
      <c r="B24529" s="1">
        <v>159.2694</v>
      </c>
      <c r="C24529" s="1">
        <v>1.9280332</v>
      </c>
      <c r="D24529" s="1">
        <v>-0.1641946</v>
      </c>
      <c r="E24529" s="1">
        <v>1.9662884</v>
      </c>
      <c r="F24529" s="4">
        <f t="shared" si="1"/>
        <v>0.2142259111</v>
      </c>
      <c r="G24529" s="4">
        <f t="shared" si="2"/>
        <v>1.941549188</v>
      </c>
    </row>
    <row r="24530">
      <c r="A24530" s="1">
        <v>245.250122547149</v>
      </c>
      <c r="B24530" s="1">
        <v>159.1951</v>
      </c>
      <c r="C24530" s="1">
        <v>1.9280466</v>
      </c>
      <c r="D24530" s="1">
        <v>-0.23744126</v>
      </c>
      <c r="E24530" s="1">
        <v>1.9653711</v>
      </c>
      <c r="F24530" s="4">
        <f t="shared" si="1"/>
        <v>0.2142274</v>
      </c>
      <c r="G24530" s="4">
        <f t="shared" si="2"/>
        <v>1.940631904</v>
      </c>
    </row>
    <row r="24531">
      <c r="A24531" s="1">
        <v>245.259994983673</v>
      </c>
      <c r="B24531" s="1">
        <v>159.17415</v>
      </c>
      <c r="C24531" s="1">
        <v>1.9280865</v>
      </c>
      <c r="D24531" s="1">
        <v>-0.2838308</v>
      </c>
      <c r="E24531" s="1">
        <v>1.9651126</v>
      </c>
      <c r="F24531" s="4">
        <f t="shared" si="1"/>
        <v>0.2142318333</v>
      </c>
      <c r="G24531" s="4">
        <f t="shared" si="2"/>
        <v>1.940373262</v>
      </c>
    </row>
    <row r="24532">
      <c r="A24532" s="1">
        <v>245.270004749298</v>
      </c>
      <c r="B24532" s="1">
        <v>159.09415</v>
      </c>
      <c r="C24532" s="1">
        <v>1.9281533</v>
      </c>
      <c r="D24532" s="1">
        <v>-0.28749314</v>
      </c>
      <c r="E24532" s="1">
        <v>1.9641249</v>
      </c>
      <c r="F24532" s="4">
        <f t="shared" si="1"/>
        <v>0.2142392556</v>
      </c>
      <c r="G24532" s="4">
        <f t="shared" si="2"/>
        <v>1.939385607</v>
      </c>
    </row>
    <row r="24533">
      <c r="A24533" s="1">
        <v>245.279999256134</v>
      </c>
      <c r="B24533" s="1">
        <v>159.08653</v>
      </c>
      <c r="C24533" s="1">
        <v>1.9282465</v>
      </c>
      <c r="D24533" s="1">
        <v>-0.27528536</v>
      </c>
      <c r="E24533" s="1">
        <v>1.9640309</v>
      </c>
      <c r="F24533" s="4">
        <f t="shared" si="1"/>
        <v>0.2142496111</v>
      </c>
      <c r="G24533" s="4">
        <f t="shared" si="2"/>
        <v>1.939291533</v>
      </c>
    </row>
    <row r="24534">
      <c r="A24534" s="1">
        <v>245.289993762969</v>
      </c>
      <c r="B24534" s="1">
        <v>159.06366</v>
      </c>
      <c r="C24534" s="1">
        <v>1.9283265</v>
      </c>
      <c r="D24534" s="1">
        <v>-0.2667399</v>
      </c>
      <c r="E24534" s="1">
        <v>1.9637485</v>
      </c>
      <c r="F24534" s="4">
        <f t="shared" si="1"/>
        <v>0.2142585</v>
      </c>
      <c r="G24534" s="4">
        <f t="shared" si="2"/>
        <v>1.939009188</v>
      </c>
    </row>
    <row r="24535">
      <c r="A24535" s="1">
        <v>245.300003528594</v>
      </c>
      <c r="B24535" s="1">
        <v>159.06938</v>
      </c>
      <c r="C24535" s="1">
        <v>1.9283665</v>
      </c>
      <c r="D24535" s="1">
        <v>-0.3106879</v>
      </c>
      <c r="E24535" s="1">
        <v>1.9638191</v>
      </c>
      <c r="F24535" s="4">
        <f t="shared" si="1"/>
        <v>0.2142629444</v>
      </c>
      <c r="G24535" s="4">
        <f t="shared" si="2"/>
        <v>1.939079805</v>
      </c>
    </row>
    <row r="24536">
      <c r="A24536" s="1">
        <v>245.30999803543</v>
      </c>
      <c r="B24536" s="1">
        <v>159.06747</v>
      </c>
      <c r="C24536" s="1">
        <v>1.9283665</v>
      </c>
      <c r="D24536" s="1">
        <v>-0.3985839</v>
      </c>
      <c r="E24536" s="1">
        <v>1.9637957</v>
      </c>
      <c r="F24536" s="4">
        <f t="shared" si="1"/>
        <v>0.2142629444</v>
      </c>
      <c r="G24536" s="4">
        <f t="shared" si="2"/>
        <v>1.939056225</v>
      </c>
    </row>
    <row r="24537">
      <c r="A24537" s="1">
        <v>245.320129871368</v>
      </c>
      <c r="B24537" s="1">
        <v>159.00652</v>
      </c>
      <c r="C24537" s="1">
        <v>1.9283931</v>
      </c>
      <c r="D24537" s="1">
        <v>-0.44497344</v>
      </c>
      <c r="E24537" s="1">
        <v>1.963043</v>
      </c>
      <c r="F24537" s="4">
        <f t="shared" si="1"/>
        <v>0.2142659</v>
      </c>
      <c r="G24537" s="4">
        <f t="shared" si="2"/>
        <v>1.938303756</v>
      </c>
    </row>
    <row r="24538">
      <c r="A24538" s="1">
        <v>245.330124378204</v>
      </c>
      <c r="B24538" s="1">
        <v>159.02176</v>
      </c>
      <c r="C24538" s="1">
        <v>1.9287398</v>
      </c>
      <c r="D24538" s="1">
        <v>-0.19837637</v>
      </c>
      <c r="E24538" s="1">
        <v>1.9632313</v>
      </c>
      <c r="F24538" s="4">
        <f t="shared" si="1"/>
        <v>0.2143044222</v>
      </c>
      <c r="G24538" s="4">
        <f t="shared" si="2"/>
        <v>1.938491904</v>
      </c>
    </row>
    <row r="24539">
      <c r="A24539" s="1">
        <v>245.34011888504</v>
      </c>
      <c r="B24539" s="1">
        <v>159.14368</v>
      </c>
      <c r="C24539" s="1">
        <v>1.9289263</v>
      </c>
      <c r="D24539" s="1">
        <v>-0.064090826</v>
      </c>
      <c r="E24539" s="1">
        <v>1.9647363</v>
      </c>
      <c r="F24539" s="4">
        <f t="shared" si="1"/>
        <v>0.2143251444</v>
      </c>
      <c r="G24539" s="4">
        <f t="shared" si="2"/>
        <v>1.939997089</v>
      </c>
    </row>
    <row r="24540">
      <c r="A24540" s="1">
        <v>245.350006580352</v>
      </c>
      <c r="B24540" s="1">
        <v>159.20464</v>
      </c>
      <c r="C24540" s="1">
        <v>1.9288597</v>
      </c>
      <c r="D24540" s="1">
        <v>-0.20936337</v>
      </c>
      <c r="E24540" s="1">
        <v>1.965489</v>
      </c>
      <c r="F24540" s="4">
        <f t="shared" si="1"/>
        <v>0.2143177444</v>
      </c>
      <c r="G24540" s="4">
        <f t="shared" si="2"/>
        <v>1.940749681</v>
      </c>
    </row>
    <row r="24541">
      <c r="A24541" s="1">
        <v>245.360001087188</v>
      </c>
      <c r="B24541" s="1">
        <v>159.1913</v>
      </c>
      <c r="C24541" s="1">
        <v>1.9288597</v>
      </c>
      <c r="D24541" s="1">
        <v>-0.29725936</v>
      </c>
      <c r="E24541" s="1">
        <v>1.9653243</v>
      </c>
      <c r="F24541" s="4">
        <f t="shared" si="1"/>
        <v>0.2143177444</v>
      </c>
      <c r="G24541" s="4">
        <f t="shared" si="2"/>
        <v>1.94058499</v>
      </c>
    </row>
    <row r="24542">
      <c r="A24542" s="1">
        <v>245.369995594024</v>
      </c>
      <c r="B24542" s="1">
        <v>159.08272</v>
      </c>
      <c r="C24542" s="1">
        <v>1.9288731</v>
      </c>
      <c r="D24542" s="1">
        <v>-0.3558567</v>
      </c>
      <c r="E24542" s="1">
        <v>1.9639839</v>
      </c>
      <c r="F24542" s="4">
        <f t="shared" si="1"/>
        <v>0.2143192333</v>
      </c>
      <c r="G24542" s="4">
        <f t="shared" si="2"/>
        <v>1.939244496</v>
      </c>
    </row>
    <row r="24543">
      <c r="A24543" s="1">
        <v>245.380005359649</v>
      </c>
      <c r="B24543" s="1">
        <v>159.05223</v>
      </c>
      <c r="C24543" s="1">
        <v>1.9288731</v>
      </c>
      <c r="D24543" s="1">
        <v>-0.44375268</v>
      </c>
      <c r="E24543" s="1">
        <v>1.9636075</v>
      </c>
      <c r="F24543" s="4">
        <f t="shared" si="1"/>
        <v>0.2143192333</v>
      </c>
      <c r="G24543" s="4">
        <f t="shared" si="2"/>
        <v>1.938868077</v>
      </c>
    </row>
    <row r="24544">
      <c r="A24544" s="1">
        <v>245.389999866485</v>
      </c>
      <c r="B24544" s="1">
        <v>158.9589</v>
      </c>
      <c r="C24544" s="1">
        <v>1.928953</v>
      </c>
      <c r="D24544" s="1">
        <v>-0.447415</v>
      </c>
      <c r="E24544" s="1">
        <v>1.962455</v>
      </c>
      <c r="F24544" s="4">
        <f t="shared" si="1"/>
        <v>0.2143281111</v>
      </c>
      <c r="G24544" s="4">
        <f t="shared" si="2"/>
        <v>1.937715854</v>
      </c>
    </row>
    <row r="24545">
      <c r="A24545" s="1">
        <v>245.399994373321</v>
      </c>
      <c r="B24545" s="1">
        <v>159.01604</v>
      </c>
      <c r="C24545" s="1">
        <v>1.9294196</v>
      </c>
      <c r="D24545" s="1">
        <v>-0.06287005</v>
      </c>
      <c r="E24545" s="1">
        <v>1.9631605</v>
      </c>
      <c r="F24545" s="4">
        <f t="shared" si="1"/>
        <v>0.2143799556</v>
      </c>
      <c r="G24545" s="4">
        <f t="shared" si="2"/>
        <v>1.938421286</v>
      </c>
    </row>
    <row r="24546">
      <c r="A24546" s="1">
        <v>245.410004138946</v>
      </c>
      <c r="B24546" s="1">
        <v>159.1913</v>
      </c>
      <c r="C24546" s="1">
        <v>1.9295796</v>
      </c>
      <c r="D24546" s="1">
        <v>0.04211683</v>
      </c>
      <c r="E24546" s="1">
        <v>1.9653243</v>
      </c>
      <c r="F24546" s="4">
        <f t="shared" si="1"/>
        <v>0.2143977333</v>
      </c>
      <c r="G24546" s="4">
        <f t="shared" si="2"/>
        <v>1.94058499</v>
      </c>
    </row>
    <row r="24547">
      <c r="A24547" s="1">
        <v>245.420120716094</v>
      </c>
      <c r="B24547" s="1">
        <v>159.24844</v>
      </c>
      <c r="C24547" s="1">
        <v>1.9295262</v>
      </c>
      <c r="D24547" s="1">
        <v>-0.10193493</v>
      </c>
      <c r="E24547" s="1">
        <v>1.9660298</v>
      </c>
      <c r="F24547" s="4">
        <f t="shared" si="1"/>
        <v>0.2143918</v>
      </c>
      <c r="G24547" s="4">
        <f t="shared" si="2"/>
        <v>1.941290422</v>
      </c>
    </row>
    <row r="24548">
      <c r="A24548" s="1">
        <v>245.430130481719</v>
      </c>
      <c r="B24548" s="1">
        <v>159.25797</v>
      </c>
      <c r="C24548" s="1">
        <v>1.9295396</v>
      </c>
      <c r="D24548" s="1">
        <v>-0.16053227</v>
      </c>
      <c r="E24548" s="1">
        <v>1.9661473</v>
      </c>
      <c r="F24548" s="4">
        <f t="shared" si="1"/>
        <v>0.2143932889</v>
      </c>
      <c r="G24548" s="4">
        <f t="shared" si="2"/>
        <v>1.941408077</v>
      </c>
    </row>
    <row r="24549">
      <c r="A24549" s="1">
        <v>245.440002918243</v>
      </c>
      <c r="B24549" s="1">
        <v>159.19891</v>
      </c>
      <c r="C24549" s="1">
        <v>1.9295529</v>
      </c>
      <c r="D24549" s="1">
        <v>-0.23377892</v>
      </c>
      <c r="E24549" s="1">
        <v>1.9654183</v>
      </c>
      <c r="F24549" s="4">
        <f t="shared" si="1"/>
        <v>0.2143947667</v>
      </c>
      <c r="G24549" s="4">
        <f t="shared" si="2"/>
        <v>1.940678941</v>
      </c>
    </row>
    <row r="24550">
      <c r="A24550" s="1">
        <v>245.450119495391</v>
      </c>
      <c r="B24550" s="1">
        <v>159.13414</v>
      </c>
      <c r="C24550" s="1">
        <v>1.9295661</v>
      </c>
      <c r="D24550" s="1">
        <v>-0.293597</v>
      </c>
      <c r="E24550" s="1">
        <v>1.9646187</v>
      </c>
      <c r="F24550" s="4">
        <f t="shared" si="1"/>
        <v>0.2143962333</v>
      </c>
      <c r="G24550" s="4">
        <f t="shared" si="2"/>
        <v>1.939879311</v>
      </c>
    </row>
    <row r="24551">
      <c r="A24551" s="1">
        <v>245.460129261016</v>
      </c>
      <c r="B24551" s="1">
        <v>159.09033</v>
      </c>
      <c r="C24551" s="1">
        <v>1.9295928</v>
      </c>
      <c r="D24551" s="1">
        <v>-0.35341513</v>
      </c>
      <c r="E24551" s="1">
        <v>1.9640778</v>
      </c>
      <c r="F24551" s="4">
        <f t="shared" si="1"/>
        <v>0.2143992</v>
      </c>
      <c r="G24551" s="4">
        <f t="shared" si="2"/>
        <v>1.939338447</v>
      </c>
    </row>
    <row r="24552">
      <c r="A24552" s="1">
        <v>245.47000169754</v>
      </c>
      <c r="B24552" s="1">
        <v>158.99129</v>
      </c>
      <c r="C24552" s="1">
        <v>1.9296595</v>
      </c>
      <c r="D24552" s="1">
        <v>-0.37050602</v>
      </c>
      <c r="E24552" s="1">
        <v>1.9628552</v>
      </c>
      <c r="F24552" s="4">
        <f t="shared" si="1"/>
        <v>0.2144066111</v>
      </c>
      <c r="G24552" s="4">
        <f t="shared" si="2"/>
        <v>1.938115731</v>
      </c>
    </row>
    <row r="24553">
      <c r="A24553" s="1">
        <v>245.479996204376</v>
      </c>
      <c r="B24553" s="1">
        <v>158.9989</v>
      </c>
      <c r="C24553" s="1">
        <v>1.9297662</v>
      </c>
      <c r="D24553" s="1">
        <v>-0.33144113</v>
      </c>
      <c r="E24553" s="1">
        <v>1.962949</v>
      </c>
      <c r="F24553" s="4">
        <f t="shared" si="1"/>
        <v>0.2144184667</v>
      </c>
      <c r="G24553" s="4">
        <f t="shared" si="2"/>
        <v>1.938209681</v>
      </c>
    </row>
    <row r="24554">
      <c r="A24554" s="1">
        <v>245.490005970001</v>
      </c>
      <c r="B24554" s="1">
        <v>158.98366</v>
      </c>
      <c r="C24554" s="1">
        <v>1.9299127</v>
      </c>
      <c r="D24554" s="1">
        <v>-0.27772692</v>
      </c>
      <c r="E24554" s="1">
        <v>1.9627609</v>
      </c>
      <c r="F24554" s="4">
        <f t="shared" si="1"/>
        <v>0.2144347444</v>
      </c>
      <c r="G24554" s="4">
        <f t="shared" si="2"/>
        <v>1.938021533</v>
      </c>
    </row>
    <row r="24555">
      <c r="A24555" s="1">
        <v>245.500000476837</v>
      </c>
      <c r="B24555" s="1">
        <v>159.03128</v>
      </c>
      <c r="C24555" s="1">
        <v>1.9300327</v>
      </c>
      <c r="D24555" s="1">
        <v>-0.23866203</v>
      </c>
      <c r="E24555" s="1">
        <v>1.9633489</v>
      </c>
      <c r="F24555" s="4">
        <f t="shared" si="1"/>
        <v>0.2144480778</v>
      </c>
      <c r="G24555" s="4">
        <f t="shared" si="2"/>
        <v>1.938609435</v>
      </c>
    </row>
    <row r="24556">
      <c r="A24556" s="1">
        <v>245.510132312774</v>
      </c>
      <c r="B24556" s="1">
        <v>159.08653</v>
      </c>
      <c r="C24556" s="1">
        <v>1.9300995</v>
      </c>
      <c r="D24556" s="1">
        <v>-0.22645426</v>
      </c>
      <c r="E24556" s="1">
        <v>1.9640309</v>
      </c>
      <c r="F24556" s="4">
        <f t="shared" si="1"/>
        <v>0.2144555</v>
      </c>
      <c r="G24556" s="4">
        <f t="shared" si="2"/>
        <v>1.939291533</v>
      </c>
    </row>
    <row r="24557">
      <c r="A24557" s="1">
        <v>245.520004749298</v>
      </c>
      <c r="B24557" s="1">
        <v>159.06366</v>
      </c>
      <c r="C24557" s="1">
        <v>1.9301261</v>
      </c>
      <c r="D24557" s="1">
        <v>-0.30092168</v>
      </c>
      <c r="E24557" s="1">
        <v>1.9637485</v>
      </c>
      <c r="F24557" s="4">
        <f t="shared" si="1"/>
        <v>0.2144584556</v>
      </c>
      <c r="G24557" s="4">
        <f t="shared" si="2"/>
        <v>1.939009188</v>
      </c>
    </row>
    <row r="24558">
      <c r="A24558" s="1">
        <v>245.529999256134</v>
      </c>
      <c r="B24558" s="1">
        <v>159.06747</v>
      </c>
      <c r="C24558" s="1">
        <v>1.9301394</v>
      </c>
      <c r="D24558" s="1">
        <v>-0.34609047</v>
      </c>
      <c r="E24558" s="1">
        <v>1.9637957</v>
      </c>
      <c r="F24558" s="4">
        <f t="shared" si="1"/>
        <v>0.2144599333</v>
      </c>
      <c r="G24558" s="4">
        <f t="shared" si="2"/>
        <v>1.939056225</v>
      </c>
    </row>
    <row r="24559">
      <c r="A24559" s="1">
        <v>245.539993762969</v>
      </c>
      <c r="B24559" s="1">
        <v>159.00842</v>
      </c>
      <c r="C24559" s="1">
        <v>1.930166</v>
      </c>
      <c r="D24559" s="1">
        <v>-0.4046878</v>
      </c>
      <c r="E24559" s="1">
        <v>1.9630666</v>
      </c>
      <c r="F24559" s="4">
        <f t="shared" si="1"/>
        <v>0.2144628889</v>
      </c>
      <c r="G24559" s="4">
        <f t="shared" si="2"/>
        <v>1.938327212</v>
      </c>
    </row>
    <row r="24560">
      <c r="A24560" s="1">
        <v>245.550125598907</v>
      </c>
      <c r="B24560" s="1">
        <v>158.96461</v>
      </c>
      <c r="C24560" s="1">
        <v>1.9302328</v>
      </c>
      <c r="D24560" s="1">
        <v>-0.41933712</v>
      </c>
      <c r="E24560" s="1">
        <v>1.9625258</v>
      </c>
      <c r="F24560" s="4">
        <f t="shared" si="1"/>
        <v>0.2144703111</v>
      </c>
      <c r="G24560" s="4">
        <f t="shared" si="2"/>
        <v>1.937786348</v>
      </c>
    </row>
    <row r="24561">
      <c r="A24561" s="1">
        <v>245.560120105743</v>
      </c>
      <c r="B24561" s="1">
        <v>158.96843</v>
      </c>
      <c r="C24561" s="1">
        <v>1.9302994</v>
      </c>
      <c r="D24561" s="1">
        <v>-0.4205579</v>
      </c>
      <c r="E24561" s="1">
        <v>1.9625729</v>
      </c>
      <c r="F24561" s="4">
        <f t="shared" si="1"/>
        <v>0.2144777111</v>
      </c>
      <c r="G24561" s="4">
        <f t="shared" si="2"/>
        <v>1.937833509</v>
      </c>
    </row>
    <row r="24562">
      <c r="A24562" s="1">
        <v>245.569992542266</v>
      </c>
      <c r="B24562" s="1">
        <v>158.9227</v>
      </c>
      <c r="C24562" s="1">
        <v>1.930366</v>
      </c>
      <c r="D24562" s="1">
        <v>-0.43764877</v>
      </c>
      <c r="E24562" s="1">
        <v>1.9620082</v>
      </c>
      <c r="F24562" s="4">
        <f t="shared" si="1"/>
        <v>0.2144851111</v>
      </c>
      <c r="G24562" s="4">
        <f t="shared" si="2"/>
        <v>1.937268941</v>
      </c>
    </row>
    <row r="24563">
      <c r="A24563" s="1">
        <v>245.580002307891</v>
      </c>
      <c r="B24563" s="1">
        <v>158.93985</v>
      </c>
      <c r="C24563" s="1">
        <v>1.9304193</v>
      </c>
      <c r="D24563" s="1">
        <v>-0.46816823</v>
      </c>
      <c r="E24563" s="1">
        <v>1.9622201</v>
      </c>
      <c r="F24563" s="4">
        <f t="shared" si="1"/>
        <v>0.2144910333</v>
      </c>
      <c r="G24563" s="4">
        <f t="shared" si="2"/>
        <v>1.937480669</v>
      </c>
    </row>
    <row r="24564">
      <c r="A24564" s="1">
        <v>245.589996814727</v>
      </c>
      <c r="B24564" s="1">
        <v>158.9608</v>
      </c>
      <c r="C24564" s="1">
        <v>1.9308059</v>
      </c>
      <c r="D24564" s="1">
        <v>-0.16785693</v>
      </c>
      <c r="E24564" s="1">
        <v>1.9624786</v>
      </c>
      <c r="F24564" s="4">
        <f t="shared" si="1"/>
        <v>0.2145339889</v>
      </c>
      <c r="G24564" s="4">
        <f t="shared" si="2"/>
        <v>1.937739311</v>
      </c>
    </row>
    <row r="24565">
      <c r="A24565" s="1">
        <v>245.600006580352</v>
      </c>
      <c r="B24565" s="1">
        <v>159.13034</v>
      </c>
      <c r="C24565" s="1">
        <v>1.9309658</v>
      </c>
      <c r="D24565" s="1">
        <v>-0.06164927</v>
      </c>
      <c r="E24565" s="1">
        <v>1.9645718</v>
      </c>
      <c r="F24565" s="4">
        <f t="shared" si="1"/>
        <v>0.2145517556</v>
      </c>
      <c r="G24565" s="4">
        <f t="shared" si="2"/>
        <v>1.939832398</v>
      </c>
    </row>
    <row r="24566">
      <c r="A24566" s="1">
        <v>245.610123157501</v>
      </c>
      <c r="B24566" s="1">
        <v>159.22368</v>
      </c>
      <c r="C24566" s="1">
        <v>1.9308726</v>
      </c>
      <c r="D24566" s="1">
        <v>-0.23255815</v>
      </c>
      <c r="E24566" s="1">
        <v>1.9657241</v>
      </c>
      <c r="F24566" s="4">
        <f t="shared" si="1"/>
        <v>0.2145414</v>
      </c>
      <c r="G24566" s="4">
        <f t="shared" si="2"/>
        <v>1.940984743</v>
      </c>
    </row>
    <row r="24567">
      <c r="A24567" s="1">
        <v>245.620117664337</v>
      </c>
      <c r="B24567" s="1">
        <v>159.15701</v>
      </c>
      <c r="C24567" s="1">
        <v>1.9308592</v>
      </c>
      <c r="D24567" s="1">
        <v>-0.3326619</v>
      </c>
      <c r="E24567" s="1">
        <v>1.9649011</v>
      </c>
      <c r="F24567" s="4">
        <f t="shared" si="1"/>
        <v>0.2145399111</v>
      </c>
      <c r="G24567" s="4">
        <f t="shared" si="2"/>
        <v>1.940161657</v>
      </c>
    </row>
    <row r="24568">
      <c r="A24568" s="1">
        <v>245.630127429962</v>
      </c>
      <c r="B24568" s="1">
        <v>159.10939</v>
      </c>
      <c r="C24568" s="1">
        <v>1.9308726</v>
      </c>
      <c r="D24568" s="1">
        <v>-0.40712935</v>
      </c>
      <c r="E24568" s="1">
        <v>1.9643131</v>
      </c>
      <c r="F24568" s="4">
        <f t="shared" si="1"/>
        <v>0.2145414</v>
      </c>
      <c r="G24568" s="4">
        <f t="shared" si="2"/>
        <v>1.939573756</v>
      </c>
    </row>
    <row r="24569">
      <c r="A24569" s="1">
        <v>245.639999866485</v>
      </c>
      <c r="B24569" s="1">
        <v>159.03319</v>
      </c>
      <c r="C24569" s="1">
        <v>1.9308726</v>
      </c>
      <c r="D24569" s="1">
        <v>-0.480376</v>
      </c>
      <c r="E24569" s="1">
        <v>1.9633723</v>
      </c>
      <c r="F24569" s="4">
        <f t="shared" si="1"/>
        <v>0.2145414</v>
      </c>
      <c r="G24569" s="4">
        <f t="shared" si="2"/>
        <v>1.938633015</v>
      </c>
    </row>
    <row r="24570">
      <c r="A24570" s="1">
        <v>245.650131702423</v>
      </c>
      <c r="B24570" s="1">
        <v>158.98175</v>
      </c>
      <c r="C24570" s="1">
        <v>1.9310592</v>
      </c>
      <c r="D24570" s="1">
        <v>-0.37416834</v>
      </c>
      <c r="E24570" s="1">
        <v>1.9627373</v>
      </c>
      <c r="F24570" s="4">
        <f t="shared" si="1"/>
        <v>0.2145621333</v>
      </c>
      <c r="G24570" s="4">
        <f t="shared" si="2"/>
        <v>1.937997953</v>
      </c>
    </row>
    <row r="24571">
      <c r="A24571" s="1">
        <v>245.660004138946</v>
      </c>
      <c r="B24571" s="1">
        <v>159.1151</v>
      </c>
      <c r="C24571" s="1">
        <v>1.9314991</v>
      </c>
      <c r="D24571" s="1">
        <v>-0.0054934993</v>
      </c>
      <c r="E24571" s="1">
        <v>1.9643836</v>
      </c>
      <c r="F24571" s="4">
        <f t="shared" si="1"/>
        <v>0.2146110111</v>
      </c>
      <c r="G24571" s="4">
        <f t="shared" si="2"/>
        <v>1.939644249</v>
      </c>
    </row>
    <row r="24572">
      <c r="A24572" s="1">
        <v>245.669998645782</v>
      </c>
      <c r="B24572" s="1">
        <v>159.24654</v>
      </c>
      <c r="C24572" s="1">
        <v>1.9315658</v>
      </c>
      <c r="D24572" s="1">
        <v>-0.01037661</v>
      </c>
      <c r="E24572" s="1">
        <v>1.9660063</v>
      </c>
      <c r="F24572" s="4">
        <f t="shared" si="1"/>
        <v>0.2146184222</v>
      </c>
      <c r="G24572" s="4">
        <f t="shared" si="2"/>
        <v>1.941266965</v>
      </c>
    </row>
    <row r="24573">
      <c r="A24573" s="1">
        <v>245.680130481719</v>
      </c>
      <c r="B24573" s="1">
        <v>159.3094</v>
      </c>
      <c r="C24573" s="1">
        <v>1.9315124</v>
      </c>
      <c r="D24573" s="1">
        <v>-0.15442838</v>
      </c>
      <c r="E24573" s="1">
        <v>1.9667825</v>
      </c>
      <c r="F24573" s="4">
        <f t="shared" si="1"/>
        <v>0.2146124889</v>
      </c>
      <c r="G24573" s="4">
        <f t="shared" si="2"/>
        <v>1.942043015</v>
      </c>
    </row>
    <row r="24574">
      <c r="A24574" s="1">
        <v>245.690124988555</v>
      </c>
      <c r="B24574" s="1">
        <v>159.25415</v>
      </c>
      <c r="C24574" s="1">
        <v>1.931539</v>
      </c>
      <c r="D24574" s="1">
        <v>-0.19959715</v>
      </c>
      <c r="E24574" s="1">
        <v>1.9661002</v>
      </c>
      <c r="F24574" s="4">
        <f t="shared" si="1"/>
        <v>0.2146154444</v>
      </c>
      <c r="G24574" s="4">
        <f t="shared" si="2"/>
        <v>1.941360916</v>
      </c>
    </row>
    <row r="24575">
      <c r="A24575" s="1">
        <v>245.699997425079</v>
      </c>
      <c r="B24575" s="1">
        <v>159.18939</v>
      </c>
      <c r="C24575" s="1">
        <v>1.9315524</v>
      </c>
      <c r="D24575" s="1">
        <v>-0.27406457</v>
      </c>
      <c r="E24575" s="1">
        <v>1.9653008</v>
      </c>
      <c r="F24575" s="4">
        <f t="shared" si="1"/>
        <v>0.2146169333</v>
      </c>
      <c r="G24575" s="4">
        <f t="shared" si="2"/>
        <v>1.94056141</v>
      </c>
    </row>
    <row r="24576">
      <c r="A24576" s="1">
        <v>245.710129261016</v>
      </c>
      <c r="B24576" s="1">
        <v>159.12843</v>
      </c>
      <c r="C24576" s="1">
        <v>1.9315524</v>
      </c>
      <c r="D24576" s="1">
        <v>-0.36196056</v>
      </c>
      <c r="E24576" s="1">
        <v>1.9645482</v>
      </c>
      <c r="F24576" s="4">
        <f t="shared" si="1"/>
        <v>0.2146169333</v>
      </c>
      <c r="G24576" s="4">
        <f t="shared" si="2"/>
        <v>1.939808817</v>
      </c>
    </row>
    <row r="24577">
      <c r="A24577" s="1">
        <v>245.72000169754</v>
      </c>
      <c r="B24577" s="1">
        <v>159.04843</v>
      </c>
      <c r="C24577" s="1">
        <v>1.9315791</v>
      </c>
      <c r="D24577" s="1">
        <v>-0.42177868</v>
      </c>
      <c r="E24577" s="1">
        <v>1.9635606</v>
      </c>
      <c r="F24577" s="4">
        <f t="shared" si="1"/>
        <v>0.2146199</v>
      </c>
      <c r="G24577" s="4">
        <f t="shared" si="2"/>
        <v>1.938821163</v>
      </c>
    </row>
    <row r="24578">
      <c r="A24578" s="1">
        <v>245.729996204376</v>
      </c>
      <c r="B24578" s="1">
        <v>159.02367</v>
      </c>
      <c r="C24578" s="1">
        <v>1.9316058</v>
      </c>
      <c r="D24578" s="1">
        <v>-0.46694744</v>
      </c>
      <c r="E24578" s="1">
        <v>1.9632548</v>
      </c>
      <c r="F24578" s="4">
        <f t="shared" si="1"/>
        <v>0.2146228667</v>
      </c>
      <c r="G24578" s="4">
        <f t="shared" si="2"/>
        <v>1.938515484</v>
      </c>
    </row>
    <row r="24579">
      <c r="A24579" s="1">
        <v>245.740128040313</v>
      </c>
      <c r="B24579" s="1">
        <v>158.9627</v>
      </c>
      <c r="C24579" s="1">
        <v>1.9318457</v>
      </c>
      <c r="D24579" s="1">
        <v>-0.31923336</v>
      </c>
      <c r="E24579" s="1">
        <v>1.9625022</v>
      </c>
      <c r="F24579" s="4">
        <f t="shared" si="1"/>
        <v>0.2146495222</v>
      </c>
      <c r="G24579" s="4">
        <f t="shared" si="2"/>
        <v>1.937762768</v>
      </c>
    </row>
    <row r="24580">
      <c r="A24580" s="1">
        <v>245.750122547149</v>
      </c>
      <c r="B24580" s="1">
        <v>159.05986</v>
      </c>
      <c r="C24580" s="1">
        <v>1.9321923</v>
      </c>
      <c r="D24580" s="1">
        <v>-0.02014283</v>
      </c>
      <c r="E24580" s="1">
        <v>1.9637016</v>
      </c>
      <c r="F24580" s="4">
        <f t="shared" si="1"/>
        <v>0.2146880333</v>
      </c>
      <c r="G24580" s="4">
        <f t="shared" si="2"/>
        <v>1.938962274</v>
      </c>
    </row>
    <row r="24581">
      <c r="A24581" s="1">
        <v>245.760132312774</v>
      </c>
      <c r="B24581" s="1">
        <v>159.24654</v>
      </c>
      <c r="C24581" s="1">
        <v>1.9321656</v>
      </c>
      <c r="D24581" s="1">
        <v>-0.13367516</v>
      </c>
      <c r="E24581" s="1">
        <v>1.9660063</v>
      </c>
      <c r="F24581" s="4">
        <f t="shared" si="1"/>
        <v>0.2146850667</v>
      </c>
      <c r="G24581" s="4">
        <f t="shared" si="2"/>
        <v>1.941266965</v>
      </c>
    </row>
    <row r="24582">
      <c r="A24582" s="1">
        <v>245.770004749298</v>
      </c>
      <c r="B24582" s="1">
        <v>159.20653</v>
      </c>
      <c r="C24582" s="1">
        <v>1.9321123</v>
      </c>
      <c r="D24582" s="1">
        <v>-0.2630776</v>
      </c>
      <c r="E24582" s="1">
        <v>1.9655123</v>
      </c>
      <c r="F24582" s="4">
        <f t="shared" si="1"/>
        <v>0.2146791444</v>
      </c>
      <c r="G24582" s="4">
        <f t="shared" si="2"/>
        <v>1.940773015</v>
      </c>
    </row>
    <row r="24583">
      <c r="A24583" s="1">
        <v>245.779999256134</v>
      </c>
      <c r="B24583" s="1">
        <v>159.17224</v>
      </c>
      <c r="C24583" s="1">
        <v>1.9321389</v>
      </c>
      <c r="D24583" s="1">
        <v>-0.32411647</v>
      </c>
      <c r="E24583" s="1">
        <v>1.9650891</v>
      </c>
      <c r="F24583" s="4">
        <f t="shared" si="1"/>
        <v>0.2146821</v>
      </c>
      <c r="G24583" s="4">
        <f t="shared" si="2"/>
        <v>1.940349681</v>
      </c>
    </row>
    <row r="24584">
      <c r="A24584" s="1">
        <v>245.789993762969</v>
      </c>
      <c r="B24584" s="1">
        <v>159.09985</v>
      </c>
      <c r="C24584" s="1">
        <v>1.9321389</v>
      </c>
      <c r="D24584" s="1">
        <v>-0.41201246</v>
      </c>
      <c r="E24584" s="1">
        <v>1.9641953</v>
      </c>
      <c r="F24584" s="4">
        <f t="shared" si="1"/>
        <v>0.2146821</v>
      </c>
      <c r="G24584" s="4">
        <f t="shared" si="2"/>
        <v>1.939455978</v>
      </c>
    </row>
    <row r="24585">
      <c r="A24585" s="1">
        <v>245.800125598907</v>
      </c>
      <c r="B24585" s="1">
        <v>159.04652</v>
      </c>
      <c r="C24585" s="1">
        <v>1.9321523</v>
      </c>
      <c r="D24585" s="1">
        <v>-0.47183055</v>
      </c>
      <c r="E24585" s="1">
        <v>1.963537</v>
      </c>
      <c r="F24585" s="4">
        <f t="shared" si="1"/>
        <v>0.2146835889</v>
      </c>
      <c r="G24585" s="4">
        <f t="shared" si="2"/>
        <v>1.938797583</v>
      </c>
    </row>
    <row r="24586">
      <c r="A24586" s="1">
        <v>245.80999803543</v>
      </c>
      <c r="B24586" s="1">
        <v>159.01794</v>
      </c>
      <c r="C24586" s="1">
        <v>1.9324855</v>
      </c>
      <c r="D24586" s="1">
        <v>-0.2130257</v>
      </c>
      <c r="E24586" s="1">
        <v>1.9631841</v>
      </c>
      <c r="F24586" s="4">
        <f t="shared" si="1"/>
        <v>0.2147206111</v>
      </c>
      <c r="G24586" s="4">
        <f t="shared" si="2"/>
        <v>1.938444743</v>
      </c>
    </row>
    <row r="24587">
      <c r="A24587" s="1">
        <v>245.819992542266</v>
      </c>
      <c r="B24587" s="1">
        <v>159.11319</v>
      </c>
      <c r="C24587" s="1">
        <v>1.9326721</v>
      </c>
      <c r="D24587" s="1">
        <v>-0.10803882</v>
      </c>
      <c r="E24587" s="1">
        <v>1.96436</v>
      </c>
      <c r="F24587" s="4">
        <f t="shared" si="1"/>
        <v>0.2147413444</v>
      </c>
      <c r="G24587" s="4">
        <f t="shared" si="2"/>
        <v>1.939620669</v>
      </c>
    </row>
    <row r="24588">
      <c r="A24588" s="1">
        <v>245.830124378204</v>
      </c>
      <c r="B24588" s="1">
        <v>159.18176</v>
      </c>
      <c r="C24588" s="1">
        <v>1.9325788</v>
      </c>
      <c r="D24588" s="1">
        <v>-0.28016847</v>
      </c>
      <c r="E24588" s="1">
        <v>1.9652066</v>
      </c>
      <c r="F24588" s="4">
        <f t="shared" si="1"/>
        <v>0.2147309778</v>
      </c>
      <c r="G24588" s="4">
        <f t="shared" si="2"/>
        <v>1.940467212</v>
      </c>
    </row>
    <row r="24589">
      <c r="A24589" s="1">
        <v>245.84011888504</v>
      </c>
      <c r="B24589" s="1">
        <v>159.14368</v>
      </c>
      <c r="C24589" s="1">
        <v>1.9325254</v>
      </c>
      <c r="D24589" s="1">
        <v>-0.42299944</v>
      </c>
      <c r="E24589" s="1">
        <v>1.9647363</v>
      </c>
      <c r="F24589" s="4">
        <f t="shared" si="1"/>
        <v>0.2147250444</v>
      </c>
      <c r="G24589" s="4">
        <f t="shared" si="2"/>
        <v>1.939997089</v>
      </c>
    </row>
    <row r="24590">
      <c r="A24590" s="1">
        <v>245.850128650665</v>
      </c>
      <c r="B24590" s="1">
        <v>159.09985</v>
      </c>
      <c r="C24590" s="1">
        <v>1.9325521</v>
      </c>
      <c r="D24590" s="1">
        <v>-0.48281756</v>
      </c>
      <c r="E24590" s="1">
        <v>1.9641953</v>
      </c>
      <c r="F24590" s="4">
        <f t="shared" si="1"/>
        <v>0.2147280111</v>
      </c>
      <c r="G24590" s="4">
        <f t="shared" si="2"/>
        <v>1.939455978</v>
      </c>
    </row>
    <row r="24591">
      <c r="A24591" s="1">
        <v>245.860001087188</v>
      </c>
      <c r="B24591" s="1">
        <v>159.04843</v>
      </c>
      <c r="C24591" s="1">
        <v>1.9328188</v>
      </c>
      <c r="D24591" s="1">
        <v>-0.27894768</v>
      </c>
      <c r="E24591" s="1">
        <v>1.9635606</v>
      </c>
      <c r="F24591" s="4">
        <f t="shared" si="1"/>
        <v>0.2147576444</v>
      </c>
      <c r="G24591" s="4">
        <f t="shared" si="2"/>
        <v>1.938821163</v>
      </c>
    </row>
    <row r="24592">
      <c r="A24592" s="1">
        <v>245.869995594024</v>
      </c>
      <c r="B24592" s="1">
        <v>159.16272</v>
      </c>
      <c r="C24592" s="1">
        <v>1.933152</v>
      </c>
      <c r="D24592" s="1">
        <v>-0.021363609</v>
      </c>
      <c r="E24592" s="1">
        <v>1.9649715</v>
      </c>
      <c r="F24592" s="4">
        <f t="shared" si="1"/>
        <v>0.2147946667</v>
      </c>
      <c r="G24592" s="4">
        <f t="shared" si="2"/>
        <v>1.940232151</v>
      </c>
    </row>
    <row r="24593">
      <c r="A24593" s="1">
        <v>245.880005359649</v>
      </c>
      <c r="B24593" s="1">
        <v>159.29797</v>
      </c>
      <c r="C24593" s="1">
        <v>1.9331254</v>
      </c>
      <c r="D24593" s="1">
        <v>-0.10803882</v>
      </c>
      <c r="E24593" s="1">
        <v>1.9666413</v>
      </c>
      <c r="F24593" s="4">
        <f t="shared" si="1"/>
        <v>0.2147917111</v>
      </c>
      <c r="G24593" s="4">
        <f t="shared" si="2"/>
        <v>1.941901904</v>
      </c>
    </row>
    <row r="24594">
      <c r="A24594" s="1">
        <v>245.890121936798</v>
      </c>
      <c r="B24594" s="1">
        <v>159.26749</v>
      </c>
      <c r="C24594" s="1">
        <v>1.9330987</v>
      </c>
      <c r="D24594" s="1">
        <v>-0.23866203</v>
      </c>
      <c r="E24594" s="1">
        <v>1.966265</v>
      </c>
      <c r="F24594" s="4">
        <f t="shared" si="1"/>
        <v>0.2147887444</v>
      </c>
      <c r="G24594" s="4">
        <f t="shared" si="2"/>
        <v>1.941525607</v>
      </c>
    </row>
    <row r="24595">
      <c r="A24595" s="1">
        <v>245.900131702423</v>
      </c>
      <c r="B24595" s="1">
        <v>159.21034</v>
      </c>
      <c r="C24595" s="1">
        <v>1.9331254</v>
      </c>
      <c r="D24595" s="1">
        <v>-0.29970092</v>
      </c>
      <c r="E24595" s="1">
        <v>1.9655595</v>
      </c>
      <c r="F24595" s="4">
        <f t="shared" si="1"/>
        <v>0.2147917111</v>
      </c>
      <c r="G24595" s="4">
        <f t="shared" si="2"/>
        <v>1.940820052</v>
      </c>
    </row>
    <row r="24596">
      <c r="A24596" s="1">
        <v>245.910126209259</v>
      </c>
      <c r="B24596" s="1">
        <v>159.17606</v>
      </c>
      <c r="C24596" s="1">
        <v>1.9331387</v>
      </c>
      <c r="D24596" s="1">
        <v>-0.35829824</v>
      </c>
      <c r="E24596" s="1">
        <v>1.9651362</v>
      </c>
      <c r="F24596" s="4">
        <f t="shared" si="1"/>
        <v>0.2147931889</v>
      </c>
      <c r="G24596" s="4">
        <f t="shared" si="2"/>
        <v>1.940396842</v>
      </c>
    </row>
    <row r="24597">
      <c r="A24597" s="1">
        <v>245.919998645782</v>
      </c>
      <c r="B24597" s="1">
        <v>159.07509</v>
      </c>
      <c r="C24597" s="1">
        <v>1.9331387</v>
      </c>
      <c r="D24597" s="1">
        <v>-0.44619423</v>
      </c>
      <c r="E24597" s="1">
        <v>1.9638896</v>
      </c>
      <c r="F24597" s="4">
        <f t="shared" si="1"/>
        <v>0.2147931889</v>
      </c>
      <c r="G24597" s="4">
        <f t="shared" si="2"/>
        <v>1.939150299</v>
      </c>
    </row>
    <row r="24598">
      <c r="A24598" s="1">
        <v>245.930130481719</v>
      </c>
      <c r="B24598" s="1">
        <v>159.077</v>
      </c>
      <c r="C24598" s="1">
        <v>1.9334053</v>
      </c>
      <c r="D24598" s="1">
        <v>-0.28505158</v>
      </c>
      <c r="E24598" s="1">
        <v>1.9639132</v>
      </c>
      <c r="F24598" s="4">
        <f t="shared" si="1"/>
        <v>0.2148228111</v>
      </c>
      <c r="G24598" s="4">
        <f t="shared" si="2"/>
        <v>1.939173879</v>
      </c>
    </row>
    <row r="24599">
      <c r="A24599" s="1">
        <v>245.940124988555</v>
      </c>
      <c r="B24599" s="1">
        <v>159.21606</v>
      </c>
      <c r="C24599" s="1">
        <v>1.9337785</v>
      </c>
      <c r="D24599" s="1">
        <v>0.05676616</v>
      </c>
      <c r="E24599" s="1">
        <v>1.9656302</v>
      </c>
      <c r="F24599" s="4">
        <f t="shared" si="1"/>
        <v>0.2148642778</v>
      </c>
      <c r="G24599" s="4">
        <f t="shared" si="2"/>
        <v>1.940890669</v>
      </c>
    </row>
    <row r="24600">
      <c r="A24600" s="1">
        <v>245.949997425079</v>
      </c>
      <c r="B24600" s="1">
        <v>159.35703</v>
      </c>
      <c r="C24600" s="1">
        <v>1.9337918</v>
      </c>
      <c r="D24600" s="1">
        <v>-0.01525972</v>
      </c>
      <c r="E24600" s="1">
        <v>1.9673704</v>
      </c>
      <c r="F24600" s="4">
        <f t="shared" si="1"/>
        <v>0.2148657556</v>
      </c>
      <c r="G24600" s="4">
        <f t="shared" si="2"/>
        <v>1.94263104</v>
      </c>
    </row>
    <row r="24601">
      <c r="A24601" s="1">
        <v>245.960007190704</v>
      </c>
      <c r="B24601" s="1">
        <v>159.39891</v>
      </c>
      <c r="C24601" s="1">
        <v>1.933752</v>
      </c>
      <c r="D24601" s="1">
        <v>-0.13001283</v>
      </c>
      <c r="E24601" s="1">
        <v>1.9678876</v>
      </c>
      <c r="F24601" s="4">
        <f t="shared" si="1"/>
        <v>0.2148613333</v>
      </c>
      <c r="G24601" s="4">
        <f t="shared" si="2"/>
        <v>1.943148077</v>
      </c>
    </row>
    <row r="24602">
      <c r="A24602" s="1">
        <v>245.97000169754</v>
      </c>
      <c r="B24602" s="1">
        <v>159.29797</v>
      </c>
      <c r="C24602" s="1">
        <v>1.9337785</v>
      </c>
      <c r="D24602" s="1">
        <v>-0.18983093</v>
      </c>
      <c r="E24602" s="1">
        <v>1.9666413</v>
      </c>
      <c r="F24602" s="4">
        <f t="shared" si="1"/>
        <v>0.2148642778</v>
      </c>
      <c r="G24602" s="4">
        <f t="shared" si="2"/>
        <v>1.941901904</v>
      </c>
    </row>
    <row r="24603">
      <c r="A24603" s="1">
        <v>245.980118274688</v>
      </c>
      <c r="B24603" s="1">
        <v>159.28082</v>
      </c>
      <c r="C24603" s="1">
        <v>1.9337918</v>
      </c>
      <c r="D24603" s="1">
        <v>-0.26429835</v>
      </c>
      <c r="E24603" s="1">
        <v>1.9664296</v>
      </c>
      <c r="F24603" s="4">
        <f t="shared" si="1"/>
        <v>0.2148657556</v>
      </c>
      <c r="G24603" s="4">
        <f t="shared" si="2"/>
        <v>1.941690175</v>
      </c>
    </row>
    <row r="24604">
      <c r="A24604" s="1">
        <v>245.990005970001</v>
      </c>
      <c r="B24604" s="1">
        <v>159.20273</v>
      </c>
      <c r="C24604" s="1">
        <v>1.9338185</v>
      </c>
      <c r="D24604" s="1">
        <v>-0.3106879</v>
      </c>
      <c r="E24604" s="1">
        <v>1.9654654</v>
      </c>
      <c r="F24604" s="4">
        <f t="shared" si="1"/>
        <v>0.2148687222</v>
      </c>
      <c r="G24604" s="4">
        <f t="shared" si="2"/>
        <v>1.940726101</v>
      </c>
    </row>
    <row r="24605">
      <c r="A24605" s="1">
        <v>246.000122547149</v>
      </c>
      <c r="B24605" s="1">
        <v>159.15129</v>
      </c>
      <c r="C24605" s="1">
        <v>1.9338585</v>
      </c>
      <c r="D24605" s="1">
        <v>-0.3558567</v>
      </c>
      <c r="E24605" s="1">
        <v>1.9648304</v>
      </c>
      <c r="F24605" s="4">
        <f t="shared" si="1"/>
        <v>0.2148731667</v>
      </c>
      <c r="G24605" s="4">
        <f t="shared" si="2"/>
        <v>1.94009104</v>
      </c>
    </row>
    <row r="24606">
      <c r="A24606" s="1">
        <v>246.010132312774</v>
      </c>
      <c r="B24606" s="1">
        <v>159.11128</v>
      </c>
      <c r="C24606" s="1">
        <v>1.9339385</v>
      </c>
      <c r="D24606" s="1">
        <v>-0.37172678</v>
      </c>
      <c r="E24606" s="1">
        <v>1.9643364</v>
      </c>
      <c r="F24606" s="4">
        <f t="shared" si="1"/>
        <v>0.2148820556</v>
      </c>
      <c r="G24606" s="4">
        <f t="shared" si="2"/>
        <v>1.939597089</v>
      </c>
    </row>
    <row r="24607">
      <c r="A24607" s="1">
        <v>246.020004749298</v>
      </c>
      <c r="B24607" s="1">
        <v>159.0732</v>
      </c>
      <c r="C24607" s="1">
        <v>1.9340318</v>
      </c>
      <c r="D24607" s="1">
        <v>-0.3326619</v>
      </c>
      <c r="E24607" s="1">
        <v>1.9638664</v>
      </c>
      <c r="F24607" s="4">
        <f t="shared" si="1"/>
        <v>0.2148924222</v>
      </c>
      <c r="G24607" s="4">
        <f t="shared" si="2"/>
        <v>1.939126965</v>
      </c>
    </row>
    <row r="24608">
      <c r="A24608" s="1">
        <v>246.030121326446</v>
      </c>
      <c r="B24608" s="1">
        <v>159.10748</v>
      </c>
      <c r="C24608" s="1">
        <v>1.9341251</v>
      </c>
      <c r="D24608" s="1">
        <v>-0.33632424</v>
      </c>
      <c r="E24608" s="1">
        <v>1.9642895</v>
      </c>
      <c r="F24608" s="4">
        <f t="shared" si="1"/>
        <v>0.2149027889</v>
      </c>
      <c r="G24608" s="4">
        <f t="shared" si="2"/>
        <v>1.939550175</v>
      </c>
    </row>
    <row r="24609">
      <c r="A24609" s="1">
        <v>246.039993762969</v>
      </c>
      <c r="B24609" s="1">
        <v>159.08463</v>
      </c>
      <c r="C24609" s="1">
        <v>1.9341651</v>
      </c>
      <c r="D24609" s="1">
        <v>-0.35341513</v>
      </c>
      <c r="E24609" s="1">
        <v>1.9640075</v>
      </c>
      <c r="F24609" s="4">
        <f t="shared" si="1"/>
        <v>0.2149072333</v>
      </c>
      <c r="G24609" s="4">
        <f t="shared" si="2"/>
        <v>1.939268077</v>
      </c>
    </row>
    <row r="24610">
      <c r="A24610" s="1">
        <v>246.050003528594</v>
      </c>
      <c r="B24610" s="1">
        <v>159.077</v>
      </c>
      <c r="C24610" s="1">
        <v>1.9341785</v>
      </c>
      <c r="D24610" s="1">
        <v>-0.4266618</v>
      </c>
      <c r="E24610" s="1">
        <v>1.9639132</v>
      </c>
      <c r="F24610" s="4">
        <f t="shared" si="1"/>
        <v>0.2149087222</v>
      </c>
      <c r="G24610" s="4">
        <f t="shared" si="2"/>
        <v>1.939173879</v>
      </c>
    </row>
    <row r="24611">
      <c r="A24611" s="1">
        <v>246.060120105743</v>
      </c>
      <c r="B24611" s="1">
        <v>159.05414</v>
      </c>
      <c r="C24611" s="1">
        <v>1.9342718</v>
      </c>
      <c r="D24611" s="1">
        <v>-0.41689557</v>
      </c>
      <c r="E24611" s="1">
        <v>1.9636309</v>
      </c>
      <c r="F24611" s="4">
        <f t="shared" si="1"/>
        <v>0.2149190889</v>
      </c>
      <c r="G24611" s="4">
        <f t="shared" si="2"/>
        <v>1.938891657</v>
      </c>
    </row>
    <row r="24612">
      <c r="A24612" s="1">
        <v>246.069992542266</v>
      </c>
      <c r="B24612" s="1">
        <v>159.10558</v>
      </c>
      <c r="C24612" s="1">
        <v>1.9346716</v>
      </c>
      <c r="D24612" s="1">
        <v>-0.0762986</v>
      </c>
      <c r="E24612" s="1">
        <v>1.9642661</v>
      </c>
      <c r="F24612" s="4">
        <f t="shared" si="1"/>
        <v>0.2149635111</v>
      </c>
      <c r="G24612" s="4">
        <f t="shared" si="2"/>
        <v>1.939526719</v>
      </c>
    </row>
    <row r="24613">
      <c r="A24613" s="1">
        <v>246.080002307891</v>
      </c>
      <c r="B24613" s="1">
        <v>159.27321</v>
      </c>
      <c r="C24613" s="1">
        <v>1.9347383</v>
      </c>
      <c r="D24613" s="1">
        <v>-0.09338949</v>
      </c>
      <c r="E24613" s="1">
        <v>1.9663357</v>
      </c>
      <c r="F24613" s="4">
        <f t="shared" si="1"/>
        <v>0.2149709222</v>
      </c>
      <c r="G24613" s="4">
        <f t="shared" si="2"/>
        <v>1.941596225</v>
      </c>
    </row>
    <row r="24614">
      <c r="A24614" s="1">
        <v>246.09011888504</v>
      </c>
      <c r="B24614" s="1">
        <v>159.25797</v>
      </c>
      <c r="C24614" s="1">
        <v>1.9346583</v>
      </c>
      <c r="D24614" s="1">
        <v>-0.2508698</v>
      </c>
      <c r="E24614" s="1">
        <v>1.9661473</v>
      </c>
      <c r="F24614" s="4">
        <f t="shared" si="1"/>
        <v>0.2149620333</v>
      </c>
      <c r="G24614" s="4">
        <f t="shared" si="2"/>
        <v>1.941408077</v>
      </c>
    </row>
    <row r="24615">
      <c r="A24615" s="1">
        <v>246.100128650665</v>
      </c>
      <c r="B24615" s="1">
        <v>159.21796</v>
      </c>
      <c r="C24615" s="1">
        <v>1.9346716</v>
      </c>
      <c r="D24615" s="1">
        <v>-0.32411647</v>
      </c>
      <c r="E24615" s="1">
        <v>1.9656534</v>
      </c>
      <c r="F24615" s="4">
        <f t="shared" si="1"/>
        <v>0.2149635111</v>
      </c>
      <c r="G24615" s="4">
        <f t="shared" si="2"/>
        <v>1.940914126</v>
      </c>
    </row>
    <row r="24616">
      <c r="A24616" s="1">
        <v>246.110001087188</v>
      </c>
      <c r="B24616" s="1">
        <v>159.16272</v>
      </c>
      <c r="C24616" s="1">
        <v>1.934685</v>
      </c>
      <c r="D24616" s="1">
        <v>-0.39736313</v>
      </c>
      <c r="E24616" s="1">
        <v>1.9649715</v>
      </c>
      <c r="F24616" s="4">
        <f t="shared" si="1"/>
        <v>0.214965</v>
      </c>
      <c r="G24616" s="4">
        <f t="shared" si="2"/>
        <v>1.940232151</v>
      </c>
    </row>
    <row r="24617">
      <c r="A24617" s="1">
        <v>246.119995594024</v>
      </c>
      <c r="B24617" s="1">
        <v>159.07509</v>
      </c>
      <c r="C24617" s="1">
        <v>1.934685</v>
      </c>
      <c r="D24617" s="1">
        <v>-0.47060978</v>
      </c>
      <c r="E24617" s="1">
        <v>1.9638896</v>
      </c>
      <c r="F24617" s="4">
        <f t="shared" si="1"/>
        <v>0.214965</v>
      </c>
      <c r="G24617" s="4">
        <f t="shared" si="2"/>
        <v>1.939150299</v>
      </c>
    </row>
    <row r="24618">
      <c r="A24618" s="1">
        <v>246.130005359649</v>
      </c>
      <c r="B24618" s="1">
        <v>159.06557</v>
      </c>
      <c r="C24618" s="1">
        <v>1.9349515</v>
      </c>
      <c r="D24618" s="1">
        <v>-0.28016847</v>
      </c>
      <c r="E24618" s="1">
        <v>1.963772</v>
      </c>
      <c r="F24618" s="4">
        <f t="shared" si="1"/>
        <v>0.2149946111</v>
      </c>
      <c r="G24618" s="4">
        <f t="shared" si="2"/>
        <v>1.939032768</v>
      </c>
    </row>
    <row r="24619">
      <c r="A24619" s="1">
        <v>246.139999866485</v>
      </c>
      <c r="B24619" s="1">
        <v>159.16272</v>
      </c>
      <c r="C24619" s="1">
        <v>1.9353248</v>
      </c>
      <c r="D24619" s="1">
        <v>0.0054934993</v>
      </c>
      <c r="E24619" s="1">
        <v>1.9649715</v>
      </c>
      <c r="F24619" s="4">
        <f t="shared" si="1"/>
        <v>0.2150360889</v>
      </c>
      <c r="G24619" s="4">
        <f t="shared" si="2"/>
        <v>1.940232151</v>
      </c>
    </row>
    <row r="24620">
      <c r="A24620" s="1">
        <v>246.149994373321</v>
      </c>
      <c r="B24620" s="1">
        <v>159.32462</v>
      </c>
      <c r="C24620" s="1">
        <v>1.9353383</v>
      </c>
      <c r="D24620" s="1">
        <v>-0.04089605</v>
      </c>
      <c r="E24620" s="1">
        <v>1.9669704</v>
      </c>
      <c r="F24620" s="4">
        <f t="shared" si="1"/>
        <v>0.2150375889</v>
      </c>
      <c r="G24620" s="4">
        <f t="shared" si="2"/>
        <v>1.942230916</v>
      </c>
    </row>
    <row r="24621">
      <c r="A24621" s="1">
        <v>246.160004138946</v>
      </c>
      <c r="B24621" s="1">
        <v>159.35129</v>
      </c>
      <c r="C24621" s="1">
        <v>1.9353248</v>
      </c>
      <c r="D24621" s="1">
        <v>-0.14099982</v>
      </c>
      <c r="E24621" s="1">
        <v>1.9672997</v>
      </c>
      <c r="F24621" s="4">
        <f t="shared" si="1"/>
        <v>0.2150360889</v>
      </c>
      <c r="G24621" s="4">
        <f t="shared" si="2"/>
        <v>1.942560175</v>
      </c>
    </row>
    <row r="24622">
      <c r="A24622" s="1">
        <v>246.170120716094</v>
      </c>
      <c r="B24622" s="1">
        <v>159.29034</v>
      </c>
      <c r="C24622" s="1">
        <v>1.9353383</v>
      </c>
      <c r="D24622" s="1">
        <v>-0.21546726</v>
      </c>
      <c r="E24622" s="1">
        <v>1.966547</v>
      </c>
      <c r="F24622" s="4">
        <f t="shared" si="1"/>
        <v>0.2150375889</v>
      </c>
      <c r="G24622" s="4">
        <f t="shared" si="2"/>
        <v>1.941807706</v>
      </c>
    </row>
    <row r="24623">
      <c r="A24623" s="1">
        <v>246.180130481719</v>
      </c>
      <c r="B24623" s="1">
        <v>159.25223</v>
      </c>
      <c r="C24623" s="1">
        <v>1.9353515</v>
      </c>
      <c r="D24623" s="1">
        <v>-0.27528536</v>
      </c>
      <c r="E24623" s="1">
        <v>1.9660766</v>
      </c>
      <c r="F24623" s="4">
        <f t="shared" si="1"/>
        <v>0.2150390556</v>
      </c>
      <c r="G24623" s="4">
        <f t="shared" si="2"/>
        <v>1.941337212</v>
      </c>
    </row>
    <row r="24624">
      <c r="A24624" s="1">
        <v>246.190002918243</v>
      </c>
      <c r="B24624" s="1">
        <v>159.15129</v>
      </c>
      <c r="C24624" s="1">
        <v>1.9353648</v>
      </c>
      <c r="D24624" s="1">
        <v>-0.34853202</v>
      </c>
      <c r="E24624" s="1">
        <v>1.9648304</v>
      </c>
      <c r="F24624" s="4">
        <f t="shared" si="1"/>
        <v>0.2150405333</v>
      </c>
      <c r="G24624" s="4">
        <f t="shared" si="2"/>
        <v>1.94009104</v>
      </c>
    </row>
    <row r="24625">
      <c r="A24625" s="1">
        <v>246.200119495391</v>
      </c>
      <c r="B24625" s="1">
        <v>159.11319</v>
      </c>
      <c r="C24625" s="1">
        <v>1.9354049</v>
      </c>
      <c r="D24625" s="1">
        <v>-0.37905145</v>
      </c>
      <c r="E24625" s="1">
        <v>1.96436</v>
      </c>
      <c r="F24625" s="4">
        <f t="shared" si="1"/>
        <v>0.2150449889</v>
      </c>
      <c r="G24625" s="4">
        <f t="shared" si="2"/>
        <v>1.939620669</v>
      </c>
    </row>
    <row r="24626">
      <c r="A24626" s="1">
        <v>246.210129261016</v>
      </c>
      <c r="B24626" s="1">
        <v>159.10176</v>
      </c>
      <c r="C24626" s="1">
        <v>1.9354848</v>
      </c>
      <c r="D24626" s="1">
        <v>-0.38393456</v>
      </c>
      <c r="E24626" s="1">
        <v>1.9642189</v>
      </c>
      <c r="F24626" s="4">
        <f t="shared" si="1"/>
        <v>0.2150538667</v>
      </c>
      <c r="G24626" s="4">
        <f t="shared" si="2"/>
        <v>1.939479558</v>
      </c>
    </row>
    <row r="24627">
      <c r="A24627" s="1">
        <v>246.220123767852</v>
      </c>
      <c r="B24627" s="1">
        <v>159.04843</v>
      </c>
      <c r="C24627" s="1">
        <v>1.9356048</v>
      </c>
      <c r="D24627" s="1">
        <v>-0.35829824</v>
      </c>
      <c r="E24627" s="1">
        <v>1.9635606</v>
      </c>
      <c r="F24627" s="4">
        <f t="shared" si="1"/>
        <v>0.2150672</v>
      </c>
      <c r="G24627" s="4">
        <f t="shared" si="2"/>
        <v>1.938821163</v>
      </c>
    </row>
    <row r="24628">
      <c r="A24628" s="1">
        <v>246.229996204376</v>
      </c>
      <c r="B24628" s="1">
        <v>159.077</v>
      </c>
      <c r="C24628" s="1">
        <v>1.9357247</v>
      </c>
      <c r="D24628" s="1">
        <v>-0.29237625</v>
      </c>
      <c r="E24628" s="1">
        <v>1.9639132</v>
      </c>
      <c r="F24628" s="4">
        <f t="shared" si="1"/>
        <v>0.2150805222</v>
      </c>
      <c r="G24628" s="4">
        <f t="shared" si="2"/>
        <v>1.939173879</v>
      </c>
    </row>
    <row r="24629">
      <c r="A24629" s="1">
        <v>246.240005970001</v>
      </c>
      <c r="B24629" s="1">
        <v>159.09224</v>
      </c>
      <c r="C24629" s="1">
        <v>1.9358182</v>
      </c>
      <c r="D24629" s="1">
        <v>-0.28016847</v>
      </c>
      <c r="E24629" s="1">
        <v>1.9641014</v>
      </c>
      <c r="F24629" s="4">
        <f t="shared" si="1"/>
        <v>0.2150909111</v>
      </c>
      <c r="G24629" s="4">
        <f t="shared" si="2"/>
        <v>1.939362027</v>
      </c>
    </row>
    <row r="24630">
      <c r="A24630" s="1">
        <v>246.250000476837</v>
      </c>
      <c r="B24630" s="1">
        <v>159.11891</v>
      </c>
      <c r="C24630" s="1">
        <v>1.935858</v>
      </c>
      <c r="D24630" s="1">
        <v>-0.32533723</v>
      </c>
      <c r="E24630" s="1">
        <v>1.9644307</v>
      </c>
      <c r="F24630" s="4">
        <f t="shared" si="1"/>
        <v>0.2150953333</v>
      </c>
      <c r="G24630" s="4">
        <f t="shared" si="2"/>
        <v>1.939691286</v>
      </c>
    </row>
    <row r="24631">
      <c r="A24631" s="1">
        <v>246.259994983673</v>
      </c>
      <c r="B24631" s="1">
        <v>159.12082</v>
      </c>
      <c r="C24631" s="1">
        <v>1.9358715</v>
      </c>
      <c r="D24631" s="1">
        <v>-0.38515535</v>
      </c>
      <c r="E24631" s="1">
        <v>1.9644543</v>
      </c>
      <c r="F24631" s="4">
        <f t="shared" si="1"/>
        <v>0.2150968333</v>
      </c>
      <c r="G24631" s="4">
        <f t="shared" si="2"/>
        <v>1.939714867</v>
      </c>
    </row>
    <row r="24632">
      <c r="A24632" s="1">
        <v>246.270004749298</v>
      </c>
      <c r="B24632" s="1">
        <v>159.04271</v>
      </c>
      <c r="C24632" s="1">
        <v>1.9358715</v>
      </c>
      <c r="D24632" s="1">
        <v>-0.47305134</v>
      </c>
      <c r="E24632" s="1">
        <v>1.9634899</v>
      </c>
      <c r="F24632" s="4">
        <f t="shared" si="1"/>
        <v>0.2150968333</v>
      </c>
      <c r="G24632" s="4">
        <f t="shared" si="2"/>
        <v>1.938750546</v>
      </c>
    </row>
    <row r="24633">
      <c r="A24633" s="1">
        <v>246.280121326446</v>
      </c>
      <c r="B24633" s="1">
        <v>159.05986</v>
      </c>
      <c r="C24633" s="1">
        <v>1.9362311</v>
      </c>
      <c r="D24633" s="1">
        <v>-0.20081793</v>
      </c>
      <c r="E24633" s="1">
        <v>1.9637016</v>
      </c>
      <c r="F24633" s="4">
        <f t="shared" si="1"/>
        <v>0.2151367889</v>
      </c>
      <c r="G24633" s="4">
        <f t="shared" si="2"/>
        <v>1.938962274</v>
      </c>
    </row>
    <row r="24634">
      <c r="A24634" s="1">
        <v>246.290131092071</v>
      </c>
      <c r="B24634" s="1">
        <v>159.21416</v>
      </c>
      <c r="C24634" s="1">
        <v>1.9364312</v>
      </c>
      <c r="D24634" s="1">
        <v>-0.054324605</v>
      </c>
      <c r="E24634" s="1">
        <v>1.9656066</v>
      </c>
      <c r="F24634" s="4">
        <f t="shared" si="1"/>
        <v>0.2151590222</v>
      </c>
      <c r="G24634" s="4">
        <f t="shared" si="2"/>
        <v>1.940867212</v>
      </c>
    </row>
    <row r="24635">
      <c r="A24635" s="1">
        <v>246.300125598907</v>
      </c>
      <c r="B24635" s="1">
        <v>159.3075</v>
      </c>
      <c r="C24635" s="1">
        <v>1.9363647</v>
      </c>
      <c r="D24635" s="1">
        <v>-0.21180493</v>
      </c>
      <c r="E24635" s="1">
        <v>1.9667588</v>
      </c>
      <c r="F24635" s="4">
        <f t="shared" si="1"/>
        <v>0.2151516333</v>
      </c>
      <c r="G24635" s="4">
        <f t="shared" si="2"/>
        <v>1.942019558</v>
      </c>
    </row>
    <row r="24636">
      <c r="A24636" s="1">
        <v>246.30999803543</v>
      </c>
      <c r="B24636" s="1">
        <v>159.29034</v>
      </c>
      <c r="C24636" s="1">
        <v>1.9363246</v>
      </c>
      <c r="D24636" s="1">
        <v>-0.32655802</v>
      </c>
      <c r="E24636" s="1">
        <v>1.966547</v>
      </c>
      <c r="F24636" s="4">
        <f t="shared" si="1"/>
        <v>0.2151471778</v>
      </c>
      <c r="G24636" s="4">
        <f t="shared" si="2"/>
        <v>1.941807706</v>
      </c>
    </row>
    <row r="24637">
      <c r="A24637" s="1">
        <v>246.319992542266</v>
      </c>
      <c r="B24637" s="1">
        <v>159.20464</v>
      </c>
      <c r="C24637" s="1">
        <v>1.9363378</v>
      </c>
      <c r="D24637" s="1">
        <v>-0.39980468</v>
      </c>
      <c r="E24637" s="1">
        <v>1.965489</v>
      </c>
      <c r="F24637" s="4">
        <f t="shared" si="1"/>
        <v>0.2151486444</v>
      </c>
      <c r="G24637" s="4">
        <f t="shared" si="2"/>
        <v>1.940749681</v>
      </c>
    </row>
    <row r="24638">
      <c r="A24638" s="1">
        <v>246.330002307891</v>
      </c>
      <c r="B24638" s="1">
        <v>159.1551</v>
      </c>
      <c r="C24638" s="1">
        <v>1.9363513</v>
      </c>
      <c r="D24638" s="1">
        <v>-0.47305134</v>
      </c>
      <c r="E24638" s="1">
        <v>1.9648775</v>
      </c>
      <c r="F24638" s="4">
        <f t="shared" si="1"/>
        <v>0.2151501444</v>
      </c>
      <c r="G24638" s="4">
        <f t="shared" si="2"/>
        <v>1.940138077</v>
      </c>
    </row>
    <row r="24639">
      <c r="A24639" s="1">
        <v>246.34011888504</v>
      </c>
      <c r="B24639" s="1">
        <v>159.08653</v>
      </c>
      <c r="C24639" s="1">
        <v>1.9366845</v>
      </c>
      <c r="D24639" s="1">
        <v>-0.21424648</v>
      </c>
      <c r="E24639" s="1">
        <v>1.9640309</v>
      </c>
      <c r="F24639" s="4">
        <f t="shared" si="1"/>
        <v>0.2151871667</v>
      </c>
      <c r="G24639" s="4">
        <f t="shared" si="2"/>
        <v>1.939291533</v>
      </c>
    </row>
    <row r="24640">
      <c r="A24640" s="1">
        <v>246.350128650665</v>
      </c>
      <c r="B24640" s="1">
        <v>159.21796</v>
      </c>
      <c r="C24640" s="1">
        <v>1.9369644</v>
      </c>
      <c r="D24640" s="1">
        <v>0.003051944</v>
      </c>
      <c r="E24640" s="1">
        <v>1.9656534</v>
      </c>
      <c r="F24640" s="4">
        <f t="shared" si="1"/>
        <v>0.2152182667</v>
      </c>
      <c r="G24640" s="4">
        <f t="shared" si="2"/>
        <v>1.940914126</v>
      </c>
    </row>
    <row r="24641">
      <c r="A24641" s="1">
        <v>246.360001087188</v>
      </c>
      <c r="B24641" s="1">
        <v>159.37798</v>
      </c>
      <c r="C24641" s="1">
        <v>1.9369378</v>
      </c>
      <c r="D24641" s="1">
        <v>-0.09705182</v>
      </c>
      <c r="E24641" s="1">
        <v>1.967629</v>
      </c>
      <c r="F24641" s="4">
        <f t="shared" si="1"/>
        <v>0.2152153111</v>
      </c>
      <c r="G24641" s="4">
        <f t="shared" si="2"/>
        <v>1.942889681</v>
      </c>
    </row>
    <row r="24642">
      <c r="A24642" s="1">
        <v>246.369995594024</v>
      </c>
      <c r="B24642" s="1">
        <v>159.3094</v>
      </c>
      <c r="C24642" s="1">
        <v>1.9369246</v>
      </c>
      <c r="D24642" s="1">
        <v>-0.19837637</v>
      </c>
      <c r="E24642" s="1">
        <v>1.9667825</v>
      </c>
      <c r="F24642" s="4">
        <f t="shared" si="1"/>
        <v>0.2152138444</v>
      </c>
      <c r="G24642" s="4">
        <f t="shared" si="2"/>
        <v>1.942043015</v>
      </c>
    </row>
    <row r="24643">
      <c r="A24643" s="1">
        <v>246.380005359649</v>
      </c>
      <c r="B24643" s="1">
        <v>159.29797</v>
      </c>
      <c r="C24643" s="1">
        <v>1.936951</v>
      </c>
      <c r="D24643" s="1">
        <v>-0.27162302</v>
      </c>
      <c r="E24643" s="1">
        <v>1.9666413</v>
      </c>
      <c r="F24643" s="4">
        <f t="shared" si="1"/>
        <v>0.2152167778</v>
      </c>
      <c r="G24643" s="4">
        <f t="shared" si="2"/>
        <v>1.941901904</v>
      </c>
    </row>
    <row r="24644">
      <c r="A24644" s="1">
        <v>246.389999866485</v>
      </c>
      <c r="B24644" s="1">
        <v>159.2313</v>
      </c>
      <c r="C24644" s="1">
        <v>1.936951</v>
      </c>
      <c r="D24644" s="1">
        <v>-0.33144113</v>
      </c>
      <c r="E24644" s="1">
        <v>1.965818</v>
      </c>
      <c r="F24644" s="4">
        <f t="shared" si="1"/>
        <v>0.2152167778</v>
      </c>
      <c r="G24644" s="4">
        <f t="shared" si="2"/>
        <v>1.941078817</v>
      </c>
    </row>
    <row r="24645">
      <c r="A24645" s="1">
        <v>246.399994373321</v>
      </c>
      <c r="B24645" s="1">
        <v>159.1589</v>
      </c>
      <c r="C24645" s="1">
        <v>1.9369644</v>
      </c>
      <c r="D24645" s="1">
        <v>-0.40590855</v>
      </c>
      <c r="E24645" s="1">
        <v>1.9649243</v>
      </c>
      <c r="F24645" s="4">
        <f t="shared" si="1"/>
        <v>0.2152182667</v>
      </c>
      <c r="G24645" s="4">
        <f t="shared" si="2"/>
        <v>1.94018499</v>
      </c>
    </row>
    <row r="24646">
      <c r="A24646" s="1">
        <v>246.410126209259</v>
      </c>
      <c r="B24646" s="1">
        <v>159.13986</v>
      </c>
      <c r="C24646" s="1">
        <v>1.9369911</v>
      </c>
      <c r="D24646" s="1">
        <v>-0.46450588</v>
      </c>
      <c r="E24646" s="1">
        <v>1.9646894</v>
      </c>
      <c r="F24646" s="4">
        <f t="shared" si="1"/>
        <v>0.2152212333</v>
      </c>
      <c r="G24646" s="4">
        <f t="shared" si="2"/>
        <v>1.939949928</v>
      </c>
    </row>
    <row r="24647">
      <c r="A24647" s="1">
        <v>246.420120716094</v>
      </c>
      <c r="B24647" s="1">
        <v>159.0789</v>
      </c>
      <c r="C24647" s="1">
        <v>1.9373643</v>
      </c>
      <c r="D24647" s="1">
        <v>-0.17884393</v>
      </c>
      <c r="E24647" s="1">
        <v>1.9639368</v>
      </c>
      <c r="F24647" s="4">
        <f t="shared" si="1"/>
        <v>0.2152627</v>
      </c>
      <c r="G24647" s="4">
        <f t="shared" si="2"/>
        <v>1.939197336</v>
      </c>
    </row>
    <row r="24648">
      <c r="A24648" s="1">
        <v>246.430130481719</v>
      </c>
      <c r="B24648" s="1">
        <v>159.29034</v>
      </c>
      <c r="C24648" s="1">
        <v>1.9376843</v>
      </c>
      <c r="D24648" s="1">
        <v>0.09461027</v>
      </c>
      <c r="E24648" s="1">
        <v>1.966547</v>
      </c>
      <c r="F24648" s="4">
        <f t="shared" si="1"/>
        <v>0.2152982556</v>
      </c>
      <c r="G24648" s="4">
        <f t="shared" si="2"/>
        <v>1.941807706</v>
      </c>
    </row>
    <row r="24649">
      <c r="A24649" s="1">
        <v>246.440002918243</v>
      </c>
      <c r="B24649" s="1">
        <v>159.40652</v>
      </c>
      <c r="C24649" s="1">
        <v>1.9376711</v>
      </c>
      <c r="D24649" s="1">
        <v>0.0054934993</v>
      </c>
      <c r="E24649" s="1">
        <v>1.9679816</v>
      </c>
      <c r="F24649" s="4">
        <f t="shared" si="1"/>
        <v>0.2152967889</v>
      </c>
      <c r="G24649" s="4">
        <f t="shared" si="2"/>
        <v>1.943242027</v>
      </c>
    </row>
    <row r="24650">
      <c r="A24650" s="1">
        <v>246.450119495391</v>
      </c>
      <c r="B24650" s="1">
        <v>159.397</v>
      </c>
      <c r="C24650" s="1">
        <v>1.9376442</v>
      </c>
      <c r="D24650" s="1">
        <v>-0.12512971</v>
      </c>
      <c r="E24650" s="1">
        <v>1.967864</v>
      </c>
      <c r="F24650" s="4">
        <f t="shared" si="1"/>
        <v>0.2152938</v>
      </c>
      <c r="G24650" s="4">
        <f t="shared" si="2"/>
        <v>1.943124496</v>
      </c>
    </row>
    <row r="24651">
      <c r="A24651" s="1">
        <v>246.460129261016</v>
      </c>
      <c r="B24651" s="1">
        <v>159.35703</v>
      </c>
      <c r="C24651" s="1">
        <v>1.9376575</v>
      </c>
      <c r="D24651" s="1">
        <v>-0.18372704</v>
      </c>
      <c r="E24651" s="1">
        <v>1.9673704</v>
      </c>
      <c r="F24651" s="4">
        <f t="shared" si="1"/>
        <v>0.2152952778</v>
      </c>
      <c r="G24651" s="4">
        <f t="shared" si="2"/>
        <v>1.94263104</v>
      </c>
    </row>
    <row r="24652">
      <c r="A24652" s="1">
        <v>246.470123767852</v>
      </c>
      <c r="B24652" s="1">
        <v>159.2713</v>
      </c>
      <c r="C24652" s="1">
        <v>1.9376711</v>
      </c>
      <c r="D24652" s="1">
        <v>-0.24232437</v>
      </c>
      <c r="E24652" s="1">
        <v>1.966312</v>
      </c>
      <c r="F24652" s="4">
        <f t="shared" si="1"/>
        <v>0.2152967889</v>
      </c>
      <c r="G24652" s="4">
        <f t="shared" si="2"/>
        <v>1.941572644</v>
      </c>
    </row>
    <row r="24653">
      <c r="A24653" s="1">
        <v>246.480118274688</v>
      </c>
      <c r="B24653" s="1">
        <v>159.2351</v>
      </c>
      <c r="C24653" s="1">
        <v>1.9376975</v>
      </c>
      <c r="D24653" s="1">
        <v>-0.30092168</v>
      </c>
      <c r="E24653" s="1">
        <v>1.9658653</v>
      </c>
      <c r="F24653" s="4">
        <f t="shared" si="1"/>
        <v>0.2152997222</v>
      </c>
      <c r="G24653" s="4">
        <f t="shared" si="2"/>
        <v>1.941125731</v>
      </c>
    </row>
    <row r="24654">
      <c r="A24654" s="1">
        <v>246.490128040313</v>
      </c>
      <c r="B24654" s="1">
        <v>159.17606</v>
      </c>
      <c r="C24654" s="1">
        <v>1.9377642</v>
      </c>
      <c r="D24654" s="1">
        <v>-0.31923336</v>
      </c>
      <c r="E24654" s="1">
        <v>1.9651362</v>
      </c>
      <c r="F24654" s="4">
        <f t="shared" si="1"/>
        <v>0.2153071333</v>
      </c>
      <c r="G24654" s="4">
        <f t="shared" si="2"/>
        <v>1.940396842</v>
      </c>
    </row>
    <row r="24655">
      <c r="A24655" s="1">
        <v>246.500000476837</v>
      </c>
      <c r="B24655" s="1">
        <v>159.14558</v>
      </c>
      <c r="C24655" s="1">
        <v>1.9378309</v>
      </c>
      <c r="D24655" s="1">
        <v>-0.32045412</v>
      </c>
      <c r="E24655" s="1">
        <v>1.96476</v>
      </c>
      <c r="F24655" s="4">
        <f t="shared" si="1"/>
        <v>0.2153145444</v>
      </c>
      <c r="G24655" s="4">
        <f t="shared" si="2"/>
        <v>1.940020546</v>
      </c>
    </row>
    <row r="24656">
      <c r="A24656" s="1">
        <v>246.510132312774</v>
      </c>
      <c r="B24656" s="1">
        <v>159.13795</v>
      </c>
      <c r="C24656" s="1">
        <v>1.9379108</v>
      </c>
      <c r="D24656" s="1">
        <v>-0.32533723</v>
      </c>
      <c r="E24656" s="1">
        <v>1.9646658</v>
      </c>
      <c r="F24656" s="4">
        <f t="shared" si="1"/>
        <v>0.2153234222</v>
      </c>
      <c r="G24656" s="4">
        <f t="shared" si="2"/>
        <v>1.939926348</v>
      </c>
    </row>
    <row r="24657">
      <c r="A24657" s="1">
        <v>246.52012681961</v>
      </c>
      <c r="B24657" s="1">
        <v>159.1151</v>
      </c>
      <c r="C24657" s="1">
        <v>1.9379777</v>
      </c>
      <c r="D24657" s="1">
        <v>-0.32655802</v>
      </c>
      <c r="E24657" s="1">
        <v>1.9643836</v>
      </c>
      <c r="F24657" s="4">
        <f t="shared" si="1"/>
        <v>0.2153308556</v>
      </c>
      <c r="G24657" s="4">
        <f t="shared" si="2"/>
        <v>1.939644249</v>
      </c>
    </row>
    <row r="24658">
      <c r="A24658" s="1">
        <v>246.530121326446</v>
      </c>
      <c r="B24658" s="1">
        <v>159.13034</v>
      </c>
      <c r="C24658" s="1">
        <v>1.9380175</v>
      </c>
      <c r="D24658" s="1">
        <v>-0.37172678</v>
      </c>
      <c r="E24658" s="1">
        <v>1.9645718</v>
      </c>
      <c r="F24658" s="4">
        <f t="shared" si="1"/>
        <v>0.2153352778</v>
      </c>
      <c r="G24658" s="4">
        <f t="shared" si="2"/>
        <v>1.939832398</v>
      </c>
    </row>
    <row r="24659">
      <c r="A24659" s="1">
        <v>246.539993762969</v>
      </c>
      <c r="B24659" s="1">
        <v>159.08653</v>
      </c>
      <c r="C24659" s="1">
        <v>1.9380442</v>
      </c>
      <c r="D24659" s="1">
        <v>-0.4315449</v>
      </c>
      <c r="E24659" s="1">
        <v>1.9640309</v>
      </c>
      <c r="F24659" s="4">
        <f t="shared" si="1"/>
        <v>0.2153382444</v>
      </c>
      <c r="G24659" s="4">
        <f t="shared" si="2"/>
        <v>1.939291533</v>
      </c>
    </row>
    <row r="24660">
      <c r="A24660" s="1">
        <v>246.550003528594</v>
      </c>
      <c r="B24660" s="1">
        <v>159.06557</v>
      </c>
      <c r="C24660" s="1">
        <v>1.9381377</v>
      </c>
      <c r="D24660" s="1">
        <v>-0.42177868</v>
      </c>
      <c r="E24660" s="1">
        <v>1.963772</v>
      </c>
      <c r="F24660" s="4">
        <f t="shared" si="1"/>
        <v>0.2153486333</v>
      </c>
      <c r="G24660" s="4">
        <f t="shared" si="2"/>
        <v>1.939032768</v>
      </c>
    </row>
    <row r="24661">
      <c r="A24661" s="1">
        <v>246.560120105743</v>
      </c>
      <c r="B24661" s="1">
        <v>159.12843</v>
      </c>
      <c r="C24661" s="1">
        <v>1.9385374</v>
      </c>
      <c r="D24661" s="1">
        <v>-0.09216871</v>
      </c>
      <c r="E24661" s="1">
        <v>1.9645482</v>
      </c>
      <c r="F24661" s="4">
        <f t="shared" si="1"/>
        <v>0.2153930444</v>
      </c>
      <c r="G24661" s="4">
        <f t="shared" si="2"/>
        <v>1.939808817</v>
      </c>
    </row>
    <row r="24662">
      <c r="A24662" s="1">
        <v>246.570129871368</v>
      </c>
      <c r="B24662" s="1">
        <v>159.24844</v>
      </c>
      <c r="C24662" s="1">
        <v>1.938644</v>
      </c>
      <c r="D24662" s="1">
        <v>-0.054324605</v>
      </c>
      <c r="E24662" s="1">
        <v>1.9660298</v>
      </c>
      <c r="F24662" s="4">
        <f t="shared" si="1"/>
        <v>0.2154048889</v>
      </c>
      <c r="G24662" s="4">
        <f t="shared" si="2"/>
        <v>1.941290422</v>
      </c>
    </row>
    <row r="24663">
      <c r="A24663" s="1">
        <v>246.580124378204</v>
      </c>
      <c r="B24663" s="1">
        <v>159.34747</v>
      </c>
      <c r="C24663" s="1">
        <v>1.9385774</v>
      </c>
      <c r="D24663" s="1">
        <v>-0.19471404</v>
      </c>
      <c r="E24663" s="1">
        <v>1.9672525</v>
      </c>
      <c r="F24663" s="4">
        <f t="shared" si="1"/>
        <v>0.2153974889</v>
      </c>
      <c r="G24663" s="4">
        <f t="shared" si="2"/>
        <v>1.942513015</v>
      </c>
    </row>
    <row r="24664">
      <c r="A24664" s="1">
        <v>246.59011888504</v>
      </c>
      <c r="B24664" s="1">
        <v>159.29225</v>
      </c>
      <c r="C24664" s="1">
        <v>1.9385774</v>
      </c>
      <c r="D24664" s="1">
        <v>-0.28261003</v>
      </c>
      <c r="E24664" s="1">
        <v>1.9665706</v>
      </c>
      <c r="F24664" s="4">
        <f t="shared" si="1"/>
        <v>0.2153974889</v>
      </c>
      <c r="G24664" s="4">
        <f t="shared" si="2"/>
        <v>1.941831286</v>
      </c>
    </row>
    <row r="24665">
      <c r="A24665" s="1">
        <v>246.600006580352</v>
      </c>
      <c r="B24665" s="1">
        <v>159.24272</v>
      </c>
      <c r="C24665" s="1">
        <v>1.938604</v>
      </c>
      <c r="D24665" s="1">
        <v>-0.3277788</v>
      </c>
      <c r="E24665" s="1">
        <v>1.9659591</v>
      </c>
      <c r="F24665" s="4">
        <f t="shared" si="1"/>
        <v>0.2154004444</v>
      </c>
      <c r="G24665" s="4">
        <f t="shared" si="2"/>
        <v>1.941219805</v>
      </c>
    </row>
    <row r="24666">
      <c r="A24666" s="1">
        <v>246.610001087188</v>
      </c>
      <c r="B24666" s="1">
        <v>159.1913</v>
      </c>
      <c r="C24666" s="1">
        <v>1.938604</v>
      </c>
      <c r="D24666" s="1">
        <v>-0.41567478</v>
      </c>
      <c r="E24666" s="1">
        <v>1.9653243</v>
      </c>
      <c r="F24666" s="4">
        <f t="shared" si="1"/>
        <v>0.2154004444</v>
      </c>
      <c r="G24666" s="4">
        <f t="shared" si="2"/>
        <v>1.94058499</v>
      </c>
    </row>
    <row r="24667">
      <c r="A24667" s="1">
        <v>246.619995594024</v>
      </c>
      <c r="B24667" s="1">
        <v>159.08842</v>
      </c>
      <c r="C24667" s="1">
        <v>1.9386841</v>
      </c>
      <c r="D24667" s="1">
        <v>-0.41933712</v>
      </c>
      <c r="E24667" s="1">
        <v>1.9640543</v>
      </c>
      <c r="F24667" s="4">
        <f t="shared" si="1"/>
        <v>0.2154093444</v>
      </c>
      <c r="G24667" s="4">
        <f t="shared" si="2"/>
        <v>1.939314867</v>
      </c>
    </row>
    <row r="24668">
      <c r="A24668" s="1">
        <v>246.630005359649</v>
      </c>
      <c r="B24668" s="1">
        <v>159.18939</v>
      </c>
      <c r="C24668" s="1">
        <v>1.9391507</v>
      </c>
      <c r="D24668" s="1">
        <v>-0.006714277</v>
      </c>
      <c r="E24668" s="1">
        <v>1.9653008</v>
      </c>
      <c r="F24668" s="4">
        <f t="shared" si="1"/>
        <v>0.2154611889</v>
      </c>
      <c r="G24668" s="4">
        <f t="shared" si="2"/>
        <v>1.94056141</v>
      </c>
    </row>
    <row r="24669">
      <c r="A24669" s="1">
        <v>246.639999866485</v>
      </c>
      <c r="B24669" s="1">
        <v>159.37605</v>
      </c>
      <c r="C24669" s="1">
        <v>1.9393239</v>
      </c>
      <c r="D24669" s="1">
        <v>0.0872856</v>
      </c>
      <c r="E24669" s="1">
        <v>1.9676055</v>
      </c>
      <c r="F24669" s="4">
        <f t="shared" si="1"/>
        <v>0.2154804333</v>
      </c>
      <c r="G24669" s="4">
        <f t="shared" si="2"/>
        <v>1.942865854</v>
      </c>
    </row>
    <row r="24670">
      <c r="A24670" s="1">
        <v>246.649994373321</v>
      </c>
      <c r="B24670" s="1">
        <v>159.44653</v>
      </c>
      <c r="C24670" s="1">
        <v>1.9392705</v>
      </c>
      <c r="D24670" s="1">
        <v>-0.054324605</v>
      </c>
      <c r="E24670" s="1">
        <v>1.9684755</v>
      </c>
      <c r="F24670" s="4">
        <f t="shared" si="1"/>
        <v>0.2154745</v>
      </c>
      <c r="G24670" s="4">
        <f t="shared" si="2"/>
        <v>1.943735978</v>
      </c>
    </row>
    <row r="24671">
      <c r="A24671" s="1">
        <v>246.660126209259</v>
      </c>
      <c r="B24671" s="1">
        <v>159.4332</v>
      </c>
      <c r="C24671" s="1">
        <v>1.9392705</v>
      </c>
      <c r="D24671" s="1">
        <v>-0.12757127</v>
      </c>
      <c r="E24671" s="1">
        <v>1.9683108</v>
      </c>
      <c r="F24671" s="4">
        <f t="shared" si="1"/>
        <v>0.2154745</v>
      </c>
      <c r="G24671" s="4">
        <f t="shared" si="2"/>
        <v>1.94357141</v>
      </c>
    </row>
    <row r="24672">
      <c r="A24672" s="1">
        <v>246.670120716094</v>
      </c>
      <c r="B24672" s="1">
        <v>159.33604</v>
      </c>
      <c r="C24672" s="1">
        <v>1.9392973</v>
      </c>
      <c r="D24672" s="1">
        <v>-0.18738937</v>
      </c>
      <c r="E24672" s="1">
        <v>1.9671113</v>
      </c>
      <c r="F24672" s="4">
        <f t="shared" si="1"/>
        <v>0.2154774778</v>
      </c>
      <c r="G24672" s="4">
        <f t="shared" si="2"/>
        <v>1.942371904</v>
      </c>
    </row>
    <row r="24673">
      <c r="A24673" s="1">
        <v>246.680130481719</v>
      </c>
      <c r="B24673" s="1">
        <v>159.31892</v>
      </c>
      <c r="C24673" s="1">
        <v>1.9393106</v>
      </c>
      <c r="D24673" s="1">
        <v>-0.24720748</v>
      </c>
      <c r="E24673" s="1">
        <v>1.9669</v>
      </c>
      <c r="F24673" s="4">
        <f t="shared" si="1"/>
        <v>0.2154789556</v>
      </c>
      <c r="G24673" s="4">
        <f t="shared" si="2"/>
        <v>1.942160546</v>
      </c>
    </row>
    <row r="24674">
      <c r="A24674" s="1">
        <v>246.690124988555</v>
      </c>
      <c r="B24674" s="1">
        <v>159.20464</v>
      </c>
      <c r="C24674" s="1">
        <v>1.939364</v>
      </c>
      <c r="D24674" s="1">
        <v>-0.27894768</v>
      </c>
      <c r="E24674" s="1">
        <v>1.965489</v>
      </c>
      <c r="F24674" s="4">
        <f t="shared" si="1"/>
        <v>0.2154848889</v>
      </c>
      <c r="G24674" s="4">
        <f t="shared" si="2"/>
        <v>1.940749681</v>
      </c>
    </row>
    <row r="24675">
      <c r="A24675" s="1">
        <v>246.699997425079</v>
      </c>
      <c r="B24675" s="1">
        <v>159.1913</v>
      </c>
      <c r="C24675" s="1">
        <v>1.9394573</v>
      </c>
      <c r="D24675" s="1">
        <v>-0.2679607</v>
      </c>
      <c r="E24675" s="1">
        <v>1.9653243</v>
      </c>
      <c r="F24675" s="4">
        <f t="shared" si="1"/>
        <v>0.2154952556</v>
      </c>
      <c r="G24675" s="4">
        <f t="shared" si="2"/>
        <v>1.94058499</v>
      </c>
    </row>
    <row r="24676">
      <c r="A24676" s="1">
        <v>246.710129261016</v>
      </c>
      <c r="B24676" s="1">
        <v>159.20844</v>
      </c>
      <c r="C24676" s="1">
        <v>1.9395639</v>
      </c>
      <c r="D24676" s="1">
        <v>-0.22767504</v>
      </c>
      <c r="E24676" s="1">
        <v>1.9655359</v>
      </c>
      <c r="F24676" s="4">
        <f t="shared" si="1"/>
        <v>0.2155071</v>
      </c>
      <c r="G24676" s="4">
        <f t="shared" si="2"/>
        <v>1.940796595</v>
      </c>
    </row>
    <row r="24677">
      <c r="A24677" s="1">
        <v>246.720123767852</v>
      </c>
      <c r="B24677" s="1">
        <v>159.18176</v>
      </c>
      <c r="C24677" s="1">
        <v>1.9396437</v>
      </c>
      <c r="D24677" s="1">
        <v>-0.22767504</v>
      </c>
      <c r="E24677" s="1">
        <v>1.9652066</v>
      </c>
      <c r="F24677" s="4">
        <f t="shared" si="1"/>
        <v>0.2155159667</v>
      </c>
      <c r="G24677" s="4">
        <f t="shared" si="2"/>
        <v>1.940467212</v>
      </c>
    </row>
    <row r="24678">
      <c r="A24678" s="1">
        <v>246.729996204376</v>
      </c>
      <c r="B24678" s="1">
        <v>159.20844</v>
      </c>
      <c r="C24678" s="1">
        <v>1.9396838</v>
      </c>
      <c r="D24678" s="1">
        <v>-0.27406457</v>
      </c>
      <c r="E24678" s="1">
        <v>1.9655359</v>
      </c>
      <c r="F24678" s="4">
        <f t="shared" si="1"/>
        <v>0.2155204222</v>
      </c>
      <c r="G24678" s="4">
        <f t="shared" si="2"/>
        <v>1.940796595</v>
      </c>
    </row>
    <row r="24679">
      <c r="A24679" s="1">
        <v>246.740005970001</v>
      </c>
      <c r="B24679" s="1">
        <v>159.18748</v>
      </c>
      <c r="C24679" s="1">
        <v>1.9397104</v>
      </c>
      <c r="D24679" s="1">
        <v>-0.31923336</v>
      </c>
      <c r="E24679" s="1">
        <v>1.9652773</v>
      </c>
      <c r="F24679" s="4">
        <f t="shared" si="1"/>
        <v>0.2155233778</v>
      </c>
      <c r="G24679" s="4">
        <f t="shared" si="2"/>
        <v>1.94053783</v>
      </c>
    </row>
    <row r="24680">
      <c r="A24680" s="1">
        <v>246.750122547149</v>
      </c>
      <c r="B24680" s="1">
        <v>159.16081</v>
      </c>
      <c r="C24680" s="1">
        <v>1.9397372</v>
      </c>
      <c r="D24680" s="1">
        <v>-0.38027224</v>
      </c>
      <c r="E24680" s="1">
        <v>1.9649479</v>
      </c>
      <c r="F24680" s="4">
        <f t="shared" si="1"/>
        <v>0.2155263556</v>
      </c>
      <c r="G24680" s="4">
        <f t="shared" si="2"/>
        <v>1.94020857</v>
      </c>
    </row>
    <row r="24681">
      <c r="A24681" s="1">
        <v>246.759994983673</v>
      </c>
      <c r="B24681" s="1">
        <v>159.12271</v>
      </c>
      <c r="C24681" s="1">
        <v>1.9397905</v>
      </c>
      <c r="D24681" s="1">
        <v>-0.41201246</v>
      </c>
      <c r="E24681" s="1">
        <v>1.9644775</v>
      </c>
      <c r="F24681" s="4">
        <f t="shared" si="1"/>
        <v>0.2155322778</v>
      </c>
      <c r="G24681" s="4">
        <f t="shared" si="2"/>
        <v>1.9397382</v>
      </c>
    </row>
    <row r="24682">
      <c r="A24682" s="1">
        <v>246.77012681961</v>
      </c>
      <c r="B24682" s="1">
        <v>159.06938</v>
      </c>
      <c r="C24682" s="1">
        <v>1.9398438</v>
      </c>
      <c r="D24682" s="1">
        <v>-0.42788255</v>
      </c>
      <c r="E24682" s="1">
        <v>1.9638191</v>
      </c>
      <c r="F24682" s="4">
        <f t="shared" si="1"/>
        <v>0.2155382</v>
      </c>
      <c r="G24682" s="4">
        <f t="shared" si="2"/>
        <v>1.939079805</v>
      </c>
    </row>
    <row r="24683">
      <c r="A24683" s="1">
        <v>246.779999256134</v>
      </c>
      <c r="B24683" s="1">
        <v>159.077</v>
      </c>
      <c r="C24683" s="1">
        <v>1.9399104</v>
      </c>
      <c r="D24683" s="1">
        <v>-0.44253188</v>
      </c>
      <c r="E24683" s="1">
        <v>1.9639132</v>
      </c>
      <c r="F24683" s="4">
        <f t="shared" si="1"/>
        <v>0.2155456</v>
      </c>
      <c r="G24683" s="4">
        <f t="shared" si="2"/>
        <v>1.939173879</v>
      </c>
    </row>
    <row r="24684">
      <c r="A24684" s="1">
        <v>246.789993762969</v>
      </c>
      <c r="B24684" s="1">
        <v>159.03891</v>
      </c>
      <c r="C24684" s="1">
        <v>1.940017</v>
      </c>
      <c r="D24684" s="1">
        <v>-0.40224624</v>
      </c>
      <c r="E24684" s="1">
        <v>1.9634429</v>
      </c>
      <c r="F24684" s="4">
        <f t="shared" si="1"/>
        <v>0.2155574444</v>
      </c>
      <c r="G24684" s="4">
        <f t="shared" si="2"/>
        <v>1.938703632</v>
      </c>
    </row>
    <row r="24685">
      <c r="A24685" s="1">
        <v>246.800125598907</v>
      </c>
      <c r="B24685" s="1">
        <v>159.12271</v>
      </c>
      <c r="C24685" s="1">
        <v>1.9404037</v>
      </c>
      <c r="D24685" s="1">
        <v>-0.10193493</v>
      </c>
      <c r="E24685" s="1">
        <v>1.9644775</v>
      </c>
      <c r="F24685" s="4">
        <f t="shared" si="1"/>
        <v>0.2156004111</v>
      </c>
      <c r="G24685" s="4">
        <f t="shared" si="2"/>
        <v>1.9397382</v>
      </c>
    </row>
    <row r="24686">
      <c r="A24686" s="1">
        <v>246.80999803543</v>
      </c>
      <c r="B24686" s="1">
        <v>159.28654</v>
      </c>
      <c r="C24686" s="1">
        <v>1.9405104</v>
      </c>
      <c r="D24686" s="1">
        <v>-0.0653116</v>
      </c>
      <c r="E24686" s="1">
        <v>1.9665002</v>
      </c>
      <c r="F24686" s="4">
        <f t="shared" si="1"/>
        <v>0.2156122667</v>
      </c>
      <c r="G24686" s="4">
        <f t="shared" si="2"/>
        <v>1.941760793</v>
      </c>
    </row>
    <row r="24687">
      <c r="A24687" s="1">
        <v>246.819992542266</v>
      </c>
      <c r="B24687" s="1">
        <v>159.29416</v>
      </c>
      <c r="C24687" s="1">
        <v>1.9404703</v>
      </c>
      <c r="D24687" s="1">
        <v>-0.18250626</v>
      </c>
      <c r="E24687" s="1">
        <v>1.9665942</v>
      </c>
      <c r="F24687" s="4">
        <f t="shared" si="1"/>
        <v>0.2156078111</v>
      </c>
      <c r="G24687" s="4">
        <f t="shared" si="2"/>
        <v>1.941854867</v>
      </c>
    </row>
    <row r="24688">
      <c r="A24688" s="1">
        <v>246.830124378204</v>
      </c>
      <c r="B24688" s="1">
        <v>159.28082</v>
      </c>
      <c r="C24688" s="1">
        <v>1.9404836</v>
      </c>
      <c r="D24688" s="1">
        <v>-0.25575292</v>
      </c>
      <c r="E24688" s="1">
        <v>1.9664296</v>
      </c>
      <c r="F24688" s="4">
        <f t="shared" si="1"/>
        <v>0.2156092889</v>
      </c>
      <c r="G24688" s="4">
        <f t="shared" si="2"/>
        <v>1.941690175</v>
      </c>
    </row>
    <row r="24689">
      <c r="A24689" s="1">
        <v>246.839996814727</v>
      </c>
      <c r="B24689" s="1">
        <v>159.22368</v>
      </c>
      <c r="C24689" s="1">
        <v>1.9404836</v>
      </c>
      <c r="D24689" s="1">
        <v>-0.3436489</v>
      </c>
      <c r="E24689" s="1">
        <v>1.9657241</v>
      </c>
      <c r="F24689" s="4">
        <f t="shared" si="1"/>
        <v>0.2156092889</v>
      </c>
      <c r="G24689" s="4">
        <f t="shared" si="2"/>
        <v>1.940984743</v>
      </c>
    </row>
    <row r="24690">
      <c r="A24690" s="1">
        <v>246.850128650665</v>
      </c>
      <c r="B24690" s="1">
        <v>159.17224</v>
      </c>
      <c r="C24690" s="1">
        <v>1.9404836</v>
      </c>
      <c r="D24690" s="1">
        <v>-0.41689557</v>
      </c>
      <c r="E24690" s="1">
        <v>1.9650891</v>
      </c>
      <c r="F24690" s="4">
        <f t="shared" si="1"/>
        <v>0.2156092889</v>
      </c>
      <c r="G24690" s="4">
        <f t="shared" si="2"/>
        <v>1.940349681</v>
      </c>
    </row>
    <row r="24691">
      <c r="A24691" s="1">
        <v>246.860001087188</v>
      </c>
      <c r="B24691" s="1">
        <v>159.117</v>
      </c>
      <c r="C24691" s="1">
        <v>1.940537</v>
      </c>
      <c r="D24691" s="1">
        <v>-0.46328512</v>
      </c>
      <c r="E24691" s="1">
        <v>1.9644071</v>
      </c>
      <c r="F24691" s="4">
        <f t="shared" si="1"/>
        <v>0.2156152222</v>
      </c>
      <c r="G24691" s="4">
        <f t="shared" si="2"/>
        <v>1.939667706</v>
      </c>
    </row>
    <row r="24692">
      <c r="A24692" s="1">
        <v>246.870117664337</v>
      </c>
      <c r="B24692" s="1">
        <v>159.11128</v>
      </c>
      <c r="C24692" s="1">
        <v>1.9409635</v>
      </c>
      <c r="D24692" s="1">
        <v>-0.10803882</v>
      </c>
      <c r="E24692" s="1">
        <v>1.9643364</v>
      </c>
      <c r="F24692" s="4">
        <f t="shared" si="1"/>
        <v>0.2156626111</v>
      </c>
      <c r="G24692" s="4">
        <f t="shared" si="2"/>
        <v>1.939597089</v>
      </c>
    </row>
    <row r="24693">
      <c r="A24693" s="1">
        <v>246.880127429962</v>
      </c>
      <c r="B24693" s="1">
        <v>159.32652</v>
      </c>
      <c r="C24693" s="1">
        <v>1.9412569</v>
      </c>
      <c r="D24693" s="1">
        <v>0.12390893</v>
      </c>
      <c r="E24693" s="1">
        <v>1.9669939</v>
      </c>
      <c r="F24693" s="4">
        <f t="shared" si="1"/>
        <v>0.2156952111</v>
      </c>
      <c r="G24693" s="4">
        <f t="shared" si="2"/>
        <v>1.942254373</v>
      </c>
    </row>
    <row r="24694">
      <c r="A24694" s="1">
        <v>246.889999866485</v>
      </c>
      <c r="B24694" s="1">
        <v>159.41795</v>
      </c>
      <c r="C24694" s="1">
        <v>1.9412433</v>
      </c>
      <c r="D24694" s="1">
        <v>0.03601294</v>
      </c>
      <c r="E24694" s="1">
        <v>1.9681227</v>
      </c>
      <c r="F24694" s="4">
        <f t="shared" si="1"/>
        <v>0.2156937</v>
      </c>
      <c r="G24694" s="4">
        <f t="shared" si="2"/>
        <v>1.943383138</v>
      </c>
    </row>
    <row r="24695">
      <c r="A24695" s="1">
        <v>246.900131702423</v>
      </c>
      <c r="B24695" s="1">
        <v>159.41608</v>
      </c>
      <c r="C24695" s="1">
        <v>1.9412168</v>
      </c>
      <c r="D24695" s="1">
        <v>-0.0653116</v>
      </c>
      <c r="E24695" s="1">
        <v>1.9680992</v>
      </c>
      <c r="F24695" s="4">
        <f t="shared" si="1"/>
        <v>0.2156907556</v>
      </c>
      <c r="G24695" s="4">
        <f t="shared" si="2"/>
        <v>1.943360052</v>
      </c>
    </row>
    <row r="24696">
      <c r="A24696" s="1">
        <v>246.910004138946</v>
      </c>
      <c r="B24696" s="1">
        <v>159.39322</v>
      </c>
      <c r="C24696" s="1">
        <v>1.9412433</v>
      </c>
      <c r="D24696" s="1">
        <v>-0.12635049</v>
      </c>
      <c r="E24696" s="1">
        <v>1.9678172</v>
      </c>
      <c r="F24696" s="4">
        <f t="shared" si="1"/>
        <v>0.2156937</v>
      </c>
      <c r="G24696" s="4">
        <f t="shared" si="2"/>
        <v>1.94307783</v>
      </c>
    </row>
    <row r="24697">
      <c r="A24697" s="1">
        <v>246.919998645782</v>
      </c>
      <c r="B24697" s="1">
        <v>159.33417</v>
      </c>
      <c r="C24697" s="1">
        <v>1.9412701</v>
      </c>
      <c r="D24697" s="1">
        <v>-0.1861686</v>
      </c>
      <c r="E24697" s="1">
        <v>1.9670881</v>
      </c>
      <c r="F24697" s="4">
        <f t="shared" si="1"/>
        <v>0.2156966778</v>
      </c>
      <c r="G24697" s="4">
        <f t="shared" si="2"/>
        <v>1.942348817</v>
      </c>
    </row>
    <row r="24698">
      <c r="A24698" s="1">
        <v>246.929993152618</v>
      </c>
      <c r="B24698" s="1">
        <v>159.3075</v>
      </c>
      <c r="C24698" s="1">
        <v>1.9413234</v>
      </c>
      <c r="D24698" s="1">
        <v>-0.20325948</v>
      </c>
      <c r="E24698" s="1">
        <v>1.9667588</v>
      </c>
      <c r="F24698" s="4">
        <f t="shared" si="1"/>
        <v>0.2157026</v>
      </c>
      <c r="G24698" s="4">
        <f t="shared" si="2"/>
        <v>1.942019558</v>
      </c>
    </row>
    <row r="24699">
      <c r="A24699" s="1">
        <v>246.940002918243</v>
      </c>
      <c r="B24699" s="1">
        <v>159.25415</v>
      </c>
      <c r="C24699" s="1">
        <v>1.9414301</v>
      </c>
      <c r="D24699" s="1">
        <v>-0.19227248</v>
      </c>
      <c r="E24699" s="1">
        <v>1.9661002</v>
      </c>
      <c r="F24699" s="4">
        <f t="shared" si="1"/>
        <v>0.2157144556</v>
      </c>
      <c r="G24699" s="4">
        <f t="shared" si="2"/>
        <v>1.941360916</v>
      </c>
    </row>
    <row r="24700">
      <c r="A24700" s="1">
        <v>246.950119495391</v>
      </c>
      <c r="B24700" s="1">
        <v>159.25606</v>
      </c>
      <c r="C24700" s="1">
        <v>1.9415234</v>
      </c>
      <c r="D24700" s="1">
        <v>-0.15442838</v>
      </c>
      <c r="E24700" s="1">
        <v>1.9661238</v>
      </c>
      <c r="F24700" s="4">
        <f t="shared" si="1"/>
        <v>0.2157248222</v>
      </c>
      <c r="G24700" s="4">
        <f t="shared" si="2"/>
        <v>1.941384496</v>
      </c>
    </row>
    <row r="24701">
      <c r="A24701" s="1">
        <v>246.960129261016</v>
      </c>
      <c r="B24701" s="1">
        <v>159.27512</v>
      </c>
      <c r="C24701" s="1">
        <v>1.9415901</v>
      </c>
      <c r="D24701" s="1">
        <v>-0.17274004</v>
      </c>
      <c r="E24701" s="1">
        <v>1.966359</v>
      </c>
      <c r="F24701" s="4">
        <f t="shared" si="1"/>
        <v>0.2157322333</v>
      </c>
      <c r="G24701" s="4">
        <f t="shared" si="2"/>
        <v>1.941619805</v>
      </c>
    </row>
    <row r="24702">
      <c r="A24702" s="1">
        <v>246.970123767852</v>
      </c>
      <c r="B24702" s="1">
        <v>159.23892</v>
      </c>
      <c r="C24702" s="1">
        <v>1.94163</v>
      </c>
      <c r="D24702" s="1">
        <v>-0.23377892</v>
      </c>
      <c r="E24702" s="1">
        <v>1.9659122</v>
      </c>
      <c r="F24702" s="4">
        <f t="shared" si="1"/>
        <v>0.2157366667</v>
      </c>
      <c r="G24702" s="4">
        <f t="shared" si="2"/>
        <v>1.941172891</v>
      </c>
    </row>
    <row r="24703">
      <c r="A24703" s="1">
        <v>246.979996204376</v>
      </c>
      <c r="B24703" s="1">
        <v>159.24272</v>
      </c>
      <c r="C24703" s="1">
        <v>1.9416566</v>
      </c>
      <c r="D24703" s="1">
        <v>-0.26551914</v>
      </c>
      <c r="E24703" s="1">
        <v>1.9659591</v>
      </c>
      <c r="F24703" s="4">
        <f t="shared" si="1"/>
        <v>0.2157396222</v>
      </c>
      <c r="G24703" s="4">
        <f t="shared" si="2"/>
        <v>1.941219805</v>
      </c>
    </row>
    <row r="24704">
      <c r="A24704" s="1">
        <v>246.990128040313</v>
      </c>
      <c r="B24704" s="1">
        <v>159.18939</v>
      </c>
      <c r="C24704" s="1">
        <v>1.9416966</v>
      </c>
      <c r="D24704" s="1">
        <v>-0.3119087</v>
      </c>
      <c r="E24704" s="1">
        <v>1.9653008</v>
      </c>
      <c r="F24704" s="4">
        <f t="shared" si="1"/>
        <v>0.2157440667</v>
      </c>
      <c r="G24704" s="4">
        <f t="shared" si="2"/>
        <v>1.94056141</v>
      </c>
    </row>
    <row r="24705">
      <c r="A24705" s="1">
        <v>247.000122547149</v>
      </c>
      <c r="B24705" s="1">
        <v>159.1589</v>
      </c>
      <c r="C24705" s="1">
        <v>1.9417633</v>
      </c>
      <c r="D24705" s="1">
        <v>-0.33022034</v>
      </c>
      <c r="E24705" s="1">
        <v>1.9649243</v>
      </c>
      <c r="F24705" s="4">
        <f t="shared" si="1"/>
        <v>0.2157514778</v>
      </c>
      <c r="G24705" s="4">
        <f t="shared" si="2"/>
        <v>1.94018499</v>
      </c>
    </row>
    <row r="24706">
      <c r="A24706" s="1">
        <v>247.009994983673</v>
      </c>
      <c r="B24706" s="1">
        <v>159.14938</v>
      </c>
      <c r="C24706" s="1">
        <v>1.94183</v>
      </c>
      <c r="D24706" s="1">
        <v>-0.3326619</v>
      </c>
      <c r="E24706" s="1">
        <v>1.9648068</v>
      </c>
      <c r="F24706" s="4">
        <f t="shared" si="1"/>
        <v>0.2157588889</v>
      </c>
      <c r="G24706" s="4">
        <f t="shared" si="2"/>
        <v>1.940067459</v>
      </c>
    </row>
    <row r="24707">
      <c r="A24707" s="1">
        <v>247.02012681961</v>
      </c>
      <c r="B24707" s="1">
        <v>159.10748</v>
      </c>
      <c r="C24707" s="1">
        <v>1.9418833</v>
      </c>
      <c r="D24707" s="1">
        <v>-0.3656229</v>
      </c>
      <c r="E24707" s="1">
        <v>1.9642895</v>
      </c>
      <c r="F24707" s="4">
        <f t="shared" si="1"/>
        <v>0.2157648111</v>
      </c>
      <c r="G24707" s="4">
        <f t="shared" si="2"/>
        <v>1.939550175</v>
      </c>
    </row>
    <row r="24708">
      <c r="A24708" s="1">
        <v>247.029999256134</v>
      </c>
      <c r="B24708" s="1">
        <v>159.13795</v>
      </c>
      <c r="C24708" s="1">
        <v>1.9419367</v>
      </c>
      <c r="D24708" s="1">
        <v>-0.3827138</v>
      </c>
      <c r="E24708" s="1">
        <v>1.9646658</v>
      </c>
      <c r="F24708" s="4">
        <f t="shared" si="1"/>
        <v>0.2157707444</v>
      </c>
      <c r="G24708" s="4">
        <f t="shared" si="2"/>
        <v>1.939926348</v>
      </c>
    </row>
    <row r="24709">
      <c r="A24709" s="1">
        <v>247.040131092071</v>
      </c>
      <c r="B24709" s="1">
        <v>159.09985</v>
      </c>
      <c r="C24709" s="1">
        <v>1.9419765</v>
      </c>
      <c r="D24709" s="1">
        <v>-0.42910334</v>
      </c>
      <c r="E24709" s="1">
        <v>1.9641953</v>
      </c>
      <c r="F24709" s="4">
        <f t="shared" si="1"/>
        <v>0.2157751667</v>
      </c>
      <c r="G24709" s="4">
        <f t="shared" si="2"/>
        <v>1.939455978</v>
      </c>
    </row>
    <row r="24710">
      <c r="A24710" s="1">
        <v>247.050003528594</v>
      </c>
      <c r="B24710" s="1">
        <v>159.07129</v>
      </c>
      <c r="C24710" s="1">
        <v>1.9420166</v>
      </c>
      <c r="D24710" s="1">
        <v>-0.4754929</v>
      </c>
      <c r="E24710" s="1">
        <v>1.9638427</v>
      </c>
      <c r="F24710" s="4">
        <f t="shared" si="1"/>
        <v>0.2157796222</v>
      </c>
      <c r="G24710" s="4">
        <f t="shared" si="2"/>
        <v>1.939103385</v>
      </c>
    </row>
    <row r="24711">
      <c r="A24711" s="1">
        <v>247.060120105743</v>
      </c>
      <c r="B24711" s="1">
        <v>159.09985</v>
      </c>
      <c r="C24711" s="1">
        <v>1.9423897</v>
      </c>
      <c r="D24711" s="1">
        <v>-0.18738937</v>
      </c>
      <c r="E24711" s="1">
        <v>1.9641953</v>
      </c>
      <c r="F24711" s="4">
        <f t="shared" si="1"/>
        <v>0.2158210778</v>
      </c>
      <c r="G24711" s="4">
        <f t="shared" si="2"/>
        <v>1.939455978</v>
      </c>
    </row>
    <row r="24712">
      <c r="A24712" s="1">
        <v>247.070129871368</v>
      </c>
      <c r="B24712" s="1">
        <v>159.2351</v>
      </c>
      <c r="C24712" s="1">
        <v>1.942643</v>
      </c>
      <c r="D24712" s="1">
        <v>0.016480498</v>
      </c>
      <c r="E24712" s="1">
        <v>1.9658653</v>
      </c>
      <c r="F24712" s="4">
        <f t="shared" si="1"/>
        <v>0.2158492222</v>
      </c>
      <c r="G24712" s="4">
        <f t="shared" si="2"/>
        <v>1.941125731</v>
      </c>
    </row>
    <row r="24713">
      <c r="A24713" s="1">
        <v>247.080124378204</v>
      </c>
      <c r="B24713" s="1">
        <v>159.36081</v>
      </c>
      <c r="C24713" s="1">
        <v>1.9426031</v>
      </c>
      <c r="D24713" s="1">
        <v>-0.115363486</v>
      </c>
      <c r="E24713" s="1">
        <v>1.9674172</v>
      </c>
      <c r="F24713" s="4">
        <f t="shared" si="1"/>
        <v>0.2158447889</v>
      </c>
      <c r="G24713" s="4">
        <f t="shared" si="2"/>
        <v>1.942677706</v>
      </c>
    </row>
    <row r="24714">
      <c r="A24714" s="1">
        <v>247.089996814727</v>
      </c>
      <c r="B24714" s="1">
        <v>159.36845</v>
      </c>
      <c r="C24714" s="1">
        <v>1.9425898</v>
      </c>
      <c r="D24714" s="1">
        <v>-0.2020387</v>
      </c>
      <c r="E24714" s="1">
        <v>1.9675115</v>
      </c>
      <c r="F24714" s="4">
        <f t="shared" si="1"/>
        <v>0.2158433111</v>
      </c>
      <c r="G24714" s="4">
        <f t="shared" si="2"/>
        <v>1.942772027</v>
      </c>
    </row>
    <row r="24715">
      <c r="A24715" s="1">
        <v>247.100006580352</v>
      </c>
      <c r="B24715" s="1">
        <v>159.33417</v>
      </c>
      <c r="C24715" s="1">
        <v>1.9426031</v>
      </c>
      <c r="D24715" s="1">
        <v>-0.27528536</v>
      </c>
      <c r="E24715" s="1">
        <v>1.9670881</v>
      </c>
      <c r="F24715" s="4">
        <f t="shared" si="1"/>
        <v>0.2158447889</v>
      </c>
      <c r="G24715" s="4">
        <f t="shared" si="2"/>
        <v>1.942348817</v>
      </c>
    </row>
    <row r="24716">
      <c r="A24716" s="1">
        <v>247.110001087188</v>
      </c>
      <c r="B24716" s="1">
        <v>159.29034</v>
      </c>
      <c r="C24716" s="1">
        <v>1.9426163</v>
      </c>
      <c r="D24716" s="1">
        <v>-0.3338827</v>
      </c>
      <c r="E24716" s="1">
        <v>1.966547</v>
      </c>
      <c r="F24716" s="4">
        <f t="shared" si="1"/>
        <v>0.2158462556</v>
      </c>
      <c r="G24716" s="4">
        <f t="shared" si="2"/>
        <v>1.941807706</v>
      </c>
    </row>
    <row r="24717">
      <c r="A24717" s="1">
        <v>247.119995594024</v>
      </c>
      <c r="B24717" s="1">
        <v>159.1913</v>
      </c>
      <c r="C24717" s="1">
        <v>1.9426298</v>
      </c>
      <c r="D24717" s="1">
        <v>-0.4083501</v>
      </c>
      <c r="E24717" s="1">
        <v>1.9653243</v>
      </c>
      <c r="F24717" s="4">
        <f t="shared" si="1"/>
        <v>0.2158477556</v>
      </c>
      <c r="G24717" s="4">
        <f t="shared" si="2"/>
        <v>1.94058499</v>
      </c>
    </row>
    <row r="24718">
      <c r="A24718" s="1">
        <v>247.130005359649</v>
      </c>
      <c r="B24718" s="1">
        <v>159.16653</v>
      </c>
      <c r="C24718" s="1">
        <v>1.9426831</v>
      </c>
      <c r="D24718" s="1">
        <v>-0.43886957</v>
      </c>
      <c r="E24718" s="1">
        <v>1.9650186</v>
      </c>
      <c r="F24718" s="4">
        <f t="shared" si="1"/>
        <v>0.2158536778</v>
      </c>
      <c r="G24718" s="4">
        <f t="shared" si="2"/>
        <v>1.940279188</v>
      </c>
    </row>
    <row r="24719">
      <c r="A24719" s="1">
        <v>247.140121936798</v>
      </c>
      <c r="B24719" s="1">
        <v>159.117</v>
      </c>
      <c r="C24719" s="1">
        <v>1.942763</v>
      </c>
      <c r="D24719" s="1">
        <v>-0.4266618</v>
      </c>
      <c r="E24719" s="1">
        <v>1.9644071</v>
      </c>
      <c r="F24719" s="4">
        <f t="shared" si="1"/>
        <v>0.2158625556</v>
      </c>
      <c r="G24719" s="4">
        <f t="shared" si="2"/>
        <v>1.939667706</v>
      </c>
    </row>
    <row r="24720">
      <c r="A24720" s="1">
        <v>247.149994373321</v>
      </c>
      <c r="B24720" s="1">
        <v>159.10748</v>
      </c>
      <c r="C24720" s="1">
        <v>1.9428829</v>
      </c>
      <c r="D24720" s="1">
        <v>-0.3863761</v>
      </c>
      <c r="E24720" s="1">
        <v>1.9642895</v>
      </c>
      <c r="F24720" s="4">
        <f t="shared" si="1"/>
        <v>0.2158758778</v>
      </c>
      <c r="G24720" s="4">
        <f t="shared" si="2"/>
        <v>1.939550175</v>
      </c>
    </row>
    <row r="24721">
      <c r="A24721" s="1">
        <v>247.160126209259</v>
      </c>
      <c r="B24721" s="1">
        <v>159.14938</v>
      </c>
      <c r="C24721" s="1">
        <v>1.9430296</v>
      </c>
      <c r="D24721" s="1">
        <v>-0.3326619</v>
      </c>
      <c r="E24721" s="1">
        <v>1.9648068</v>
      </c>
      <c r="F24721" s="4">
        <f t="shared" si="1"/>
        <v>0.2158921778</v>
      </c>
      <c r="G24721" s="4">
        <f t="shared" si="2"/>
        <v>1.940067459</v>
      </c>
    </row>
    <row r="24722">
      <c r="A24722" s="1">
        <v>247.170120716094</v>
      </c>
      <c r="B24722" s="1">
        <v>159.18367</v>
      </c>
      <c r="C24722" s="1">
        <v>1.943163</v>
      </c>
      <c r="D24722" s="1">
        <v>-0.25209057</v>
      </c>
      <c r="E24722" s="1">
        <v>1.9652301</v>
      </c>
      <c r="F24722" s="4">
        <f t="shared" si="1"/>
        <v>0.215907</v>
      </c>
      <c r="G24722" s="4">
        <f t="shared" si="2"/>
        <v>1.940490793</v>
      </c>
    </row>
    <row r="24723">
      <c r="A24723" s="1">
        <v>247.179993152618</v>
      </c>
      <c r="B24723" s="1">
        <v>159.25606</v>
      </c>
      <c r="C24723" s="1">
        <v>1.9432564</v>
      </c>
      <c r="D24723" s="1">
        <v>-0.23866203</v>
      </c>
      <c r="E24723" s="1">
        <v>1.9661238</v>
      </c>
      <c r="F24723" s="4">
        <f t="shared" si="1"/>
        <v>0.2159173778</v>
      </c>
      <c r="G24723" s="4">
        <f t="shared" si="2"/>
        <v>1.941384496</v>
      </c>
    </row>
    <row r="24724">
      <c r="A24724" s="1">
        <v>247.190124988555</v>
      </c>
      <c r="B24724" s="1">
        <v>159.25223</v>
      </c>
      <c r="C24724" s="1">
        <v>1.943283</v>
      </c>
      <c r="D24724" s="1">
        <v>-0.28261003</v>
      </c>
      <c r="E24724" s="1">
        <v>1.9660766</v>
      </c>
      <c r="F24724" s="4">
        <f t="shared" si="1"/>
        <v>0.2159203333</v>
      </c>
      <c r="G24724" s="4">
        <f t="shared" si="2"/>
        <v>1.941337212</v>
      </c>
    </row>
    <row r="24725">
      <c r="A24725" s="1">
        <v>247.200119495391</v>
      </c>
      <c r="B24725" s="1">
        <v>159.23701</v>
      </c>
      <c r="C24725" s="1">
        <v>1.9432962</v>
      </c>
      <c r="D24725" s="1">
        <v>-0.3558567</v>
      </c>
      <c r="E24725" s="1">
        <v>1.9658887</v>
      </c>
      <c r="F24725" s="4">
        <f t="shared" si="1"/>
        <v>0.2159218</v>
      </c>
      <c r="G24725" s="4">
        <f t="shared" si="2"/>
        <v>1.941149311</v>
      </c>
    </row>
    <row r="24726">
      <c r="A24726" s="1">
        <v>247.210007190704</v>
      </c>
      <c r="B24726" s="1">
        <v>159.21034</v>
      </c>
      <c r="C24726" s="1">
        <v>1.9433097</v>
      </c>
      <c r="D24726" s="1">
        <v>-0.42910334</v>
      </c>
      <c r="E24726" s="1">
        <v>1.9655595</v>
      </c>
      <c r="F24726" s="4">
        <f t="shared" si="1"/>
        <v>0.2159233</v>
      </c>
      <c r="G24726" s="4">
        <f t="shared" si="2"/>
        <v>1.940820052</v>
      </c>
    </row>
    <row r="24727">
      <c r="A24727" s="1">
        <v>247.22000169754</v>
      </c>
      <c r="B24727" s="1">
        <v>159.14558</v>
      </c>
      <c r="C24727" s="1">
        <v>1.9433495</v>
      </c>
      <c r="D24727" s="1">
        <v>-0.46084356</v>
      </c>
      <c r="E24727" s="1">
        <v>1.96476</v>
      </c>
      <c r="F24727" s="4">
        <f t="shared" si="1"/>
        <v>0.2159277222</v>
      </c>
      <c r="G24727" s="4">
        <f t="shared" si="2"/>
        <v>1.940020546</v>
      </c>
    </row>
    <row r="24728">
      <c r="A24728" s="1">
        <v>247.229996204376</v>
      </c>
      <c r="B24728" s="1">
        <v>159.19319</v>
      </c>
      <c r="C24728" s="1">
        <v>1.9437227</v>
      </c>
      <c r="D24728" s="1">
        <v>-0.15931149</v>
      </c>
      <c r="E24728" s="1">
        <v>1.9653478</v>
      </c>
      <c r="F24728" s="4">
        <f t="shared" si="1"/>
        <v>0.2159691889</v>
      </c>
      <c r="G24728" s="4">
        <f t="shared" si="2"/>
        <v>1.940608323</v>
      </c>
    </row>
    <row r="24729">
      <c r="A24729" s="1">
        <v>247.240128040313</v>
      </c>
      <c r="B24729" s="1">
        <v>159.33035</v>
      </c>
      <c r="C24729" s="1">
        <v>1.9438827</v>
      </c>
      <c r="D24729" s="1">
        <v>-0.079960935</v>
      </c>
      <c r="E24729" s="1">
        <v>1.967041</v>
      </c>
      <c r="F24729" s="4">
        <f t="shared" si="1"/>
        <v>0.2159869667</v>
      </c>
      <c r="G24729" s="4">
        <f t="shared" si="2"/>
        <v>1.942301657</v>
      </c>
    </row>
    <row r="24730">
      <c r="A24730" s="1">
        <v>247.250122547149</v>
      </c>
      <c r="B24730" s="1">
        <v>159.40274</v>
      </c>
      <c r="C24730" s="1">
        <v>1.9437896</v>
      </c>
      <c r="D24730" s="1">
        <v>-0.23744126</v>
      </c>
      <c r="E24730" s="1">
        <v>1.9679347</v>
      </c>
      <c r="F24730" s="4">
        <f t="shared" si="1"/>
        <v>0.2159766222</v>
      </c>
      <c r="G24730" s="4">
        <f t="shared" si="2"/>
        <v>1.94319536</v>
      </c>
    </row>
    <row r="24731">
      <c r="A24731" s="1">
        <v>247.259994983673</v>
      </c>
      <c r="B24731" s="1">
        <v>159.37988</v>
      </c>
      <c r="C24731" s="1">
        <v>1.943776</v>
      </c>
      <c r="D24731" s="1">
        <v>-0.35219434</v>
      </c>
      <c r="E24731" s="1">
        <v>1.9676524</v>
      </c>
      <c r="F24731" s="4">
        <f t="shared" si="1"/>
        <v>0.2159751111</v>
      </c>
      <c r="G24731" s="4">
        <f t="shared" si="2"/>
        <v>1.942913138</v>
      </c>
    </row>
    <row r="24732">
      <c r="A24732" s="1">
        <v>247.270004749298</v>
      </c>
      <c r="B24732" s="1">
        <v>159.27321</v>
      </c>
      <c r="C24732" s="1">
        <v>1.9437896</v>
      </c>
      <c r="D24732" s="1">
        <v>-0.41201246</v>
      </c>
      <c r="E24732" s="1">
        <v>1.9663357</v>
      </c>
      <c r="F24732" s="4">
        <f t="shared" si="1"/>
        <v>0.2159766222</v>
      </c>
      <c r="G24732" s="4">
        <f t="shared" si="2"/>
        <v>1.941596225</v>
      </c>
    </row>
    <row r="24733">
      <c r="A24733" s="1">
        <v>247.280121326446</v>
      </c>
      <c r="B24733" s="1">
        <v>159.21225</v>
      </c>
      <c r="C24733" s="1">
        <v>1.9438161</v>
      </c>
      <c r="D24733" s="1">
        <v>-0.48647988</v>
      </c>
      <c r="E24733" s="1">
        <v>1.965583</v>
      </c>
      <c r="F24733" s="4">
        <f t="shared" si="1"/>
        <v>0.2159795667</v>
      </c>
      <c r="G24733" s="4">
        <f t="shared" si="2"/>
        <v>1.940843632</v>
      </c>
    </row>
    <row r="24734">
      <c r="A24734" s="1">
        <v>247.289993762969</v>
      </c>
      <c r="B24734" s="1">
        <v>159.17415</v>
      </c>
      <c r="C24734" s="1">
        <v>1.9441493</v>
      </c>
      <c r="D24734" s="1">
        <v>-0.21424648</v>
      </c>
      <c r="E24734" s="1">
        <v>1.9651126</v>
      </c>
      <c r="F24734" s="4">
        <f t="shared" si="1"/>
        <v>0.2160165889</v>
      </c>
      <c r="G24734" s="4">
        <f t="shared" si="2"/>
        <v>1.940373262</v>
      </c>
    </row>
    <row r="24735">
      <c r="A24735" s="1">
        <v>247.300003528594</v>
      </c>
      <c r="B24735" s="1">
        <v>159.3075</v>
      </c>
      <c r="C24735" s="1">
        <v>1.9443493</v>
      </c>
      <c r="D24735" s="1">
        <v>-0.079960935</v>
      </c>
      <c r="E24735" s="1">
        <v>1.9667588</v>
      </c>
      <c r="F24735" s="4">
        <f t="shared" si="1"/>
        <v>0.2160388111</v>
      </c>
      <c r="G24735" s="4">
        <f t="shared" si="2"/>
        <v>1.942019558</v>
      </c>
    </row>
    <row r="24736">
      <c r="A24736" s="1">
        <v>247.310120105743</v>
      </c>
      <c r="B24736" s="1">
        <v>159.41417</v>
      </c>
      <c r="C24736" s="1">
        <v>1.944296</v>
      </c>
      <c r="D24736" s="1">
        <v>-0.22157115</v>
      </c>
      <c r="E24736" s="1">
        <v>1.9680759</v>
      </c>
      <c r="F24736" s="4">
        <f t="shared" si="1"/>
        <v>0.2160328889</v>
      </c>
      <c r="G24736" s="4">
        <f t="shared" si="2"/>
        <v>1.943336472</v>
      </c>
    </row>
    <row r="24737">
      <c r="A24737" s="1">
        <v>247.319992542266</v>
      </c>
      <c r="B24737" s="1">
        <v>159.3589</v>
      </c>
      <c r="C24737" s="1">
        <v>1.9442827</v>
      </c>
      <c r="D24737" s="1">
        <v>-0.32289568</v>
      </c>
      <c r="E24737" s="1">
        <v>1.9673936</v>
      </c>
      <c r="F24737" s="4">
        <f t="shared" si="1"/>
        <v>0.2160314111</v>
      </c>
      <c r="G24737" s="4">
        <f t="shared" si="2"/>
        <v>1.942654126</v>
      </c>
    </row>
    <row r="24738">
      <c r="A24738" s="1">
        <v>247.330124378204</v>
      </c>
      <c r="B24738" s="1">
        <v>159.3094</v>
      </c>
      <c r="C24738" s="1">
        <v>1.944296</v>
      </c>
      <c r="D24738" s="1">
        <v>-0.3827138</v>
      </c>
      <c r="E24738" s="1">
        <v>1.9667825</v>
      </c>
      <c r="F24738" s="4">
        <f t="shared" si="1"/>
        <v>0.2160328889</v>
      </c>
      <c r="G24738" s="4">
        <f t="shared" si="2"/>
        <v>1.942043015</v>
      </c>
    </row>
    <row r="24739">
      <c r="A24739" s="1">
        <v>247.34011888504</v>
      </c>
      <c r="B24739" s="1">
        <v>159.24463</v>
      </c>
      <c r="C24739" s="1">
        <v>1.9443095</v>
      </c>
      <c r="D24739" s="1">
        <v>-0.47060978</v>
      </c>
      <c r="E24739" s="1">
        <v>1.9659827</v>
      </c>
      <c r="F24739" s="4">
        <f t="shared" si="1"/>
        <v>0.2160343889</v>
      </c>
      <c r="G24739" s="4">
        <f t="shared" si="2"/>
        <v>1.941243385</v>
      </c>
    </row>
    <row r="24740">
      <c r="A24740" s="1">
        <v>247.350128650665</v>
      </c>
      <c r="B24740" s="1">
        <v>159.22177</v>
      </c>
      <c r="C24740" s="1">
        <v>1.9446427</v>
      </c>
      <c r="D24740" s="1">
        <v>-0.21058415</v>
      </c>
      <c r="E24740" s="1">
        <v>1.9657005</v>
      </c>
      <c r="F24740" s="4">
        <f t="shared" si="1"/>
        <v>0.2160714111</v>
      </c>
      <c r="G24740" s="4">
        <f t="shared" si="2"/>
        <v>1.940961163</v>
      </c>
    </row>
    <row r="24741">
      <c r="A24741" s="1">
        <v>247.360123157501</v>
      </c>
      <c r="B24741" s="1">
        <v>159.3589</v>
      </c>
      <c r="C24741" s="1">
        <v>1.9449358</v>
      </c>
      <c r="D24741" s="1">
        <v>0.021363609</v>
      </c>
      <c r="E24741" s="1">
        <v>1.9673936</v>
      </c>
      <c r="F24741" s="4">
        <f t="shared" si="1"/>
        <v>0.2161039778</v>
      </c>
      <c r="G24741" s="4">
        <f t="shared" si="2"/>
        <v>1.942654126</v>
      </c>
    </row>
    <row r="24742">
      <c r="A24742" s="1">
        <v>247.369995594024</v>
      </c>
      <c r="B24742" s="1">
        <v>159.46558</v>
      </c>
      <c r="C24742" s="1">
        <v>1.9449358</v>
      </c>
      <c r="D24742" s="1">
        <v>-0.05188305</v>
      </c>
      <c r="E24742" s="1">
        <v>1.9687107</v>
      </c>
      <c r="F24742" s="4">
        <f t="shared" si="1"/>
        <v>0.2161039778</v>
      </c>
      <c r="G24742" s="4">
        <f t="shared" si="2"/>
        <v>1.943971163</v>
      </c>
    </row>
    <row r="24743">
      <c r="A24743" s="1">
        <v>247.380127429962</v>
      </c>
      <c r="B24743" s="1">
        <v>159.48654</v>
      </c>
      <c r="C24743" s="1">
        <v>1.9449226</v>
      </c>
      <c r="D24743" s="1">
        <v>-0.13977905</v>
      </c>
      <c r="E24743" s="1">
        <v>1.9689695</v>
      </c>
      <c r="F24743" s="4">
        <f t="shared" si="1"/>
        <v>0.2161025111</v>
      </c>
      <c r="G24743" s="4">
        <f t="shared" si="2"/>
        <v>1.944229928</v>
      </c>
    </row>
    <row r="24744">
      <c r="A24744" s="1">
        <v>247.389999866485</v>
      </c>
      <c r="B24744" s="1">
        <v>159.41986</v>
      </c>
      <c r="C24744" s="1">
        <v>1.9449358</v>
      </c>
      <c r="D24744" s="1">
        <v>-0.21424648</v>
      </c>
      <c r="E24744" s="1">
        <v>1.9681462</v>
      </c>
      <c r="F24744" s="4">
        <f t="shared" si="1"/>
        <v>0.2161039778</v>
      </c>
      <c r="G24744" s="4">
        <f t="shared" si="2"/>
        <v>1.943406719</v>
      </c>
    </row>
    <row r="24745">
      <c r="A24745" s="1">
        <v>247.400131702423</v>
      </c>
      <c r="B24745" s="1">
        <v>159.36272</v>
      </c>
      <c r="C24745" s="1">
        <v>1.9449493</v>
      </c>
      <c r="D24745" s="1">
        <v>-0.28749314</v>
      </c>
      <c r="E24745" s="1">
        <v>1.9674407</v>
      </c>
      <c r="F24745" s="4">
        <f t="shared" si="1"/>
        <v>0.2161054778</v>
      </c>
      <c r="G24745" s="4">
        <f t="shared" si="2"/>
        <v>1.942701286</v>
      </c>
    </row>
    <row r="24746">
      <c r="A24746" s="1">
        <v>247.410004138946</v>
      </c>
      <c r="B24746" s="1">
        <v>159.3094</v>
      </c>
      <c r="C24746" s="1">
        <v>1.9449891</v>
      </c>
      <c r="D24746" s="1">
        <v>-0.3167918</v>
      </c>
      <c r="E24746" s="1">
        <v>1.9667825</v>
      </c>
      <c r="F24746" s="4">
        <f t="shared" si="1"/>
        <v>0.2161099</v>
      </c>
      <c r="G24746" s="4">
        <f t="shared" si="2"/>
        <v>1.942043015</v>
      </c>
    </row>
    <row r="24747">
      <c r="A24747" s="1">
        <v>247.419998645782</v>
      </c>
      <c r="B24747" s="1">
        <v>159.24654</v>
      </c>
      <c r="C24747" s="1">
        <v>1.9450824</v>
      </c>
      <c r="D24747" s="1">
        <v>-0.30458403</v>
      </c>
      <c r="E24747" s="1">
        <v>1.9660063</v>
      </c>
      <c r="F24747" s="4">
        <f t="shared" si="1"/>
        <v>0.2161202667</v>
      </c>
      <c r="G24747" s="4">
        <f t="shared" si="2"/>
        <v>1.941266965</v>
      </c>
    </row>
    <row r="24748">
      <c r="A24748" s="1">
        <v>247.430130481719</v>
      </c>
      <c r="B24748" s="1">
        <v>159.2713</v>
      </c>
      <c r="C24748" s="1">
        <v>1.9452024</v>
      </c>
      <c r="D24748" s="1">
        <v>-0.26551914</v>
      </c>
      <c r="E24748" s="1">
        <v>1.966312</v>
      </c>
      <c r="F24748" s="4">
        <f t="shared" si="1"/>
        <v>0.2161336</v>
      </c>
      <c r="G24748" s="4">
        <f t="shared" si="2"/>
        <v>1.941572644</v>
      </c>
    </row>
    <row r="24749">
      <c r="A24749" s="1">
        <v>247.440002918243</v>
      </c>
      <c r="B24749" s="1">
        <v>159.26558</v>
      </c>
      <c r="C24749" s="1">
        <v>1.9452957</v>
      </c>
      <c r="D24749" s="1">
        <v>-0.25453213</v>
      </c>
      <c r="E24749" s="1">
        <v>1.9662414</v>
      </c>
      <c r="F24749" s="4">
        <f t="shared" si="1"/>
        <v>0.2161439667</v>
      </c>
      <c r="G24749" s="4">
        <f t="shared" si="2"/>
        <v>1.941502027</v>
      </c>
    </row>
    <row r="24750">
      <c r="A24750" s="1">
        <v>247.450119495391</v>
      </c>
      <c r="B24750" s="1">
        <v>159.28464</v>
      </c>
      <c r="C24750" s="1">
        <v>1.9453491</v>
      </c>
      <c r="D24750" s="1">
        <v>-0.26918146</v>
      </c>
      <c r="E24750" s="1">
        <v>1.9664766</v>
      </c>
      <c r="F24750" s="4">
        <f t="shared" si="1"/>
        <v>0.2161499</v>
      </c>
      <c r="G24750" s="4">
        <f t="shared" si="2"/>
        <v>1.941737336</v>
      </c>
    </row>
    <row r="24751">
      <c r="A24751" s="1">
        <v>247.460129261016</v>
      </c>
      <c r="B24751" s="1">
        <v>159.28273</v>
      </c>
      <c r="C24751" s="1">
        <v>1.9453623</v>
      </c>
      <c r="D24751" s="1">
        <v>-0.3277788</v>
      </c>
      <c r="E24751" s="1">
        <v>1.9664531</v>
      </c>
      <c r="F24751" s="4">
        <f t="shared" si="1"/>
        <v>0.2161513667</v>
      </c>
      <c r="G24751" s="4">
        <f t="shared" si="2"/>
        <v>1.941713756</v>
      </c>
    </row>
    <row r="24752">
      <c r="A24752" s="1">
        <v>247.470123767852</v>
      </c>
      <c r="B24752" s="1">
        <v>159.2313</v>
      </c>
      <c r="C24752" s="1">
        <v>1.9453758</v>
      </c>
      <c r="D24752" s="1">
        <v>-0.40102544</v>
      </c>
      <c r="E24752" s="1">
        <v>1.965818</v>
      </c>
      <c r="F24752" s="4">
        <f t="shared" si="1"/>
        <v>0.2161528667</v>
      </c>
      <c r="G24752" s="4">
        <f t="shared" si="2"/>
        <v>1.941078817</v>
      </c>
    </row>
    <row r="24753">
      <c r="A24753" s="1">
        <v>247.480118274688</v>
      </c>
      <c r="B24753" s="1">
        <v>159.21225</v>
      </c>
      <c r="C24753" s="1">
        <v>1.9454024</v>
      </c>
      <c r="D24753" s="1">
        <v>-0.46084356</v>
      </c>
      <c r="E24753" s="1">
        <v>1.965583</v>
      </c>
      <c r="F24753" s="4">
        <f t="shared" si="1"/>
        <v>0.2161558222</v>
      </c>
      <c r="G24753" s="4">
        <f t="shared" si="2"/>
        <v>1.940843632</v>
      </c>
    </row>
    <row r="24754">
      <c r="A24754" s="1">
        <v>247.490005970001</v>
      </c>
      <c r="B24754" s="1">
        <v>159.17987</v>
      </c>
      <c r="C24754" s="1">
        <v>1.9457358</v>
      </c>
      <c r="D24754" s="1">
        <v>-0.18861015</v>
      </c>
      <c r="E24754" s="1">
        <v>1.9651834</v>
      </c>
      <c r="F24754" s="4">
        <f t="shared" si="1"/>
        <v>0.2161928667</v>
      </c>
      <c r="G24754" s="4">
        <f t="shared" si="2"/>
        <v>1.940443879</v>
      </c>
    </row>
    <row r="24755">
      <c r="A24755" s="1">
        <v>247.500000476837</v>
      </c>
      <c r="B24755" s="1">
        <v>159.31128</v>
      </c>
      <c r="C24755" s="1">
        <v>1.9459356</v>
      </c>
      <c r="D24755" s="1">
        <v>-0.06775316</v>
      </c>
      <c r="E24755" s="1">
        <v>1.9668057</v>
      </c>
      <c r="F24755" s="4">
        <f t="shared" si="1"/>
        <v>0.2162150667</v>
      </c>
      <c r="G24755" s="4">
        <f t="shared" si="2"/>
        <v>1.942066225</v>
      </c>
    </row>
    <row r="24756">
      <c r="A24756" s="1">
        <v>247.509994983673</v>
      </c>
      <c r="B24756" s="1">
        <v>159.36655</v>
      </c>
      <c r="C24756" s="1">
        <v>1.9458557</v>
      </c>
      <c r="D24756" s="1">
        <v>-0.22645426</v>
      </c>
      <c r="E24756" s="1">
        <v>1.9674879</v>
      </c>
      <c r="F24756" s="4">
        <f t="shared" si="1"/>
        <v>0.2162061889</v>
      </c>
      <c r="G24756" s="4">
        <f t="shared" si="2"/>
        <v>1.94274857</v>
      </c>
    </row>
    <row r="24757">
      <c r="A24757" s="1">
        <v>247.520004749298</v>
      </c>
      <c r="B24757" s="1">
        <v>159.36272</v>
      </c>
      <c r="C24757" s="1">
        <v>1.9458424</v>
      </c>
      <c r="D24757" s="1">
        <v>-0.3277788</v>
      </c>
      <c r="E24757" s="1">
        <v>1.9674407</v>
      </c>
      <c r="F24757" s="4">
        <f t="shared" si="1"/>
        <v>0.2162047111</v>
      </c>
      <c r="G24757" s="4">
        <f t="shared" si="2"/>
        <v>1.942701286</v>
      </c>
    </row>
    <row r="24758">
      <c r="A24758" s="1">
        <v>247.529999256134</v>
      </c>
      <c r="B24758" s="1">
        <v>159.3075</v>
      </c>
      <c r="C24758" s="1">
        <v>1.9458424</v>
      </c>
      <c r="D24758" s="1">
        <v>-0.41567478</v>
      </c>
      <c r="E24758" s="1">
        <v>1.9667588</v>
      </c>
      <c r="F24758" s="4">
        <f t="shared" si="1"/>
        <v>0.2162047111</v>
      </c>
      <c r="G24758" s="4">
        <f t="shared" si="2"/>
        <v>1.942019558</v>
      </c>
    </row>
    <row r="24759">
      <c r="A24759" s="1">
        <v>247.540131092071</v>
      </c>
      <c r="B24759" s="1">
        <v>159.2332</v>
      </c>
      <c r="C24759" s="1">
        <v>1.945909</v>
      </c>
      <c r="D24759" s="1">
        <v>-0.43276566</v>
      </c>
      <c r="E24759" s="1">
        <v>1.9658417</v>
      </c>
      <c r="F24759" s="4">
        <f t="shared" si="1"/>
        <v>0.2162121111</v>
      </c>
      <c r="G24759" s="4">
        <f t="shared" si="2"/>
        <v>1.941102274</v>
      </c>
    </row>
    <row r="24760">
      <c r="A24760" s="1">
        <v>247.550125598907</v>
      </c>
      <c r="B24760" s="1">
        <v>159.24654</v>
      </c>
      <c r="C24760" s="1">
        <v>1.946269</v>
      </c>
      <c r="D24760" s="1">
        <v>-0.13367516</v>
      </c>
      <c r="E24760" s="1">
        <v>1.9660063</v>
      </c>
      <c r="F24760" s="4">
        <f t="shared" si="1"/>
        <v>0.2162521111</v>
      </c>
      <c r="G24760" s="4">
        <f t="shared" si="2"/>
        <v>1.941266965</v>
      </c>
    </row>
    <row r="24761">
      <c r="A24761" s="1">
        <v>247.560120105743</v>
      </c>
      <c r="B24761" s="1">
        <v>159.37415</v>
      </c>
      <c r="C24761" s="1">
        <v>1.9464154</v>
      </c>
      <c r="D24761" s="1">
        <v>-0.068973936</v>
      </c>
      <c r="E24761" s="1">
        <v>1.9675819</v>
      </c>
      <c r="F24761" s="4">
        <f t="shared" si="1"/>
        <v>0.2162683778</v>
      </c>
      <c r="G24761" s="4">
        <f t="shared" si="2"/>
        <v>1.942842398</v>
      </c>
    </row>
    <row r="24762">
      <c r="A24762" s="1">
        <v>247.569992542266</v>
      </c>
      <c r="B24762" s="1">
        <v>159.4332</v>
      </c>
      <c r="C24762" s="1">
        <v>1.9463621</v>
      </c>
      <c r="D24762" s="1">
        <v>-0.19959715</v>
      </c>
      <c r="E24762" s="1">
        <v>1.9683108</v>
      </c>
      <c r="F24762" s="4">
        <f t="shared" si="1"/>
        <v>0.2162624556</v>
      </c>
      <c r="G24762" s="4">
        <f t="shared" si="2"/>
        <v>1.94357141</v>
      </c>
    </row>
    <row r="24763">
      <c r="A24763" s="1">
        <v>247.580002307891</v>
      </c>
      <c r="B24763" s="1">
        <v>159.3951</v>
      </c>
      <c r="C24763" s="1">
        <v>1.9463756</v>
      </c>
      <c r="D24763" s="1">
        <v>-0.2728438</v>
      </c>
      <c r="E24763" s="1">
        <v>1.9678404</v>
      </c>
      <c r="F24763" s="4">
        <f t="shared" si="1"/>
        <v>0.2162639556</v>
      </c>
      <c r="G24763" s="4">
        <f t="shared" si="2"/>
        <v>1.94310104</v>
      </c>
    </row>
    <row r="24764">
      <c r="A24764" s="1">
        <v>247.589996814727</v>
      </c>
      <c r="B24764" s="1">
        <v>159.31511</v>
      </c>
      <c r="C24764" s="1">
        <v>1.9463756</v>
      </c>
      <c r="D24764" s="1">
        <v>-0.34609047</v>
      </c>
      <c r="E24764" s="1">
        <v>1.9668528</v>
      </c>
      <c r="F24764" s="4">
        <f t="shared" si="1"/>
        <v>0.2162639556</v>
      </c>
      <c r="G24764" s="4">
        <f t="shared" si="2"/>
        <v>1.942113509</v>
      </c>
    </row>
    <row r="24765">
      <c r="A24765" s="1">
        <v>247.600006580352</v>
      </c>
      <c r="B24765" s="1">
        <v>159.25987</v>
      </c>
      <c r="C24765" s="1">
        <v>1.9463756</v>
      </c>
      <c r="D24765" s="1">
        <v>-0.43398646</v>
      </c>
      <c r="E24765" s="1">
        <v>1.9661709</v>
      </c>
      <c r="F24765" s="4">
        <f t="shared" si="1"/>
        <v>0.2162639556</v>
      </c>
      <c r="G24765" s="4">
        <f t="shared" si="2"/>
        <v>1.941431533</v>
      </c>
    </row>
    <row r="24766">
      <c r="A24766" s="1">
        <v>247.610123157501</v>
      </c>
      <c r="B24766" s="1">
        <v>159.23701</v>
      </c>
      <c r="C24766" s="1">
        <v>1.9464687</v>
      </c>
      <c r="D24766" s="1">
        <v>-0.43764877</v>
      </c>
      <c r="E24766" s="1">
        <v>1.9658887</v>
      </c>
      <c r="F24766" s="4">
        <f t="shared" si="1"/>
        <v>0.2162743</v>
      </c>
      <c r="G24766" s="4">
        <f t="shared" si="2"/>
        <v>1.941149311</v>
      </c>
    </row>
    <row r="24767">
      <c r="A24767" s="1">
        <v>247.619995594024</v>
      </c>
      <c r="B24767" s="1">
        <v>159.24272</v>
      </c>
      <c r="C24767" s="1">
        <v>1.9469088</v>
      </c>
      <c r="D24767" s="1">
        <v>-0.037233718</v>
      </c>
      <c r="E24767" s="1">
        <v>1.9659591</v>
      </c>
      <c r="F24767" s="4">
        <f t="shared" si="1"/>
        <v>0.2163232</v>
      </c>
      <c r="G24767" s="4">
        <f t="shared" si="2"/>
        <v>1.941219805</v>
      </c>
    </row>
    <row r="24768">
      <c r="A24768" s="1">
        <v>247.630127429962</v>
      </c>
      <c r="B24768" s="1">
        <v>159.477</v>
      </c>
      <c r="C24768" s="1">
        <v>1.947082</v>
      </c>
      <c r="D24768" s="1">
        <v>0.054324605</v>
      </c>
      <c r="E24768" s="1">
        <v>1.9688517</v>
      </c>
      <c r="F24768" s="4">
        <f t="shared" si="1"/>
        <v>0.2163424444</v>
      </c>
      <c r="G24768" s="4">
        <f t="shared" si="2"/>
        <v>1.944112151</v>
      </c>
    </row>
    <row r="24769">
      <c r="A24769" s="1">
        <v>247.640121936798</v>
      </c>
      <c r="B24769" s="1">
        <v>159.47891</v>
      </c>
      <c r="C24769" s="1">
        <v>1.9470022</v>
      </c>
      <c r="D24769" s="1">
        <v>-0.116584264</v>
      </c>
      <c r="E24769" s="1">
        <v>1.9688752</v>
      </c>
      <c r="F24769" s="4">
        <f t="shared" si="1"/>
        <v>0.2163335778</v>
      </c>
      <c r="G24769" s="4">
        <f t="shared" si="2"/>
        <v>1.944135731</v>
      </c>
    </row>
    <row r="24770">
      <c r="A24770" s="1">
        <v>247.650131702423</v>
      </c>
      <c r="B24770" s="1">
        <v>159.47511</v>
      </c>
      <c r="C24770" s="1">
        <v>1.9470022</v>
      </c>
      <c r="D24770" s="1">
        <v>-0.18983093</v>
      </c>
      <c r="E24770" s="1">
        <v>1.9688283</v>
      </c>
      <c r="F24770" s="4">
        <f t="shared" si="1"/>
        <v>0.2163335778</v>
      </c>
      <c r="G24770" s="4">
        <f t="shared" si="2"/>
        <v>1.944088817</v>
      </c>
    </row>
    <row r="24771">
      <c r="A24771" s="1">
        <v>247.660004138946</v>
      </c>
      <c r="B24771" s="1">
        <v>159.41986</v>
      </c>
      <c r="C24771" s="1">
        <v>1.9470288</v>
      </c>
      <c r="D24771" s="1">
        <v>-0.24842826</v>
      </c>
      <c r="E24771" s="1">
        <v>1.9681462</v>
      </c>
      <c r="F24771" s="4">
        <f t="shared" si="1"/>
        <v>0.2163365333</v>
      </c>
      <c r="G24771" s="4">
        <f t="shared" si="2"/>
        <v>1.943406719</v>
      </c>
    </row>
    <row r="24772">
      <c r="A24772" s="1">
        <v>247.669998645782</v>
      </c>
      <c r="B24772" s="1">
        <v>159.33417</v>
      </c>
      <c r="C24772" s="1">
        <v>1.947042</v>
      </c>
      <c r="D24772" s="1">
        <v>-0.30702558</v>
      </c>
      <c r="E24772" s="1">
        <v>1.9670881</v>
      </c>
      <c r="F24772" s="4">
        <f t="shared" si="1"/>
        <v>0.216338</v>
      </c>
      <c r="G24772" s="4">
        <f t="shared" si="2"/>
        <v>1.942348817</v>
      </c>
    </row>
    <row r="24773">
      <c r="A24773" s="1">
        <v>247.680130481719</v>
      </c>
      <c r="B24773" s="1">
        <v>159.28654</v>
      </c>
      <c r="C24773" s="1">
        <v>1.9470687</v>
      </c>
      <c r="D24773" s="1">
        <v>-0.36806446</v>
      </c>
      <c r="E24773" s="1">
        <v>1.9665002</v>
      </c>
      <c r="F24773" s="4">
        <f t="shared" si="1"/>
        <v>0.2163409667</v>
      </c>
      <c r="G24773" s="4">
        <f t="shared" si="2"/>
        <v>1.941760793</v>
      </c>
    </row>
    <row r="24774">
      <c r="A24774" s="1">
        <v>247.690002918243</v>
      </c>
      <c r="B24774" s="1">
        <v>159.21416</v>
      </c>
      <c r="C24774" s="1">
        <v>1.9471087</v>
      </c>
      <c r="D24774" s="1">
        <v>-0.41567478</v>
      </c>
      <c r="E24774" s="1">
        <v>1.9656066</v>
      </c>
      <c r="F24774" s="4">
        <f t="shared" si="1"/>
        <v>0.2163454111</v>
      </c>
      <c r="G24774" s="4">
        <f t="shared" si="2"/>
        <v>1.940867212</v>
      </c>
    </row>
    <row r="24775">
      <c r="A24775" s="1">
        <v>247.699997425079</v>
      </c>
      <c r="B24775" s="1">
        <v>159.17796</v>
      </c>
      <c r="C24775" s="1">
        <v>1.9471754</v>
      </c>
      <c r="D24775" s="1">
        <v>-0.41811633</v>
      </c>
      <c r="E24775" s="1">
        <v>1.9651598</v>
      </c>
      <c r="F24775" s="4">
        <f t="shared" si="1"/>
        <v>0.2163528222</v>
      </c>
      <c r="G24775" s="4">
        <f t="shared" si="2"/>
        <v>1.940420299</v>
      </c>
    </row>
    <row r="24776">
      <c r="A24776" s="1">
        <v>247.710007190704</v>
      </c>
      <c r="B24776" s="1">
        <v>159.16272</v>
      </c>
      <c r="C24776" s="1">
        <v>1.9472553</v>
      </c>
      <c r="D24776" s="1">
        <v>-0.42177868</v>
      </c>
      <c r="E24776" s="1">
        <v>1.9649715</v>
      </c>
      <c r="F24776" s="4">
        <f t="shared" si="1"/>
        <v>0.2163617</v>
      </c>
      <c r="G24776" s="4">
        <f t="shared" si="2"/>
        <v>1.940232151</v>
      </c>
    </row>
    <row r="24777">
      <c r="A24777" s="1">
        <v>247.720123767852</v>
      </c>
      <c r="B24777" s="1">
        <v>159.12653</v>
      </c>
      <c r="C24777" s="1">
        <v>1.947322</v>
      </c>
      <c r="D24777" s="1">
        <v>-0.45473966</v>
      </c>
      <c r="E24777" s="1">
        <v>1.9645246</v>
      </c>
      <c r="F24777" s="4">
        <f t="shared" si="1"/>
        <v>0.2163691111</v>
      </c>
      <c r="G24777" s="4">
        <f t="shared" si="2"/>
        <v>1.93978536</v>
      </c>
    </row>
    <row r="24778">
      <c r="A24778" s="1">
        <v>247.730118274688</v>
      </c>
      <c r="B24778" s="1">
        <v>159.14177</v>
      </c>
      <c r="C24778" s="1">
        <v>1.9474419</v>
      </c>
      <c r="D24778" s="1">
        <v>-0.403467</v>
      </c>
      <c r="E24778" s="1">
        <v>1.9647129</v>
      </c>
      <c r="F24778" s="4">
        <f t="shared" si="1"/>
        <v>0.2163824333</v>
      </c>
      <c r="G24778" s="4">
        <f t="shared" si="2"/>
        <v>1.939973509</v>
      </c>
    </row>
    <row r="24779">
      <c r="A24779" s="1">
        <v>247.740005970001</v>
      </c>
      <c r="B24779" s="1">
        <v>159.21034</v>
      </c>
      <c r="C24779" s="1">
        <v>1.9477885</v>
      </c>
      <c r="D24779" s="1">
        <v>-0.11780504</v>
      </c>
      <c r="E24779" s="1">
        <v>1.9655595</v>
      </c>
      <c r="F24779" s="4">
        <f t="shared" si="1"/>
        <v>0.2164209444</v>
      </c>
      <c r="G24779" s="4">
        <f t="shared" si="2"/>
        <v>1.940820052</v>
      </c>
    </row>
    <row r="24780">
      <c r="A24780" s="1">
        <v>247.750122547149</v>
      </c>
      <c r="B24780" s="1">
        <v>159.33417</v>
      </c>
      <c r="C24780" s="1">
        <v>1.9478285</v>
      </c>
      <c r="D24780" s="1">
        <v>-0.16297382</v>
      </c>
      <c r="E24780" s="1">
        <v>1.9670881</v>
      </c>
      <c r="F24780" s="4">
        <f t="shared" si="1"/>
        <v>0.2164253889</v>
      </c>
      <c r="G24780" s="4">
        <f t="shared" si="2"/>
        <v>1.942348817</v>
      </c>
    </row>
    <row r="24781">
      <c r="A24781" s="1">
        <v>247.760132312774</v>
      </c>
      <c r="B24781" s="1">
        <v>159.35703</v>
      </c>
      <c r="C24781" s="1">
        <v>1.9477751</v>
      </c>
      <c r="D24781" s="1">
        <v>-0.2899347</v>
      </c>
      <c r="E24781" s="1">
        <v>1.9673704</v>
      </c>
      <c r="F24781" s="4">
        <f t="shared" si="1"/>
        <v>0.2164194556</v>
      </c>
      <c r="G24781" s="4">
        <f t="shared" si="2"/>
        <v>1.94263104</v>
      </c>
    </row>
    <row r="24782">
      <c r="A24782" s="1">
        <v>247.770004749298</v>
      </c>
      <c r="B24782" s="1">
        <v>159.28082</v>
      </c>
      <c r="C24782" s="1">
        <v>1.9477751</v>
      </c>
      <c r="D24782" s="1">
        <v>-0.37783068</v>
      </c>
      <c r="E24782" s="1">
        <v>1.9664296</v>
      </c>
      <c r="F24782" s="4">
        <f t="shared" si="1"/>
        <v>0.2164194556</v>
      </c>
      <c r="G24782" s="4">
        <f t="shared" si="2"/>
        <v>1.941690175</v>
      </c>
    </row>
    <row r="24783">
      <c r="A24783" s="1">
        <v>247.780121326446</v>
      </c>
      <c r="B24783" s="1">
        <v>159.25606</v>
      </c>
      <c r="C24783" s="1">
        <v>1.9477751</v>
      </c>
      <c r="D24783" s="1">
        <v>-0.45107734</v>
      </c>
      <c r="E24783" s="1">
        <v>1.9661238</v>
      </c>
      <c r="F24783" s="4">
        <f t="shared" si="1"/>
        <v>0.2164194556</v>
      </c>
      <c r="G24783" s="4">
        <f t="shared" si="2"/>
        <v>1.941384496</v>
      </c>
    </row>
    <row r="24784">
      <c r="A24784" s="1">
        <v>247.790131092071</v>
      </c>
      <c r="B24784" s="1">
        <v>159.16081</v>
      </c>
      <c r="C24784" s="1">
        <v>1.9480152</v>
      </c>
      <c r="D24784" s="1">
        <v>-0.30336323</v>
      </c>
      <c r="E24784" s="1">
        <v>1.9649479</v>
      </c>
      <c r="F24784" s="4">
        <f t="shared" si="1"/>
        <v>0.2164461333</v>
      </c>
      <c r="G24784" s="4">
        <f t="shared" si="2"/>
        <v>1.94020857</v>
      </c>
    </row>
    <row r="24785">
      <c r="A24785" s="1">
        <v>247.800125598907</v>
      </c>
      <c r="B24785" s="1">
        <v>159.28654</v>
      </c>
      <c r="C24785" s="1">
        <v>1.9483484</v>
      </c>
      <c r="D24785" s="1">
        <v>-0.03112983</v>
      </c>
      <c r="E24785" s="1">
        <v>1.9665002</v>
      </c>
      <c r="F24785" s="4">
        <f t="shared" si="1"/>
        <v>0.2164831556</v>
      </c>
      <c r="G24785" s="4">
        <f t="shared" si="2"/>
        <v>1.941760793</v>
      </c>
    </row>
    <row r="24786">
      <c r="A24786" s="1">
        <v>247.80999803543</v>
      </c>
      <c r="B24786" s="1">
        <v>159.39131</v>
      </c>
      <c r="C24786" s="1">
        <v>1.9483751</v>
      </c>
      <c r="D24786" s="1">
        <v>-0.07751938</v>
      </c>
      <c r="E24786" s="1">
        <v>1.9677936</v>
      </c>
      <c r="F24786" s="4">
        <f t="shared" si="1"/>
        <v>0.2164861222</v>
      </c>
      <c r="G24786" s="4">
        <f t="shared" si="2"/>
        <v>1.943054249</v>
      </c>
    </row>
    <row r="24787">
      <c r="A24787" s="1">
        <v>247.820129871368</v>
      </c>
      <c r="B24787" s="1">
        <v>159.3589</v>
      </c>
      <c r="C24787" s="1">
        <v>1.9483616</v>
      </c>
      <c r="D24787" s="1">
        <v>-0.18006471</v>
      </c>
      <c r="E24787" s="1">
        <v>1.9673936</v>
      </c>
      <c r="F24787" s="4">
        <f t="shared" si="1"/>
        <v>0.2164846222</v>
      </c>
      <c r="G24787" s="4">
        <f t="shared" si="2"/>
        <v>1.942654126</v>
      </c>
    </row>
    <row r="24788">
      <c r="A24788" s="1">
        <v>247.830124378204</v>
      </c>
      <c r="B24788" s="1">
        <v>159.37033</v>
      </c>
      <c r="C24788" s="1">
        <v>1.9483751</v>
      </c>
      <c r="D24788" s="1">
        <v>-0.25453213</v>
      </c>
      <c r="E24788" s="1">
        <v>1.9675348</v>
      </c>
      <c r="F24788" s="4">
        <f t="shared" si="1"/>
        <v>0.2164861222</v>
      </c>
      <c r="G24788" s="4">
        <f t="shared" si="2"/>
        <v>1.942795237</v>
      </c>
    </row>
    <row r="24789">
      <c r="A24789" s="1">
        <v>247.839996814727</v>
      </c>
      <c r="B24789" s="1">
        <v>159.28464</v>
      </c>
      <c r="C24789" s="1">
        <v>1.9483751</v>
      </c>
      <c r="D24789" s="1">
        <v>-0.3277788</v>
      </c>
      <c r="E24789" s="1">
        <v>1.9664766</v>
      </c>
      <c r="F24789" s="4">
        <f t="shared" si="1"/>
        <v>0.2164861222</v>
      </c>
      <c r="G24789" s="4">
        <f t="shared" si="2"/>
        <v>1.941737336</v>
      </c>
    </row>
    <row r="24790">
      <c r="A24790" s="1">
        <v>247.850128650665</v>
      </c>
      <c r="B24790" s="1">
        <v>159.24463</v>
      </c>
      <c r="C24790" s="1">
        <v>1.9484017</v>
      </c>
      <c r="D24790" s="1">
        <v>-0.38881767</v>
      </c>
      <c r="E24790" s="1">
        <v>1.9659827</v>
      </c>
      <c r="F24790" s="4">
        <f t="shared" si="1"/>
        <v>0.2164890778</v>
      </c>
      <c r="G24790" s="4">
        <f t="shared" si="2"/>
        <v>1.941243385</v>
      </c>
    </row>
    <row r="24791">
      <c r="A24791" s="1">
        <v>247.860123157501</v>
      </c>
      <c r="B24791" s="1">
        <v>159.21225</v>
      </c>
      <c r="C24791" s="1">
        <v>1.9484417</v>
      </c>
      <c r="D24791" s="1">
        <v>-0.41933712</v>
      </c>
      <c r="E24791" s="1">
        <v>1.965583</v>
      </c>
      <c r="F24791" s="4">
        <f t="shared" si="1"/>
        <v>0.2164935222</v>
      </c>
      <c r="G24791" s="4">
        <f t="shared" si="2"/>
        <v>1.940843632</v>
      </c>
    </row>
    <row r="24792">
      <c r="A24792" s="1">
        <v>247.869995594024</v>
      </c>
      <c r="B24792" s="1">
        <v>159.1551</v>
      </c>
      <c r="C24792" s="1">
        <v>1.9485351</v>
      </c>
      <c r="D24792" s="1">
        <v>-0.4095709</v>
      </c>
      <c r="E24792" s="1">
        <v>1.9648775</v>
      </c>
      <c r="F24792" s="4">
        <f t="shared" si="1"/>
        <v>0.2165039</v>
      </c>
      <c r="G24792" s="4">
        <f t="shared" si="2"/>
        <v>1.940138077</v>
      </c>
    </row>
    <row r="24793">
      <c r="A24793" s="1">
        <v>247.880005359649</v>
      </c>
      <c r="B24793" s="1">
        <v>159.16463</v>
      </c>
      <c r="C24793" s="1">
        <v>1.9486816</v>
      </c>
      <c r="D24793" s="1">
        <v>-0.3436489</v>
      </c>
      <c r="E24793" s="1">
        <v>1.964995</v>
      </c>
      <c r="F24793" s="4">
        <f t="shared" si="1"/>
        <v>0.2165201778</v>
      </c>
      <c r="G24793" s="4">
        <f t="shared" si="2"/>
        <v>1.940255731</v>
      </c>
    </row>
    <row r="24794">
      <c r="A24794" s="1">
        <v>247.889999866485</v>
      </c>
      <c r="B24794" s="1">
        <v>159.17796</v>
      </c>
      <c r="C24794" s="1">
        <v>1.9488816</v>
      </c>
      <c r="D24794" s="1">
        <v>-0.20936337</v>
      </c>
      <c r="E24794" s="1">
        <v>1.9651598</v>
      </c>
      <c r="F24794" s="4">
        <f t="shared" si="1"/>
        <v>0.2165424</v>
      </c>
      <c r="G24794" s="4">
        <f t="shared" si="2"/>
        <v>1.940420299</v>
      </c>
    </row>
    <row r="24795">
      <c r="A24795" s="1">
        <v>247.899994373321</v>
      </c>
      <c r="B24795" s="1">
        <v>159.2713</v>
      </c>
      <c r="C24795" s="1">
        <v>1.9490415</v>
      </c>
      <c r="D24795" s="1">
        <v>-0.12879205</v>
      </c>
      <c r="E24795" s="1">
        <v>1.966312</v>
      </c>
      <c r="F24795" s="4">
        <f t="shared" si="1"/>
        <v>0.2165601667</v>
      </c>
      <c r="G24795" s="4">
        <f t="shared" si="2"/>
        <v>1.941572644</v>
      </c>
    </row>
    <row r="24796">
      <c r="A24796" s="1">
        <v>247.910126209259</v>
      </c>
      <c r="B24796" s="1">
        <v>159.32083</v>
      </c>
      <c r="C24796" s="1">
        <v>1.9490949</v>
      </c>
      <c r="D24796" s="1">
        <v>-0.15931149</v>
      </c>
      <c r="E24796" s="1">
        <v>1.9669236</v>
      </c>
      <c r="F24796" s="4">
        <f t="shared" si="1"/>
        <v>0.2165661</v>
      </c>
      <c r="G24796" s="4">
        <f t="shared" si="2"/>
        <v>1.942184126</v>
      </c>
    </row>
    <row r="24797">
      <c r="A24797" s="1">
        <v>247.920120716094</v>
      </c>
      <c r="B24797" s="1">
        <v>159.30368</v>
      </c>
      <c r="C24797" s="1">
        <v>1.9490949</v>
      </c>
      <c r="D24797" s="1">
        <v>-0.23255815</v>
      </c>
      <c r="E24797" s="1">
        <v>1.9667118</v>
      </c>
      <c r="F24797" s="4">
        <f t="shared" si="1"/>
        <v>0.2165661</v>
      </c>
      <c r="G24797" s="4">
        <f t="shared" si="2"/>
        <v>1.941972398</v>
      </c>
    </row>
    <row r="24798">
      <c r="A24798" s="1">
        <v>247.929993152618</v>
      </c>
      <c r="B24798" s="1">
        <v>159.29225</v>
      </c>
      <c r="C24798" s="1">
        <v>1.9491081</v>
      </c>
      <c r="D24798" s="1">
        <v>-0.30702558</v>
      </c>
      <c r="E24798" s="1">
        <v>1.9665706</v>
      </c>
      <c r="F24798" s="4">
        <f t="shared" si="1"/>
        <v>0.2165675667</v>
      </c>
      <c r="G24798" s="4">
        <f t="shared" si="2"/>
        <v>1.941831286</v>
      </c>
    </row>
    <row r="24799">
      <c r="A24799" s="1">
        <v>247.940124988555</v>
      </c>
      <c r="B24799" s="1">
        <v>159.22177</v>
      </c>
      <c r="C24799" s="1">
        <v>1.9491614</v>
      </c>
      <c r="D24799" s="1">
        <v>-0.32655802</v>
      </c>
      <c r="E24799" s="1">
        <v>1.9657005</v>
      </c>
      <c r="F24799" s="4">
        <f t="shared" si="1"/>
        <v>0.2165734889</v>
      </c>
      <c r="G24799" s="4">
        <f t="shared" si="2"/>
        <v>1.940961163</v>
      </c>
    </row>
    <row r="24800">
      <c r="A24800" s="1">
        <v>247.950119495391</v>
      </c>
      <c r="B24800" s="1">
        <v>159.20464</v>
      </c>
      <c r="C24800" s="1">
        <v>1.9492415</v>
      </c>
      <c r="D24800" s="1">
        <v>-0.32899958</v>
      </c>
      <c r="E24800" s="1">
        <v>1.965489</v>
      </c>
      <c r="F24800" s="4">
        <f t="shared" si="1"/>
        <v>0.2165823889</v>
      </c>
      <c r="G24800" s="4">
        <f t="shared" si="2"/>
        <v>1.940749681</v>
      </c>
    </row>
    <row r="24801">
      <c r="A24801" s="1">
        <v>247.960007190704</v>
      </c>
      <c r="B24801" s="1">
        <v>159.197</v>
      </c>
      <c r="C24801" s="1">
        <v>1.9493214</v>
      </c>
      <c r="D24801" s="1">
        <v>-0.33022034</v>
      </c>
      <c r="E24801" s="1">
        <v>1.9653947</v>
      </c>
      <c r="F24801" s="4">
        <f t="shared" si="1"/>
        <v>0.2165912667</v>
      </c>
      <c r="G24801" s="4">
        <f t="shared" si="2"/>
        <v>1.94065536</v>
      </c>
    </row>
    <row r="24802">
      <c r="A24802" s="1">
        <v>247.970123767852</v>
      </c>
      <c r="B24802" s="1">
        <v>159.15129</v>
      </c>
      <c r="C24802" s="1">
        <v>1.9493614</v>
      </c>
      <c r="D24802" s="1">
        <v>-0.36318135</v>
      </c>
      <c r="E24802" s="1">
        <v>1.9648304</v>
      </c>
      <c r="F24802" s="4">
        <f t="shared" si="1"/>
        <v>0.2165957111</v>
      </c>
      <c r="G24802" s="4">
        <f t="shared" si="2"/>
        <v>1.94009104</v>
      </c>
    </row>
    <row r="24803">
      <c r="A24803" s="1">
        <v>247.979996204376</v>
      </c>
      <c r="B24803" s="1">
        <v>159.1532</v>
      </c>
      <c r="C24803" s="1">
        <v>1.9493747</v>
      </c>
      <c r="D24803" s="1">
        <v>-0.43764877</v>
      </c>
      <c r="E24803" s="1">
        <v>1.964854</v>
      </c>
      <c r="F24803" s="4">
        <f t="shared" si="1"/>
        <v>0.2165971889</v>
      </c>
      <c r="G24803" s="4">
        <f t="shared" si="2"/>
        <v>1.94011462</v>
      </c>
    </row>
    <row r="24804">
      <c r="A24804" s="1">
        <v>247.990005970001</v>
      </c>
      <c r="B24804" s="1">
        <v>159.09415</v>
      </c>
      <c r="C24804" s="1">
        <v>1.9495081</v>
      </c>
      <c r="D24804" s="1">
        <v>-0.40102544</v>
      </c>
      <c r="E24804" s="1">
        <v>1.9641249</v>
      </c>
      <c r="F24804" s="4">
        <f t="shared" si="1"/>
        <v>0.2166120111</v>
      </c>
      <c r="G24804" s="4">
        <f t="shared" si="2"/>
        <v>1.939385607</v>
      </c>
    </row>
    <row r="24805">
      <c r="A24805" s="1">
        <v>248.000122547149</v>
      </c>
      <c r="B24805" s="1">
        <v>159.1589</v>
      </c>
      <c r="C24805" s="1">
        <v>1.9498813</v>
      </c>
      <c r="D24805" s="1">
        <v>-0.08606482</v>
      </c>
      <c r="E24805" s="1">
        <v>1.9649243</v>
      </c>
      <c r="F24805" s="4">
        <f t="shared" si="1"/>
        <v>0.2166534778</v>
      </c>
      <c r="G24805" s="4">
        <f t="shared" si="2"/>
        <v>1.94018499</v>
      </c>
    </row>
    <row r="24806">
      <c r="A24806" s="1">
        <v>248.010132312774</v>
      </c>
      <c r="B24806" s="1">
        <v>159.29225</v>
      </c>
      <c r="C24806" s="1">
        <v>1.9499214</v>
      </c>
      <c r="D24806" s="1">
        <v>-0.11902582</v>
      </c>
      <c r="E24806" s="1">
        <v>1.9665706</v>
      </c>
      <c r="F24806" s="4">
        <f t="shared" si="1"/>
        <v>0.2166579333</v>
      </c>
      <c r="G24806" s="4">
        <f t="shared" si="2"/>
        <v>1.941831286</v>
      </c>
    </row>
    <row r="24807">
      <c r="A24807" s="1">
        <v>248.02012681961</v>
      </c>
      <c r="B24807" s="1">
        <v>159.31128</v>
      </c>
      <c r="C24807" s="1">
        <v>1.9498681</v>
      </c>
      <c r="D24807" s="1">
        <v>-0.24842826</v>
      </c>
      <c r="E24807" s="1">
        <v>1.9668057</v>
      </c>
      <c r="F24807" s="4">
        <f t="shared" si="1"/>
        <v>0.2166520111</v>
      </c>
      <c r="G24807" s="4">
        <f t="shared" si="2"/>
        <v>1.942066225</v>
      </c>
    </row>
    <row r="24808">
      <c r="A24808" s="1">
        <v>248.029999256134</v>
      </c>
      <c r="B24808" s="1">
        <v>159.29797</v>
      </c>
      <c r="C24808" s="1">
        <v>1.9498813</v>
      </c>
      <c r="D24808" s="1">
        <v>-0.32289568</v>
      </c>
      <c r="E24808" s="1">
        <v>1.9666413</v>
      </c>
      <c r="F24808" s="4">
        <f t="shared" si="1"/>
        <v>0.2166534778</v>
      </c>
      <c r="G24808" s="4">
        <f t="shared" si="2"/>
        <v>1.941901904</v>
      </c>
    </row>
    <row r="24809">
      <c r="A24809" s="1">
        <v>248.040131092071</v>
      </c>
      <c r="B24809" s="1">
        <v>159.20273</v>
      </c>
      <c r="C24809" s="1">
        <v>1.9498813</v>
      </c>
      <c r="D24809" s="1">
        <v>-0.41079167</v>
      </c>
      <c r="E24809" s="1">
        <v>1.9654654</v>
      </c>
      <c r="F24809" s="4">
        <f t="shared" si="1"/>
        <v>0.2166534778</v>
      </c>
      <c r="G24809" s="4">
        <f t="shared" si="2"/>
        <v>1.940726101</v>
      </c>
    </row>
    <row r="24810">
      <c r="A24810" s="1">
        <v>248.050125598907</v>
      </c>
      <c r="B24810" s="1">
        <v>159.13605</v>
      </c>
      <c r="C24810" s="1">
        <v>1.9498947</v>
      </c>
      <c r="D24810" s="1">
        <v>-0.469389</v>
      </c>
      <c r="E24810" s="1">
        <v>1.9646423</v>
      </c>
      <c r="F24810" s="4">
        <f t="shared" si="1"/>
        <v>0.2166549667</v>
      </c>
      <c r="G24810" s="4">
        <f t="shared" si="2"/>
        <v>1.939902891</v>
      </c>
    </row>
    <row r="24811">
      <c r="A24811" s="1">
        <v>248.05999803543</v>
      </c>
      <c r="B24811" s="1">
        <v>159.12653</v>
      </c>
      <c r="C24811" s="1">
        <v>1.9501612</v>
      </c>
      <c r="D24811" s="1">
        <v>-0.29237625</v>
      </c>
      <c r="E24811" s="1">
        <v>1.9645246</v>
      </c>
      <c r="F24811" s="4">
        <f t="shared" si="1"/>
        <v>0.2166845778</v>
      </c>
      <c r="G24811" s="4">
        <f t="shared" si="2"/>
        <v>1.93978536</v>
      </c>
    </row>
    <row r="24812">
      <c r="A24812" s="1">
        <v>248.070129871368</v>
      </c>
      <c r="B24812" s="1">
        <v>159.21986</v>
      </c>
      <c r="C24812" s="1">
        <v>1.9505345</v>
      </c>
      <c r="D24812" s="1">
        <v>0.022584386</v>
      </c>
      <c r="E24812" s="1">
        <v>1.965677</v>
      </c>
      <c r="F24812" s="4">
        <f t="shared" si="1"/>
        <v>0.2167260556</v>
      </c>
      <c r="G24812" s="4">
        <f t="shared" si="2"/>
        <v>1.940937583</v>
      </c>
    </row>
    <row r="24813">
      <c r="A24813" s="1">
        <v>248.080002307891</v>
      </c>
      <c r="B24813" s="1">
        <v>159.42941</v>
      </c>
      <c r="C24813" s="1">
        <v>1.9505612</v>
      </c>
      <c r="D24813" s="1">
        <v>-0.022584386</v>
      </c>
      <c r="E24813" s="1">
        <v>1.968264</v>
      </c>
      <c r="F24813" s="4">
        <f t="shared" si="1"/>
        <v>0.2167290222</v>
      </c>
      <c r="G24813" s="4">
        <f t="shared" si="2"/>
        <v>1.94352462</v>
      </c>
    </row>
    <row r="24814">
      <c r="A24814" s="1">
        <v>248.089996814727</v>
      </c>
      <c r="B24814" s="1">
        <v>159.38748</v>
      </c>
      <c r="C24814" s="1">
        <v>1.9505345</v>
      </c>
      <c r="D24814" s="1">
        <v>-0.13977905</v>
      </c>
      <c r="E24814" s="1">
        <v>1.9677465</v>
      </c>
      <c r="F24814" s="4">
        <f t="shared" si="1"/>
        <v>0.2167260556</v>
      </c>
      <c r="G24814" s="4">
        <f t="shared" si="2"/>
        <v>1.943006965</v>
      </c>
    </row>
    <row r="24815">
      <c r="A24815" s="1">
        <v>248.100006580352</v>
      </c>
      <c r="B24815" s="1">
        <v>159.39131</v>
      </c>
      <c r="C24815" s="1">
        <v>1.9505612</v>
      </c>
      <c r="D24815" s="1">
        <v>-0.18372704</v>
      </c>
      <c r="E24815" s="1">
        <v>1.9677936</v>
      </c>
      <c r="F24815" s="4">
        <f t="shared" si="1"/>
        <v>0.2167290222</v>
      </c>
      <c r="G24815" s="4">
        <f t="shared" si="2"/>
        <v>1.943054249</v>
      </c>
    </row>
    <row r="24816">
      <c r="A24816" s="1">
        <v>248.110123157501</v>
      </c>
      <c r="B24816" s="1">
        <v>159.36081</v>
      </c>
      <c r="C24816" s="1">
        <v>1.9505612</v>
      </c>
      <c r="D24816" s="1">
        <v>-0.27162302</v>
      </c>
      <c r="E24816" s="1">
        <v>1.9674172</v>
      </c>
      <c r="F24816" s="4">
        <f t="shared" si="1"/>
        <v>0.2167290222</v>
      </c>
      <c r="G24816" s="4">
        <f t="shared" si="2"/>
        <v>1.942677706</v>
      </c>
    </row>
    <row r="24817">
      <c r="A24817" s="1">
        <v>248.119995594024</v>
      </c>
      <c r="B24817" s="1">
        <v>159.26369</v>
      </c>
      <c r="C24817" s="1">
        <v>1.9506012</v>
      </c>
      <c r="D24817" s="1">
        <v>-0.33022034</v>
      </c>
      <c r="E24817" s="1">
        <v>1.9662181</v>
      </c>
      <c r="F24817" s="4">
        <f t="shared" si="1"/>
        <v>0.2167334667</v>
      </c>
      <c r="G24817" s="4">
        <f t="shared" si="2"/>
        <v>1.941478694</v>
      </c>
    </row>
    <row r="24818">
      <c r="A24818" s="1">
        <v>248.130005359649</v>
      </c>
      <c r="B24818" s="1">
        <v>159.24463</v>
      </c>
      <c r="C24818" s="1">
        <v>1.9506546</v>
      </c>
      <c r="D24818" s="1">
        <v>-0.3338827</v>
      </c>
      <c r="E24818" s="1">
        <v>1.9659827</v>
      </c>
      <c r="F24818" s="4">
        <f t="shared" si="1"/>
        <v>0.2167394</v>
      </c>
      <c r="G24818" s="4">
        <f t="shared" si="2"/>
        <v>1.941243385</v>
      </c>
    </row>
    <row r="24819">
      <c r="A24819" s="1">
        <v>248.140121936798</v>
      </c>
      <c r="B24819" s="1">
        <v>159.16272</v>
      </c>
      <c r="C24819" s="1">
        <v>1.9507612</v>
      </c>
      <c r="D24819" s="1">
        <v>-0.30946714</v>
      </c>
      <c r="E24819" s="1">
        <v>1.9649715</v>
      </c>
      <c r="F24819" s="4">
        <f t="shared" si="1"/>
        <v>0.2167512444</v>
      </c>
      <c r="G24819" s="4">
        <f t="shared" si="2"/>
        <v>1.940232151</v>
      </c>
    </row>
    <row r="24820">
      <c r="A24820" s="1">
        <v>248.150131702423</v>
      </c>
      <c r="B24820" s="1">
        <v>159.19319</v>
      </c>
      <c r="C24820" s="1">
        <v>1.9508811</v>
      </c>
      <c r="D24820" s="1">
        <v>-0.27162302</v>
      </c>
      <c r="E24820" s="1">
        <v>1.9653478</v>
      </c>
      <c r="F24820" s="4">
        <f t="shared" si="1"/>
        <v>0.2167645667</v>
      </c>
      <c r="G24820" s="4">
        <f t="shared" si="2"/>
        <v>1.940608323</v>
      </c>
    </row>
    <row r="24821">
      <c r="A24821" s="1">
        <v>248.160004138946</v>
      </c>
      <c r="B24821" s="1">
        <v>159.21986</v>
      </c>
      <c r="C24821" s="1">
        <v>1.9509745</v>
      </c>
      <c r="D24821" s="1">
        <v>-0.2459867</v>
      </c>
      <c r="E24821" s="1">
        <v>1.965677</v>
      </c>
      <c r="F24821" s="4">
        <f t="shared" si="1"/>
        <v>0.2167749444</v>
      </c>
      <c r="G24821" s="4">
        <f t="shared" si="2"/>
        <v>1.940937583</v>
      </c>
    </row>
    <row r="24822">
      <c r="A24822" s="1">
        <v>248.169998645782</v>
      </c>
      <c r="B24822" s="1">
        <v>159.22177</v>
      </c>
      <c r="C24822" s="1">
        <v>1.9510278</v>
      </c>
      <c r="D24822" s="1">
        <v>-0.27528536</v>
      </c>
      <c r="E24822" s="1">
        <v>1.9657005</v>
      </c>
      <c r="F24822" s="4">
        <f t="shared" si="1"/>
        <v>0.2167808667</v>
      </c>
      <c r="G24822" s="4">
        <f t="shared" si="2"/>
        <v>1.940961163</v>
      </c>
    </row>
    <row r="24823">
      <c r="A24823" s="1">
        <v>248.180130481719</v>
      </c>
      <c r="B24823" s="1">
        <v>159.2332</v>
      </c>
      <c r="C24823" s="1">
        <v>1.9510411</v>
      </c>
      <c r="D24823" s="1">
        <v>-0.33510345</v>
      </c>
      <c r="E24823" s="1">
        <v>1.9658417</v>
      </c>
      <c r="F24823" s="4">
        <f t="shared" si="1"/>
        <v>0.2167823444</v>
      </c>
      <c r="G24823" s="4">
        <f t="shared" si="2"/>
        <v>1.941102274</v>
      </c>
    </row>
    <row r="24824">
      <c r="A24824" s="1">
        <v>248.190002918243</v>
      </c>
      <c r="B24824" s="1">
        <v>159.16463</v>
      </c>
      <c r="C24824" s="1">
        <v>1.9510543</v>
      </c>
      <c r="D24824" s="1">
        <v>-0.4083501</v>
      </c>
      <c r="E24824" s="1">
        <v>1.964995</v>
      </c>
      <c r="F24824" s="4">
        <f t="shared" si="1"/>
        <v>0.2167838111</v>
      </c>
      <c r="G24824" s="4">
        <f t="shared" si="2"/>
        <v>1.940255731</v>
      </c>
    </row>
    <row r="24825">
      <c r="A24825" s="1">
        <v>248.200119495391</v>
      </c>
      <c r="B24825" s="1">
        <v>159.12082</v>
      </c>
      <c r="C24825" s="1">
        <v>1.9510944</v>
      </c>
      <c r="D24825" s="1">
        <v>-0.46694744</v>
      </c>
      <c r="E24825" s="1">
        <v>1.9644543</v>
      </c>
      <c r="F24825" s="4">
        <f t="shared" si="1"/>
        <v>0.2167882667</v>
      </c>
      <c r="G24825" s="4">
        <f t="shared" si="2"/>
        <v>1.939714867</v>
      </c>
    </row>
    <row r="24826">
      <c r="A24826" s="1">
        <v>248.210129261016</v>
      </c>
      <c r="B24826" s="1">
        <v>159.117</v>
      </c>
      <c r="C24826" s="1">
        <v>1.9513077</v>
      </c>
      <c r="D24826" s="1">
        <v>-0.31923336</v>
      </c>
      <c r="E24826" s="1">
        <v>1.9644071</v>
      </c>
      <c r="F24826" s="4">
        <f t="shared" si="1"/>
        <v>0.2168119667</v>
      </c>
      <c r="G24826" s="4">
        <f t="shared" si="2"/>
        <v>1.939667706</v>
      </c>
    </row>
    <row r="24827">
      <c r="A24827" s="1">
        <v>248.220123767852</v>
      </c>
      <c r="B24827" s="1">
        <v>159.20653</v>
      </c>
      <c r="C24827" s="1">
        <v>1.9516408</v>
      </c>
      <c r="D24827" s="1">
        <v>-0.04577916</v>
      </c>
      <c r="E24827" s="1">
        <v>1.9655123</v>
      </c>
      <c r="F24827" s="4">
        <f t="shared" si="1"/>
        <v>0.2168489778</v>
      </c>
      <c r="G24827" s="4">
        <f t="shared" si="2"/>
        <v>1.940773015</v>
      </c>
    </row>
    <row r="24828">
      <c r="A24828" s="1">
        <v>248.230118274688</v>
      </c>
      <c r="B24828" s="1">
        <v>159.32652</v>
      </c>
      <c r="C24828" s="1">
        <v>1.9516143</v>
      </c>
      <c r="D24828" s="1">
        <v>-0.16175304</v>
      </c>
      <c r="E24828" s="1">
        <v>1.9669939</v>
      </c>
      <c r="F24828" s="4">
        <f t="shared" si="1"/>
        <v>0.2168460333</v>
      </c>
      <c r="G24828" s="4">
        <f t="shared" si="2"/>
        <v>1.942254373</v>
      </c>
    </row>
    <row r="24829">
      <c r="A24829" s="1">
        <v>248.240128040313</v>
      </c>
      <c r="B24829" s="1">
        <v>159.3094</v>
      </c>
      <c r="C24829" s="1">
        <v>1.9515742</v>
      </c>
      <c r="D24829" s="1">
        <v>-0.27894768</v>
      </c>
      <c r="E24829" s="1">
        <v>1.9667825</v>
      </c>
      <c r="F24829" s="4">
        <f t="shared" si="1"/>
        <v>0.2168415778</v>
      </c>
      <c r="G24829" s="4">
        <f t="shared" si="2"/>
        <v>1.942043015</v>
      </c>
    </row>
    <row r="24830">
      <c r="A24830" s="1">
        <v>248.250000476837</v>
      </c>
      <c r="B24830" s="1">
        <v>159.28082</v>
      </c>
      <c r="C24830" s="1">
        <v>1.9515876</v>
      </c>
      <c r="D24830" s="1">
        <v>-0.35219434</v>
      </c>
      <c r="E24830" s="1">
        <v>1.9664296</v>
      </c>
      <c r="F24830" s="4">
        <f t="shared" si="1"/>
        <v>0.2168430667</v>
      </c>
      <c r="G24830" s="4">
        <f t="shared" si="2"/>
        <v>1.941690175</v>
      </c>
    </row>
    <row r="24831">
      <c r="A24831" s="1">
        <v>248.259994983673</v>
      </c>
      <c r="B24831" s="1">
        <v>159.2313</v>
      </c>
      <c r="C24831" s="1">
        <v>1.9515876</v>
      </c>
      <c r="D24831" s="1">
        <v>-0.425441</v>
      </c>
      <c r="E24831" s="1">
        <v>1.965818</v>
      </c>
      <c r="F24831" s="4">
        <f t="shared" si="1"/>
        <v>0.2168430667</v>
      </c>
      <c r="G24831" s="4">
        <f t="shared" si="2"/>
        <v>1.941078817</v>
      </c>
    </row>
    <row r="24832">
      <c r="A24832" s="1">
        <v>248.270004749298</v>
      </c>
      <c r="B24832" s="1">
        <v>159.117</v>
      </c>
      <c r="C24832" s="1">
        <v>1.9516677</v>
      </c>
      <c r="D24832" s="1">
        <v>-0.42910334</v>
      </c>
      <c r="E24832" s="1">
        <v>1.9644071</v>
      </c>
      <c r="F24832" s="4">
        <f t="shared" si="1"/>
        <v>0.2168519667</v>
      </c>
      <c r="G24832" s="4">
        <f t="shared" si="2"/>
        <v>1.939667706</v>
      </c>
    </row>
    <row r="24833">
      <c r="A24833" s="1">
        <v>248.279999256134</v>
      </c>
      <c r="B24833" s="1">
        <v>159.18176</v>
      </c>
      <c r="C24833" s="1">
        <v>1.9520808</v>
      </c>
      <c r="D24833" s="1">
        <v>-0.0872856</v>
      </c>
      <c r="E24833" s="1">
        <v>1.9652066</v>
      </c>
      <c r="F24833" s="4">
        <f t="shared" si="1"/>
        <v>0.2168978667</v>
      </c>
      <c r="G24833" s="4">
        <f t="shared" si="2"/>
        <v>1.940467212</v>
      </c>
    </row>
    <row r="24834">
      <c r="A24834" s="1">
        <v>248.290131092071</v>
      </c>
      <c r="B24834" s="1">
        <v>159.29034</v>
      </c>
      <c r="C24834" s="1">
        <v>1.9522408</v>
      </c>
      <c r="D24834" s="1">
        <v>0.006714277</v>
      </c>
      <c r="E24834" s="1">
        <v>1.966547</v>
      </c>
      <c r="F24834" s="4">
        <f t="shared" si="1"/>
        <v>0.2169156444</v>
      </c>
      <c r="G24834" s="4">
        <f t="shared" si="2"/>
        <v>1.941807706</v>
      </c>
    </row>
    <row r="24835">
      <c r="A24835" s="1">
        <v>248.300003528594</v>
      </c>
      <c r="B24835" s="1">
        <v>159.38179</v>
      </c>
      <c r="C24835" s="1">
        <v>1.9522008</v>
      </c>
      <c r="D24835" s="1">
        <v>-0.12268815</v>
      </c>
      <c r="E24835" s="1">
        <v>1.967676</v>
      </c>
      <c r="F24835" s="4">
        <f t="shared" si="1"/>
        <v>0.2169112</v>
      </c>
      <c r="G24835" s="4">
        <f t="shared" si="2"/>
        <v>1.942936719</v>
      </c>
    </row>
    <row r="24836">
      <c r="A24836" s="1">
        <v>248.310120105743</v>
      </c>
      <c r="B24836" s="1">
        <v>159.34747</v>
      </c>
      <c r="C24836" s="1">
        <v>1.9522276</v>
      </c>
      <c r="D24836" s="1">
        <v>-0.18128549</v>
      </c>
      <c r="E24836" s="1">
        <v>1.9672525</v>
      </c>
      <c r="F24836" s="4">
        <f t="shared" si="1"/>
        <v>0.2169141778</v>
      </c>
      <c r="G24836" s="4">
        <f t="shared" si="2"/>
        <v>1.942513015</v>
      </c>
    </row>
    <row r="24837">
      <c r="A24837" s="1">
        <v>248.319992542266</v>
      </c>
      <c r="B24837" s="1">
        <v>159.25223</v>
      </c>
      <c r="C24837" s="1">
        <v>1.9522408</v>
      </c>
      <c r="D24837" s="1">
        <v>-0.24110359</v>
      </c>
      <c r="E24837" s="1">
        <v>1.9660766</v>
      </c>
      <c r="F24837" s="4">
        <f t="shared" si="1"/>
        <v>0.2169156444</v>
      </c>
      <c r="G24837" s="4">
        <f t="shared" si="2"/>
        <v>1.941337212</v>
      </c>
    </row>
    <row r="24838">
      <c r="A24838" s="1">
        <v>248.330124378204</v>
      </c>
      <c r="B24838" s="1">
        <v>159.2351</v>
      </c>
      <c r="C24838" s="1">
        <v>1.9522408</v>
      </c>
      <c r="D24838" s="1">
        <v>-0.32899958</v>
      </c>
      <c r="E24838" s="1">
        <v>1.9658653</v>
      </c>
      <c r="F24838" s="4">
        <f t="shared" si="1"/>
        <v>0.2169156444</v>
      </c>
      <c r="G24838" s="4">
        <f t="shared" si="2"/>
        <v>1.941125731</v>
      </c>
    </row>
    <row r="24839">
      <c r="A24839" s="1">
        <v>248.34011888504</v>
      </c>
      <c r="B24839" s="1">
        <v>159.15701</v>
      </c>
      <c r="C24839" s="1">
        <v>1.9522674</v>
      </c>
      <c r="D24839" s="1">
        <v>-0.37416834</v>
      </c>
      <c r="E24839" s="1">
        <v>1.9649011</v>
      </c>
      <c r="F24839" s="4">
        <f t="shared" si="1"/>
        <v>0.2169186</v>
      </c>
      <c r="G24839" s="4">
        <f t="shared" si="2"/>
        <v>1.940161657</v>
      </c>
    </row>
    <row r="24840">
      <c r="A24840" s="1">
        <v>248.350006580352</v>
      </c>
      <c r="B24840" s="1">
        <v>159.1151</v>
      </c>
      <c r="C24840" s="1">
        <v>1.9523342</v>
      </c>
      <c r="D24840" s="1">
        <v>-0.39003846</v>
      </c>
      <c r="E24840" s="1">
        <v>1.9643836</v>
      </c>
      <c r="F24840" s="4">
        <f t="shared" si="1"/>
        <v>0.2169260222</v>
      </c>
      <c r="G24840" s="4">
        <f t="shared" si="2"/>
        <v>1.939644249</v>
      </c>
    </row>
    <row r="24841">
      <c r="A24841" s="1">
        <v>248.360001087188</v>
      </c>
      <c r="B24841" s="1">
        <v>159.12271</v>
      </c>
      <c r="C24841" s="1">
        <v>1.9524409</v>
      </c>
      <c r="D24841" s="1">
        <v>-0.3656229</v>
      </c>
      <c r="E24841" s="1">
        <v>1.9644775</v>
      </c>
      <c r="F24841" s="4">
        <f t="shared" si="1"/>
        <v>0.2169378778</v>
      </c>
      <c r="G24841" s="4">
        <f t="shared" si="2"/>
        <v>1.9397382</v>
      </c>
    </row>
    <row r="24842">
      <c r="A24842" s="1">
        <v>248.369995594024</v>
      </c>
      <c r="B24842" s="1">
        <v>159.12653</v>
      </c>
      <c r="C24842" s="1">
        <v>1.9526273</v>
      </c>
      <c r="D24842" s="1">
        <v>-0.25819448</v>
      </c>
      <c r="E24842" s="1">
        <v>1.9645246</v>
      </c>
      <c r="F24842" s="4">
        <f t="shared" si="1"/>
        <v>0.2169585889</v>
      </c>
      <c r="G24842" s="4">
        <f t="shared" si="2"/>
        <v>1.93978536</v>
      </c>
    </row>
    <row r="24843">
      <c r="A24843" s="1">
        <v>248.380127429962</v>
      </c>
      <c r="B24843" s="1">
        <v>159.21796</v>
      </c>
      <c r="C24843" s="1">
        <v>1.9528006</v>
      </c>
      <c r="D24843" s="1">
        <v>-0.15076604</v>
      </c>
      <c r="E24843" s="1">
        <v>1.9656534</v>
      </c>
      <c r="F24843" s="4">
        <f t="shared" si="1"/>
        <v>0.2169778444</v>
      </c>
      <c r="G24843" s="4">
        <f t="shared" si="2"/>
        <v>1.940914126</v>
      </c>
    </row>
    <row r="24844">
      <c r="A24844" s="1">
        <v>248.389999866485</v>
      </c>
      <c r="B24844" s="1">
        <v>159.28842</v>
      </c>
      <c r="C24844" s="1">
        <v>1.952934</v>
      </c>
      <c r="D24844" s="1">
        <v>-0.09705182</v>
      </c>
      <c r="E24844" s="1">
        <v>1.9665234</v>
      </c>
      <c r="F24844" s="4">
        <f t="shared" si="1"/>
        <v>0.2169926667</v>
      </c>
      <c r="G24844" s="4">
        <f t="shared" si="2"/>
        <v>1.941784002</v>
      </c>
    </row>
    <row r="24845">
      <c r="A24845" s="1">
        <v>248.399994373321</v>
      </c>
      <c r="B24845" s="1">
        <v>159.35703</v>
      </c>
      <c r="C24845" s="1">
        <v>1.9529473</v>
      </c>
      <c r="D24845" s="1">
        <v>-0.15686993</v>
      </c>
      <c r="E24845" s="1">
        <v>1.9673704</v>
      </c>
      <c r="F24845" s="4">
        <f t="shared" si="1"/>
        <v>0.2169941444</v>
      </c>
      <c r="G24845" s="4">
        <f t="shared" si="2"/>
        <v>1.94263104</v>
      </c>
    </row>
    <row r="24846">
      <c r="A24846" s="1">
        <v>248.410126209259</v>
      </c>
      <c r="B24846" s="1">
        <v>159.33417</v>
      </c>
      <c r="C24846" s="1">
        <v>1.9529473</v>
      </c>
      <c r="D24846" s="1">
        <v>-0.24476592</v>
      </c>
      <c r="E24846" s="1">
        <v>1.9670881</v>
      </c>
      <c r="F24846" s="4">
        <f t="shared" si="1"/>
        <v>0.2169941444</v>
      </c>
      <c r="G24846" s="4">
        <f t="shared" si="2"/>
        <v>1.942348817</v>
      </c>
    </row>
    <row r="24847">
      <c r="A24847" s="1">
        <v>248.420120716094</v>
      </c>
      <c r="B24847" s="1">
        <v>159.28273</v>
      </c>
      <c r="C24847" s="1">
        <v>1.9529873</v>
      </c>
      <c r="D24847" s="1">
        <v>-0.27528536</v>
      </c>
      <c r="E24847" s="1">
        <v>1.9664531</v>
      </c>
      <c r="F24847" s="4">
        <f t="shared" si="1"/>
        <v>0.2169985889</v>
      </c>
      <c r="G24847" s="4">
        <f t="shared" si="2"/>
        <v>1.941713756</v>
      </c>
    </row>
    <row r="24848">
      <c r="A24848" s="1">
        <v>248.430130481719</v>
      </c>
      <c r="B24848" s="1">
        <v>159.28082</v>
      </c>
      <c r="C24848" s="1">
        <v>1.9530672</v>
      </c>
      <c r="D24848" s="1">
        <v>-0.27894768</v>
      </c>
      <c r="E24848" s="1">
        <v>1.9664296</v>
      </c>
      <c r="F24848" s="4">
        <f t="shared" si="1"/>
        <v>0.2170074667</v>
      </c>
      <c r="G24848" s="4">
        <f t="shared" si="2"/>
        <v>1.941690175</v>
      </c>
    </row>
    <row r="24849">
      <c r="A24849" s="1">
        <v>248.440124988555</v>
      </c>
      <c r="B24849" s="1">
        <v>159.2275</v>
      </c>
      <c r="C24849" s="1">
        <v>1.9531605</v>
      </c>
      <c r="D24849" s="1">
        <v>-0.2667399</v>
      </c>
      <c r="E24849" s="1">
        <v>1.9657711</v>
      </c>
      <c r="F24849" s="4">
        <f t="shared" si="1"/>
        <v>0.2170178333</v>
      </c>
      <c r="G24849" s="4">
        <f t="shared" si="2"/>
        <v>1.941031904</v>
      </c>
    </row>
    <row r="24850">
      <c r="A24850" s="1">
        <v>248.449997425079</v>
      </c>
      <c r="B24850" s="1">
        <v>159.24081</v>
      </c>
      <c r="C24850" s="1">
        <v>1.9532272</v>
      </c>
      <c r="D24850" s="1">
        <v>-0.26918146</v>
      </c>
      <c r="E24850" s="1">
        <v>1.9659355</v>
      </c>
      <c r="F24850" s="4">
        <f t="shared" si="1"/>
        <v>0.2170252444</v>
      </c>
      <c r="G24850" s="4">
        <f t="shared" si="2"/>
        <v>1.941196225</v>
      </c>
    </row>
    <row r="24851">
      <c r="A24851" s="1">
        <v>248.460007190704</v>
      </c>
      <c r="B24851" s="1">
        <v>159.2275</v>
      </c>
      <c r="C24851" s="1">
        <v>1.9532539</v>
      </c>
      <c r="D24851" s="1">
        <v>-0.32899958</v>
      </c>
      <c r="E24851" s="1">
        <v>1.9657711</v>
      </c>
      <c r="F24851" s="4">
        <f t="shared" si="1"/>
        <v>0.2170282111</v>
      </c>
      <c r="G24851" s="4">
        <f t="shared" si="2"/>
        <v>1.941031904</v>
      </c>
    </row>
    <row r="24852">
      <c r="A24852" s="1">
        <v>248.470123767852</v>
      </c>
      <c r="B24852" s="1">
        <v>159.18558</v>
      </c>
      <c r="C24852" s="1">
        <v>1.9532672</v>
      </c>
      <c r="D24852" s="1">
        <v>-0.40224624</v>
      </c>
      <c r="E24852" s="1">
        <v>1.9652537</v>
      </c>
      <c r="F24852" s="4">
        <f t="shared" si="1"/>
        <v>0.2170296889</v>
      </c>
      <c r="G24852" s="4">
        <f t="shared" si="2"/>
        <v>1.940514373</v>
      </c>
    </row>
    <row r="24853">
      <c r="A24853" s="1">
        <v>248.480118274688</v>
      </c>
      <c r="B24853" s="1">
        <v>159.17415</v>
      </c>
      <c r="C24853" s="1">
        <v>1.9532939</v>
      </c>
      <c r="D24853" s="1">
        <v>-0.447415</v>
      </c>
      <c r="E24853" s="1">
        <v>1.9651126</v>
      </c>
      <c r="F24853" s="4">
        <f t="shared" si="1"/>
        <v>0.2170326556</v>
      </c>
      <c r="G24853" s="4">
        <f t="shared" si="2"/>
        <v>1.940373262</v>
      </c>
    </row>
    <row r="24854">
      <c r="A24854" s="1">
        <v>248.490128040313</v>
      </c>
      <c r="B24854" s="1">
        <v>159.13986</v>
      </c>
      <c r="C24854" s="1">
        <v>1.9536403</v>
      </c>
      <c r="D24854" s="1">
        <v>-0.20325948</v>
      </c>
      <c r="E24854" s="1">
        <v>1.9646894</v>
      </c>
      <c r="F24854" s="4">
        <f t="shared" si="1"/>
        <v>0.2170711444</v>
      </c>
      <c r="G24854" s="4">
        <f t="shared" si="2"/>
        <v>1.939949928</v>
      </c>
    </row>
    <row r="24855">
      <c r="A24855" s="1">
        <v>248.500122547149</v>
      </c>
      <c r="B24855" s="1">
        <v>159.3075</v>
      </c>
      <c r="C24855" s="1">
        <v>1.9538804</v>
      </c>
      <c r="D24855" s="5">
        <v>6.103888E-4</v>
      </c>
      <c r="E24855" s="1">
        <v>1.9667588</v>
      </c>
      <c r="F24855" s="4">
        <f t="shared" si="1"/>
        <v>0.2170978222</v>
      </c>
      <c r="G24855" s="4">
        <f t="shared" si="2"/>
        <v>1.942019558</v>
      </c>
    </row>
    <row r="24856">
      <c r="A24856" s="1">
        <v>248.509994983673</v>
      </c>
      <c r="B24856" s="1">
        <v>159.44463</v>
      </c>
      <c r="C24856" s="1">
        <v>1.9538404</v>
      </c>
      <c r="D24856" s="1">
        <v>-0.1312336</v>
      </c>
      <c r="E24856" s="1">
        <v>1.968452</v>
      </c>
      <c r="F24856" s="4">
        <f t="shared" si="1"/>
        <v>0.2170933778</v>
      </c>
      <c r="G24856" s="4">
        <f t="shared" si="2"/>
        <v>1.943712521</v>
      </c>
    </row>
    <row r="24857">
      <c r="A24857" s="1">
        <v>248.52012681961</v>
      </c>
      <c r="B24857" s="1">
        <v>159.41986</v>
      </c>
      <c r="C24857" s="1">
        <v>1.9538404</v>
      </c>
      <c r="D24857" s="1">
        <v>-0.21912959</v>
      </c>
      <c r="E24857" s="1">
        <v>1.9681462</v>
      </c>
      <c r="F24857" s="4">
        <f t="shared" si="1"/>
        <v>0.2170933778</v>
      </c>
      <c r="G24857" s="4">
        <f t="shared" si="2"/>
        <v>1.943406719</v>
      </c>
    </row>
    <row r="24858">
      <c r="A24858" s="1">
        <v>248.530121326446</v>
      </c>
      <c r="B24858" s="1">
        <v>159.38179</v>
      </c>
      <c r="C24858" s="1">
        <v>1.9538537</v>
      </c>
      <c r="D24858" s="1">
        <v>-0.27894768</v>
      </c>
      <c r="E24858" s="1">
        <v>1.967676</v>
      </c>
      <c r="F24858" s="4">
        <f t="shared" si="1"/>
        <v>0.2170948556</v>
      </c>
      <c r="G24858" s="4">
        <f t="shared" si="2"/>
        <v>1.942936719</v>
      </c>
    </row>
    <row r="24859">
      <c r="A24859" s="1">
        <v>248.539993762969</v>
      </c>
      <c r="B24859" s="1">
        <v>159.29416</v>
      </c>
      <c r="C24859" s="1">
        <v>1.9538672</v>
      </c>
      <c r="D24859" s="1">
        <v>-0.35219434</v>
      </c>
      <c r="E24859" s="1">
        <v>1.9665942</v>
      </c>
      <c r="F24859" s="4">
        <f t="shared" si="1"/>
        <v>0.2170963556</v>
      </c>
      <c r="G24859" s="4">
        <f t="shared" si="2"/>
        <v>1.941854867</v>
      </c>
    </row>
    <row r="24860">
      <c r="A24860" s="1">
        <v>248.550125598907</v>
      </c>
      <c r="B24860" s="1">
        <v>159.24463</v>
      </c>
      <c r="C24860" s="1">
        <v>1.9538804</v>
      </c>
      <c r="D24860" s="1">
        <v>-0.4266618</v>
      </c>
      <c r="E24860" s="1">
        <v>1.9659827</v>
      </c>
      <c r="F24860" s="4">
        <f t="shared" si="1"/>
        <v>0.2170978222</v>
      </c>
      <c r="G24860" s="4">
        <f t="shared" si="2"/>
        <v>1.941243385</v>
      </c>
    </row>
    <row r="24861">
      <c r="A24861" s="1">
        <v>248.55999803543</v>
      </c>
      <c r="B24861" s="1">
        <v>159.21034</v>
      </c>
      <c r="C24861" s="1">
        <v>1.9539738</v>
      </c>
      <c r="D24861" s="1">
        <v>-0.40224624</v>
      </c>
      <c r="E24861" s="1">
        <v>1.9655595</v>
      </c>
      <c r="F24861" s="4">
        <f t="shared" si="1"/>
        <v>0.2171082</v>
      </c>
      <c r="G24861" s="4">
        <f t="shared" si="2"/>
        <v>1.940820052</v>
      </c>
    </row>
    <row r="24862">
      <c r="A24862" s="1">
        <v>248.569992542266</v>
      </c>
      <c r="B24862" s="1">
        <v>159.23701</v>
      </c>
      <c r="C24862" s="1">
        <v>1.9544137</v>
      </c>
      <c r="D24862" s="1">
        <v>-0.04577916</v>
      </c>
      <c r="E24862" s="1">
        <v>1.9658887</v>
      </c>
      <c r="F24862" s="4">
        <f t="shared" si="1"/>
        <v>0.2171570778</v>
      </c>
      <c r="G24862" s="4">
        <f t="shared" si="2"/>
        <v>1.941149311</v>
      </c>
    </row>
    <row r="24863">
      <c r="A24863" s="1">
        <v>248.580002307891</v>
      </c>
      <c r="B24863" s="1">
        <v>159.40465</v>
      </c>
      <c r="C24863" s="1">
        <v>1.9546137</v>
      </c>
      <c r="D24863" s="1">
        <v>0.10315571</v>
      </c>
      <c r="E24863" s="1">
        <v>1.9679583</v>
      </c>
      <c r="F24863" s="4">
        <f t="shared" si="1"/>
        <v>0.2171793</v>
      </c>
      <c r="G24863" s="4">
        <f t="shared" si="2"/>
        <v>1.943218941</v>
      </c>
    </row>
    <row r="24864">
      <c r="A24864" s="1">
        <v>248.59011888504</v>
      </c>
      <c r="B24864" s="1">
        <v>159.49416</v>
      </c>
      <c r="C24864" s="1">
        <v>1.9545603</v>
      </c>
      <c r="D24864" s="1">
        <v>-0.04089605</v>
      </c>
      <c r="E24864" s="1">
        <v>1.9690634</v>
      </c>
      <c r="F24864" s="4">
        <f t="shared" si="1"/>
        <v>0.2171733667</v>
      </c>
      <c r="G24864" s="4">
        <f t="shared" si="2"/>
        <v>1.944324002</v>
      </c>
    </row>
    <row r="24865">
      <c r="A24865" s="1">
        <v>248.600128650665</v>
      </c>
      <c r="B24865" s="1">
        <v>159.49797</v>
      </c>
      <c r="C24865" s="1">
        <v>1.9545736</v>
      </c>
      <c r="D24865" s="1">
        <v>-0.115363486</v>
      </c>
      <c r="E24865" s="1">
        <v>1.9691106</v>
      </c>
      <c r="F24865" s="4">
        <f t="shared" si="1"/>
        <v>0.2171748444</v>
      </c>
      <c r="G24865" s="4">
        <f t="shared" si="2"/>
        <v>1.94437104</v>
      </c>
    </row>
    <row r="24866">
      <c r="A24866" s="1">
        <v>248.610001087188</v>
      </c>
      <c r="B24866" s="1">
        <v>159.48082</v>
      </c>
      <c r="C24866" s="1">
        <v>1.9546001</v>
      </c>
      <c r="D24866" s="1">
        <v>-0.16053227</v>
      </c>
      <c r="E24866" s="1">
        <v>1.9688988</v>
      </c>
      <c r="F24866" s="4">
        <f t="shared" si="1"/>
        <v>0.2171777889</v>
      </c>
      <c r="G24866" s="4">
        <f t="shared" si="2"/>
        <v>1.944159311</v>
      </c>
    </row>
    <row r="24867">
      <c r="A24867" s="1">
        <v>248.620117664337</v>
      </c>
      <c r="B24867" s="1">
        <v>159.3894</v>
      </c>
      <c r="C24867" s="1">
        <v>1.9546137</v>
      </c>
      <c r="D24867" s="1">
        <v>-0.2349997</v>
      </c>
      <c r="E24867" s="1">
        <v>1.96777</v>
      </c>
      <c r="F24867" s="4">
        <f t="shared" si="1"/>
        <v>0.2171793</v>
      </c>
      <c r="G24867" s="4">
        <f t="shared" si="2"/>
        <v>1.943030669</v>
      </c>
    </row>
    <row r="24868">
      <c r="A24868" s="1">
        <v>248.630005359649</v>
      </c>
      <c r="B24868" s="1">
        <v>159.37415</v>
      </c>
      <c r="C24868" s="1">
        <v>1.9546536</v>
      </c>
      <c r="D24868" s="1">
        <v>-0.28016847</v>
      </c>
      <c r="E24868" s="1">
        <v>1.9675819</v>
      </c>
      <c r="F24868" s="4">
        <f t="shared" si="1"/>
        <v>0.2171837333</v>
      </c>
      <c r="G24868" s="4">
        <f t="shared" si="2"/>
        <v>1.942842398</v>
      </c>
    </row>
    <row r="24869">
      <c r="A24869" s="1">
        <v>248.640121936798</v>
      </c>
      <c r="B24869" s="1">
        <v>159.31511</v>
      </c>
      <c r="C24869" s="1">
        <v>1.9547335</v>
      </c>
      <c r="D24869" s="1">
        <v>-0.2667399</v>
      </c>
      <c r="E24869" s="1">
        <v>1.9668528</v>
      </c>
      <c r="F24869" s="4">
        <f t="shared" si="1"/>
        <v>0.2171926111</v>
      </c>
      <c r="G24869" s="4">
        <f t="shared" si="2"/>
        <v>1.942113509</v>
      </c>
    </row>
    <row r="24870">
      <c r="A24870" s="1">
        <v>248.650131702423</v>
      </c>
      <c r="B24870" s="1">
        <v>159.31892</v>
      </c>
      <c r="C24870" s="1">
        <v>1.9548402</v>
      </c>
      <c r="D24870" s="1">
        <v>-0.25575292</v>
      </c>
      <c r="E24870" s="1">
        <v>1.9669</v>
      </c>
      <c r="F24870" s="4">
        <f t="shared" si="1"/>
        <v>0.2172044667</v>
      </c>
      <c r="G24870" s="4">
        <f t="shared" si="2"/>
        <v>1.942160546</v>
      </c>
    </row>
    <row r="24871">
      <c r="A24871" s="1">
        <v>248.660004138946</v>
      </c>
      <c r="B24871" s="1">
        <v>159.32652</v>
      </c>
      <c r="C24871" s="1">
        <v>1.9549203</v>
      </c>
      <c r="D24871" s="1">
        <v>-0.24476592</v>
      </c>
      <c r="E24871" s="1">
        <v>1.9669939</v>
      </c>
      <c r="F24871" s="4">
        <f t="shared" si="1"/>
        <v>0.2172133667</v>
      </c>
      <c r="G24871" s="4">
        <f t="shared" si="2"/>
        <v>1.942254373</v>
      </c>
    </row>
    <row r="24872">
      <c r="A24872" s="1">
        <v>248.669998645782</v>
      </c>
      <c r="B24872" s="1">
        <v>159.30559</v>
      </c>
      <c r="C24872" s="1">
        <v>1.9549601</v>
      </c>
      <c r="D24872" s="1">
        <v>-0.27650613</v>
      </c>
      <c r="E24872" s="1">
        <v>1.9667352</v>
      </c>
      <c r="F24872" s="4">
        <f t="shared" si="1"/>
        <v>0.2172177889</v>
      </c>
      <c r="G24872" s="4">
        <f t="shared" si="2"/>
        <v>1.941995978</v>
      </c>
    </row>
    <row r="24873">
      <c r="A24873" s="1">
        <v>248.679993152618</v>
      </c>
      <c r="B24873" s="1">
        <v>159.3094</v>
      </c>
      <c r="C24873" s="1">
        <v>1.9549868</v>
      </c>
      <c r="D24873" s="1">
        <v>-0.33510345</v>
      </c>
      <c r="E24873" s="1">
        <v>1.9667825</v>
      </c>
      <c r="F24873" s="4">
        <f t="shared" si="1"/>
        <v>0.2172207556</v>
      </c>
      <c r="G24873" s="4">
        <f t="shared" si="2"/>
        <v>1.942043015</v>
      </c>
    </row>
    <row r="24874">
      <c r="A24874" s="1">
        <v>248.690124988555</v>
      </c>
      <c r="B24874" s="1">
        <v>159.25223</v>
      </c>
      <c r="C24874" s="1">
        <v>1.9550002</v>
      </c>
      <c r="D24874" s="1">
        <v>-0.39492157</v>
      </c>
      <c r="E24874" s="1">
        <v>1.9660766</v>
      </c>
      <c r="F24874" s="4">
        <f t="shared" si="1"/>
        <v>0.2172222444</v>
      </c>
      <c r="G24874" s="4">
        <f t="shared" si="2"/>
        <v>1.941337212</v>
      </c>
    </row>
    <row r="24875">
      <c r="A24875" s="1">
        <v>248.699997425079</v>
      </c>
      <c r="B24875" s="1">
        <v>159.21606</v>
      </c>
      <c r="C24875" s="1">
        <v>1.9550402</v>
      </c>
      <c r="D24875" s="1">
        <v>-0.45596045</v>
      </c>
      <c r="E24875" s="1">
        <v>1.9656302</v>
      </c>
      <c r="F24875" s="4">
        <f t="shared" si="1"/>
        <v>0.2172266889</v>
      </c>
      <c r="G24875" s="4">
        <f t="shared" si="2"/>
        <v>1.940890669</v>
      </c>
    </row>
    <row r="24876">
      <c r="A24876" s="1">
        <v>248.710129261016</v>
      </c>
      <c r="B24876" s="1">
        <v>159.21225</v>
      </c>
      <c r="C24876" s="1">
        <v>1.9552935</v>
      </c>
      <c r="D24876" s="1">
        <v>-0.26551914</v>
      </c>
      <c r="E24876" s="1">
        <v>1.965583</v>
      </c>
      <c r="F24876" s="4">
        <f t="shared" si="1"/>
        <v>0.2172548333</v>
      </c>
      <c r="G24876" s="4">
        <f t="shared" si="2"/>
        <v>1.940843632</v>
      </c>
    </row>
    <row r="24877">
      <c r="A24877" s="1">
        <v>248.720123767852</v>
      </c>
      <c r="B24877" s="1">
        <v>159.31128</v>
      </c>
      <c r="C24877" s="1">
        <v>1.9555867</v>
      </c>
      <c r="D24877" s="1">
        <v>-0.033571385</v>
      </c>
      <c r="E24877" s="1">
        <v>1.9668057</v>
      </c>
      <c r="F24877" s="4">
        <f t="shared" si="1"/>
        <v>0.2172874111</v>
      </c>
      <c r="G24877" s="4">
        <f t="shared" si="2"/>
        <v>1.942066225</v>
      </c>
    </row>
    <row r="24878">
      <c r="A24878" s="1">
        <v>248.729996204376</v>
      </c>
      <c r="B24878" s="1">
        <v>159.44463</v>
      </c>
      <c r="C24878" s="1">
        <v>1.9555466</v>
      </c>
      <c r="D24878" s="1">
        <v>-0.16053227</v>
      </c>
      <c r="E24878" s="1">
        <v>1.968452</v>
      </c>
      <c r="F24878" s="4">
        <f t="shared" si="1"/>
        <v>0.2172829556</v>
      </c>
      <c r="G24878" s="4">
        <f t="shared" si="2"/>
        <v>1.943712521</v>
      </c>
    </row>
    <row r="24879">
      <c r="A24879" s="1">
        <v>248.740128040313</v>
      </c>
      <c r="B24879" s="1">
        <v>159.39322</v>
      </c>
      <c r="C24879" s="1">
        <v>1.95552</v>
      </c>
      <c r="D24879" s="1">
        <v>-0.27772692</v>
      </c>
      <c r="E24879" s="1">
        <v>1.9678172</v>
      </c>
      <c r="F24879" s="4">
        <f t="shared" si="1"/>
        <v>0.21728</v>
      </c>
      <c r="G24879" s="4">
        <f t="shared" si="2"/>
        <v>1.94307783</v>
      </c>
    </row>
    <row r="24880">
      <c r="A24880" s="1">
        <v>248.750000476837</v>
      </c>
      <c r="B24880" s="1">
        <v>159.37415</v>
      </c>
      <c r="C24880" s="1">
        <v>1.9555333</v>
      </c>
      <c r="D24880" s="1">
        <v>-0.337545</v>
      </c>
      <c r="E24880" s="1">
        <v>1.9675819</v>
      </c>
      <c r="F24880" s="4">
        <f t="shared" si="1"/>
        <v>0.2172814778</v>
      </c>
      <c r="G24880" s="4">
        <f t="shared" si="2"/>
        <v>1.942842398</v>
      </c>
    </row>
    <row r="24881">
      <c r="A24881" s="1">
        <v>248.759994983673</v>
      </c>
      <c r="B24881" s="1">
        <v>159.32462</v>
      </c>
      <c r="C24881" s="1">
        <v>1.9555333</v>
      </c>
      <c r="D24881" s="1">
        <v>-0.425441</v>
      </c>
      <c r="E24881" s="1">
        <v>1.9669704</v>
      </c>
      <c r="F24881" s="4">
        <f t="shared" si="1"/>
        <v>0.2172814778</v>
      </c>
      <c r="G24881" s="4">
        <f t="shared" si="2"/>
        <v>1.942230916</v>
      </c>
    </row>
    <row r="24882">
      <c r="A24882" s="1">
        <v>248.77012681961</v>
      </c>
      <c r="B24882" s="1">
        <v>159.2351</v>
      </c>
      <c r="C24882" s="1">
        <v>1.9555601</v>
      </c>
      <c r="D24882" s="1">
        <v>-0.48525912</v>
      </c>
      <c r="E24882" s="1">
        <v>1.9658653</v>
      </c>
      <c r="F24882" s="4">
        <f t="shared" si="1"/>
        <v>0.2172844556</v>
      </c>
      <c r="G24882" s="4">
        <f t="shared" si="2"/>
        <v>1.941125731</v>
      </c>
    </row>
    <row r="24883">
      <c r="A24883" s="1">
        <v>248.779999256134</v>
      </c>
      <c r="B24883" s="1">
        <v>159.23701</v>
      </c>
      <c r="C24883" s="1">
        <v>1.9559598</v>
      </c>
      <c r="D24883" s="1">
        <v>-0.1422206</v>
      </c>
      <c r="E24883" s="1">
        <v>1.9658887</v>
      </c>
      <c r="F24883" s="4">
        <f t="shared" si="1"/>
        <v>0.2173288667</v>
      </c>
      <c r="G24883" s="4">
        <f t="shared" si="2"/>
        <v>1.941149311</v>
      </c>
    </row>
    <row r="24884">
      <c r="A24884" s="1">
        <v>248.790131092071</v>
      </c>
      <c r="B24884" s="1">
        <v>159.38367</v>
      </c>
      <c r="C24884" s="1">
        <v>1.9562265</v>
      </c>
      <c r="D24884" s="1">
        <v>0.032350607</v>
      </c>
      <c r="E24884" s="1">
        <v>1.9676993</v>
      </c>
      <c r="F24884" s="4">
        <f t="shared" si="1"/>
        <v>0.2173585</v>
      </c>
      <c r="G24884" s="4">
        <f t="shared" si="2"/>
        <v>1.942959928</v>
      </c>
    </row>
    <row r="24885">
      <c r="A24885" s="1">
        <v>248.800003528594</v>
      </c>
      <c r="B24885" s="1">
        <v>159.53606</v>
      </c>
      <c r="C24885" s="1">
        <v>1.9561867</v>
      </c>
      <c r="D24885" s="1">
        <v>-0.06775316</v>
      </c>
      <c r="E24885" s="1">
        <v>1.9695807</v>
      </c>
      <c r="F24885" s="4">
        <f t="shared" si="1"/>
        <v>0.2173540778</v>
      </c>
      <c r="G24885" s="4">
        <f t="shared" si="2"/>
        <v>1.944841286</v>
      </c>
    </row>
    <row r="24886">
      <c r="A24886" s="1">
        <v>248.80999803543</v>
      </c>
      <c r="B24886" s="1">
        <v>159.52654</v>
      </c>
      <c r="C24886" s="1">
        <v>1.9561867</v>
      </c>
      <c r="D24886" s="1">
        <v>-0.15564916</v>
      </c>
      <c r="E24886" s="1">
        <v>1.9694631</v>
      </c>
      <c r="F24886" s="4">
        <f t="shared" si="1"/>
        <v>0.2173540778</v>
      </c>
      <c r="G24886" s="4">
        <f t="shared" si="2"/>
        <v>1.944723756</v>
      </c>
    </row>
    <row r="24887">
      <c r="A24887" s="1">
        <v>248.820129871368</v>
      </c>
      <c r="B24887" s="1">
        <v>159.44463</v>
      </c>
      <c r="C24887" s="1">
        <v>1.9561999</v>
      </c>
      <c r="D24887" s="1">
        <v>-0.22889581</v>
      </c>
      <c r="E24887" s="1">
        <v>1.968452</v>
      </c>
      <c r="F24887" s="4">
        <f t="shared" si="1"/>
        <v>0.2173555444</v>
      </c>
      <c r="G24887" s="4">
        <f t="shared" si="2"/>
        <v>1.943712521</v>
      </c>
    </row>
    <row r="24888">
      <c r="A24888" s="1">
        <v>248.830002307891</v>
      </c>
      <c r="B24888" s="1">
        <v>159.41608</v>
      </c>
      <c r="C24888" s="1">
        <v>1.9562131</v>
      </c>
      <c r="D24888" s="1">
        <v>-0.2887139</v>
      </c>
      <c r="E24888" s="1">
        <v>1.9680992</v>
      </c>
      <c r="F24888" s="4">
        <f t="shared" si="1"/>
        <v>0.2173570111</v>
      </c>
      <c r="G24888" s="4">
        <f t="shared" si="2"/>
        <v>1.943360052</v>
      </c>
    </row>
    <row r="24889">
      <c r="A24889" s="1">
        <v>248.84011888504</v>
      </c>
      <c r="B24889" s="1">
        <v>159.32274</v>
      </c>
      <c r="C24889" s="1">
        <v>1.9562399</v>
      </c>
      <c r="D24889" s="1">
        <v>-0.34731123</v>
      </c>
      <c r="E24889" s="1">
        <v>1.966947</v>
      </c>
      <c r="F24889" s="4">
        <f t="shared" si="1"/>
        <v>0.2173599889</v>
      </c>
      <c r="G24889" s="4">
        <f t="shared" si="2"/>
        <v>1.942207706</v>
      </c>
    </row>
    <row r="24890">
      <c r="A24890" s="1">
        <v>248.850006580352</v>
      </c>
      <c r="B24890" s="1">
        <v>159.28464</v>
      </c>
      <c r="C24890" s="1">
        <v>1.9562798</v>
      </c>
      <c r="D24890" s="1">
        <v>-0.3766099</v>
      </c>
      <c r="E24890" s="1">
        <v>1.9664766</v>
      </c>
      <c r="F24890" s="4">
        <f t="shared" si="1"/>
        <v>0.2173644222</v>
      </c>
      <c r="G24890" s="4">
        <f t="shared" si="2"/>
        <v>1.941737336</v>
      </c>
    </row>
    <row r="24891">
      <c r="A24891" s="1">
        <v>248.860001087188</v>
      </c>
      <c r="B24891" s="1">
        <v>159.2694</v>
      </c>
      <c r="C24891" s="1">
        <v>1.9563731</v>
      </c>
      <c r="D24891" s="1">
        <v>-0.3656229</v>
      </c>
      <c r="E24891" s="1">
        <v>1.9662884</v>
      </c>
      <c r="F24891" s="4">
        <f t="shared" si="1"/>
        <v>0.2173747889</v>
      </c>
      <c r="G24891" s="4">
        <f t="shared" si="2"/>
        <v>1.941549188</v>
      </c>
    </row>
    <row r="24892">
      <c r="A24892" s="1">
        <v>248.869995594024</v>
      </c>
      <c r="B24892" s="1">
        <v>159.23701</v>
      </c>
      <c r="C24892" s="1">
        <v>1.9565065</v>
      </c>
      <c r="D24892" s="1">
        <v>-0.3119087</v>
      </c>
      <c r="E24892" s="1">
        <v>1.9658887</v>
      </c>
      <c r="F24892" s="4">
        <f t="shared" si="1"/>
        <v>0.2173896111</v>
      </c>
      <c r="G24892" s="4">
        <f t="shared" si="2"/>
        <v>1.941149311</v>
      </c>
    </row>
    <row r="24893">
      <c r="A24893" s="1">
        <v>248.880127429962</v>
      </c>
      <c r="B24893" s="1">
        <v>159.29985</v>
      </c>
      <c r="C24893" s="1">
        <v>1.9566398</v>
      </c>
      <c r="D24893" s="1">
        <v>-0.24476592</v>
      </c>
      <c r="E24893" s="1">
        <v>1.9666646</v>
      </c>
      <c r="F24893" s="4">
        <f t="shared" si="1"/>
        <v>0.2174044222</v>
      </c>
      <c r="G24893" s="4">
        <f t="shared" si="2"/>
        <v>1.941925114</v>
      </c>
    </row>
    <row r="24894">
      <c r="A24894" s="1">
        <v>248.889999866485</v>
      </c>
      <c r="B24894" s="1">
        <v>159.3094</v>
      </c>
      <c r="C24894" s="1">
        <v>1.9567331</v>
      </c>
      <c r="D24894" s="1">
        <v>-0.23255815</v>
      </c>
      <c r="E24894" s="1">
        <v>1.9667825</v>
      </c>
      <c r="F24894" s="4">
        <f t="shared" si="1"/>
        <v>0.2174147889</v>
      </c>
      <c r="G24894" s="4">
        <f t="shared" si="2"/>
        <v>1.942043015</v>
      </c>
    </row>
    <row r="24895">
      <c r="A24895" s="1">
        <v>248.900131702423</v>
      </c>
      <c r="B24895" s="1">
        <v>159.34369</v>
      </c>
      <c r="C24895" s="1">
        <v>1.9567864</v>
      </c>
      <c r="D24895" s="1">
        <v>-0.2630776</v>
      </c>
      <c r="E24895" s="1">
        <v>1.9672056</v>
      </c>
      <c r="F24895" s="4">
        <f t="shared" si="1"/>
        <v>0.2174207111</v>
      </c>
      <c r="G24895" s="4">
        <f t="shared" si="2"/>
        <v>1.942466348</v>
      </c>
    </row>
    <row r="24896">
      <c r="A24896" s="1">
        <v>248.910126209259</v>
      </c>
      <c r="B24896" s="1">
        <v>159.33035</v>
      </c>
      <c r="C24896" s="1">
        <v>1.9567996</v>
      </c>
      <c r="D24896" s="1">
        <v>-0.32289568</v>
      </c>
      <c r="E24896" s="1">
        <v>1.967041</v>
      </c>
      <c r="F24896" s="4">
        <f t="shared" si="1"/>
        <v>0.2174221778</v>
      </c>
      <c r="G24896" s="4">
        <f t="shared" si="2"/>
        <v>1.942301657</v>
      </c>
    </row>
    <row r="24897">
      <c r="A24897" s="1">
        <v>248.919998645782</v>
      </c>
      <c r="B24897" s="1">
        <v>159.29225</v>
      </c>
      <c r="C24897" s="1">
        <v>1.9568264</v>
      </c>
      <c r="D24897" s="1">
        <v>-0.38393456</v>
      </c>
      <c r="E24897" s="1">
        <v>1.9665706</v>
      </c>
      <c r="F24897" s="4">
        <f t="shared" si="1"/>
        <v>0.2174251556</v>
      </c>
      <c r="G24897" s="4">
        <f t="shared" si="2"/>
        <v>1.941831286</v>
      </c>
    </row>
    <row r="24898">
      <c r="A24898" s="1">
        <v>248.929993152618</v>
      </c>
      <c r="B24898" s="1">
        <v>159.30368</v>
      </c>
      <c r="C24898" s="1">
        <v>1.9568797</v>
      </c>
      <c r="D24898" s="1">
        <v>-0.40102544</v>
      </c>
      <c r="E24898" s="1">
        <v>1.9667118</v>
      </c>
      <c r="F24898" s="4">
        <f t="shared" si="1"/>
        <v>0.2174310778</v>
      </c>
      <c r="G24898" s="4">
        <f t="shared" si="2"/>
        <v>1.941972398</v>
      </c>
    </row>
    <row r="24899">
      <c r="A24899" s="1">
        <v>248.940124988555</v>
      </c>
      <c r="B24899" s="1">
        <v>159.23892</v>
      </c>
      <c r="C24899" s="1">
        <v>1.9569464</v>
      </c>
      <c r="D24899" s="1">
        <v>-0.41567478</v>
      </c>
      <c r="E24899" s="1">
        <v>1.9659122</v>
      </c>
      <c r="F24899" s="4">
        <f t="shared" si="1"/>
        <v>0.2174384889</v>
      </c>
      <c r="G24899" s="4">
        <f t="shared" si="2"/>
        <v>1.941172891</v>
      </c>
    </row>
    <row r="24900">
      <c r="A24900" s="1">
        <v>248.950119495391</v>
      </c>
      <c r="B24900" s="1">
        <v>159.21796</v>
      </c>
      <c r="C24900" s="1">
        <v>1.9569997</v>
      </c>
      <c r="D24900" s="1">
        <v>-0.4486358</v>
      </c>
      <c r="E24900" s="1">
        <v>1.9656534</v>
      </c>
      <c r="F24900" s="4">
        <f t="shared" si="1"/>
        <v>0.2174444111</v>
      </c>
      <c r="G24900" s="4">
        <f t="shared" si="2"/>
        <v>1.940914126</v>
      </c>
    </row>
    <row r="24901">
      <c r="A24901" s="1">
        <v>248.960007190704</v>
      </c>
      <c r="B24901" s="1">
        <v>159.21986</v>
      </c>
      <c r="C24901" s="1">
        <v>1.9570663</v>
      </c>
      <c r="D24901" s="1">
        <v>-0.4535189</v>
      </c>
      <c r="E24901" s="1">
        <v>1.965677</v>
      </c>
      <c r="F24901" s="4">
        <f t="shared" si="1"/>
        <v>0.2174518111</v>
      </c>
      <c r="G24901" s="4">
        <f t="shared" si="2"/>
        <v>1.940937583</v>
      </c>
    </row>
    <row r="24902">
      <c r="A24902" s="1">
        <v>248.970123767852</v>
      </c>
      <c r="B24902" s="1">
        <v>159.23701</v>
      </c>
      <c r="C24902" s="1">
        <v>1.9574262</v>
      </c>
      <c r="D24902" s="1">
        <v>-0.19471404</v>
      </c>
      <c r="E24902" s="1">
        <v>1.9658887</v>
      </c>
      <c r="F24902" s="4">
        <f t="shared" si="1"/>
        <v>0.2174918</v>
      </c>
      <c r="G24902" s="4">
        <f t="shared" si="2"/>
        <v>1.941149311</v>
      </c>
    </row>
    <row r="24903">
      <c r="A24903" s="1">
        <v>248.980118274688</v>
      </c>
      <c r="B24903" s="1">
        <v>159.42177</v>
      </c>
      <c r="C24903" s="1">
        <v>1.9575994</v>
      </c>
      <c r="D24903" s="1">
        <v>-0.075077824</v>
      </c>
      <c r="E24903" s="1">
        <v>1.9681698</v>
      </c>
      <c r="F24903" s="4">
        <f t="shared" si="1"/>
        <v>0.2175110444</v>
      </c>
      <c r="G24903" s="4">
        <f t="shared" si="2"/>
        <v>1.943430299</v>
      </c>
    </row>
    <row r="24904">
      <c r="A24904" s="1">
        <v>248.990005970001</v>
      </c>
      <c r="B24904" s="1">
        <v>159.46939</v>
      </c>
      <c r="C24904" s="1">
        <v>1.9575329</v>
      </c>
      <c r="D24904" s="1">
        <v>-0.21790881</v>
      </c>
      <c r="E24904" s="1">
        <v>1.9687577</v>
      </c>
      <c r="F24904" s="4">
        <f t="shared" si="1"/>
        <v>0.2175036556</v>
      </c>
      <c r="G24904" s="4">
        <f t="shared" si="2"/>
        <v>1.9440182</v>
      </c>
    </row>
    <row r="24905">
      <c r="A24905" s="1">
        <v>249.000000476837</v>
      </c>
      <c r="B24905" s="1">
        <v>159.44084</v>
      </c>
      <c r="C24905" s="1">
        <v>1.9575063</v>
      </c>
      <c r="D24905" s="1">
        <v>-0.3326619</v>
      </c>
      <c r="E24905" s="1">
        <v>1.9684051</v>
      </c>
      <c r="F24905" s="4">
        <f t="shared" si="1"/>
        <v>0.2175007</v>
      </c>
      <c r="G24905" s="4">
        <f t="shared" si="2"/>
        <v>1.943665731</v>
      </c>
    </row>
    <row r="24906">
      <c r="A24906" s="1">
        <v>249.010132312774</v>
      </c>
      <c r="B24906" s="1">
        <v>159.40843</v>
      </c>
      <c r="C24906" s="1">
        <v>1.9575195</v>
      </c>
      <c r="D24906" s="1">
        <v>-0.39125922</v>
      </c>
      <c r="E24906" s="1">
        <v>1.9680052</v>
      </c>
      <c r="F24906" s="4">
        <f t="shared" si="1"/>
        <v>0.2175021667</v>
      </c>
      <c r="G24906" s="4">
        <f t="shared" si="2"/>
        <v>1.943265607</v>
      </c>
    </row>
    <row r="24907">
      <c r="A24907" s="1">
        <v>249.020004749298</v>
      </c>
      <c r="B24907" s="1">
        <v>159.3075</v>
      </c>
      <c r="C24907" s="1">
        <v>1.9575329</v>
      </c>
      <c r="D24907" s="1">
        <v>-0.46450588</v>
      </c>
      <c r="E24907" s="1">
        <v>1.9667588</v>
      </c>
      <c r="F24907" s="4">
        <f t="shared" si="1"/>
        <v>0.2175036556</v>
      </c>
      <c r="G24907" s="4">
        <f t="shared" si="2"/>
        <v>1.942019558</v>
      </c>
    </row>
    <row r="24908">
      <c r="A24908" s="1">
        <v>249.030121326446</v>
      </c>
      <c r="B24908" s="1">
        <v>159.28082</v>
      </c>
      <c r="C24908" s="1">
        <v>1.9576395</v>
      </c>
      <c r="D24908" s="1">
        <v>-0.44131112</v>
      </c>
      <c r="E24908" s="1">
        <v>1.9664296</v>
      </c>
      <c r="F24908" s="4">
        <f t="shared" si="1"/>
        <v>0.2175155</v>
      </c>
      <c r="G24908" s="4">
        <f t="shared" si="2"/>
        <v>1.941690175</v>
      </c>
    </row>
    <row r="24909">
      <c r="A24909" s="1">
        <v>249.039993762969</v>
      </c>
      <c r="B24909" s="1">
        <v>159.32462</v>
      </c>
      <c r="C24909" s="1">
        <v>1.958106</v>
      </c>
      <c r="D24909" s="1">
        <v>-0.027467497</v>
      </c>
      <c r="E24909" s="1">
        <v>1.9669704</v>
      </c>
      <c r="F24909" s="4">
        <f t="shared" si="1"/>
        <v>0.2175673333</v>
      </c>
      <c r="G24909" s="4">
        <f t="shared" si="2"/>
        <v>1.942230916</v>
      </c>
    </row>
    <row r="24910">
      <c r="A24910" s="1">
        <v>249.050125598907</v>
      </c>
      <c r="B24910" s="1">
        <v>159.5132</v>
      </c>
      <c r="C24910" s="1">
        <v>1.958226</v>
      </c>
      <c r="D24910" s="1">
        <v>0.01037661</v>
      </c>
      <c r="E24910" s="1">
        <v>1.9692986</v>
      </c>
      <c r="F24910" s="4">
        <f t="shared" si="1"/>
        <v>0.2175806667</v>
      </c>
      <c r="G24910" s="4">
        <f t="shared" si="2"/>
        <v>1.944559064</v>
      </c>
    </row>
    <row r="24911">
      <c r="A24911" s="1">
        <v>249.060120105743</v>
      </c>
      <c r="B24911" s="1">
        <v>159.5513</v>
      </c>
      <c r="C24911" s="1">
        <v>1.9581594</v>
      </c>
      <c r="D24911" s="1">
        <v>-0.14588293</v>
      </c>
      <c r="E24911" s="1">
        <v>1.9697689</v>
      </c>
      <c r="F24911" s="4">
        <f t="shared" si="1"/>
        <v>0.2175732667</v>
      </c>
      <c r="G24911" s="4">
        <f t="shared" si="2"/>
        <v>1.945029435</v>
      </c>
    </row>
    <row r="24912">
      <c r="A24912" s="1">
        <v>249.070129871368</v>
      </c>
      <c r="B24912" s="1">
        <v>159.49988</v>
      </c>
      <c r="C24912" s="1">
        <v>1.9581859</v>
      </c>
      <c r="D24912" s="1">
        <v>-0.1910517</v>
      </c>
      <c r="E24912" s="1">
        <v>1.9691342</v>
      </c>
      <c r="F24912" s="4">
        <f t="shared" si="1"/>
        <v>0.2175762111</v>
      </c>
      <c r="G24912" s="4">
        <f t="shared" si="2"/>
        <v>1.94439462</v>
      </c>
    </row>
    <row r="24913">
      <c r="A24913" s="1">
        <v>249.080124378204</v>
      </c>
      <c r="B24913" s="1">
        <v>159.48654</v>
      </c>
      <c r="C24913" s="1">
        <v>1.9581995</v>
      </c>
      <c r="D24913" s="1">
        <v>-0.26551914</v>
      </c>
      <c r="E24913" s="1">
        <v>1.9689695</v>
      </c>
      <c r="F24913" s="4">
        <f t="shared" si="1"/>
        <v>0.2175777222</v>
      </c>
      <c r="G24913" s="4">
        <f t="shared" si="2"/>
        <v>1.944229928</v>
      </c>
    </row>
    <row r="24914">
      <c r="A24914" s="1">
        <v>249.09011888504</v>
      </c>
      <c r="B24914" s="1">
        <v>159.41417</v>
      </c>
      <c r="C24914" s="1">
        <v>1.9582127</v>
      </c>
      <c r="D24914" s="1">
        <v>-0.32533723</v>
      </c>
      <c r="E24914" s="1">
        <v>1.9680759</v>
      </c>
      <c r="F24914" s="4">
        <f t="shared" si="1"/>
        <v>0.2175791889</v>
      </c>
      <c r="G24914" s="4">
        <f t="shared" si="2"/>
        <v>1.943336472</v>
      </c>
    </row>
    <row r="24915">
      <c r="A24915" s="1">
        <v>249.100128650665</v>
      </c>
      <c r="B24915" s="1">
        <v>159.36655</v>
      </c>
      <c r="C24915" s="1">
        <v>1.958226</v>
      </c>
      <c r="D24915" s="1">
        <v>-0.39980468</v>
      </c>
      <c r="E24915" s="1">
        <v>1.9674879</v>
      </c>
      <c r="F24915" s="4">
        <f t="shared" si="1"/>
        <v>0.2175806667</v>
      </c>
      <c r="G24915" s="4">
        <f t="shared" si="2"/>
        <v>1.94274857</v>
      </c>
    </row>
    <row r="24916">
      <c r="A24916" s="1">
        <v>249.110123157501</v>
      </c>
      <c r="B24916" s="1">
        <v>159.33795</v>
      </c>
      <c r="C24916" s="1">
        <v>1.9582528</v>
      </c>
      <c r="D24916" s="1">
        <v>-0.45962277</v>
      </c>
      <c r="E24916" s="1">
        <v>1.967135</v>
      </c>
      <c r="F24916" s="4">
        <f t="shared" si="1"/>
        <v>0.2175836444</v>
      </c>
      <c r="G24916" s="4">
        <f t="shared" si="2"/>
        <v>1.942395484</v>
      </c>
    </row>
    <row r="24917">
      <c r="A24917" s="1">
        <v>249.119995594024</v>
      </c>
      <c r="B24917" s="1">
        <v>159.2694</v>
      </c>
      <c r="C24917" s="1">
        <v>1.958426</v>
      </c>
      <c r="D24917" s="1">
        <v>-0.35341513</v>
      </c>
      <c r="E24917" s="1">
        <v>1.9662884</v>
      </c>
      <c r="F24917" s="4">
        <f t="shared" si="1"/>
        <v>0.2176028889</v>
      </c>
      <c r="G24917" s="4">
        <f t="shared" si="2"/>
        <v>1.941549188</v>
      </c>
    </row>
    <row r="24918">
      <c r="A24918" s="1">
        <v>249.130127429962</v>
      </c>
      <c r="B24918" s="1">
        <v>159.3951</v>
      </c>
      <c r="C24918" s="1">
        <v>1.958826</v>
      </c>
      <c r="D24918" s="1">
        <v>-0.026246719</v>
      </c>
      <c r="E24918" s="1">
        <v>1.9678404</v>
      </c>
      <c r="F24918" s="4">
        <f t="shared" si="1"/>
        <v>0.2176473333</v>
      </c>
      <c r="G24918" s="4">
        <f t="shared" si="2"/>
        <v>1.94310104</v>
      </c>
    </row>
    <row r="24919">
      <c r="A24919" s="1">
        <v>249.140121936798</v>
      </c>
      <c r="B24919" s="1">
        <v>159.48273</v>
      </c>
      <c r="C24919" s="1">
        <v>1.9588393</v>
      </c>
      <c r="D24919" s="1">
        <v>-0.09949338</v>
      </c>
      <c r="E24919" s="1">
        <v>1.9689224</v>
      </c>
      <c r="F24919" s="4">
        <f t="shared" si="1"/>
        <v>0.2176488111</v>
      </c>
      <c r="G24919" s="4">
        <f t="shared" si="2"/>
        <v>1.944182891</v>
      </c>
    </row>
    <row r="24920">
      <c r="A24920" s="1">
        <v>249.149994373321</v>
      </c>
      <c r="B24920" s="1">
        <v>159.49416</v>
      </c>
      <c r="C24920" s="1">
        <v>1.9587727</v>
      </c>
      <c r="D24920" s="1">
        <v>-0.24232437</v>
      </c>
      <c r="E24920" s="1">
        <v>1.9690634</v>
      </c>
      <c r="F24920" s="4">
        <f t="shared" si="1"/>
        <v>0.2176414111</v>
      </c>
      <c r="G24920" s="4">
        <f t="shared" si="2"/>
        <v>1.944324002</v>
      </c>
    </row>
    <row r="24921">
      <c r="A24921" s="1">
        <v>249.160126209259</v>
      </c>
      <c r="B24921" s="1">
        <v>159.4732</v>
      </c>
      <c r="C24921" s="1">
        <v>1.958786</v>
      </c>
      <c r="D24921" s="1">
        <v>-0.315571</v>
      </c>
      <c r="E24921" s="1">
        <v>1.9688047</v>
      </c>
      <c r="F24921" s="4">
        <f t="shared" si="1"/>
        <v>0.2176428889</v>
      </c>
      <c r="G24921" s="4">
        <f t="shared" si="2"/>
        <v>1.944065237</v>
      </c>
    </row>
    <row r="24922">
      <c r="A24922" s="1">
        <v>249.170120716094</v>
      </c>
      <c r="B24922" s="1">
        <v>159.38557</v>
      </c>
      <c r="C24922" s="1">
        <v>1.9587992</v>
      </c>
      <c r="D24922" s="1">
        <v>-0.37416834</v>
      </c>
      <c r="E24922" s="1">
        <v>1.9677229</v>
      </c>
      <c r="F24922" s="4">
        <f t="shared" si="1"/>
        <v>0.2176443556</v>
      </c>
      <c r="G24922" s="4">
        <f t="shared" si="2"/>
        <v>1.942983385</v>
      </c>
    </row>
    <row r="24923">
      <c r="A24923" s="1">
        <v>249.180130481719</v>
      </c>
      <c r="B24923" s="1">
        <v>159.33417</v>
      </c>
      <c r="C24923" s="1">
        <v>1.9587992</v>
      </c>
      <c r="D24923" s="1">
        <v>-0.46206433</v>
      </c>
      <c r="E24923" s="1">
        <v>1.9670881</v>
      </c>
      <c r="F24923" s="4">
        <f t="shared" si="1"/>
        <v>0.2176443556</v>
      </c>
      <c r="G24923" s="4">
        <f t="shared" si="2"/>
        <v>1.942348817</v>
      </c>
    </row>
    <row r="24924">
      <c r="A24924" s="1">
        <v>249.190002918243</v>
      </c>
      <c r="B24924" s="1">
        <v>159.2713</v>
      </c>
      <c r="C24924" s="1">
        <v>1.9589993</v>
      </c>
      <c r="D24924" s="1">
        <v>-0.34120736</v>
      </c>
      <c r="E24924" s="1">
        <v>1.966312</v>
      </c>
      <c r="F24924" s="4">
        <f t="shared" si="1"/>
        <v>0.2176665889</v>
      </c>
      <c r="G24924" s="4">
        <f t="shared" si="2"/>
        <v>1.941572644</v>
      </c>
    </row>
    <row r="24925">
      <c r="A24925" s="1">
        <v>249.200119495391</v>
      </c>
      <c r="B24925" s="1">
        <v>159.34747</v>
      </c>
      <c r="C24925" s="1">
        <v>1.9593191</v>
      </c>
      <c r="D24925" s="1">
        <v>-0.09705182</v>
      </c>
      <c r="E24925" s="1">
        <v>1.9672525</v>
      </c>
      <c r="F24925" s="4">
        <f t="shared" si="1"/>
        <v>0.2177021222</v>
      </c>
      <c r="G24925" s="4">
        <f t="shared" si="2"/>
        <v>1.942513015</v>
      </c>
    </row>
    <row r="24926">
      <c r="A24926" s="1">
        <v>249.210129261016</v>
      </c>
      <c r="B24926" s="1">
        <v>159.44084</v>
      </c>
      <c r="C24926" s="1">
        <v>1.9592791</v>
      </c>
      <c r="D24926" s="1">
        <v>-0.21058415</v>
      </c>
      <c r="E24926" s="1">
        <v>1.9684051</v>
      </c>
      <c r="F24926" s="4">
        <f t="shared" si="1"/>
        <v>0.2176976778</v>
      </c>
      <c r="G24926" s="4">
        <f t="shared" si="2"/>
        <v>1.943665731</v>
      </c>
    </row>
    <row r="24927">
      <c r="A24927" s="1">
        <v>249.22000169754</v>
      </c>
      <c r="B24927" s="1">
        <v>159.41225</v>
      </c>
      <c r="C24927" s="1">
        <v>1.9592125</v>
      </c>
      <c r="D24927" s="1">
        <v>-0.37050602</v>
      </c>
      <c r="E24927" s="1">
        <v>1.9680523</v>
      </c>
      <c r="F24927" s="4">
        <f t="shared" si="1"/>
        <v>0.2176902778</v>
      </c>
      <c r="G24927" s="4">
        <f t="shared" si="2"/>
        <v>1.943312768</v>
      </c>
    </row>
    <row r="24928">
      <c r="A24928" s="1">
        <v>249.229996204376</v>
      </c>
      <c r="B24928" s="1">
        <v>159.37033</v>
      </c>
      <c r="C24928" s="1">
        <v>1.9592125</v>
      </c>
      <c r="D24928" s="1">
        <v>-0.44375268</v>
      </c>
      <c r="E24928" s="1">
        <v>1.9675348</v>
      </c>
      <c r="F24928" s="4">
        <f t="shared" si="1"/>
        <v>0.2176902778</v>
      </c>
      <c r="G24928" s="4">
        <f t="shared" si="2"/>
        <v>1.942795237</v>
      </c>
    </row>
    <row r="24929">
      <c r="A24929" s="1">
        <v>249.240005970001</v>
      </c>
      <c r="B24929" s="1">
        <v>159.29034</v>
      </c>
      <c r="C24929" s="1">
        <v>1.9592526</v>
      </c>
      <c r="D24929" s="1">
        <v>-0.49014223</v>
      </c>
      <c r="E24929" s="1">
        <v>1.966547</v>
      </c>
      <c r="F24929" s="4">
        <f t="shared" si="1"/>
        <v>0.2176947333</v>
      </c>
      <c r="G24929" s="4">
        <f t="shared" si="2"/>
        <v>1.941807706</v>
      </c>
    </row>
    <row r="24930">
      <c r="A24930" s="1">
        <v>249.250122547149</v>
      </c>
      <c r="B24930" s="1">
        <v>159.29225</v>
      </c>
      <c r="C24930" s="1">
        <v>1.9596655</v>
      </c>
      <c r="D24930" s="1">
        <v>-0.16297382</v>
      </c>
      <c r="E24930" s="1">
        <v>1.9665706</v>
      </c>
      <c r="F24930" s="4">
        <f t="shared" si="1"/>
        <v>0.2177406111</v>
      </c>
      <c r="G24930" s="4">
        <f t="shared" si="2"/>
        <v>1.941831286</v>
      </c>
    </row>
    <row r="24931">
      <c r="A24931" s="1">
        <v>249.259994983673</v>
      </c>
      <c r="B24931" s="1">
        <v>159.44653</v>
      </c>
      <c r="C24931" s="1">
        <v>1.9598656</v>
      </c>
      <c r="D24931" s="1">
        <v>-0.014038943</v>
      </c>
      <c r="E24931" s="1">
        <v>1.9684755</v>
      </c>
      <c r="F24931" s="4">
        <f t="shared" si="1"/>
        <v>0.2177628444</v>
      </c>
      <c r="G24931" s="4">
        <f t="shared" si="2"/>
        <v>1.943735978</v>
      </c>
    </row>
    <row r="24932">
      <c r="A24932" s="1">
        <v>249.27012681961</v>
      </c>
      <c r="B24932" s="1">
        <v>159.49606</v>
      </c>
      <c r="C24932" s="1">
        <v>1.9598123</v>
      </c>
      <c r="D24932" s="1">
        <v>-0.15809071</v>
      </c>
      <c r="E24932" s="1">
        <v>1.969087</v>
      </c>
      <c r="F24932" s="4">
        <f t="shared" si="1"/>
        <v>0.2177569222</v>
      </c>
      <c r="G24932" s="4">
        <f t="shared" si="2"/>
        <v>1.944347459</v>
      </c>
    </row>
    <row r="24933">
      <c r="A24933" s="1">
        <v>249.279999256134</v>
      </c>
      <c r="B24933" s="1">
        <v>159.49988</v>
      </c>
      <c r="C24933" s="1">
        <v>1.9598123</v>
      </c>
      <c r="D24933" s="1">
        <v>-0.23133737</v>
      </c>
      <c r="E24933" s="1">
        <v>1.9691342</v>
      </c>
      <c r="F24933" s="4">
        <f t="shared" si="1"/>
        <v>0.2177569222</v>
      </c>
      <c r="G24933" s="4">
        <f t="shared" si="2"/>
        <v>1.94439462</v>
      </c>
    </row>
    <row r="24934">
      <c r="A24934" s="1">
        <v>249.289993762969</v>
      </c>
      <c r="B24934" s="1">
        <v>159.42558</v>
      </c>
      <c r="C24934" s="1">
        <v>1.9598255</v>
      </c>
      <c r="D24934" s="1">
        <v>-0.30458403</v>
      </c>
      <c r="E24934" s="1">
        <v>1.9682169</v>
      </c>
      <c r="F24934" s="4">
        <f t="shared" si="1"/>
        <v>0.2177583889</v>
      </c>
      <c r="G24934" s="4">
        <f t="shared" si="2"/>
        <v>1.943477336</v>
      </c>
    </row>
    <row r="24935">
      <c r="A24935" s="1">
        <v>249.300125598907</v>
      </c>
      <c r="B24935" s="1">
        <v>159.37415</v>
      </c>
      <c r="C24935" s="1">
        <v>1.959839</v>
      </c>
      <c r="D24935" s="1">
        <v>-0.37783068</v>
      </c>
      <c r="E24935" s="1">
        <v>1.9675819</v>
      </c>
      <c r="F24935" s="4">
        <f t="shared" si="1"/>
        <v>0.2177598889</v>
      </c>
      <c r="G24935" s="4">
        <f t="shared" si="2"/>
        <v>1.942842398</v>
      </c>
    </row>
    <row r="24936">
      <c r="A24936" s="1">
        <v>249.30999803543</v>
      </c>
      <c r="B24936" s="1">
        <v>159.32652</v>
      </c>
      <c r="C24936" s="1">
        <v>1.959839</v>
      </c>
      <c r="D24936" s="1">
        <v>-0.45107734</v>
      </c>
      <c r="E24936" s="1">
        <v>1.9669939</v>
      </c>
      <c r="F24936" s="4">
        <f t="shared" si="1"/>
        <v>0.2177598889</v>
      </c>
      <c r="G24936" s="4">
        <f t="shared" si="2"/>
        <v>1.942254373</v>
      </c>
    </row>
    <row r="24937">
      <c r="A24937" s="1">
        <v>249.320129871368</v>
      </c>
      <c r="B24937" s="1">
        <v>159.2694</v>
      </c>
      <c r="C24937" s="1">
        <v>1.9601189</v>
      </c>
      <c r="D24937" s="1">
        <v>-0.24842826</v>
      </c>
      <c r="E24937" s="1">
        <v>1.9662884</v>
      </c>
      <c r="F24937" s="4">
        <f t="shared" si="1"/>
        <v>0.2177909889</v>
      </c>
      <c r="G24937" s="4">
        <f t="shared" si="2"/>
        <v>1.941549188</v>
      </c>
    </row>
    <row r="24938">
      <c r="A24938" s="1">
        <v>249.330124378204</v>
      </c>
      <c r="B24938" s="1">
        <v>159.42941</v>
      </c>
      <c r="C24938" s="1">
        <v>1.9604921</v>
      </c>
      <c r="D24938" s="1">
        <v>0.05188305</v>
      </c>
      <c r="E24938" s="1">
        <v>1.968264</v>
      </c>
      <c r="F24938" s="4">
        <f t="shared" si="1"/>
        <v>0.2178324556</v>
      </c>
      <c r="G24938" s="4">
        <f t="shared" si="2"/>
        <v>1.94352462</v>
      </c>
    </row>
    <row r="24939">
      <c r="A24939" s="1">
        <v>249.34011888504</v>
      </c>
      <c r="B24939" s="1">
        <v>159.5151</v>
      </c>
      <c r="C24939" s="1">
        <v>1.9604921</v>
      </c>
      <c r="D24939" s="1">
        <v>-0.02014283</v>
      </c>
      <c r="E24939" s="1">
        <v>1.9693221</v>
      </c>
      <c r="F24939" s="4">
        <f t="shared" si="1"/>
        <v>0.2178324556</v>
      </c>
      <c r="G24939" s="4">
        <f t="shared" si="2"/>
        <v>1.944582521</v>
      </c>
    </row>
    <row r="24940">
      <c r="A24940" s="1">
        <v>249.350128650665</v>
      </c>
      <c r="B24940" s="1">
        <v>159.56273</v>
      </c>
      <c r="C24940" s="1">
        <v>1.9604521</v>
      </c>
      <c r="D24940" s="1">
        <v>-0.15198682</v>
      </c>
      <c r="E24940" s="1">
        <v>1.96991</v>
      </c>
      <c r="F24940" s="4">
        <f t="shared" si="1"/>
        <v>0.2178280111</v>
      </c>
      <c r="G24940" s="4">
        <f t="shared" si="2"/>
        <v>1.945170546</v>
      </c>
    </row>
    <row r="24941">
      <c r="A24941" s="1">
        <v>249.360123157501</v>
      </c>
      <c r="B24941" s="1">
        <v>159.5494</v>
      </c>
      <c r="C24941" s="1">
        <v>1.9604921</v>
      </c>
      <c r="D24941" s="1">
        <v>-0.18372704</v>
      </c>
      <c r="E24941" s="1">
        <v>1.9697454</v>
      </c>
      <c r="F24941" s="4">
        <f t="shared" si="1"/>
        <v>0.2178324556</v>
      </c>
      <c r="G24941" s="4">
        <f t="shared" si="2"/>
        <v>1.945005978</v>
      </c>
    </row>
    <row r="24942">
      <c r="A24942" s="1">
        <v>249.370117664337</v>
      </c>
      <c r="B24942" s="1">
        <v>159.45415</v>
      </c>
      <c r="C24942" s="1">
        <v>1.9604921</v>
      </c>
      <c r="D24942" s="1">
        <v>-0.27162302</v>
      </c>
      <c r="E24942" s="1">
        <v>1.9685695</v>
      </c>
      <c r="F24942" s="4">
        <f t="shared" si="1"/>
        <v>0.2178324556</v>
      </c>
      <c r="G24942" s="4">
        <f t="shared" si="2"/>
        <v>1.943830052</v>
      </c>
    </row>
    <row r="24943">
      <c r="A24943" s="1">
        <v>249.380127429962</v>
      </c>
      <c r="B24943" s="1">
        <v>159.42368</v>
      </c>
      <c r="C24943" s="1">
        <v>1.960519</v>
      </c>
      <c r="D24943" s="1">
        <v>-0.33022034</v>
      </c>
      <c r="E24943" s="1">
        <v>1.9681934</v>
      </c>
      <c r="F24943" s="4">
        <f t="shared" si="1"/>
        <v>0.2178354444</v>
      </c>
      <c r="G24943" s="4">
        <f t="shared" si="2"/>
        <v>1.943453879</v>
      </c>
    </row>
    <row r="24944">
      <c r="A24944" s="1">
        <v>249.389999866485</v>
      </c>
      <c r="B24944" s="1">
        <v>159.34369</v>
      </c>
      <c r="C24944" s="1">
        <v>1.9605588</v>
      </c>
      <c r="D24944" s="1">
        <v>-0.359519</v>
      </c>
      <c r="E24944" s="1">
        <v>1.9672056</v>
      </c>
      <c r="F24944" s="4">
        <f t="shared" si="1"/>
        <v>0.2178398667</v>
      </c>
      <c r="G24944" s="4">
        <f t="shared" si="2"/>
        <v>1.942466348</v>
      </c>
    </row>
    <row r="24945">
      <c r="A24945" s="1">
        <v>249.399994373321</v>
      </c>
      <c r="B24945" s="1">
        <v>159.32083</v>
      </c>
      <c r="C24945" s="1">
        <v>1.9606521</v>
      </c>
      <c r="D24945" s="1">
        <v>-0.34853202</v>
      </c>
      <c r="E24945" s="1">
        <v>1.9669236</v>
      </c>
      <c r="F24945" s="4">
        <f t="shared" si="1"/>
        <v>0.2178502333</v>
      </c>
      <c r="G24945" s="4">
        <f t="shared" si="2"/>
        <v>1.942184126</v>
      </c>
    </row>
    <row r="24946">
      <c r="A24946" s="1">
        <v>249.410126209259</v>
      </c>
      <c r="B24946" s="1">
        <v>159.33226</v>
      </c>
      <c r="C24946" s="1">
        <v>1.9607455</v>
      </c>
      <c r="D24946" s="1">
        <v>-0.32411647</v>
      </c>
      <c r="E24946" s="1">
        <v>1.9670645</v>
      </c>
      <c r="F24946" s="4">
        <f t="shared" si="1"/>
        <v>0.2178606111</v>
      </c>
      <c r="G24946" s="4">
        <f t="shared" si="2"/>
        <v>1.942325237</v>
      </c>
    </row>
    <row r="24947">
      <c r="A24947" s="1">
        <v>249.420120716094</v>
      </c>
      <c r="B24947" s="1">
        <v>159.29225</v>
      </c>
      <c r="C24947" s="1">
        <v>1.9608253</v>
      </c>
      <c r="D24947" s="1">
        <v>-0.32533723</v>
      </c>
      <c r="E24947" s="1">
        <v>1.9665706</v>
      </c>
      <c r="F24947" s="4">
        <f t="shared" si="1"/>
        <v>0.2178694778</v>
      </c>
      <c r="G24947" s="4">
        <f t="shared" si="2"/>
        <v>1.941831286</v>
      </c>
    </row>
    <row r="24948">
      <c r="A24948" s="1">
        <v>249.429993152618</v>
      </c>
      <c r="B24948" s="1">
        <v>159.33795</v>
      </c>
      <c r="C24948" s="1">
        <v>1.9608521</v>
      </c>
      <c r="D24948" s="1">
        <v>-0.38393456</v>
      </c>
      <c r="E24948" s="1">
        <v>1.967135</v>
      </c>
      <c r="F24948" s="4">
        <f t="shared" si="1"/>
        <v>0.2178724556</v>
      </c>
      <c r="G24948" s="4">
        <f t="shared" si="2"/>
        <v>1.942395484</v>
      </c>
    </row>
    <row r="24949">
      <c r="A24949" s="1">
        <v>249.440124988555</v>
      </c>
      <c r="B24949" s="1">
        <v>159.29607</v>
      </c>
      <c r="C24949" s="1">
        <v>1.9608654</v>
      </c>
      <c r="D24949" s="1">
        <v>-0.45718122</v>
      </c>
      <c r="E24949" s="1">
        <v>1.9666177</v>
      </c>
      <c r="F24949" s="4">
        <f t="shared" si="1"/>
        <v>0.2178739333</v>
      </c>
      <c r="G24949" s="4">
        <f t="shared" si="2"/>
        <v>1.941878447</v>
      </c>
    </row>
    <row r="24950">
      <c r="A24950" s="1">
        <v>249.450119495391</v>
      </c>
      <c r="B24950" s="1">
        <v>159.28082</v>
      </c>
      <c r="C24950" s="1">
        <v>1.9611187</v>
      </c>
      <c r="D24950" s="1">
        <v>-0.293597</v>
      </c>
      <c r="E24950" s="1">
        <v>1.9664296</v>
      </c>
      <c r="F24950" s="4">
        <f t="shared" si="1"/>
        <v>0.2179020778</v>
      </c>
      <c r="G24950" s="4">
        <f t="shared" si="2"/>
        <v>1.941690175</v>
      </c>
    </row>
    <row r="24951">
      <c r="A24951" s="1">
        <v>249.460129261016</v>
      </c>
      <c r="B24951" s="1">
        <v>159.42941</v>
      </c>
      <c r="C24951" s="1">
        <v>1.9614253</v>
      </c>
      <c r="D24951" s="1">
        <v>-0.048220716</v>
      </c>
      <c r="E24951" s="1">
        <v>1.968264</v>
      </c>
      <c r="F24951" s="4">
        <f t="shared" si="1"/>
        <v>0.2179361444</v>
      </c>
      <c r="G24951" s="4">
        <f t="shared" si="2"/>
        <v>1.94352462</v>
      </c>
    </row>
    <row r="24952">
      <c r="A24952" s="1">
        <v>249.470123767852</v>
      </c>
      <c r="B24952" s="1">
        <v>159.52274</v>
      </c>
      <c r="C24952" s="1">
        <v>1.9613853</v>
      </c>
      <c r="D24952" s="1">
        <v>-0.14954527</v>
      </c>
      <c r="E24952" s="1">
        <v>1.9694163</v>
      </c>
      <c r="F24952" s="4">
        <f t="shared" si="1"/>
        <v>0.2179317</v>
      </c>
      <c r="G24952" s="4">
        <f t="shared" si="2"/>
        <v>1.944676842</v>
      </c>
    </row>
    <row r="24953">
      <c r="A24953" s="1">
        <v>249.479996204376</v>
      </c>
      <c r="B24953" s="1">
        <v>159.52083</v>
      </c>
      <c r="C24953" s="1">
        <v>1.961332</v>
      </c>
      <c r="D24953" s="1">
        <v>-0.2948178</v>
      </c>
      <c r="E24953" s="1">
        <v>1.9693927</v>
      </c>
      <c r="F24953" s="4">
        <f t="shared" si="1"/>
        <v>0.2179257778</v>
      </c>
      <c r="G24953" s="4">
        <f t="shared" si="2"/>
        <v>1.944653262</v>
      </c>
    </row>
    <row r="24954">
      <c r="A24954" s="1">
        <v>249.490128040313</v>
      </c>
      <c r="B24954" s="1">
        <v>159.43893</v>
      </c>
      <c r="C24954" s="1">
        <v>1.9613452</v>
      </c>
      <c r="D24954" s="1">
        <v>-0.35341513</v>
      </c>
      <c r="E24954" s="1">
        <v>1.9683815</v>
      </c>
      <c r="F24954" s="4">
        <f t="shared" si="1"/>
        <v>0.2179272444</v>
      </c>
      <c r="G24954" s="4">
        <f t="shared" si="2"/>
        <v>1.943642151</v>
      </c>
    </row>
    <row r="24955">
      <c r="A24955" s="1">
        <v>249.500000476837</v>
      </c>
      <c r="B24955" s="1">
        <v>159.3894</v>
      </c>
      <c r="C24955" s="1">
        <v>1.9613588</v>
      </c>
      <c r="D24955" s="1">
        <v>-0.42788255</v>
      </c>
      <c r="E24955" s="1">
        <v>1.96777</v>
      </c>
      <c r="F24955" s="4">
        <f t="shared" si="1"/>
        <v>0.2179287556</v>
      </c>
      <c r="G24955" s="4">
        <f t="shared" si="2"/>
        <v>1.943030669</v>
      </c>
    </row>
    <row r="24956">
      <c r="A24956" s="1">
        <v>249.510132312774</v>
      </c>
      <c r="B24956" s="1">
        <v>159.33035</v>
      </c>
      <c r="C24956" s="1">
        <v>1.9614121</v>
      </c>
      <c r="D24956" s="1">
        <v>-0.45962277</v>
      </c>
      <c r="E24956" s="1">
        <v>1.967041</v>
      </c>
      <c r="F24956" s="4">
        <f t="shared" si="1"/>
        <v>0.2179346778</v>
      </c>
      <c r="G24956" s="4">
        <f t="shared" si="2"/>
        <v>1.942301657</v>
      </c>
    </row>
    <row r="24957">
      <c r="A24957" s="1">
        <v>249.520004749298</v>
      </c>
      <c r="B24957" s="1">
        <v>159.30368</v>
      </c>
      <c r="C24957" s="1">
        <v>1.9618386</v>
      </c>
      <c r="D24957" s="1">
        <v>-0.089727156</v>
      </c>
      <c r="E24957" s="1">
        <v>1.9667118</v>
      </c>
      <c r="F24957" s="4">
        <f t="shared" si="1"/>
        <v>0.2179820667</v>
      </c>
      <c r="G24957" s="4">
        <f t="shared" si="2"/>
        <v>1.941972398</v>
      </c>
    </row>
    <row r="24958">
      <c r="A24958" s="1">
        <v>249.529999256134</v>
      </c>
      <c r="B24958" s="1">
        <v>159.51892</v>
      </c>
      <c r="C24958" s="1">
        <v>1.9620384</v>
      </c>
      <c r="D24958" s="1">
        <v>0.029909052</v>
      </c>
      <c r="E24958" s="1">
        <v>1.9693693</v>
      </c>
      <c r="F24958" s="4">
        <f t="shared" si="1"/>
        <v>0.2180042667</v>
      </c>
      <c r="G24958" s="4">
        <f t="shared" si="2"/>
        <v>1.944629681</v>
      </c>
    </row>
    <row r="24959">
      <c r="A24959" s="1">
        <v>249.540131092071</v>
      </c>
      <c r="B24959" s="1">
        <v>159.56845</v>
      </c>
      <c r="C24959" s="1">
        <v>1.9619986</v>
      </c>
      <c r="D24959" s="1">
        <v>-0.0982726</v>
      </c>
      <c r="E24959" s="1">
        <v>1.9699806</v>
      </c>
      <c r="F24959" s="4">
        <f t="shared" si="1"/>
        <v>0.2179998444</v>
      </c>
      <c r="G24959" s="4">
        <f t="shared" si="2"/>
        <v>1.945241163</v>
      </c>
    </row>
    <row r="24960">
      <c r="A24960" s="1">
        <v>249.550003528594</v>
      </c>
      <c r="B24960" s="1">
        <v>159.57036</v>
      </c>
      <c r="C24960" s="1">
        <v>1.9620118</v>
      </c>
      <c r="D24960" s="1">
        <v>-0.15809071</v>
      </c>
      <c r="E24960" s="1">
        <v>1.9700042</v>
      </c>
      <c r="F24960" s="4">
        <f t="shared" si="1"/>
        <v>0.2180013111</v>
      </c>
      <c r="G24960" s="4">
        <f t="shared" si="2"/>
        <v>1.945264743</v>
      </c>
    </row>
    <row r="24961">
      <c r="A24961" s="1">
        <v>249.560120105743</v>
      </c>
      <c r="B24961" s="1">
        <v>159.53035</v>
      </c>
      <c r="C24961" s="1">
        <v>1.9620384</v>
      </c>
      <c r="D24961" s="1">
        <v>-0.21668804</v>
      </c>
      <c r="E24961" s="1">
        <v>1.9695102</v>
      </c>
      <c r="F24961" s="4">
        <f t="shared" si="1"/>
        <v>0.2180042667</v>
      </c>
      <c r="G24961" s="4">
        <f t="shared" si="2"/>
        <v>1.944770793</v>
      </c>
    </row>
    <row r="24962">
      <c r="A24962" s="1">
        <v>249.569992542266</v>
      </c>
      <c r="B24962" s="1">
        <v>159.45415</v>
      </c>
      <c r="C24962" s="1">
        <v>1.9620519</v>
      </c>
      <c r="D24962" s="1">
        <v>-0.2899347</v>
      </c>
      <c r="E24962" s="1">
        <v>1.9685695</v>
      </c>
      <c r="F24962" s="4">
        <f t="shared" si="1"/>
        <v>0.2180057667</v>
      </c>
      <c r="G24962" s="4">
        <f t="shared" si="2"/>
        <v>1.943830052</v>
      </c>
    </row>
    <row r="24963">
      <c r="A24963" s="1">
        <v>249.580124378204</v>
      </c>
      <c r="B24963" s="1">
        <v>159.42368</v>
      </c>
      <c r="C24963" s="1">
        <v>1.9620785</v>
      </c>
      <c r="D24963" s="1">
        <v>-0.33510345</v>
      </c>
      <c r="E24963" s="1">
        <v>1.9681934</v>
      </c>
      <c r="F24963" s="4">
        <f t="shared" si="1"/>
        <v>0.2180087222</v>
      </c>
      <c r="G24963" s="4">
        <f t="shared" si="2"/>
        <v>1.943453879</v>
      </c>
    </row>
    <row r="24964">
      <c r="A24964" s="1">
        <v>249.589996814727</v>
      </c>
      <c r="B24964" s="1">
        <v>159.3456</v>
      </c>
      <c r="C24964" s="1">
        <v>1.962145</v>
      </c>
      <c r="D24964" s="1">
        <v>-0.35341513</v>
      </c>
      <c r="E24964" s="1">
        <v>1.9672292</v>
      </c>
      <c r="F24964" s="4">
        <f t="shared" si="1"/>
        <v>0.2180161111</v>
      </c>
      <c r="G24964" s="4">
        <f t="shared" si="2"/>
        <v>1.942489928</v>
      </c>
    </row>
    <row r="24965">
      <c r="A24965" s="1">
        <v>249.600006580352</v>
      </c>
      <c r="B24965" s="1">
        <v>159.34178</v>
      </c>
      <c r="C24965" s="1">
        <v>1.9622517</v>
      </c>
      <c r="D24965" s="1">
        <v>-0.31435025</v>
      </c>
      <c r="E24965" s="1">
        <v>1.9671822</v>
      </c>
      <c r="F24965" s="4">
        <f t="shared" si="1"/>
        <v>0.2180279667</v>
      </c>
      <c r="G24965" s="4">
        <f t="shared" si="2"/>
        <v>1.942442768</v>
      </c>
    </row>
    <row r="24966">
      <c r="A24966" s="1">
        <v>249.610001087188</v>
      </c>
      <c r="B24966" s="1">
        <v>159.35512</v>
      </c>
      <c r="C24966" s="1">
        <v>1.9623718</v>
      </c>
      <c r="D24966" s="1">
        <v>-0.27406457</v>
      </c>
      <c r="E24966" s="1">
        <v>1.9673468</v>
      </c>
      <c r="F24966" s="4">
        <f t="shared" si="1"/>
        <v>0.2180413111</v>
      </c>
      <c r="G24966" s="4">
        <f t="shared" si="2"/>
        <v>1.942607459</v>
      </c>
    </row>
    <row r="24967">
      <c r="A24967" s="1">
        <v>249.620117664337</v>
      </c>
      <c r="B24967" s="1">
        <v>159.33795</v>
      </c>
      <c r="C24967" s="1">
        <v>1.9624516</v>
      </c>
      <c r="D24967" s="1">
        <v>-0.27528536</v>
      </c>
      <c r="E24967" s="1">
        <v>1.967135</v>
      </c>
      <c r="F24967" s="4">
        <f t="shared" si="1"/>
        <v>0.2180501778</v>
      </c>
      <c r="G24967" s="4">
        <f t="shared" si="2"/>
        <v>1.942395484</v>
      </c>
    </row>
    <row r="24968">
      <c r="A24968" s="1">
        <v>249.630127429962</v>
      </c>
      <c r="B24968" s="1">
        <v>159.37033</v>
      </c>
      <c r="C24968" s="1">
        <v>1.9624784</v>
      </c>
      <c r="D24968" s="1">
        <v>-0.3216749</v>
      </c>
      <c r="E24968" s="1">
        <v>1.9675348</v>
      </c>
      <c r="F24968" s="4">
        <f t="shared" si="1"/>
        <v>0.2180531556</v>
      </c>
      <c r="G24968" s="4">
        <f t="shared" si="2"/>
        <v>1.942795237</v>
      </c>
    </row>
    <row r="24969">
      <c r="A24969" s="1">
        <v>249.640121936798</v>
      </c>
      <c r="B24969" s="1">
        <v>159.31511</v>
      </c>
      <c r="C24969" s="1">
        <v>1.9624784</v>
      </c>
      <c r="D24969" s="1">
        <v>-0.4095709</v>
      </c>
      <c r="E24969" s="1">
        <v>1.9668528</v>
      </c>
      <c r="F24969" s="4">
        <f t="shared" si="1"/>
        <v>0.2180531556</v>
      </c>
      <c r="G24969" s="4">
        <f t="shared" si="2"/>
        <v>1.942113509</v>
      </c>
    </row>
    <row r="24970">
      <c r="A24970" s="1">
        <v>249.650131702423</v>
      </c>
      <c r="B24970" s="1">
        <v>159.27321</v>
      </c>
      <c r="C24970" s="1">
        <v>1.9625185</v>
      </c>
      <c r="D24970" s="1">
        <v>-0.46816823</v>
      </c>
      <c r="E24970" s="1">
        <v>1.9663357</v>
      </c>
      <c r="F24970" s="4">
        <f t="shared" si="1"/>
        <v>0.2180576111</v>
      </c>
      <c r="G24970" s="4">
        <f t="shared" si="2"/>
        <v>1.941596225</v>
      </c>
    </row>
    <row r="24971">
      <c r="A24971" s="1">
        <v>249.660126209259</v>
      </c>
      <c r="B24971" s="1">
        <v>159.29985</v>
      </c>
      <c r="C24971" s="1">
        <v>1.9628782</v>
      </c>
      <c r="D24971" s="1">
        <v>-0.15442838</v>
      </c>
      <c r="E24971" s="1">
        <v>1.9666646</v>
      </c>
      <c r="F24971" s="4">
        <f t="shared" si="1"/>
        <v>0.2180975778</v>
      </c>
      <c r="G24971" s="4">
        <f t="shared" si="2"/>
        <v>1.941925114</v>
      </c>
    </row>
    <row r="24972">
      <c r="A24972" s="1">
        <v>249.670120716094</v>
      </c>
      <c r="B24972" s="1">
        <v>159.40843</v>
      </c>
      <c r="C24972" s="1">
        <v>1.9630381</v>
      </c>
      <c r="D24972" s="1">
        <v>-0.0762986</v>
      </c>
      <c r="E24972" s="1">
        <v>1.9680052</v>
      </c>
      <c r="F24972" s="4">
        <f t="shared" si="1"/>
        <v>0.2181153444</v>
      </c>
      <c r="G24972" s="4">
        <f t="shared" si="2"/>
        <v>1.943265607</v>
      </c>
    </row>
    <row r="24973">
      <c r="A24973" s="1">
        <v>249.679993152618</v>
      </c>
      <c r="B24973" s="1">
        <v>159.47891</v>
      </c>
      <c r="C24973" s="1">
        <v>1.9629582</v>
      </c>
      <c r="D24973" s="1">
        <v>-0.23255815</v>
      </c>
      <c r="E24973" s="1">
        <v>1.9688752</v>
      </c>
      <c r="F24973" s="4">
        <f t="shared" si="1"/>
        <v>0.2181064667</v>
      </c>
      <c r="G24973" s="4">
        <f t="shared" si="2"/>
        <v>1.944135731</v>
      </c>
    </row>
    <row r="24974">
      <c r="A24974" s="1">
        <v>249.690002918243</v>
      </c>
      <c r="B24974" s="1">
        <v>159.44084</v>
      </c>
      <c r="C24974" s="1">
        <v>1.962945</v>
      </c>
      <c r="D24974" s="1">
        <v>-0.3338827</v>
      </c>
      <c r="E24974" s="1">
        <v>1.9684051</v>
      </c>
      <c r="F24974" s="4">
        <f t="shared" si="1"/>
        <v>0.218105</v>
      </c>
      <c r="G24974" s="4">
        <f t="shared" si="2"/>
        <v>1.943665731</v>
      </c>
    </row>
    <row r="24975">
      <c r="A24975" s="1">
        <v>249.700119495391</v>
      </c>
      <c r="B24975" s="1">
        <v>159.40465</v>
      </c>
      <c r="C24975" s="1">
        <v>1.962945</v>
      </c>
      <c r="D24975" s="1">
        <v>-0.42177868</v>
      </c>
      <c r="E24975" s="1">
        <v>1.9679583</v>
      </c>
      <c r="F24975" s="4">
        <f t="shared" si="1"/>
        <v>0.218105</v>
      </c>
      <c r="G24975" s="4">
        <f t="shared" si="2"/>
        <v>1.943218941</v>
      </c>
    </row>
    <row r="24976">
      <c r="A24976" s="1">
        <v>249.710129261016</v>
      </c>
      <c r="B24976" s="1">
        <v>159.35321</v>
      </c>
      <c r="C24976" s="1">
        <v>1.9629716</v>
      </c>
      <c r="D24976" s="1">
        <v>-0.46694744</v>
      </c>
      <c r="E24976" s="1">
        <v>1.9673232</v>
      </c>
      <c r="F24976" s="4">
        <f t="shared" si="1"/>
        <v>0.2181079556</v>
      </c>
      <c r="G24976" s="4">
        <f t="shared" si="2"/>
        <v>1.942583879</v>
      </c>
    </row>
    <row r="24977">
      <c r="A24977" s="1">
        <v>249.720123767852</v>
      </c>
      <c r="B24977" s="1">
        <v>159.30368</v>
      </c>
      <c r="C24977" s="1">
        <v>1.9633315</v>
      </c>
      <c r="D24977" s="1">
        <v>-0.18006471</v>
      </c>
      <c r="E24977" s="1">
        <v>1.9667118</v>
      </c>
      <c r="F24977" s="4">
        <f t="shared" si="1"/>
        <v>0.2181479444</v>
      </c>
      <c r="G24977" s="4">
        <f t="shared" si="2"/>
        <v>1.941972398</v>
      </c>
    </row>
    <row r="24978">
      <c r="A24978" s="1">
        <v>249.729996204376</v>
      </c>
      <c r="B24978" s="1">
        <v>159.4351</v>
      </c>
      <c r="C24978" s="1">
        <v>1.9635447</v>
      </c>
      <c r="D24978" s="1">
        <v>-0.04577916</v>
      </c>
      <c r="E24978" s="1">
        <v>1.9683344</v>
      </c>
      <c r="F24978" s="4">
        <f t="shared" si="1"/>
        <v>0.2181716333</v>
      </c>
      <c r="G24978" s="4">
        <f t="shared" si="2"/>
        <v>1.943594867</v>
      </c>
    </row>
    <row r="24979">
      <c r="A24979" s="1">
        <v>249.740128040313</v>
      </c>
      <c r="B24979" s="1">
        <v>159.49034</v>
      </c>
      <c r="C24979" s="1">
        <v>1.9635047</v>
      </c>
      <c r="D24979" s="1">
        <v>-0.16297382</v>
      </c>
      <c r="E24979" s="1">
        <v>1.9690163</v>
      </c>
      <c r="F24979" s="4">
        <f t="shared" si="1"/>
        <v>0.2181671889</v>
      </c>
      <c r="G24979" s="4">
        <f t="shared" si="2"/>
        <v>1.944276842</v>
      </c>
    </row>
    <row r="24980">
      <c r="A24980" s="1">
        <v>249.750122547149</v>
      </c>
      <c r="B24980" s="1">
        <v>159.49416</v>
      </c>
      <c r="C24980" s="1">
        <v>1.9635047</v>
      </c>
      <c r="D24980" s="1">
        <v>-0.2508698</v>
      </c>
      <c r="E24980" s="1">
        <v>1.9690634</v>
      </c>
      <c r="F24980" s="4">
        <f t="shared" si="1"/>
        <v>0.2181671889</v>
      </c>
      <c r="G24980" s="4">
        <f t="shared" si="2"/>
        <v>1.944324002</v>
      </c>
    </row>
    <row r="24981">
      <c r="A24981" s="1">
        <v>249.759994983673</v>
      </c>
      <c r="B24981" s="1">
        <v>159.4713</v>
      </c>
      <c r="C24981" s="1">
        <v>1.963518</v>
      </c>
      <c r="D24981" s="1">
        <v>-0.3106879</v>
      </c>
      <c r="E24981" s="1">
        <v>1.9687814</v>
      </c>
      <c r="F24981" s="4">
        <f t="shared" si="1"/>
        <v>0.2181686667</v>
      </c>
      <c r="G24981" s="4">
        <f t="shared" si="2"/>
        <v>1.94404178</v>
      </c>
    </row>
    <row r="24982">
      <c r="A24982" s="1">
        <v>249.770004749298</v>
      </c>
      <c r="B24982" s="1">
        <v>159.37605</v>
      </c>
      <c r="C24982" s="1">
        <v>1.9635315</v>
      </c>
      <c r="D24982" s="1">
        <v>-0.38393456</v>
      </c>
      <c r="E24982" s="1">
        <v>1.9676055</v>
      </c>
      <c r="F24982" s="4">
        <f t="shared" si="1"/>
        <v>0.2181701667</v>
      </c>
      <c r="G24982" s="4">
        <f t="shared" si="2"/>
        <v>1.942865854</v>
      </c>
    </row>
    <row r="24983">
      <c r="A24983" s="1">
        <v>249.780121326446</v>
      </c>
      <c r="B24983" s="1">
        <v>159.34747</v>
      </c>
      <c r="C24983" s="1">
        <v>1.9635447</v>
      </c>
      <c r="D24983" s="1">
        <v>-0.45718122</v>
      </c>
      <c r="E24983" s="1">
        <v>1.9672525</v>
      </c>
      <c r="F24983" s="4">
        <f t="shared" si="1"/>
        <v>0.2181716333</v>
      </c>
      <c r="G24983" s="4">
        <f t="shared" si="2"/>
        <v>1.942513015</v>
      </c>
    </row>
    <row r="24984">
      <c r="A24984" s="1">
        <v>249.789993762969</v>
      </c>
      <c r="B24984" s="1">
        <v>159.29607</v>
      </c>
      <c r="C24984" s="1">
        <v>1.9638515</v>
      </c>
      <c r="D24984" s="1">
        <v>-0.23866203</v>
      </c>
      <c r="E24984" s="1">
        <v>1.9666177</v>
      </c>
      <c r="F24984" s="4">
        <f t="shared" si="1"/>
        <v>0.2182057222</v>
      </c>
      <c r="G24984" s="4">
        <f t="shared" si="2"/>
        <v>1.941878447</v>
      </c>
    </row>
    <row r="24985">
      <c r="A24985" s="1">
        <v>249.800003528594</v>
      </c>
      <c r="B24985" s="1">
        <v>159.45035</v>
      </c>
      <c r="C24985" s="1">
        <v>1.9641979</v>
      </c>
      <c r="D24985" s="1">
        <v>0.06164927</v>
      </c>
      <c r="E24985" s="1">
        <v>1.9685227</v>
      </c>
      <c r="F24985" s="4">
        <f t="shared" si="1"/>
        <v>0.2182442111</v>
      </c>
      <c r="G24985" s="4">
        <f t="shared" si="2"/>
        <v>1.943783138</v>
      </c>
    </row>
    <row r="24986">
      <c r="A24986" s="1">
        <v>249.80999803543</v>
      </c>
      <c r="B24986" s="1">
        <v>159.57416</v>
      </c>
      <c r="C24986" s="1">
        <v>1.9642247</v>
      </c>
      <c r="D24986" s="1">
        <v>0.0018311664</v>
      </c>
      <c r="E24986" s="1">
        <v>1.970051</v>
      </c>
      <c r="F24986" s="4">
        <f t="shared" si="1"/>
        <v>0.2182471889</v>
      </c>
      <c r="G24986" s="4">
        <f t="shared" si="2"/>
        <v>1.945311657</v>
      </c>
    </row>
    <row r="24987">
      <c r="A24987" s="1">
        <v>249.819992542266</v>
      </c>
      <c r="B24987" s="1">
        <v>159.59511</v>
      </c>
      <c r="C24987" s="1">
        <v>1.9641979</v>
      </c>
      <c r="D24987" s="1">
        <v>-0.09949338</v>
      </c>
      <c r="E24987" s="1">
        <v>1.9703097</v>
      </c>
      <c r="F24987" s="4">
        <f t="shared" si="1"/>
        <v>0.2182442111</v>
      </c>
      <c r="G24987" s="4">
        <f t="shared" si="2"/>
        <v>1.945570299</v>
      </c>
    </row>
    <row r="24988">
      <c r="A24988" s="1">
        <v>249.830124378204</v>
      </c>
      <c r="B24988" s="1">
        <v>159.59322</v>
      </c>
      <c r="C24988" s="1">
        <v>1.9642113</v>
      </c>
      <c r="D24988" s="1">
        <v>-0.17274004</v>
      </c>
      <c r="E24988" s="1">
        <v>1.9702865</v>
      </c>
      <c r="F24988" s="4">
        <f t="shared" si="1"/>
        <v>0.2182457</v>
      </c>
      <c r="G24988" s="4">
        <f t="shared" si="2"/>
        <v>1.945546965</v>
      </c>
    </row>
    <row r="24989">
      <c r="A24989" s="1">
        <v>249.84011888504</v>
      </c>
      <c r="B24989" s="1">
        <v>159.50177</v>
      </c>
      <c r="C24989" s="1">
        <v>1.9642247</v>
      </c>
      <c r="D24989" s="1">
        <v>-0.23133737</v>
      </c>
      <c r="E24989" s="1">
        <v>1.9691575</v>
      </c>
      <c r="F24989" s="4">
        <f t="shared" si="1"/>
        <v>0.2182471889</v>
      </c>
      <c r="G24989" s="4">
        <f t="shared" si="2"/>
        <v>1.944417953</v>
      </c>
    </row>
    <row r="24990">
      <c r="A24990" s="1">
        <v>249.850128650665</v>
      </c>
      <c r="B24990" s="1">
        <v>159.46178</v>
      </c>
      <c r="C24990" s="1">
        <v>1.9642512</v>
      </c>
      <c r="D24990" s="1">
        <v>-0.29115546</v>
      </c>
      <c r="E24990" s="1">
        <v>1.9686638</v>
      </c>
      <c r="F24990" s="4">
        <f t="shared" si="1"/>
        <v>0.2182501333</v>
      </c>
      <c r="G24990" s="4">
        <f t="shared" si="2"/>
        <v>1.943924249</v>
      </c>
    </row>
    <row r="24991">
      <c r="A24991" s="1">
        <v>249.860123157501</v>
      </c>
      <c r="B24991" s="1">
        <v>159.42177</v>
      </c>
      <c r="C24991" s="1">
        <v>1.9643044</v>
      </c>
      <c r="D24991" s="1">
        <v>-0.32289568</v>
      </c>
      <c r="E24991" s="1">
        <v>1.9681698</v>
      </c>
      <c r="F24991" s="4">
        <f t="shared" si="1"/>
        <v>0.2182560444</v>
      </c>
      <c r="G24991" s="4">
        <f t="shared" si="2"/>
        <v>1.943430299</v>
      </c>
    </row>
    <row r="24992">
      <c r="A24992" s="1">
        <v>249.870117664337</v>
      </c>
      <c r="B24992" s="1">
        <v>159.37988</v>
      </c>
      <c r="C24992" s="1">
        <v>1.9643979</v>
      </c>
      <c r="D24992" s="1">
        <v>-0.29848012</v>
      </c>
      <c r="E24992" s="1">
        <v>1.9676524</v>
      </c>
      <c r="F24992" s="4">
        <f t="shared" si="1"/>
        <v>0.2182664333</v>
      </c>
      <c r="G24992" s="4">
        <f t="shared" si="2"/>
        <v>1.942913138</v>
      </c>
    </row>
    <row r="24993">
      <c r="A24993" s="1">
        <v>249.880005359649</v>
      </c>
      <c r="B24993" s="1">
        <v>159.3951</v>
      </c>
      <c r="C24993" s="1">
        <v>1.964478</v>
      </c>
      <c r="D24993" s="1">
        <v>-0.29970092</v>
      </c>
      <c r="E24993" s="1">
        <v>1.9678404</v>
      </c>
      <c r="F24993" s="4">
        <f t="shared" si="1"/>
        <v>0.2182753333</v>
      </c>
      <c r="G24993" s="4">
        <f t="shared" si="2"/>
        <v>1.94310104</v>
      </c>
    </row>
    <row r="24994">
      <c r="A24994" s="1">
        <v>249.889999866485</v>
      </c>
      <c r="B24994" s="1">
        <v>159.37224</v>
      </c>
      <c r="C24994" s="1">
        <v>1.9645445</v>
      </c>
      <c r="D24994" s="1">
        <v>-0.315571</v>
      </c>
      <c r="E24994" s="1">
        <v>1.9675583</v>
      </c>
      <c r="F24994" s="4">
        <f t="shared" si="1"/>
        <v>0.2182827222</v>
      </c>
      <c r="G24994" s="4">
        <f t="shared" si="2"/>
        <v>1.942818817</v>
      </c>
    </row>
    <row r="24995">
      <c r="A24995" s="1">
        <v>249.899994373321</v>
      </c>
      <c r="B24995" s="1">
        <v>159.37798</v>
      </c>
      <c r="C24995" s="1">
        <v>1.9645846</v>
      </c>
      <c r="D24995" s="1">
        <v>-0.34609047</v>
      </c>
      <c r="E24995" s="1">
        <v>1.967629</v>
      </c>
      <c r="F24995" s="4">
        <f t="shared" si="1"/>
        <v>0.2182871778</v>
      </c>
      <c r="G24995" s="4">
        <f t="shared" si="2"/>
        <v>1.942889681</v>
      </c>
    </row>
    <row r="24996">
      <c r="A24996" s="1">
        <v>249.910126209259</v>
      </c>
      <c r="B24996" s="1">
        <v>159.36081</v>
      </c>
      <c r="C24996" s="1">
        <v>1.9646112</v>
      </c>
      <c r="D24996" s="1">
        <v>-0.40590855</v>
      </c>
      <c r="E24996" s="1">
        <v>1.9674172</v>
      </c>
      <c r="F24996" s="4">
        <f t="shared" si="1"/>
        <v>0.2182901333</v>
      </c>
      <c r="G24996" s="4">
        <f t="shared" si="2"/>
        <v>1.942677706</v>
      </c>
    </row>
    <row r="24997">
      <c r="A24997" s="1">
        <v>249.919998645782</v>
      </c>
      <c r="B24997" s="1">
        <v>159.29985</v>
      </c>
      <c r="C24997" s="1">
        <v>1.9646244</v>
      </c>
      <c r="D24997" s="1">
        <v>-0.46572667</v>
      </c>
      <c r="E24997" s="1">
        <v>1.9666646</v>
      </c>
      <c r="F24997" s="4">
        <f t="shared" si="1"/>
        <v>0.2182916</v>
      </c>
      <c r="G24997" s="4">
        <f t="shared" si="2"/>
        <v>1.941925114</v>
      </c>
    </row>
    <row r="24998">
      <c r="A24998" s="1">
        <v>249.930130481719</v>
      </c>
      <c r="B24998" s="1">
        <v>159.31319</v>
      </c>
      <c r="C24998" s="1">
        <v>1.9648645</v>
      </c>
      <c r="D24998" s="1">
        <v>-0.3167918</v>
      </c>
      <c r="E24998" s="1">
        <v>1.9668293</v>
      </c>
      <c r="F24998" s="4">
        <f t="shared" si="1"/>
        <v>0.2183182778</v>
      </c>
      <c r="G24998" s="4">
        <f t="shared" si="2"/>
        <v>1.942089805</v>
      </c>
    </row>
    <row r="24999">
      <c r="A24999" s="1">
        <v>249.940124988555</v>
      </c>
      <c r="B24999" s="1">
        <v>159.41986</v>
      </c>
      <c r="C24999" s="1">
        <v>1.9652112</v>
      </c>
      <c r="D24999" s="1">
        <v>-0.029909052</v>
      </c>
      <c r="E24999" s="1">
        <v>1.9681462</v>
      </c>
      <c r="F24999" s="4">
        <f t="shared" si="1"/>
        <v>0.2183568</v>
      </c>
      <c r="G24999" s="4">
        <f t="shared" si="2"/>
        <v>1.943406719</v>
      </c>
    </row>
    <row r="25000">
      <c r="A25000" s="1">
        <v>249.949997425079</v>
      </c>
      <c r="B25000" s="1">
        <v>159.59131</v>
      </c>
      <c r="C25000" s="1">
        <v>1.9651977</v>
      </c>
      <c r="D25000" s="1">
        <v>-0.11902582</v>
      </c>
      <c r="E25000" s="1">
        <v>1.9702629</v>
      </c>
      <c r="F25000" s="4">
        <f t="shared" si="1"/>
        <v>0.2183553</v>
      </c>
      <c r="G25000" s="4">
        <f t="shared" si="2"/>
        <v>1.945523385</v>
      </c>
    </row>
    <row r="25001">
      <c r="A25001" s="1">
        <v>249.960007190704</v>
      </c>
      <c r="B25001" s="1">
        <v>159.59511</v>
      </c>
      <c r="C25001" s="1">
        <v>1.9651443</v>
      </c>
      <c r="D25001" s="1">
        <v>-0.2630776</v>
      </c>
      <c r="E25001" s="1">
        <v>1.9703097</v>
      </c>
      <c r="F25001" s="4">
        <f t="shared" si="1"/>
        <v>0.2183493667</v>
      </c>
      <c r="G25001" s="4">
        <f t="shared" si="2"/>
        <v>1.945570299</v>
      </c>
    </row>
    <row r="25002">
      <c r="A25002" s="1">
        <v>249.970123767852</v>
      </c>
      <c r="B25002" s="1">
        <v>159.50558</v>
      </c>
      <c r="C25002" s="1">
        <v>1.9651579</v>
      </c>
      <c r="D25002" s="1">
        <v>-0.33632424</v>
      </c>
      <c r="E25002" s="1">
        <v>1.9692045</v>
      </c>
      <c r="F25002" s="4">
        <f t="shared" si="1"/>
        <v>0.2183508778</v>
      </c>
      <c r="G25002" s="4">
        <f t="shared" si="2"/>
        <v>1.94446499</v>
      </c>
    </row>
    <row r="25003">
      <c r="A25003" s="1">
        <v>249.979996204376</v>
      </c>
      <c r="B25003" s="1">
        <v>159.46939</v>
      </c>
      <c r="C25003" s="1">
        <v>1.9651711</v>
      </c>
      <c r="D25003" s="1">
        <v>-0.39492157</v>
      </c>
      <c r="E25003" s="1">
        <v>1.9687577</v>
      </c>
      <c r="F25003" s="4">
        <f t="shared" si="1"/>
        <v>0.2183523444</v>
      </c>
      <c r="G25003" s="4">
        <f t="shared" si="2"/>
        <v>1.9440182</v>
      </c>
    </row>
    <row r="25004">
      <c r="A25004" s="1">
        <v>249.990128040313</v>
      </c>
      <c r="B25004" s="1">
        <v>159.37988</v>
      </c>
      <c r="C25004" s="1">
        <v>1.9651977</v>
      </c>
      <c r="D25004" s="1">
        <v>-0.45473966</v>
      </c>
      <c r="E25004" s="1">
        <v>1.9676524</v>
      </c>
      <c r="F25004" s="4">
        <f t="shared" si="1"/>
        <v>0.2183553</v>
      </c>
      <c r="G25004" s="4">
        <f t="shared" si="2"/>
        <v>1.942913138</v>
      </c>
    </row>
    <row r="25005">
      <c r="A25005" s="1">
        <v>250.000000476837</v>
      </c>
      <c r="B25005" s="1">
        <v>159.397</v>
      </c>
      <c r="C25005" s="1">
        <v>1.9656109</v>
      </c>
      <c r="D25005" s="1">
        <v>-0.0982726</v>
      </c>
      <c r="E25005" s="1">
        <v>1.967864</v>
      </c>
      <c r="F25005" s="4">
        <f t="shared" si="1"/>
        <v>0.2184012111</v>
      </c>
      <c r="G25005" s="4">
        <f t="shared" si="2"/>
        <v>1.943124496</v>
      </c>
    </row>
    <row r="25006">
      <c r="A25006" s="1">
        <v>250.010132312774</v>
      </c>
      <c r="B25006" s="1">
        <v>159.60083</v>
      </c>
      <c r="C25006" s="1">
        <v>1.9658642</v>
      </c>
      <c r="D25006" s="1">
        <v>0.07874016</v>
      </c>
      <c r="E25006" s="1">
        <v>1.9703804</v>
      </c>
      <c r="F25006" s="4">
        <f t="shared" si="1"/>
        <v>0.2184293556</v>
      </c>
      <c r="G25006" s="4">
        <f t="shared" si="2"/>
        <v>1.945640916</v>
      </c>
    </row>
    <row r="25007">
      <c r="A25007" s="1">
        <v>250.02012681961</v>
      </c>
      <c r="B25007" s="1">
        <v>159.67513</v>
      </c>
      <c r="C25007" s="1">
        <v>1.9658242</v>
      </c>
      <c r="D25007" s="1">
        <v>-0.05188305</v>
      </c>
      <c r="E25007" s="1">
        <v>1.9712976</v>
      </c>
      <c r="F25007" s="4">
        <f t="shared" si="1"/>
        <v>0.2184249111</v>
      </c>
      <c r="G25007" s="4">
        <f t="shared" si="2"/>
        <v>1.9465582</v>
      </c>
    </row>
    <row r="25008">
      <c r="A25008" s="1">
        <v>250.030121326446</v>
      </c>
      <c r="B25008" s="1">
        <v>159.70178</v>
      </c>
      <c r="C25008" s="1">
        <v>1.9658242</v>
      </c>
      <c r="D25008" s="1">
        <v>-0.12390893</v>
      </c>
      <c r="E25008" s="1">
        <v>1.9716268</v>
      </c>
      <c r="F25008" s="4">
        <f t="shared" si="1"/>
        <v>0.2184249111</v>
      </c>
      <c r="G25008" s="4">
        <f t="shared" si="2"/>
        <v>1.946887212</v>
      </c>
    </row>
    <row r="25009">
      <c r="A25009" s="1">
        <v>250.040131092071</v>
      </c>
      <c r="B25009" s="1">
        <v>159.63321</v>
      </c>
      <c r="C25009" s="1">
        <v>1.965851</v>
      </c>
      <c r="D25009" s="1">
        <v>-0.18372704</v>
      </c>
      <c r="E25009" s="1">
        <v>1.9707801</v>
      </c>
      <c r="F25009" s="4">
        <f t="shared" si="1"/>
        <v>0.2184278889</v>
      </c>
      <c r="G25009" s="4">
        <f t="shared" si="2"/>
        <v>1.946040669</v>
      </c>
    </row>
    <row r="25010">
      <c r="A25010" s="1">
        <v>250.050003528594</v>
      </c>
      <c r="B25010" s="1">
        <v>159.59131</v>
      </c>
      <c r="C25010" s="1">
        <v>1.9658642</v>
      </c>
      <c r="D25010" s="1">
        <v>-0.25697368</v>
      </c>
      <c r="E25010" s="1">
        <v>1.9702629</v>
      </c>
      <c r="F25010" s="4">
        <f t="shared" si="1"/>
        <v>0.2184293556</v>
      </c>
      <c r="G25010" s="4">
        <f t="shared" si="2"/>
        <v>1.945523385</v>
      </c>
    </row>
    <row r="25011">
      <c r="A25011" s="1">
        <v>250.060120105743</v>
      </c>
      <c r="B25011" s="1">
        <v>159.53416</v>
      </c>
      <c r="C25011" s="1">
        <v>1.9658908</v>
      </c>
      <c r="D25011" s="1">
        <v>-0.30336323</v>
      </c>
      <c r="E25011" s="1">
        <v>1.9695574</v>
      </c>
      <c r="F25011" s="4">
        <f t="shared" si="1"/>
        <v>0.2184323111</v>
      </c>
      <c r="G25011" s="4">
        <f t="shared" si="2"/>
        <v>1.94481783</v>
      </c>
    </row>
    <row r="25012">
      <c r="A25012" s="1">
        <v>250.069992542266</v>
      </c>
      <c r="B25012" s="1">
        <v>159.45796</v>
      </c>
      <c r="C25012" s="1">
        <v>1.9659841</v>
      </c>
      <c r="D25012" s="1">
        <v>-0.2899347</v>
      </c>
      <c r="E25012" s="1">
        <v>1.9686166</v>
      </c>
      <c r="F25012" s="4">
        <f t="shared" si="1"/>
        <v>0.2184426778</v>
      </c>
      <c r="G25012" s="4">
        <f t="shared" si="2"/>
        <v>1.943877089</v>
      </c>
    </row>
    <row r="25013">
      <c r="A25013" s="1">
        <v>250.080002307891</v>
      </c>
      <c r="B25013" s="1">
        <v>159.48082</v>
      </c>
      <c r="C25013" s="1">
        <v>1.9660908</v>
      </c>
      <c r="D25013" s="1">
        <v>-0.2508698</v>
      </c>
      <c r="E25013" s="1">
        <v>1.9688988</v>
      </c>
      <c r="F25013" s="4">
        <f t="shared" si="1"/>
        <v>0.2184545333</v>
      </c>
      <c r="G25013" s="4">
        <f t="shared" si="2"/>
        <v>1.944159311</v>
      </c>
    </row>
    <row r="25014">
      <c r="A25014" s="1">
        <v>250.09011888504</v>
      </c>
      <c r="B25014" s="1">
        <v>159.45227</v>
      </c>
      <c r="C25014" s="1">
        <v>1.9661974</v>
      </c>
      <c r="D25014" s="1">
        <v>-0.22523348</v>
      </c>
      <c r="E25014" s="1">
        <v>1.9685463</v>
      </c>
      <c r="F25014" s="4">
        <f t="shared" si="1"/>
        <v>0.2184663778</v>
      </c>
      <c r="G25014" s="4">
        <f t="shared" si="2"/>
        <v>1.943806842</v>
      </c>
    </row>
    <row r="25015">
      <c r="A25015" s="1">
        <v>250.100006580352</v>
      </c>
      <c r="B25015" s="1">
        <v>159.48846</v>
      </c>
      <c r="C25015" s="1">
        <v>1.966264</v>
      </c>
      <c r="D25015" s="1">
        <v>-0.24110359</v>
      </c>
      <c r="E25015" s="1">
        <v>1.9689931</v>
      </c>
      <c r="F25015" s="4">
        <f t="shared" si="1"/>
        <v>0.2184737778</v>
      </c>
      <c r="G25015" s="4">
        <f t="shared" si="2"/>
        <v>1.944253632</v>
      </c>
    </row>
    <row r="25016">
      <c r="A25016" s="1">
        <v>250.110123157501</v>
      </c>
      <c r="B25016" s="1">
        <v>159.477</v>
      </c>
      <c r="C25016" s="1">
        <v>1.9662908</v>
      </c>
      <c r="D25016" s="1">
        <v>-0.28627235</v>
      </c>
      <c r="E25016" s="1">
        <v>1.9688517</v>
      </c>
      <c r="F25016" s="4">
        <f t="shared" si="1"/>
        <v>0.2184767556</v>
      </c>
      <c r="G25016" s="4">
        <f t="shared" si="2"/>
        <v>1.944112151</v>
      </c>
    </row>
    <row r="25017">
      <c r="A25017" s="1">
        <v>250.120117664337</v>
      </c>
      <c r="B25017" s="1">
        <v>159.43893</v>
      </c>
      <c r="C25017" s="1">
        <v>1.9663041</v>
      </c>
      <c r="D25017" s="1">
        <v>-0.3607398</v>
      </c>
      <c r="E25017" s="1">
        <v>1.9683815</v>
      </c>
      <c r="F25017" s="4">
        <f t="shared" si="1"/>
        <v>0.2184782333</v>
      </c>
      <c r="G25017" s="4">
        <f t="shared" si="2"/>
        <v>1.943642151</v>
      </c>
    </row>
    <row r="25018">
      <c r="A25018" s="1">
        <v>250.130127429962</v>
      </c>
      <c r="B25018" s="1">
        <v>159.42368</v>
      </c>
      <c r="C25018" s="1">
        <v>1.9663309</v>
      </c>
      <c r="D25018" s="1">
        <v>-0.4205579</v>
      </c>
      <c r="E25018" s="1">
        <v>1.9681934</v>
      </c>
      <c r="F25018" s="4">
        <f t="shared" si="1"/>
        <v>0.2184812111</v>
      </c>
      <c r="G25018" s="4">
        <f t="shared" si="2"/>
        <v>1.943453879</v>
      </c>
    </row>
    <row r="25019">
      <c r="A25019" s="1">
        <v>250.140121936798</v>
      </c>
      <c r="B25019" s="1">
        <v>159.35129</v>
      </c>
      <c r="C25019" s="1">
        <v>1.9663842</v>
      </c>
      <c r="D25019" s="1">
        <v>-0.43764877</v>
      </c>
      <c r="E25019" s="1">
        <v>1.9672997</v>
      </c>
      <c r="F25019" s="4">
        <f t="shared" si="1"/>
        <v>0.2184871333</v>
      </c>
      <c r="G25019" s="4">
        <f t="shared" si="2"/>
        <v>1.942560175</v>
      </c>
    </row>
    <row r="25020">
      <c r="A25020" s="1">
        <v>250.149994373321</v>
      </c>
      <c r="B25020" s="1">
        <v>159.3589</v>
      </c>
      <c r="C25020" s="1">
        <v>1.966464</v>
      </c>
      <c r="D25020" s="1">
        <v>-0.44009033</v>
      </c>
      <c r="E25020" s="1">
        <v>1.9673936</v>
      </c>
      <c r="F25020" s="4">
        <f t="shared" si="1"/>
        <v>0.218496</v>
      </c>
      <c r="G25020" s="4">
        <f t="shared" si="2"/>
        <v>1.942654126</v>
      </c>
    </row>
    <row r="25021">
      <c r="A25021" s="1">
        <v>250.160004138946</v>
      </c>
      <c r="B25021" s="1">
        <v>159.3589</v>
      </c>
      <c r="C25021" s="1">
        <v>1.9665442</v>
      </c>
      <c r="D25021" s="1">
        <v>-0.42910334</v>
      </c>
      <c r="E25021" s="1">
        <v>1.9673936</v>
      </c>
      <c r="F25021" s="4">
        <f t="shared" si="1"/>
        <v>0.2185049111</v>
      </c>
      <c r="G25021" s="4">
        <f t="shared" si="2"/>
        <v>1.942654126</v>
      </c>
    </row>
    <row r="25022">
      <c r="A25022" s="1">
        <v>250.169998645782</v>
      </c>
      <c r="B25022" s="1">
        <v>159.32652</v>
      </c>
      <c r="C25022" s="1">
        <v>1.9665974</v>
      </c>
      <c r="D25022" s="1">
        <v>-0.458402</v>
      </c>
      <c r="E25022" s="1">
        <v>1.9669939</v>
      </c>
      <c r="F25022" s="4">
        <f t="shared" si="1"/>
        <v>0.2185108222</v>
      </c>
      <c r="G25022" s="4">
        <f t="shared" si="2"/>
        <v>1.942254373</v>
      </c>
    </row>
    <row r="25023">
      <c r="A25023" s="1">
        <v>250.179993152618</v>
      </c>
      <c r="B25023" s="1">
        <v>159.38179</v>
      </c>
      <c r="C25023" s="1">
        <v>1.9669306</v>
      </c>
      <c r="D25023" s="1">
        <v>-0.19837637</v>
      </c>
      <c r="E25023" s="1">
        <v>1.967676</v>
      </c>
      <c r="F25023" s="4">
        <f t="shared" si="1"/>
        <v>0.2185478444</v>
      </c>
      <c r="G25023" s="4">
        <f t="shared" si="2"/>
        <v>1.942936719</v>
      </c>
    </row>
    <row r="25024">
      <c r="A25024" s="1">
        <v>250.190002918243</v>
      </c>
      <c r="B25024" s="1">
        <v>159.57225</v>
      </c>
      <c r="C25024" s="1">
        <v>1.9671439</v>
      </c>
      <c r="D25024" s="1">
        <v>-0.05188305</v>
      </c>
      <c r="E25024" s="1">
        <v>1.9700274</v>
      </c>
      <c r="F25024" s="4">
        <f t="shared" si="1"/>
        <v>0.2185715444</v>
      </c>
      <c r="G25024" s="4">
        <f t="shared" si="2"/>
        <v>1.945288077</v>
      </c>
    </row>
    <row r="25025">
      <c r="A25025" s="1">
        <v>250.199997425079</v>
      </c>
      <c r="B25025" s="1">
        <v>159.6256</v>
      </c>
      <c r="C25025" s="1">
        <v>1.9671038</v>
      </c>
      <c r="D25025" s="1">
        <v>-0.18128549</v>
      </c>
      <c r="E25025" s="1">
        <v>1.9706861</v>
      </c>
      <c r="F25025" s="4">
        <f t="shared" si="1"/>
        <v>0.2185670889</v>
      </c>
      <c r="G25025" s="4">
        <f t="shared" si="2"/>
        <v>1.945946719</v>
      </c>
    </row>
    <row r="25026">
      <c r="A25026" s="1">
        <v>250.210007190704</v>
      </c>
      <c r="B25026" s="1">
        <v>159.63702</v>
      </c>
      <c r="C25026" s="1">
        <v>1.9671038</v>
      </c>
      <c r="D25026" s="1">
        <v>-0.2679607</v>
      </c>
      <c r="E25026" s="1">
        <v>1.9708272</v>
      </c>
      <c r="F25026" s="4">
        <f t="shared" si="1"/>
        <v>0.2185670889</v>
      </c>
      <c r="G25026" s="4">
        <f t="shared" si="2"/>
        <v>1.946087706</v>
      </c>
    </row>
    <row r="25027">
      <c r="A25027" s="1">
        <v>250.220123767852</v>
      </c>
      <c r="B25027" s="1">
        <v>159.56082</v>
      </c>
      <c r="C25027" s="1">
        <v>1.9671038</v>
      </c>
      <c r="D25027" s="1">
        <v>-0.34120736</v>
      </c>
      <c r="E25027" s="1">
        <v>1.9698864</v>
      </c>
      <c r="F25027" s="4">
        <f t="shared" si="1"/>
        <v>0.2185670889</v>
      </c>
      <c r="G25027" s="4">
        <f t="shared" si="2"/>
        <v>1.945146965</v>
      </c>
    </row>
    <row r="25028">
      <c r="A25028" s="1">
        <v>250.229996204376</v>
      </c>
      <c r="B25028" s="1">
        <v>159.52463</v>
      </c>
      <c r="C25028" s="1">
        <v>1.9671038</v>
      </c>
      <c r="D25028" s="1">
        <v>-0.42910334</v>
      </c>
      <c r="E25028" s="1">
        <v>1.9694395</v>
      </c>
      <c r="F25028" s="4">
        <f t="shared" si="1"/>
        <v>0.2185670889</v>
      </c>
      <c r="G25028" s="4">
        <f t="shared" si="2"/>
        <v>1.944700175</v>
      </c>
    </row>
    <row r="25029">
      <c r="A25029" s="1">
        <v>250.240005970001</v>
      </c>
      <c r="B25029" s="1">
        <v>159.4332</v>
      </c>
      <c r="C25029" s="1">
        <v>1.9672372</v>
      </c>
      <c r="D25029" s="1">
        <v>-0.36440212</v>
      </c>
      <c r="E25029" s="1">
        <v>1.9683108</v>
      </c>
      <c r="F25029" s="4">
        <f t="shared" si="1"/>
        <v>0.2185819111</v>
      </c>
      <c r="G25029" s="4">
        <f t="shared" si="2"/>
        <v>1.94357141</v>
      </c>
    </row>
    <row r="25030">
      <c r="A25030" s="1">
        <v>250.250000476837</v>
      </c>
      <c r="B25030" s="1">
        <v>159.53226</v>
      </c>
      <c r="C25030" s="1">
        <v>1.9676638</v>
      </c>
      <c r="D25030" s="1">
        <v>-0.007935055</v>
      </c>
      <c r="E25030" s="1">
        <v>1.9695338</v>
      </c>
      <c r="F25030" s="4">
        <f t="shared" si="1"/>
        <v>0.2186293111</v>
      </c>
      <c r="G25030" s="4">
        <f t="shared" si="2"/>
        <v>1.944794373</v>
      </c>
    </row>
    <row r="25031">
      <c r="A25031" s="1">
        <v>250.259994983673</v>
      </c>
      <c r="B25031" s="1">
        <v>159.71703</v>
      </c>
      <c r="C25031" s="1">
        <v>1.967837</v>
      </c>
      <c r="D25031" s="1">
        <v>0.08606482</v>
      </c>
      <c r="E25031" s="1">
        <v>1.9718149</v>
      </c>
      <c r="F25031" s="4">
        <f t="shared" si="1"/>
        <v>0.2186485556</v>
      </c>
      <c r="G25031" s="4">
        <f t="shared" si="2"/>
        <v>1.947075484</v>
      </c>
    </row>
    <row r="25032">
      <c r="A25032" s="1">
        <v>250.270004749298</v>
      </c>
      <c r="B25032" s="1">
        <v>159.77989</v>
      </c>
      <c r="C25032" s="1">
        <v>1.9678105</v>
      </c>
      <c r="D25032" s="1">
        <v>-0.014038943</v>
      </c>
      <c r="E25032" s="1">
        <v>1.972591</v>
      </c>
      <c r="F25032" s="4">
        <f t="shared" si="1"/>
        <v>0.2186456111</v>
      </c>
      <c r="G25032" s="4">
        <f t="shared" si="2"/>
        <v>1.947851533</v>
      </c>
    </row>
    <row r="25033">
      <c r="A25033" s="1">
        <v>250.279999256134</v>
      </c>
      <c r="B25033" s="1">
        <v>159.79703</v>
      </c>
      <c r="C25033" s="1">
        <v>1.9678105</v>
      </c>
      <c r="D25033" s="1">
        <v>-0.10193493</v>
      </c>
      <c r="E25033" s="1">
        <v>1.9728025</v>
      </c>
      <c r="F25033" s="4">
        <f t="shared" si="1"/>
        <v>0.2186456111</v>
      </c>
      <c r="G25033" s="4">
        <f t="shared" si="2"/>
        <v>1.948063138</v>
      </c>
    </row>
    <row r="25034">
      <c r="A25034" s="1">
        <v>250.289993762969</v>
      </c>
      <c r="B25034" s="1">
        <v>159.69417</v>
      </c>
      <c r="C25034" s="1">
        <v>1.9678237</v>
      </c>
      <c r="D25034" s="1">
        <v>-0.1751816</v>
      </c>
      <c r="E25034" s="1">
        <v>1.9715327</v>
      </c>
      <c r="F25034" s="4">
        <f t="shared" si="1"/>
        <v>0.2186470778</v>
      </c>
      <c r="G25034" s="4">
        <f t="shared" si="2"/>
        <v>1.946793262</v>
      </c>
    </row>
    <row r="25035">
      <c r="A25035" s="1">
        <v>250.300125598907</v>
      </c>
      <c r="B25035" s="1">
        <v>159.68846</v>
      </c>
      <c r="C25035" s="1">
        <v>1.9678638</v>
      </c>
      <c r="D25035" s="1">
        <v>-0.20570104</v>
      </c>
      <c r="E25035" s="1">
        <v>1.9714621</v>
      </c>
      <c r="F25035" s="4">
        <f t="shared" si="1"/>
        <v>0.2186515333</v>
      </c>
      <c r="G25035" s="4">
        <f t="shared" si="2"/>
        <v>1.946722768</v>
      </c>
    </row>
    <row r="25036">
      <c r="A25036" s="1">
        <v>250.310120105743</v>
      </c>
      <c r="B25036" s="1">
        <v>159.63321</v>
      </c>
      <c r="C25036" s="1">
        <v>1.9679437</v>
      </c>
      <c r="D25036" s="1">
        <v>-0.20936337</v>
      </c>
      <c r="E25036" s="1">
        <v>1.9707801</v>
      </c>
      <c r="F25036" s="4">
        <f t="shared" si="1"/>
        <v>0.2186604111</v>
      </c>
      <c r="G25036" s="4">
        <f t="shared" si="2"/>
        <v>1.946040669</v>
      </c>
    </row>
    <row r="25037">
      <c r="A25037" s="1">
        <v>250.320129871368</v>
      </c>
      <c r="B25037" s="1">
        <v>159.61035</v>
      </c>
      <c r="C25037" s="1">
        <v>1.9680638</v>
      </c>
      <c r="D25037" s="1">
        <v>-0.16907771</v>
      </c>
      <c r="E25037" s="1">
        <v>1.970498</v>
      </c>
      <c r="F25037" s="4">
        <f t="shared" si="1"/>
        <v>0.2186737556</v>
      </c>
      <c r="G25037" s="4">
        <f t="shared" si="2"/>
        <v>1.945758447</v>
      </c>
    </row>
    <row r="25038">
      <c r="A25038" s="1">
        <v>250.330002307891</v>
      </c>
      <c r="B25038" s="1">
        <v>159.65416</v>
      </c>
      <c r="C25038" s="1">
        <v>1.9681569</v>
      </c>
      <c r="D25038" s="1">
        <v>-0.14344138</v>
      </c>
      <c r="E25038" s="1">
        <v>1.9710388</v>
      </c>
      <c r="F25038" s="4">
        <f t="shared" si="1"/>
        <v>0.2186841</v>
      </c>
      <c r="G25038" s="4">
        <f t="shared" si="2"/>
        <v>1.946299311</v>
      </c>
    </row>
    <row r="25039">
      <c r="A25039" s="1">
        <v>250.34011888504</v>
      </c>
      <c r="B25039" s="1">
        <v>159.63702</v>
      </c>
      <c r="C25039" s="1">
        <v>1.9682102</v>
      </c>
      <c r="D25039" s="1">
        <v>-0.1751816</v>
      </c>
      <c r="E25039" s="1">
        <v>1.9708272</v>
      </c>
      <c r="F25039" s="4">
        <f t="shared" si="1"/>
        <v>0.2186900222</v>
      </c>
      <c r="G25039" s="4">
        <f t="shared" si="2"/>
        <v>1.946087706</v>
      </c>
    </row>
    <row r="25040">
      <c r="A25040" s="1">
        <v>250.350006580352</v>
      </c>
      <c r="B25040" s="1">
        <v>159.62941</v>
      </c>
      <c r="C25040" s="1">
        <v>1.968237</v>
      </c>
      <c r="D25040" s="1">
        <v>-0.22035037</v>
      </c>
      <c r="E25040" s="1">
        <v>1.9707333</v>
      </c>
      <c r="F25040" s="4">
        <f t="shared" si="1"/>
        <v>0.218693</v>
      </c>
      <c r="G25040" s="4">
        <f t="shared" si="2"/>
        <v>1.945993756</v>
      </c>
    </row>
    <row r="25041">
      <c r="A25041" s="1">
        <v>250.360001087188</v>
      </c>
      <c r="B25041" s="1">
        <v>159.60844</v>
      </c>
      <c r="C25041" s="1">
        <v>1.9682771</v>
      </c>
      <c r="D25041" s="1">
        <v>-0.2667399</v>
      </c>
      <c r="E25041" s="1">
        <v>1.9704744</v>
      </c>
      <c r="F25041" s="4">
        <f t="shared" si="1"/>
        <v>0.2186974556</v>
      </c>
      <c r="G25041" s="4">
        <f t="shared" si="2"/>
        <v>1.945734867</v>
      </c>
    </row>
    <row r="25042">
      <c r="A25042" s="1">
        <v>250.369995594024</v>
      </c>
      <c r="B25042" s="1">
        <v>159.56654</v>
      </c>
      <c r="C25042" s="1">
        <v>1.9683436</v>
      </c>
      <c r="D25042" s="1">
        <v>-0.28505158</v>
      </c>
      <c r="E25042" s="1">
        <v>1.9699572</v>
      </c>
      <c r="F25042" s="4">
        <f t="shared" si="1"/>
        <v>0.2187048444</v>
      </c>
      <c r="G25042" s="4">
        <f t="shared" si="2"/>
        <v>1.945217583</v>
      </c>
    </row>
    <row r="25043">
      <c r="A25043" s="1">
        <v>250.380005359649</v>
      </c>
      <c r="B25043" s="1">
        <v>159.56654</v>
      </c>
      <c r="C25043" s="1">
        <v>1.968397</v>
      </c>
      <c r="D25043" s="1">
        <v>-0.29970092</v>
      </c>
      <c r="E25043" s="1">
        <v>1.9699572</v>
      </c>
      <c r="F25043" s="4">
        <f t="shared" si="1"/>
        <v>0.2187107778</v>
      </c>
      <c r="G25043" s="4">
        <f t="shared" si="2"/>
        <v>1.945217583</v>
      </c>
    </row>
    <row r="25044">
      <c r="A25044" s="1">
        <v>250.389999866485</v>
      </c>
      <c r="B25044" s="1">
        <v>159.51701</v>
      </c>
      <c r="C25044" s="1">
        <v>1.9684635</v>
      </c>
      <c r="D25044" s="1">
        <v>-0.31435025</v>
      </c>
      <c r="E25044" s="1">
        <v>1.9693457</v>
      </c>
      <c r="F25044" s="4">
        <f t="shared" si="1"/>
        <v>0.2187181667</v>
      </c>
      <c r="G25044" s="4">
        <f t="shared" si="2"/>
        <v>1.944606101</v>
      </c>
    </row>
    <row r="25045">
      <c r="A25045" s="1">
        <v>250.400131702423</v>
      </c>
      <c r="B25045" s="1">
        <v>159.50558</v>
      </c>
      <c r="C25045" s="1">
        <v>1.9685036</v>
      </c>
      <c r="D25045" s="1">
        <v>-0.34486967</v>
      </c>
      <c r="E25045" s="1">
        <v>1.9692045</v>
      </c>
      <c r="F25045" s="4">
        <f t="shared" si="1"/>
        <v>0.2187226222</v>
      </c>
      <c r="G25045" s="4">
        <f t="shared" si="2"/>
        <v>1.94446499</v>
      </c>
    </row>
    <row r="25046">
      <c r="A25046" s="1">
        <v>250.410126209259</v>
      </c>
      <c r="B25046" s="1">
        <v>159.49606</v>
      </c>
      <c r="C25046" s="1">
        <v>1.9685302</v>
      </c>
      <c r="D25046" s="1">
        <v>-0.40590855</v>
      </c>
      <c r="E25046" s="1">
        <v>1.969087</v>
      </c>
      <c r="F25046" s="4">
        <f t="shared" si="1"/>
        <v>0.2187255778</v>
      </c>
      <c r="G25046" s="4">
        <f t="shared" si="2"/>
        <v>1.944347459</v>
      </c>
    </row>
    <row r="25047">
      <c r="A25047" s="1">
        <v>250.420120716094</v>
      </c>
      <c r="B25047" s="1">
        <v>159.44084</v>
      </c>
      <c r="C25047" s="1">
        <v>1.9685835</v>
      </c>
      <c r="D25047" s="1">
        <v>-0.43520722</v>
      </c>
      <c r="E25047" s="1">
        <v>1.9684051</v>
      </c>
      <c r="F25047" s="4">
        <f t="shared" si="1"/>
        <v>0.2187315</v>
      </c>
      <c r="G25047" s="4">
        <f t="shared" si="2"/>
        <v>1.943665731</v>
      </c>
    </row>
    <row r="25048">
      <c r="A25048" s="1">
        <v>250.429993152618</v>
      </c>
      <c r="B25048" s="1">
        <v>159.45035</v>
      </c>
      <c r="C25048" s="1">
        <v>1.9686368</v>
      </c>
      <c r="D25048" s="1">
        <v>-0.4535189</v>
      </c>
      <c r="E25048" s="1">
        <v>1.9685227</v>
      </c>
      <c r="F25048" s="4">
        <f t="shared" si="1"/>
        <v>0.2187374222</v>
      </c>
      <c r="G25048" s="4">
        <f t="shared" si="2"/>
        <v>1.943783138</v>
      </c>
    </row>
    <row r="25049">
      <c r="A25049" s="1">
        <v>250.440124988555</v>
      </c>
      <c r="B25049" s="1">
        <v>159.41225</v>
      </c>
      <c r="C25049" s="1">
        <v>1.968957</v>
      </c>
      <c r="D25049" s="1">
        <v>-0.23622048</v>
      </c>
      <c r="E25049" s="1">
        <v>1.9680523</v>
      </c>
      <c r="F25049" s="4">
        <f t="shared" si="1"/>
        <v>0.218773</v>
      </c>
      <c r="G25049" s="4">
        <f t="shared" si="2"/>
        <v>1.943312768</v>
      </c>
    </row>
    <row r="25050">
      <c r="A25050" s="1">
        <v>250.450119495391</v>
      </c>
      <c r="B25050" s="1">
        <v>159.57225</v>
      </c>
      <c r="C25050" s="1">
        <v>1.9692367</v>
      </c>
      <c r="D25050" s="1">
        <v>-0.0054934993</v>
      </c>
      <c r="E25050" s="1">
        <v>1.9700274</v>
      </c>
      <c r="F25050" s="4">
        <f t="shared" si="1"/>
        <v>0.2188040778</v>
      </c>
      <c r="G25050" s="4">
        <f t="shared" si="2"/>
        <v>1.945288077</v>
      </c>
    </row>
    <row r="25051">
      <c r="A25051" s="1">
        <v>250.460007190704</v>
      </c>
      <c r="B25051" s="1">
        <v>159.71512</v>
      </c>
      <c r="C25051" s="1">
        <v>1.96921</v>
      </c>
      <c r="D25051" s="1">
        <v>-0.10803882</v>
      </c>
      <c r="E25051" s="1">
        <v>1.9717913</v>
      </c>
      <c r="F25051" s="4">
        <f t="shared" si="1"/>
        <v>0.2188011111</v>
      </c>
      <c r="G25051" s="4">
        <f t="shared" si="2"/>
        <v>1.947051904</v>
      </c>
    </row>
    <row r="25052">
      <c r="A25052" s="1">
        <v>250.47000169754</v>
      </c>
      <c r="B25052" s="1">
        <v>159.70178</v>
      </c>
      <c r="C25052" s="1">
        <v>1.9691968</v>
      </c>
      <c r="D25052" s="1">
        <v>-0.20936337</v>
      </c>
      <c r="E25052" s="1">
        <v>1.9716268</v>
      </c>
      <c r="F25052" s="4">
        <f t="shared" si="1"/>
        <v>0.2187996444</v>
      </c>
      <c r="G25052" s="4">
        <f t="shared" si="2"/>
        <v>1.946887212</v>
      </c>
    </row>
    <row r="25053">
      <c r="A25053" s="1">
        <v>250.479996204376</v>
      </c>
      <c r="B25053" s="1">
        <v>159.67703</v>
      </c>
      <c r="C25053" s="1">
        <v>1.96921</v>
      </c>
      <c r="D25053" s="1">
        <v>-0.2838308</v>
      </c>
      <c r="E25053" s="1">
        <v>1.9713212</v>
      </c>
      <c r="F25053" s="4">
        <f t="shared" si="1"/>
        <v>0.2188011111</v>
      </c>
      <c r="G25053" s="4">
        <f t="shared" si="2"/>
        <v>1.946581657</v>
      </c>
    </row>
    <row r="25054">
      <c r="A25054" s="1">
        <v>250.490005970001</v>
      </c>
      <c r="B25054" s="1">
        <v>159.60274</v>
      </c>
      <c r="C25054" s="1">
        <v>1.96921</v>
      </c>
      <c r="D25054" s="1">
        <v>-0.35707745</v>
      </c>
      <c r="E25054" s="1">
        <v>1.970404</v>
      </c>
      <c r="F25054" s="4">
        <f t="shared" si="1"/>
        <v>0.2188011111</v>
      </c>
      <c r="G25054" s="4">
        <f t="shared" si="2"/>
        <v>1.945664496</v>
      </c>
    </row>
    <row r="25055">
      <c r="A25055" s="1">
        <v>250.500000476837</v>
      </c>
      <c r="B25055" s="1">
        <v>159.54178</v>
      </c>
      <c r="C25055" s="1">
        <v>1.9692367</v>
      </c>
      <c r="D25055" s="1">
        <v>-0.41811633</v>
      </c>
      <c r="E25055" s="1">
        <v>1.9696513</v>
      </c>
      <c r="F25055" s="4">
        <f t="shared" si="1"/>
        <v>0.2188040778</v>
      </c>
      <c r="G25055" s="4">
        <f t="shared" si="2"/>
        <v>1.944911904</v>
      </c>
    </row>
    <row r="25056">
      <c r="A25056" s="1">
        <v>250.510132312774</v>
      </c>
      <c r="B25056" s="1">
        <v>159.48082</v>
      </c>
      <c r="C25056" s="1">
        <v>1.9692768</v>
      </c>
      <c r="D25056" s="1">
        <v>-0.4486358</v>
      </c>
      <c r="E25056" s="1">
        <v>1.9688988</v>
      </c>
      <c r="F25056" s="4">
        <f t="shared" si="1"/>
        <v>0.2188085333</v>
      </c>
      <c r="G25056" s="4">
        <f t="shared" si="2"/>
        <v>1.944159311</v>
      </c>
    </row>
    <row r="25057">
      <c r="A25057" s="1">
        <v>250.52012681961</v>
      </c>
      <c r="B25057" s="1">
        <v>159.47511</v>
      </c>
      <c r="C25057" s="1">
        <v>1.96961</v>
      </c>
      <c r="D25057" s="1">
        <v>-0.21790881</v>
      </c>
      <c r="E25057" s="1">
        <v>1.9688283</v>
      </c>
      <c r="F25057" s="4">
        <f t="shared" si="1"/>
        <v>0.2188455556</v>
      </c>
      <c r="G25057" s="4">
        <f t="shared" si="2"/>
        <v>1.944088817</v>
      </c>
    </row>
    <row r="25058">
      <c r="A25058" s="1">
        <v>250.530121326446</v>
      </c>
      <c r="B25058" s="1">
        <v>159.64273</v>
      </c>
      <c r="C25058" s="1">
        <v>1.9699167</v>
      </c>
      <c r="D25058" s="1">
        <v>0.04089605</v>
      </c>
      <c r="E25058" s="1">
        <v>1.9708977</v>
      </c>
      <c r="F25058" s="4">
        <f t="shared" si="1"/>
        <v>0.2188796333</v>
      </c>
      <c r="G25058" s="4">
        <f t="shared" si="2"/>
        <v>1.9461582</v>
      </c>
    </row>
    <row r="25059">
      <c r="A25059" s="1">
        <v>250.540131092071</v>
      </c>
      <c r="B25059" s="1">
        <v>159.74179</v>
      </c>
      <c r="C25059" s="1">
        <v>1.9699031</v>
      </c>
      <c r="D25059" s="1">
        <v>-0.04577916</v>
      </c>
      <c r="E25059" s="1">
        <v>1.9721206</v>
      </c>
      <c r="F25059" s="4">
        <f t="shared" si="1"/>
        <v>0.2188781222</v>
      </c>
      <c r="G25059" s="4">
        <f t="shared" si="2"/>
        <v>1.947381163</v>
      </c>
    </row>
    <row r="25060">
      <c r="A25060" s="1">
        <v>250.550125598907</v>
      </c>
      <c r="B25060" s="1">
        <v>159.7856</v>
      </c>
      <c r="C25060" s="1">
        <v>1.9698766</v>
      </c>
      <c r="D25060" s="1">
        <v>-0.16053227</v>
      </c>
      <c r="E25060" s="1">
        <v>1.9726615</v>
      </c>
      <c r="F25060" s="4">
        <f t="shared" si="1"/>
        <v>0.2188751778</v>
      </c>
      <c r="G25060" s="4">
        <f t="shared" si="2"/>
        <v>1.947922027</v>
      </c>
    </row>
    <row r="25061">
      <c r="A25061" s="1">
        <v>250.55999803543</v>
      </c>
      <c r="B25061" s="1">
        <v>159.74179</v>
      </c>
      <c r="C25061" s="1">
        <v>1.9698899</v>
      </c>
      <c r="D25061" s="1">
        <v>-0.2349997</v>
      </c>
      <c r="E25061" s="1">
        <v>1.9721206</v>
      </c>
      <c r="F25061" s="4">
        <f t="shared" si="1"/>
        <v>0.2188766556</v>
      </c>
      <c r="G25061" s="4">
        <f t="shared" si="2"/>
        <v>1.947381163</v>
      </c>
    </row>
    <row r="25062">
      <c r="A25062" s="1">
        <v>250.570129871368</v>
      </c>
      <c r="B25062" s="1">
        <v>159.67322</v>
      </c>
      <c r="C25062" s="1">
        <v>1.9698899</v>
      </c>
      <c r="D25062" s="1">
        <v>-0.30824634</v>
      </c>
      <c r="E25062" s="1">
        <v>1.971274</v>
      </c>
      <c r="F25062" s="4">
        <f t="shared" si="1"/>
        <v>0.2188766556</v>
      </c>
      <c r="G25062" s="4">
        <f t="shared" si="2"/>
        <v>1.94653462</v>
      </c>
    </row>
    <row r="25063">
      <c r="A25063" s="1">
        <v>250.580002307891</v>
      </c>
      <c r="B25063" s="1">
        <v>159.64464</v>
      </c>
      <c r="C25063" s="1">
        <v>1.9699031</v>
      </c>
      <c r="D25063" s="1">
        <v>-0.3827138</v>
      </c>
      <c r="E25063" s="1">
        <v>1.9709213</v>
      </c>
      <c r="F25063" s="4">
        <f t="shared" si="1"/>
        <v>0.2188781222</v>
      </c>
      <c r="G25063" s="4">
        <f t="shared" si="2"/>
        <v>1.94618178</v>
      </c>
    </row>
    <row r="25064">
      <c r="A25064" s="1">
        <v>250.589996814727</v>
      </c>
      <c r="B25064" s="1">
        <v>159.54178</v>
      </c>
      <c r="C25064" s="1">
        <v>1.9699432</v>
      </c>
      <c r="D25064" s="1">
        <v>-0.41567478</v>
      </c>
      <c r="E25064" s="1">
        <v>1.9696513</v>
      </c>
      <c r="F25064" s="4">
        <f t="shared" si="1"/>
        <v>0.2188825778</v>
      </c>
      <c r="G25064" s="4">
        <f t="shared" si="2"/>
        <v>1.944911904</v>
      </c>
    </row>
    <row r="25065">
      <c r="A25065" s="1">
        <v>250.600128650665</v>
      </c>
      <c r="B25065" s="1">
        <v>159.50749</v>
      </c>
      <c r="C25065" s="1">
        <v>1.9699966</v>
      </c>
      <c r="D25065" s="1">
        <v>-0.46206433</v>
      </c>
      <c r="E25065" s="1">
        <v>1.9692281</v>
      </c>
      <c r="F25065" s="4">
        <f t="shared" si="1"/>
        <v>0.2188885111</v>
      </c>
      <c r="G25065" s="4">
        <f t="shared" si="2"/>
        <v>1.94448857</v>
      </c>
    </row>
    <row r="25066">
      <c r="A25066" s="1">
        <v>250.610123157501</v>
      </c>
      <c r="B25066" s="1">
        <v>159.49034</v>
      </c>
      <c r="C25066" s="1">
        <v>1.9701031</v>
      </c>
      <c r="D25066" s="1">
        <v>-0.43520722</v>
      </c>
      <c r="E25066" s="1">
        <v>1.9690163</v>
      </c>
      <c r="F25066" s="4">
        <f t="shared" si="1"/>
        <v>0.2189003444</v>
      </c>
      <c r="G25066" s="4">
        <f t="shared" si="2"/>
        <v>1.944276842</v>
      </c>
    </row>
    <row r="25067">
      <c r="A25067" s="1">
        <v>250.620117664337</v>
      </c>
      <c r="B25067" s="1">
        <v>159.52083</v>
      </c>
      <c r="C25067" s="1">
        <v>1.9704632</v>
      </c>
      <c r="D25067" s="1">
        <v>-0.12268815</v>
      </c>
      <c r="E25067" s="1">
        <v>1.9693927</v>
      </c>
      <c r="F25067" s="4">
        <f t="shared" si="1"/>
        <v>0.2189403556</v>
      </c>
      <c r="G25067" s="4">
        <f t="shared" si="2"/>
        <v>1.944653262</v>
      </c>
    </row>
    <row r="25068">
      <c r="A25068" s="1">
        <v>250.630127429962</v>
      </c>
      <c r="B25068" s="1">
        <v>159.69417</v>
      </c>
      <c r="C25068" s="1">
        <v>1.9705565</v>
      </c>
      <c r="D25068" s="1">
        <v>-0.11292193</v>
      </c>
      <c r="E25068" s="1">
        <v>1.9715327</v>
      </c>
      <c r="F25068" s="4">
        <f t="shared" si="1"/>
        <v>0.2189507222</v>
      </c>
      <c r="G25068" s="4">
        <f t="shared" si="2"/>
        <v>1.946793262</v>
      </c>
    </row>
    <row r="25069">
      <c r="A25069" s="1">
        <v>250.639999866485</v>
      </c>
      <c r="B25069" s="1">
        <v>159.68846</v>
      </c>
      <c r="C25069" s="1">
        <v>1.9704764</v>
      </c>
      <c r="D25069" s="1">
        <v>-0.28505158</v>
      </c>
      <c r="E25069" s="1">
        <v>1.9714621</v>
      </c>
      <c r="F25069" s="4">
        <f t="shared" si="1"/>
        <v>0.2189418222</v>
      </c>
      <c r="G25069" s="4">
        <f t="shared" si="2"/>
        <v>1.946722768</v>
      </c>
    </row>
    <row r="25070">
      <c r="A25070" s="1">
        <v>250.649994373321</v>
      </c>
      <c r="B25070" s="1">
        <v>159.6656</v>
      </c>
      <c r="C25070" s="1">
        <v>1.9704632</v>
      </c>
      <c r="D25070" s="1">
        <v>-0.37294757</v>
      </c>
      <c r="E25070" s="1">
        <v>1.9711801</v>
      </c>
      <c r="F25070" s="4">
        <f t="shared" si="1"/>
        <v>0.2189403556</v>
      </c>
      <c r="G25070" s="4">
        <f t="shared" si="2"/>
        <v>1.946440546</v>
      </c>
    </row>
    <row r="25071">
      <c r="A25071" s="1">
        <v>250.660004138946</v>
      </c>
      <c r="B25071" s="1">
        <v>159.61417</v>
      </c>
      <c r="C25071" s="1">
        <v>1.9704764</v>
      </c>
      <c r="D25071" s="1">
        <v>-0.44619423</v>
      </c>
      <c r="E25071" s="1">
        <v>1.970545</v>
      </c>
      <c r="F25071" s="4">
        <f t="shared" si="1"/>
        <v>0.2189418222</v>
      </c>
      <c r="G25071" s="4">
        <f t="shared" si="2"/>
        <v>1.945805607</v>
      </c>
    </row>
    <row r="25072">
      <c r="A25072" s="1">
        <v>250.670120716094</v>
      </c>
      <c r="B25072" s="1">
        <v>159.53035</v>
      </c>
      <c r="C25072" s="1">
        <v>1.9706897</v>
      </c>
      <c r="D25072" s="1">
        <v>-0.3106879</v>
      </c>
      <c r="E25072" s="1">
        <v>1.9695102</v>
      </c>
      <c r="F25072" s="4">
        <f t="shared" si="1"/>
        <v>0.2189655222</v>
      </c>
      <c r="G25072" s="4">
        <f t="shared" si="2"/>
        <v>1.944770793</v>
      </c>
    </row>
    <row r="25073">
      <c r="A25073" s="1">
        <v>250.679993152618</v>
      </c>
      <c r="B25073" s="1">
        <v>159.60844</v>
      </c>
      <c r="C25073" s="1">
        <v>1.9709698</v>
      </c>
      <c r="D25073" s="1">
        <v>-0.1092596</v>
      </c>
      <c r="E25073" s="1">
        <v>1.9704744</v>
      </c>
      <c r="F25073" s="4">
        <f t="shared" si="1"/>
        <v>0.2189966444</v>
      </c>
      <c r="G25073" s="4">
        <f t="shared" si="2"/>
        <v>1.945734867</v>
      </c>
    </row>
    <row r="25074">
      <c r="A25074" s="1">
        <v>250.690002918243</v>
      </c>
      <c r="B25074" s="1">
        <v>159.65607</v>
      </c>
      <c r="C25074" s="1">
        <v>1.970943</v>
      </c>
      <c r="D25074" s="1">
        <v>-0.20936337</v>
      </c>
      <c r="E25074" s="1">
        <v>1.9710623</v>
      </c>
      <c r="F25074" s="4">
        <f t="shared" si="1"/>
        <v>0.2189936667</v>
      </c>
      <c r="G25074" s="4">
        <f t="shared" si="2"/>
        <v>1.946322891</v>
      </c>
    </row>
    <row r="25075">
      <c r="A25075" s="1">
        <v>250.700119495391</v>
      </c>
      <c r="B25075" s="1">
        <v>159.67892</v>
      </c>
      <c r="C25075" s="1">
        <v>1.9709164</v>
      </c>
      <c r="D25075" s="1">
        <v>-0.30946714</v>
      </c>
      <c r="E25075" s="1">
        <v>1.9713445</v>
      </c>
      <c r="F25075" s="4">
        <f t="shared" si="1"/>
        <v>0.2189907111</v>
      </c>
      <c r="G25075" s="4">
        <f t="shared" si="2"/>
        <v>1.94660499</v>
      </c>
    </row>
    <row r="25076">
      <c r="A25076" s="1">
        <v>250.710129261016</v>
      </c>
      <c r="B25076" s="1">
        <v>159.64273</v>
      </c>
      <c r="C25076" s="1">
        <v>1.9709297</v>
      </c>
      <c r="D25076" s="1">
        <v>-0.3827138</v>
      </c>
      <c r="E25076" s="1">
        <v>1.9708977</v>
      </c>
      <c r="F25076" s="4">
        <f t="shared" si="1"/>
        <v>0.2189921889</v>
      </c>
      <c r="G25076" s="4">
        <f t="shared" si="2"/>
        <v>1.9461582</v>
      </c>
    </row>
    <row r="25077">
      <c r="A25077" s="1">
        <v>250.720123767852</v>
      </c>
      <c r="B25077" s="1">
        <v>159.56845</v>
      </c>
      <c r="C25077" s="1">
        <v>1.9709297</v>
      </c>
      <c r="D25077" s="1">
        <v>-0.47060978</v>
      </c>
      <c r="E25077" s="1">
        <v>1.9699806</v>
      </c>
      <c r="F25077" s="4">
        <f t="shared" si="1"/>
        <v>0.2189921889</v>
      </c>
      <c r="G25077" s="4">
        <f t="shared" si="2"/>
        <v>1.945241163</v>
      </c>
    </row>
    <row r="25078">
      <c r="A25078" s="1">
        <v>250.729996204376</v>
      </c>
      <c r="B25078" s="1">
        <v>159.57036</v>
      </c>
      <c r="C25078" s="1">
        <v>1.9712229</v>
      </c>
      <c r="D25078" s="1">
        <v>-0.23866203</v>
      </c>
      <c r="E25078" s="1">
        <v>1.9700042</v>
      </c>
      <c r="F25078" s="4">
        <f t="shared" si="1"/>
        <v>0.2190247667</v>
      </c>
      <c r="G25078" s="4">
        <f t="shared" si="2"/>
        <v>1.945264743</v>
      </c>
    </row>
    <row r="25079">
      <c r="A25079" s="1">
        <v>250.740128040313</v>
      </c>
      <c r="B25079" s="1">
        <v>159.68655</v>
      </c>
      <c r="C25079" s="1">
        <v>1.9715295</v>
      </c>
      <c r="D25079" s="1">
        <v>-0.006714277</v>
      </c>
      <c r="E25079" s="1">
        <v>1.9714388</v>
      </c>
      <c r="F25079" s="4">
        <f t="shared" si="1"/>
        <v>0.2190588333</v>
      </c>
      <c r="G25079" s="4">
        <f t="shared" si="2"/>
        <v>1.946699188</v>
      </c>
    </row>
    <row r="25080">
      <c r="A25080" s="1">
        <v>250.750000476837</v>
      </c>
      <c r="B25080" s="1">
        <v>159.79893</v>
      </c>
      <c r="C25080" s="1">
        <v>1.971543</v>
      </c>
      <c r="D25080" s="1">
        <v>-0.0653116</v>
      </c>
      <c r="E25080" s="1">
        <v>1.9728261</v>
      </c>
      <c r="F25080" s="4">
        <f t="shared" si="1"/>
        <v>0.2190603333</v>
      </c>
      <c r="G25080" s="4">
        <f t="shared" si="2"/>
        <v>1.948086595</v>
      </c>
    </row>
    <row r="25081">
      <c r="A25081" s="1">
        <v>250.759994983673</v>
      </c>
      <c r="B25081" s="1">
        <v>159.83704</v>
      </c>
      <c r="C25081" s="1">
        <v>1.971543</v>
      </c>
      <c r="D25081" s="1">
        <v>-0.1532076</v>
      </c>
      <c r="E25081" s="1">
        <v>1.9732965</v>
      </c>
      <c r="F25081" s="4">
        <f t="shared" si="1"/>
        <v>0.2190603333</v>
      </c>
      <c r="G25081" s="4">
        <f t="shared" si="2"/>
        <v>1.948557089</v>
      </c>
    </row>
    <row r="25082">
      <c r="A25082" s="1">
        <v>250.770004749298</v>
      </c>
      <c r="B25082" s="1">
        <v>159.77037</v>
      </c>
      <c r="C25082" s="1">
        <v>1.971543</v>
      </c>
      <c r="D25082" s="1">
        <v>-0.24110359</v>
      </c>
      <c r="E25082" s="1">
        <v>1.9724735</v>
      </c>
      <c r="F25082" s="4">
        <f t="shared" si="1"/>
        <v>0.2190603333</v>
      </c>
      <c r="G25082" s="4">
        <f t="shared" si="2"/>
        <v>1.947734002</v>
      </c>
    </row>
    <row r="25083">
      <c r="A25083" s="1">
        <v>250.779999256134</v>
      </c>
      <c r="B25083" s="1">
        <v>159.72084</v>
      </c>
      <c r="C25083" s="1">
        <v>1.9715562</v>
      </c>
      <c r="D25083" s="1">
        <v>-0.29970092</v>
      </c>
      <c r="E25083" s="1">
        <v>1.971862</v>
      </c>
      <c r="F25083" s="4">
        <f t="shared" si="1"/>
        <v>0.2190618</v>
      </c>
      <c r="G25083" s="4">
        <f t="shared" si="2"/>
        <v>1.947122521</v>
      </c>
    </row>
    <row r="25084">
      <c r="A25084" s="1">
        <v>250.789993762969</v>
      </c>
      <c r="B25084" s="1">
        <v>159.62941</v>
      </c>
      <c r="C25084" s="1">
        <v>1.9715962</v>
      </c>
      <c r="D25084" s="1">
        <v>-0.35829824</v>
      </c>
      <c r="E25084" s="1">
        <v>1.9707333</v>
      </c>
      <c r="F25084" s="4">
        <f t="shared" si="1"/>
        <v>0.2190662444</v>
      </c>
      <c r="G25084" s="4">
        <f t="shared" si="2"/>
        <v>1.945993756</v>
      </c>
    </row>
    <row r="25085">
      <c r="A25085" s="1">
        <v>250.800125598907</v>
      </c>
      <c r="B25085" s="1">
        <v>159.6275</v>
      </c>
      <c r="C25085" s="1">
        <v>1.9716629</v>
      </c>
      <c r="D25085" s="1">
        <v>-0.359519</v>
      </c>
      <c r="E25085" s="1">
        <v>1.9707097</v>
      </c>
      <c r="F25085" s="4">
        <f t="shared" si="1"/>
        <v>0.2190736556</v>
      </c>
      <c r="G25085" s="4">
        <f t="shared" si="2"/>
        <v>1.945970175</v>
      </c>
    </row>
    <row r="25086">
      <c r="A25086" s="1">
        <v>250.80999803543</v>
      </c>
      <c r="B25086" s="1">
        <v>159.59131</v>
      </c>
      <c r="C25086" s="1">
        <v>1.9717696</v>
      </c>
      <c r="D25086" s="1">
        <v>-0.3216749</v>
      </c>
      <c r="E25086" s="1">
        <v>1.9702629</v>
      </c>
      <c r="F25086" s="4">
        <f t="shared" si="1"/>
        <v>0.2190855111</v>
      </c>
      <c r="G25086" s="4">
        <f t="shared" si="2"/>
        <v>1.945523385</v>
      </c>
    </row>
    <row r="25087">
      <c r="A25087" s="1">
        <v>250.820129871368</v>
      </c>
      <c r="B25087" s="1">
        <v>159.59322</v>
      </c>
      <c r="C25087" s="1">
        <v>1.9718894</v>
      </c>
      <c r="D25087" s="1">
        <v>-0.29603857</v>
      </c>
      <c r="E25087" s="1">
        <v>1.9702865</v>
      </c>
      <c r="F25087" s="4">
        <f t="shared" si="1"/>
        <v>0.2190988222</v>
      </c>
      <c r="G25087" s="4">
        <f t="shared" si="2"/>
        <v>1.945546965</v>
      </c>
    </row>
    <row r="25088">
      <c r="A25088" s="1">
        <v>250.830124378204</v>
      </c>
      <c r="B25088" s="1">
        <v>159.64273</v>
      </c>
      <c r="C25088" s="1">
        <v>1.9719695</v>
      </c>
      <c r="D25088" s="1">
        <v>-0.2728438</v>
      </c>
      <c r="E25088" s="1">
        <v>1.9708977</v>
      </c>
      <c r="F25088" s="4">
        <f t="shared" si="1"/>
        <v>0.2191077222</v>
      </c>
      <c r="G25088" s="4">
        <f t="shared" si="2"/>
        <v>1.9461582</v>
      </c>
    </row>
    <row r="25089">
      <c r="A25089" s="1">
        <v>250.84011888504</v>
      </c>
      <c r="B25089" s="1">
        <v>159.64273</v>
      </c>
      <c r="C25089" s="1">
        <v>1.9719961</v>
      </c>
      <c r="D25089" s="1">
        <v>-0.3326619</v>
      </c>
      <c r="E25089" s="1">
        <v>1.9708977</v>
      </c>
      <c r="F25089" s="4">
        <f t="shared" si="1"/>
        <v>0.2191106778</v>
      </c>
      <c r="G25089" s="4">
        <f t="shared" si="2"/>
        <v>1.9461582</v>
      </c>
    </row>
    <row r="25090">
      <c r="A25090" s="1">
        <v>250.850006580352</v>
      </c>
      <c r="B25090" s="1">
        <v>159.6256</v>
      </c>
      <c r="C25090" s="1">
        <v>1.9720093</v>
      </c>
      <c r="D25090" s="1">
        <v>-0.40712935</v>
      </c>
      <c r="E25090" s="1">
        <v>1.9706861</v>
      </c>
      <c r="F25090" s="4">
        <f t="shared" si="1"/>
        <v>0.2191121444</v>
      </c>
      <c r="G25090" s="4">
        <f t="shared" si="2"/>
        <v>1.945946719</v>
      </c>
    </row>
    <row r="25091">
      <c r="A25091" s="1">
        <v>250.860123157501</v>
      </c>
      <c r="B25091" s="1">
        <v>159.59131</v>
      </c>
      <c r="C25091" s="1">
        <v>1.9720229</v>
      </c>
      <c r="D25091" s="1">
        <v>-0.46572667</v>
      </c>
      <c r="E25091" s="1">
        <v>1.9702629</v>
      </c>
      <c r="F25091" s="4">
        <f t="shared" si="1"/>
        <v>0.2191136556</v>
      </c>
      <c r="G25091" s="4">
        <f t="shared" si="2"/>
        <v>1.945523385</v>
      </c>
    </row>
    <row r="25092">
      <c r="A25092" s="1">
        <v>250.869995594024</v>
      </c>
      <c r="B25092" s="1">
        <v>159.56464</v>
      </c>
      <c r="C25092" s="1">
        <v>1.9723693</v>
      </c>
      <c r="D25092" s="1">
        <v>-0.19227248</v>
      </c>
      <c r="E25092" s="1">
        <v>1.9699336</v>
      </c>
      <c r="F25092" s="4">
        <f t="shared" si="1"/>
        <v>0.2191521444</v>
      </c>
      <c r="G25092" s="4">
        <f t="shared" si="2"/>
        <v>1.945194126</v>
      </c>
    </row>
    <row r="25093">
      <c r="A25093" s="1">
        <v>250.880005359649</v>
      </c>
      <c r="B25093" s="1">
        <v>159.71703</v>
      </c>
      <c r="C25093" s="1">
        <v>1.9725693</v>
      </c>
      <c r="D25093" s="1">
        <v>-0.07263627</v>
      </c>
      <c r="E25093" s="1">
        <v>1.9718149</v>
      </c>
      <c r="F25093" s="4">
        <f t="shared" si="1"/>
        <v>0.2191743667</v>
      </c>
      <c r="G25093" s="4">
        <f t="shared" si="2"/>
        <v>1.947075484</v>
      </c>
    </row>
    <row r="25094">
      <c r="A25094" s="1">
        <v>250.890121936798</v>
      </c>
      <c r="B25094" s="1">
        <v>159.71893</v>
      </c>
      <c r="C25094" s="1">
        <v>1.9725027</v>
      </c>
      <c r="D25094" s="1">
        <v>-0.21546726</v>
      </c>
      <c r="E25094" s="1">
        <v>1.9718384</v>
      </c>
      <c r="F25094" s="4">
        <f t="shared" si="1"/>
        <v>0.2191669667</v>
      </c>
      <c r="G25094" s="4">
        <f t="shared" si="2"/>
        <v>1.947098941</v>
      </c>
    </row>
    <row r="25095">
      <c r="A25095" s="1">
        <v>250.900131702423</v>
      </c>
      <c r="B25095" s="1">
        <v>159.73036</v>
      </c>
      <c r="C25095" s="1">
        <v>1.9724892</v>
      </c>
      <c r="D25095" s="1">
        <v>-0.3167918</v>
      </c>
      <c r="E25095" s="1">
        <v>1.9719795</v>
      </c>
      <c r="F25095" s="4">
        <f t="shared" si="1"/>
        <v>0.2191654667</v>
      </c>
      <c r="G25095" s="4">
        <f t="shared" si="2"/>
        <v>1.947240052</v>
      </c>
    </row>
    <row r="25096">
      <c r="A25096" s="1">
        <v>250.910004138946</v>
      </c>
      <c r="B25096" s="1">
        <v>159.67131</v>
      </c>
      <c r="C25096" s="1">
        <v>1.9724892</v>
      </c>
      <c r="D25096" s="1">
        <v>-0.39003846</v>
      </c>
      <c r="E25096" s="1">
        <v>1.9712505</v>
      </c>
      <c r="F25096" s="4">
        <f t="shared" si="1"/>
        <v>0.2191654667</v>
      </c>
      <c r="G25096" s="4">
        <f t="shared" si="2"/>
        <v>1.94651104</v>
      </c>
    </row>
    <row r="25097">
      <c r="A25097" s="1">
        <v>250.920120716094</v>
      </c>
      <c r="B25097" s="1">
        <v>159.59131</v>
      </c>
      <c r="C25097" s="1">
        <v>1.9725027</v>
      </c>
      <c r="D25097" s="1">
        <v>-0.46328512</v>
      </c>
      <c r="E25097" s="1">
        <v>1.9702629</v>
      </c>
      <c r="F25097" s="4">
        <f t="shared" si="1"/>
        <v>0.2191669667</v>
      </c>
      <c r="G25097" s="4">
        <f t="shared" si="2"/>
        <v>1.945523385</v>
      </c>
    </row>
    <row r="25098">
      <c r="A25098" s="1">
        <v>250.930130481719</v>
      </c>
      <c r="B25098" s="1">
        <v>159.59511</v>
      </c>
      <c r="C25098" s="1">
        <v>1.9728227</v>
      </c>
      <c r="D25098" s="1">
        <v>-0.23133737</v>
      </c>
      <c r="E25098" s="1">
        <v>1.9703097</v>
      </c>
      <c r="F25098" s="4">
        <f t="shared" si="1"/>
        <v>0.2192025222</v>
      </c>
      <c r="G25098" s="4">
        <f t="shared" si="2"/>
        <v>1.945570299</v>
      </c>
    </row>
    <row r="25099">
      <c r="A25099" s="1">
        <v>250.940002918243</v>
      </c>
      <c r="B25099" s="1">
        <v>159.68655</v>
      </c>
      <c r="C25099" s="1">
        <v>1.9730492</v>
      </c>
      <c r="D25099" s="1">
        <v>-0.05676616</v>
      </c>
      <c r="E25099" s="1">
        <v>1.9714388</v>
      </c>
      <c r="F25099" s="4">
        <f t="shared" si="1"/>
        <v>0.2192276889</v>
      </c>
      <c r="G25099" s="4">
        <f t="shared" si="2"/>
        <v>1.946699188</v>
      </c>
    </row>
    <row r="25100">
      <c r="A25100" s="1">
        <v>250.949997425079</v>
      </c>
      <c r="B25100" s="1">
        <v>159.77037</v>
      </c>
      <c r="C25100" s="1">
        <v>1.9730091</v>
      </c>
      <c r="D25100" s="1">
        <v>-0.18738937</v>
      </c>
      <c r="E25100" s="1">
        <v>1.9724735</v>
      </c>
      <c r="F25100" s="4">
        <f t="shared" si="1"/>
        <v>0.2192232333</v>
      </c>
      <c r="G25100" s="4">
        <f t="shared" si="2"/>
        <v>1.947734002</v>
      </c>
    </row>
    <row r="25101">
      <c r="A25101" s="1">
        <v>250.960129261016</v>
      </c>
      <c r="B25101" s="1">
        <v>159.7456</v>
      </c>
      <c r="C25101" s="1">
        <v>1.9730091</v>
      </c>
      <c r="D25101" s="1">
        <v>-0.27528536</v>
      </c>
      <c r="E25101" s="1">
        <v>1.9721678</v>
      </c>
      <c r="F25101" s="4">
        <f t="shared" si="1"/>
        <v>0.2192232333</v>
      </c>
      <c r="G25101" s="4">
        <f t="shared" si="2"/>
        <v>1.9474282</v>
      </c>
    </row>
    <row r="25102">
      <c r="A25102" s="1">
        <v>250.97000169754</v>
      </c>
      <c r="B25102" s="1">
        <v>159.67892</v>
      </c>
      <c r="C25102" s="1">
        <v>1.9730226</v>
      </c>
      <c r="D25102" s="1">
        <v>-0.3338827</v>
      </c>
      <c r="E25102" s="1">
        <v>1.9713445</v>
      </c>
      <c r="F25102" s="4">
        <f t="shared" si="1"/>
        <v>0.2192247333</v>
      </c>
      <c r="G25102" s="4">
        <f t="shared" si="2"/>
        <v>1.94660499</v>
      </c>
    </row>
    <row r="25103">
      <c r="A25103" s="1">
        <v>250.979996204376</v>
      </c>
      <c r="B25103" s="1">
        <v>159.65797</v>
      </c>
      <c r="C25103" s="1">
        <v>1.9730226</v>
      </c>
      <c r="D25103" s="1">
        <v>-0.42177868</v>
      </c>
      <c r="E25103" s="1">
        <v>1.9710859</v>
      </c>
      <c r="F25103" s="4">
        <f t="shared" si="1"/>
        <v>0.2192247333</v>
      </c>
      <c r="G25103" s="4">
        <f t="shared" si="2"/>
        <v>1.946346348</v>
      </c>
    </row>
    <row r="25104">
      <c r="A25104" s="1">
        <v>250.990005970001</v>
      </c>
      <c r="B25104" s="1">
        <v>159.5513</v>
      </c>
      <c r="C25104" s="1">
        <v>1.9731691</v>
      </c>
      <c r="D25104" s="1">
        <v>-0.37172678</v>
      </c>
      <c r="E25104" s="1">
        <v>1.9697689</v>
      </c>
      <c r="F25104" s="4">
        <f t="shared" si="1"/>
        <v>0.2192410111</v>
      </c>
      <c r="G25104" s="4">
        <f t="shared" si="2"/>
        <v>1.945029435</v>
      </c>
    </row>
    <row r="25105">
      <c r="A25105" s="1">
        <v>251.000122547149</v>
      </c>
      <c r="B25105" s="1">
        <v>159.65797</v>
      </c>
      <c r="C25105" s="1">
        <v>1.973569</v>
      </c>
      <c r="D25105" s="1">
        <v>-0.016480498</v>
      </c>
      <c r="E25105" s="1">
        <v>1.9710859</v>
      </c>
      <c r="F25105" s="4">
        <f t="shared" si="1"/>
        <v>0.2192854444</v>
      </c>
      <c r="G25105" s="4">
        <f t="shared" si="2"/>
        <v>1.946346348</v>
      </c>
    </row>
    <row r="25106">
      <c r="A25106" s="1">
        <v>251.009994983673</v>
      </c>
      <c r="B25106" s="1">
        <v>159.81609</v>
      </c>
      <c r="C25106" s="1">
        <v>1.9736624</v>
      </c>
      <c r="D25106" s="1">
        <v>-0.009155832</v>
      </c>
      <c r="E25106" s="1">
        <v>1.9730378</v>
      </c>
      <c r="F25106" s="4">
        <f t="shared" si="1"/>
        <v>0.2192958222</v>
      </c>
      <c r="G25106" s="4">
        <f t="shared" si="2"/>
        <v>1.948298447</v>
      </c>
    </row>
    <row r="25107">
      <c r="A25107" s="1">
        <v>251.02012681961</v>
      </c>
      <c r="B25107" s="1">
        <v>159.85037</v>
      </c>
      <c r="C25107" s="1">
        <v>1.9736091</v>
      </c>
      <c r="D25107" s="1">
        <v>-0.13855827</v>
      </c>
      <c r="E25107" s="1">
        <v>1.973461</v>
      </c>
      <c r="F25107" s="4">
        <f t="shared" si="1"/>
        <v>0.2192899</v>
      </c>
      <c r="G25107" s="4">
        <f t="shared" si="2"/>
        <v>1.948721657</v>
      </c>
    </row>
    <row r="25108">
      <c r="A25108" s="1">
        <v>251.030121326446</v>
      </c>
      <c r="B25108" s="1">
        <v>159.84085</v>
      </c>
      <c r="C25108" s="1">
        <v>1.9736357</v>
      </c>
      <c r="D25108" s="1">
        <v>-0.19837637</v>
      </c>
      <c r="E25108" s="1">
        <v>1.9733435</v>
      </c>
      <c r="F25108" s="4">
        <f t="shared" si="1"/>
        <v>0.2192928556</v>
      </c>
      <c r="G25108" s="4">
        <f t="shared" si="2"/>
        <v>1.948604126</v>
      </c>
    </row>
    <row r="25109">
      <c r="A25109" s="1">
        <v>251.040131092071</v>
      </c>
      <c r="B25109" s="1">
        <v>159.7456</v>
      </c>
      <c r="C25109" s="1">
        <v>1.9736357</v>
      </c>
      <c r="D25109" s="1">
        <v>-0.28627235</v>
      </c>
      <c r="E25109" s="1">
        <v>1.9721678</v>
      </c>
      <c r="F25109" s="4">
        <f t="shared" si="1"/>
        <v>0.2192928556</v>
      </c>
      <c r="G25109" s="4">
        <f t="shared" si="2"/>
        <v>1.9474282</v>
      </c>
    </row>
    <row r="25110">
      <c r="A25110" s="1">
        <v>251.050003528594</v>
      </c>
      <c r="B25110" s="1">
        <v>159.70369</v>
      </c>
      <c r="C25110" s="1">
        <v>1.9736489</v>
      </c>
      <c r="D25110" s="1">
        <v>-0.34609047</v>
      </c>
      <c r="E25110" s="1">
        <v>1.9716502</v>
      </c>
      <c r="F25110" s="4">
        <f t="shared" si="1"/>
        <v>0.2192943222</v>
      </c>
      <c r="G25110" s="4">
        <f t="shared" si="2"/>
        <v>1.946910793</v>
      </c>
    </row>
    <row r="25111">
      <c r="A25111" s="1">
        <v>251.060120105743</v>
      </c>
      <c r="B25111" s="1">
        <v>159.63512</v>
      </c>
      <c r="C25111" s="1">
        <v>1.9736757</v>
      </c>
      <c r="D25111" s="1">
        <v>-0.40590855</v>
      </c>
      <c r="E25111" s="1">
        <v>1.9708036</v>
      </c>
      <c r="F25111" s="4">
        <f t="shared" si="1"/>
        <v>0.2192973</v>
      </c>
      <c r="G25111" s="4">
        <f t="shared" si="2"/>
        <v>1.946064249</v>
      </c>
    </row>
    <row r="25112">
      <c r="A25112" s="1">
        <v>251.070129871368</v>
      </c>
      <c r="B25112" s="1">
        <v>159.56654</v>
      </c>
      <c r="C25112" s="1">
        <v>1.973729</v>
      </c>
      <c r="D25112" s="1">
        <v>-0.4205579</v>
      </c>
      <c r="E25112" s="1">
        <v>1.9699572</v>
      </c>
      <c r="F25112" s="4">
        <f t="shared" si="1"/>
        <v>0.2193032222</v>
      </c>
      <c r="G25112" s="4">
        <f t="shared" si="2"/>
        <v>1.945217583</v>
      </c>
    </row>
    <row r="25113">
      <c r="A25113" s="1">
        <v>251.080124378204</v>
      </c>
      <c r="B25113" s="1">
        <v>159.56654</v>
      </c>
      <c r="C25113" s="1">
        <v>1.9738089</v>
      </c>
      <c r="D25113" s="1">
        <v>-0.425441</v>
      </c>
      <c r="E25113" s="1">
        <v>1.9699572</v>
      </c>
      <c r="F25113" s="4">
        <f t="shared" si="1"/>
        <v>0.2193121</v>
      </c>
      <c r="G25113" s="4">
        <f t="shared" si="2"/>
        <v>1.945217583</v>
      </c>
    </row>
    <row r="25114">
      <c r="A25114" s="1">
        <v>251.09011888504</v>
      </c>
      <c r="B25114" s="1">
        <v>159.52844</v>
      </c>
      <c r="C25114" s="1">
        <v>1.973889</v>
      </c>
      <c r="D25114" s="1">
        <v>-0.42788255</v>
      </c>
      <c r="E25114" s="1">
        <v>1.9694867</v>
      </c>
      <c r="F25114" s="4">
        <f t="shared" si="1"/>
        <v>0.219321</v>
      </c>
      <c r="G25114" s="4">
        <f t="shared" si="2"/>
        <v>1.944747212</v>
      </c>
    </row>
    <row r="25115">
      <c r="A25115" s="1">
        <v>251.100128650665</v>
      </c>
      <c r="B25115" s="1">
        <v>159.53226</v>
      </c>
      <c r="C25115" s="1">
        <v>1.9739555</v>
      </c>
      <c r="D25115" s="1">
        <v>-0.44497344</v>
      </c>
      <c r="E25115" s="1">
        <v>1.9695338</v>
      </c>
      <c r="F25115" s="4">
        <f t="shared" si="1"/>
        <v>0.2193283889</v>
      </c>
      <c r="G25115" s="4">
        <f t="shared" si="2"/>
        <v>1.944794373</v>
      </c>
    </row>
    <row r="25116">
      <c r="A25116" s="1">
        <v>251.110001087188</v>
      </c>
      <c r="B25116" s="1">
        <v>159.54369</v>
      </c>
      <c r="C25116" s="1">
        <v>1.9740089</v>
      </c>
      <c r="D25116" s="1">
        <v>-0.46206433</v>
      </c>
      <c r="E25116" s="1">
        <v>1.969675</v>
      </c>
      <c r="F25116" s="4">
        <f t="shared" si="1"/>
        <v>0.2193343222</v>
      </c>
      <c r="G25116" s="4">
        <f t="shared" si="2"/>
        <v>1.944935484</v>
      </c>
    </row>
    <row r="25117">
      <c r="A25117" s="1">
        <v>251.119995594024</v>
      </c>
      <c r="B25117" s="1">
        <v>159.56082</v>
      </c>
      <c r="C25117" s="1">
        <v>1.9743688</v>
      </c>
      <c r="D25117" s="1">
        <v>-0.17640238</v>
      </c>
      <c r="E25117" s="1">
        <v>1.9698864</v>
      </c>
      <c r="F25117" s="4">
        <f t="shared" si="1"/>
        <v>0.2193743111</v>
      </c>
      <c r="G25117" s="4">
        <f t="shared" si="2"/>
        <v>1.945146965</v>
      </c>
    </row>
    <row r="25118">
      <c r="A25118" s="1">
        <v>251.130005359649</v>
      </c>
      <c r="B25118" s="1">
        <v>159.74179</v>
      </c>
      <c r="C25118" s="1">
        <v>1.9745022</v>
      </c>
      <c r="D25118" s="1">
        <v>-0.11292193</v>
      </c>
      <c r="E25118" s="1">
        <v>1.9721206</v>
      </c>
      <c r="F25118" s="4">
        <f t="shared" si="1"/>
        <v>0.2193891333</v>
      </c>
      <c r="G25118" s="4">
        <f t="shared" si="2"/>
        <v>1.947381163</v>
      </c>
    </row>
    <row r="25119">
      <c r="A25119" s="1">
        <v>251.139999866485</v>
      </c>
      <c r="B25119" s="1">
        <v>159.7456</v>
      </c>
      <c r="C25119" s="1">
        <v>1.9744489</v>
      </c>
      <c r="D25119" s="1">
        <v>-0.25575292</v>
      </c>
      <c r="E25119" s="1">
        <v>1.9721678</v>
      </c>
      <c r="F25119" s="4">
        <f t="shared" si="1"/>
        <v>0.2193832111</v>
      </c>
      <c r="G25119" s="4">
        <f t="shared" si="2"/>
        <v>1.9474282</v>
      </c>
    </row>
    <row r="25120">
      <c r="A25120" s="1">
        <v>251.150131702423</v>
      </c>
      <c r="B25120" s="1">
        <v>159.73608</v>
      </c>
      <c r="C25120" s="1">
        <v>1.9744354</v>
      </c>
      <c r="D25120" s="1">
        <v>-0.3436489</v>
      </c>
      <c r="E25120" s="1">
        <v>1.9720501</v>
      </c>
      <c r="F25120" s="4">
        <f t="shared" si="1"/>
        <v>0.2193817111</v>
      </c>
      <c r="G25120" s="4">
        <f t="shared" si="2"/>
        <v>1.947310669</v>
      </c>
    </row>
    <row r="25121">
      <c r="A25121" s="1">
        <v>251.160004138946</v>
      </c>
      <c r="B25121" s="1">
        <v>159.67892</v>
      </c>
      <c r="C25121" s="1">
        <v>1.9744354</v>
      </c>
      <c r="D25121" s="1">
        <v>-0.4315449</v>
      </c>
      <c r="E25121" s="1">
        <v>1.9713445</v>
      </c>
      <c r="F25121" s="4">
        <f t="shared" si="1"/>
        <v>0.2193817111</v>
      </c>
      <c r="G25121" s="4">
        <f t="shared" si="2"/>
        <v>1.94660499</v>
      </c>
    </row>
    <row r="25122">
      <c r="A25122" s="1">
        <v>251.170120716094</v>
      </c>
      <c r="B25122" s="1">
        <v>159.62369</v>
      </c>
      <c r="C25122" s="1">
        <v>1.9745688</v>
      </c>
      <c r="D25122" s="1">
        <v>-0.39370078</v>
      </c>
      <c r="E25122" s="1">
        <v>1.9706626</v>
      </c>
      <c r="F25122" s="4">
        <f t="shared" si="1"/>
        <v>0.2193965333</v>
      </c>
      <c r="G25122" s="4">
        <f t="shared" si="2"/>
        <v>1.945923138</v>
      </c>
    </row>
    <row r="25123">
      <c r="A25123" s="1">
        <v>251.179993152618</v>
      </c>
      <c r="B25123" s="1">
        <v>159.68274</v>
      </c>
      <c r="C25123" s="1">
        <v>1.9749553</v>
      </c>
      <c r="D25123" s="1">
        <v>-0.053103827</v>
      </c>
      <c r="E25123" s="1">
        <v>1.9713916</v>
      </c>
      <c r="F25123" s="4">
        <f t="shared" si="1"/>
        <v>0.2194394778</v>
      </c>
      <c r="G25123" s="4">
        <f t="shared" si="2"/>
        <v>1.946652151</v>
      </c>
    </row>
    <row r="25124">
      <c r="A25124" s="1">
        <v>251.190124988555</v>
      </c>
      <c r="B25124" s="1">
        <v>159.75322</v>
      </c>
      <c r="C25124" s="1">
        <v>1.975022</v>
      </c>
      <c r="D25124" s="1">
        <v>-0.070194714</v>
      </c>
      <c r="E25124" s="1">
        <v>1.9722618</v>
      </c>
      <c r="F25124" s="4">
        <f t="shared" si="1"/>
        <v>0.2194468889</v>
      </c>
      <c r="G25124" s="4">
        <f t="shared" si="2"/>
        <v>1.947522274</v>
      </c>
    </row>
    <row r="25125">
      <c r="A25125" s="1">
        <v>251.199997425079</v>
      </c>
      <c r="B25125" s="1">
        <v>159.81609</v>
      </c>
      <c r="C25125" s="1">
        <v>1.9749954</v>
      </c>
      <c r="D25125" s="1">
        <v>-0.1861686</v>
      </c>
      <c r="E25125" s="1">
        <v>1.9730378</v>
      </c>
      <c r="F25125" s="4">
        <f t="shared" si="1"/>
        <v>0.2194439333</v>
      </c>
      <c r="G25125" s="4">
        <f t="shared" si="2"/>
        <v>1.948298447</v>
      </c>
    </row>
    <row r="25126">
      <c r="A25126" s="1">
        <v>251.210129261016</v>
      </c>
      <c r="B25126" s="1">
        <v>159.79893</v>
      </c>
      <c r="C25126" s="1">
        <v>1.9750086</v>
      </c>
      <c r="D25126" s="1">
        <v>-0.24476592</v>
      </c>
      <c r="E25126" s="1">
        <v>1.9728261</v>
      </c>
      <c r="F25126" s="4">
        <f t="shared" si="1"/>
        <v>0.2194454</v>
      </c>
      <c r="G25126" s="4">
        <f t="shared" si="2"/>
        <v>1.948086595</v>
      </c>
    </row>
    <row r="25127">
      <c r="A25127" s="1">
        <v>251.220123767852</v>
      </c>
      <c r="B25127" s="1">
        <v>159.72466</v>
      </c>
      <c r="C25127" s="1">
        <v>1.9750086</v>
      </c>
      <c r="D25127" s="1">
        <v>-0.3326619</v>
      </c>
      <c r="E25127" s="1">
        <v>1.9719092</v>
      </c>
      <c r="F25127" s="4">
        <f t="shared" si="1"/>
        <v>0.2194454</v>
      </c>
      <c r="G25127" s="4">
        <f t="shared" si="2"/>
        <v>1.947169681</v>
      </c>
    </row>
    <row r="25128">
      <c r="A25128" s="1">
        <v>251.229996204376</v>
      </c>
      <c r="B25128" s="1">
        <v>159.68083</v>
      </c>
      <c r="C25128" s="1">
        <v>1.975022</v>
      </c>
      <c r="D25128" s="1">
        <v>-0.39248002</v>
      </c>
      <c r="E25128" s="1">
        <v>1.9713681</v>
      </c>
      <c r="F25128" s="4">
        <f t="shared" si="1"/>
        <v>0.2194468889</v>
      </c>
      <c r="G25128" s="4">
        <f t="shared" si="2"/>
        <v>1.94662857</v>
      </c>
    </row>
    <row r="25129">
      <c r="A25129" s="1">
        <v>251.240005970001</v>
      </c>
      <c r="B25129" s="1">
        <v>159.61035</v>
      </c>
      <c r="C25129" s="1">
        <v>1.975062</v>
      </c>
      <c r="D25129" s="1">
        <v>-0.4522981</v>
      </c>
      <c r="E25129" s="1">
        <v>1.970498</v>
      </c>
      <c r="F25129" s="4">
        <f t="shared" si="1"/>
        <v>0.2194513333</v>
      </c>
      <c r="G25129" s="4">
        <f t="shared" si="2"/>
        <v>1.945758447</v>
      </c>
    </row>
    <row r="25130">
      <c r="A25130" s="1">
        <v>251.250000476837</v>
      </c>
      <c r="B25130" s="1">
        <v>159.62369</v>
      </c>
      <c r="C25130" s="1">
        <v>1.9754752</v>
      </c>
      <c r="D25130" s="1">
        <v>-0.09705182</v>
      </c>
      <c r="E25130" s="1">
        <v>1.9706626</v>
      </c>
      <c r="F25130" s="4">
        <f t="shared" si="1"/>
        <v>0.2194972444</v>
      </c>
      <c r="G25130" s="4">
        <f t="shared" si="2"/>
        <v>1.945923138</v>
      </c>
    </row>
    <row r="25131">
      <c r="A25131" s="1">
        <v>251.260132312774</v>
      </c>
      <c r="B25131" s="1">
        <v>159.80275</v>
      </c>
      <c r="C25131" s="1">
        <v>1.9757419</v>
      </c>
      <c r="D25131" s="1">
        <v>0.105597265</v>
      </c>
      <c r="E25131" s="1">
        <v>1.9728733</v>
      </c>
      <c r="F25131" s="4">
        <f t="shared" si="1"/>
        <v>0.2195268778</v>
      </c>
      <c r="G25131" s="4">
        <f t="shared" si="2"/>
        <v>1.948133756</v>
      </c>
    </row>
    <row r="25132">
      <c r="A25132" s="1">
        <v>251.270004749298</v>
      </c>
      <c r="B25132" s="1">
        <v>159.87894</v>
      </c>
      <c r="C25132" s="1">
        <v>1.9756886</v>
      </c>
      <c r="D25132" s="1">
        <v>-0.039675273</v>
      </c>
      <c r="E25132" s="1">
        <v>1.9738138</v>
      </c>
      <c r="F25132" s="4">
        <f t="shared" si="1"/>
        <v>0.2195209556</v>
      </c>
      <c r="G25132" s="4">
        <f t="shared" si="2"/>
        <v>1.949074373</v>
      </c>
    </row>
    <row r="25133">
      <c r="A25133" s="1">
        <v>251.280121326446</v>
      </c>
      <c r="B25133" s="1">
        <v>159.92085</v>
      </c>
      <c r="C25133" s="1">
        <v>1.9756886</v>
      </c>
      <c r="D25133" s="1">
        <v>-0.12635049</v>
      </c>
      <c r="E25133" s="1">
        <v>1.9743313</v>
      </c>
      <c r="F25133" s="4">
        <f t="shared" si="1"/>
        <v>0.2195209556</v>
      </c>
      <c r="G25133" s="4">
        <f t="shared" si="2"/>
        <v>1.94959178</v>
      </c>
    </row>
    <row r="25134">
      <c r="A25134" s="1">
        <v>251.289993762969</v>
      </c>
      <c r="B25134" s="1">
        <v>159.83322</v>
      </c>
      <c r="C25134" s="1">
        <v>1.9757018</v>
      </c>
      <c r="D25134" s="1">
        <v>-0.1861686</v>
      </c>
      <c r="E25134" s="1">
        <v>1.9732493</v>
      </c>
      <c r="F25134" s="4">
        <f t="shared" si="1"/>
        <v>0.2195224222</v>
      </c>
      <c r="G25134" s="4">
        <f t="shared" si="2"/>
        <v>1.948509928</v>
      </c>
    </row>
    <row r="25135">
      <c r="A25135" s="1">
        <v>251.300125598907</v>
      </c>
      <c r="B25135" s="1">
        <v>159.77037</v>
      </c>
      <c r="C25135" s="1">
        <v>1.9757153</v>
      </c>
      <c r="D25135" s="1">
        <v>-0.26063603</v>
      </c>
      <c r="E25135" s="1">
        <v>1.9724735</v>
      </c>
      <c r="F25135" s="4">
        <f t="shared" si="1"/>
        <v>0.2195239222</v>
      </c>
      <c r="G25135" s="4">
        <f t="shared" si="2"/>
        <v>1.947734002</v>
      </c>
    </row>
    <row r="25136">
      <c r="A25136" s="1">
        <v>251.30999803543</v>
      </c>
      <c r="B25136" s="1">
        <v>159.71703</v>
      </c>
      <c r="C25136" s="1">
        <v>1.9757551</v>
      </c>
      <c r="D25136" s="1">
        <v>-0.29115546</v>
      </c>
      <c r="E25136" s="1">
        <v>1.9718149</v>
      </c>
      <c r="F25136" s="4">
        <f t="shared" si="1"/>
        <v>0.2195283444</v>
      </c>
      <c r="G25136" s="4">
        <f t="shared" si="2"/>
        <v>1.947075484</v>
      </c>
    </row>
    <row r="25137">
      <c r="A25137" s="1">
        <v>251.320129871368</v>
      </c>
      <c r="B25137" s="1">
        <v>159.65797</v>
      </c>
      <c r="C25137" s="1">
        <v>1.975822</v>
      </c>
      <c r="D25137" s="1">
        <v>-0.30824634</v>
      </c>
      <c r="E25137" s="1">
        <v>1.9710859</v>
      </c>
      <c r="F25137" s="4">
        <f t="shared" si="1"/>
        <v>0.2195357778</v>
      </c>
      <c r="G25137" s="4">
        <f t="shared" si="2"/>
        <v>1.946346348</v>
      </c>
    </row>
    <row r="25138">
      <c r="A25138" s="1">
        <v>251.330124378204</v>
      </c>
      <c r="B25138" s="1">
        <v>159.6694</v>
      </c>
      <c r="C25138" s="1">
        <v>1.9759018</v>
      </c>
      <c r="D25138" s="1">
        <v>-0.3277788</v>
      </c>
      <c r="E25138" s="1">
        <v>1.9712269</v>
      </c>
      <c r="F25138" s="4">
        <f t="shared" si="1"/>
        <v>0.2195446444</v>
      </c>
      <c r="G25138" s="4">
        <f t="shared" si="2"/>
        <v>1.946487459</v>
      </c>
    </row>
    <row r="25139">
      <c r="A25139" s="1">
        <v>251.339996814727</v>
      </c>
      <c r="B25139" s="1">
        <v>159.62178</v>
      </c>
      <c r="C25139" s="1">
        <v>1.9759684</v>
      </c>
      <c r="D25139" s="1">
        <v>-0.31923336</v>
      </c>
      <c r="E25139" s="1">
        <v>1.970639</v>
      </c>
      <c r="F25139" s="4">
        <f t="shared" si="1"/>
        <v>0.2195520444</v>
      </c>
      <c r="G25139" s="4">
        <f t="shared" si="2"/>
        <v>1.945899558</v>
      </c>
    </row>
    <row r="25140">
      <c r="A25140" s="1">
        <v>251.350006580352</v>
      </c>
      <c r="B25140" s="1">
        <v>159.63702</v>
      </c>
      <c r="C25140" s="1">
        <v>1.9760084</v>
      </c>
      <c r="D25140" s="1">
        <v>-0.36440212</v>
      </c>
      <c r="E25140" s="1">
        <v>1.9708272</v>
      </c>
      <c r="F25140" s="4">
        <f t="shared" si="1"/>
        <v>0.2195564889</v>
      </c>
      <c r="G25140" s="4">
        <f t="shared" si="2"/>
        <v>1.946087706</v>
      </c>
    </row>
    <row r="25141">
      <c r="A25141" s="1">
        <v>251.360001087188</v>
      </c>
      <c r="B25141" s="1">
        <v>159.61226</v>
      </c>
      <c r="C25141" s="1">
        <v>1.9760352</v>
      </c>
      <c r="D25141" s="1">
        <v>-0.425441</v>
      </c>
      <c r="E25141" s="1">
        <v>1.9705216</v>
      </c>
      <c r="F25141" s="4">
        <f t="shared" si="1"/>
        <v>0.2195594667</v>
      </c>
      <c r="G25141" s="4">
        <f t="shared" si="2"/>
        <v>1.945782027</v>
      </c>
    </row>
    <row r="25142">
      <c r="A25142" s="1">
        <v>251.370117664337</v>
      </c>
      <c r="B25142" s="1">
        <v>159.5475</v>
      </c>
      <c r="C25142" s="1">
        <v>1.9760885</v>
      </c>
      <c r="D25142" s="1">
        <v>-0.458402</v>
      </c>
      <c r="E25142" s="1">
        <v>1.9697219</v>
      </c>
      <c r="F25142" s="4">
        <f t="shared" si="1"/>
        <v>0.2195653889</v>
      </c>
      <c r="G25142" s="4">
        <f t="shared" si="2"/>
        <v>1.944982521</v>
      </c>
    </row>
    <row r="25143">
      <c r="A25143" s="1">
        <v>251.380127429962</v>
      </c>
      <c r="B25143" s="1">
        <v>159.59702</v>
      </c>
      <c r="C25143" s="1">
        <v>1.9764618</v>
      </c>
      <c r="D25143" s="1">
        <v>-0.17274004</v>
      </c>
      <c r="E25143" s="1">
        <v>1.9703333</v>
      </c>
      <c r="F25143" s="4">
        <f t="shared" si="1"/>
        <v>0.2196068667</v>
      </c>
      <c r="G25143" s="4">
        <f t="shared" si="2"/>
        <v>1.945593879</v>
      </c>
    </row>
    <row r="25144">
      <c r="A25144" s="1">
        <v>251.389999866485</v>
      </c>
      <c r="B25144" s="1">
        <v>159.75513</v>
      </c>
      <c r="C25144" s="1">
        <v>1.9766082</v>
      </c>
      <c r="D25144" s="1">
        <v>-0.0653116</v>
      </c>
      <c r="E25144" s="1">
        <v>1.9722854</v>
      </c>
      <c r="F25144" s="4">
        <f t="shared" si="1"/>
        <v>0.2196231333</v>
      </c>
      <c r="G25144" s="4">
        <f t="shared" si="2"/>
        <v>1.947545854</v>
      </c>
    </row>
    <row r="25145">
      <c r="A25145" s="1">
        <v>251.400131702423</v>
      </c>
      <c r="B25145" s="1">
        <v>159.81989</v>
      </c>
      <c r="C25145" s="1">
        <v>1.9765549</v>
      </c>
      <c r="D25145" s="1">
        <v>-0.21058415</v>
      </c>
      <c r="E25145" s="1">
        <v>1.9730847</v>
      </c>
      <c r="F25145" s="4">
        <f t="shared" si="1"/>
        <v>0.2196172111</v>
      </c>
      <c r="G25145" s="4">
        <f t="shared" si="2"/>
        <v>1.94834536</v>
      </c>
    </row>
    <row r="25146">
      <c r="A25146" s="1">
        <v>251.410126209259</v>
      </c>
      <c r="B25146" s="1">
        <v>159.79893</v>
      </c>
      <c r="C25146" s="1">
        <v>1.9765549</v>
      </c>
      <c r="D25146" s="1">
        <v>-0.29848012</v>
      </c>
      <c r="E25146" s="1">
        <v>1.9728261</v>
      </c>
      <c r="F25146" s="4">
        <f t="shared" si="1"/>
        <v>0.2196172111</v>
      </c>
      <c r="G25146" s="4">
        <f t="shared" si="2"/>
        <v>1.948086595</v>
      </c>
    </row>
    <row r="25147">
      <c r="A25147" s="1">
        <v>251.420120716094</v>
      </c>
      <c r="B25147" s="1">
        <v>159.72084</v>
      </c>
      <c r="C25147" s="1">
        <v>1.9765549</v>
      </c>
      <c r="D25147" s="1">
        <v>-0.37172678</v>
      </c>
      <c r="E25147" s="1">
        <v>1.971862</v>
      </c>
      <c r="F25147" s="4">
        <f t="shared" si="1"/>
        <v>0.2196172111</v>
      </c>
      <c r="G25147" s="4">
        <f t="shared" si="2"/>
        <v>1.947122521</v>
      </c>
    </row>
    <row r="25148">
      <c r="A25148" s="1">
        <v>251.429993152618</v>
      </c>
      <c r="B25148" s="1">
        <v>159.68083</v>
      </c>
      <c r="C25148" s="1">
        <v>1.9765549</v>
      </c>
      <c r="D25148" s="1">
        <v>-0.45962277</v>
      </c>
      <c r="E25148" s="1">
        <v>1.9713681</v>
      </c>
      <c r="F25148" s="4">
        <f t="shared" si="1"/>
        <v>0.2196172111</v>
      </c>
      <c r="G25148" s="4">
        <f t="shared" si="2"/>
        <v>1.94662857</v>
      </c>
    </row>
    <row r="25149">
      <c r="A25149" s="1">
        <v>251.440124988555</v>
      </c>
      <c r="B25149" s="1">
        <v>159.57036</v>
      </c>
      <c r="C25149" s="1">
        <v>1.9767151</v>
      </c>
      <c r="D25149" s="1">
        <v>-0.381493</v>
      </c>
      <c r="E25149" s="1">
        <v>1.9700042</v>
      </c>
      <c r="F25149" s="4">
        <f t="shared" si="1"/>
        <v>0.2196350111</v>
      </c>
      <c r="G25149" s="4">
        <f t="shared" si="2"/>
        <v>1.945264743</v>
      </c>
    </row>
    <row r="25150">
      <c r="A25150" s="1">
        <v>251.450119495391</v>
      </c>
      <c r="B25150" s="1">
        <v>159.67322</v>
      </c>
      <c r="C25150" s="1">
        <v>1.9771549</v>
      </c>
      <c r="D25150" s="1">
        <v>-0.012818165</v>
      </c>
      <c r="E25150" s="1">
        <v>1.971274</v>
      </c>
      <c r="F25150" s="4">
        <f t="shared" si="1"/>
        <v>0.2196838778</v>
      </c>
      <c r="G25150" s="4">
        <f t="shared" si="2"/>
        <v>1.94653462</v>
      </c>
    </row>
    <row r="25151">
      <c r="A25151" s="1">
        <v>251.460007190704</v>
      </c>
      <c r="B25151" s="1">
        <v>159.88084</v>
      </c>
      <c r="C25151" s="1">
        <v>1.9772483</v>
      </c>
      <c r="D25151" s="1">
        <v>0.01037661</v>
      </c>
      <c r="E25151" s="1">
        <v>1.9738373</v>
      </c>
      <c r="F25151" s="4">
        <f t="shared" si="1"/>
        <v>0.2196942556</v>
      </c>
      <c r="G25151" s="4">
        <f t="shared" si="2"/>
        <v>1.94909783</v>
      </c>
    </row>
    <row r="25152">
      <c r="A25152" s="1">
        <v>251.470123767852</v>
      </c>
      <c r="B25152" s="1">
        <v>159.91895</v>
      </c>
      <c r="C25152" s="1">
        <v>1.9771949</v>
      </c>
      <c r="D25152" s="1">
        <v>-0.13367516</v>
      </c>
      <c r="E25152" s="1">
        <v>1.9743077</v>
      </c>
      <c r="F25152" s="4">
        <f t="shared" si="1"/>
        <v>0.2196883222</v>
      </c>
      <c r="G25152" s="4">
        <f t="shared" si="2"/>
        <v>1.949568323</v>
      </c>
    </row>
    <row r="25153">
      <c r="A25153" s="1">
        <v>251.480118274688</v>
      </c>
      <c r="B25153" s="1">
        <v>159.91704</v>
      </c>
      <c r="C25153" s="1">
        <v>1.9772215</v>
      </c>
      <c r="D25153" s="1">
        <v>-0.18006471</v>
      </c>
      <c r="E25153" s="1">
        <v>1.9742842</v>
      </c>
      <c r="F25153" s="4">
        <f t="shared" si="1"/>
        <v>0.2196912778</v>
      </c>
      <c r="G25153" s="4">
        <f t="shared" si="2"/>
        <v>1.949544743</v>
      </c>
    </row>
    <row r="25154">
      <c r="A25154" s="1">
        <v>251.490005970001</v>
      </c>
      <c r="B25154" s="1">
        <v>159.82942</v>
      </c>
      <c r="C25154" s="1">
        <v>1.9772347</v>
      </c>
      <c r="D25154" s="1">
        <v>-0.25453213</v>
      </c>
      <c r="E25154" s="1">
        <v>1.9732026</v>
      </c>
      <c r="F25154" s="4">
        <f t="shared" si="1"/>
        <v>0.2196927444</v>
      </c>
      <c r="G25154" s="4">
        <f t="shared" si="2"/>
        <v>1.948463015</v>
      </c>
    </row>
    <row r="25155">
      <c r="A25155" s="1">
        <v>251.500122547149</v>
      </c>
      <c r="B25155" s="1">
        <v>159.79132</v>
      </c>
      <c r="C25155" s="1">
        <v>1.9772483</v>
      </c>
      <c r="D25155" s="1">
        <v>-0.31435025</v>
      </c>
      <c r="E25155" s="1">
        <v>1.9727322</v>
      </c>
      <c r="F25155" s="4">
        <f t="shared" si="1"/>
        <v>0.2196942556</v>
      </c>
      <c r="G25155" s="4">
        <f t="shared" si="2"/>
        <v>1.947992644</v>
      </c>
    </row>
    <row r="25156">
      <c r="A25156" s="1">
        <v>251.510132312774</v>
      </c>
      <c r="B25156" s="1">
        <v>159.73988</v>
      </c>
      <c r="C25156" s="1">
        <v>1.9773016</v>
      </c>
      <c r="D25156" s="1">
        <v>-0.34486967</v>
      </c>
      <c r="E25156" s="1">
        <v>1.972097</v>
      </c>
      <c r="F25156" s="4">
        <f t="shared" si="1"/>
        <v>0.2197001778</v>
      </c>
      <c r="G25156" s="4">
        <f t="shared" si="2"/>
        <v>1.947357583</v>
      </c>
    </row>
    <row r="25157">
      <c r="A25157" s="1">
        <v>251.520004749298</v>
      </c>
      <c r="B25157" s="1">
        <v>159.68655</v>
      </c>
      <c r="C25157" s="1">
        <v>1.9773815</v>
      </c>
      <c r="D25157" s="1">
        <v>-0.34975278</v>
      </c>
      <c r="E25157" s="1">
        <v>1.9714388</v>
      </c>
      <c r="F25157" s="4">
        <f t="shared" si="1"/>
        <v>0.2197090556</v>
      </c>
      <c r="G25157" s="4">
        <f t="shared" si="2"/>
        <v>1.946699188</v>
      </c>
    </row>
    <row r="25158">
      <c r="A25158" s="1">
        <v>251.529999256134</v>
      </c>
      <c r="B25158" s="1">
        <v>159.70369</v>
      </c>
      <c r="C25158" s="1">
        <v>1.977488</v>
      </c>
      <c r="D25158" s="1">
        <v>-0.30946714</v>
      </c>
      <c r="E25158" s="1">
        <v>1.9716502</v>
      </c>
      <c r="F25158" s="4">
        <f t="shared" si="1"/>
        <v>0.2197208889</v>
      </c>
      <c r="G25158" s="4">
        <f t="shared" si="2"/>
        <v>1.946910793</v>
      </c>
    </row>
    <row r="25159">
      <c r="A25159" s="1">
        <v>251.539993762969</v>
      </c>
      <c r="B25159" s="1">
        <v>159.69035</v>
      </c>
      <c r="C25159" s="1">
        <v>1.9775947</v>
      </c>
      <c r="D25159" s="1">
        <v>-0.2838308</v>
      </c>
      <c r="E25159" s="1">
        <v>1.9714856</v>
      </c>
      <c r="F25159" s="4">
        <f t="shared" si="1"/>
        <v>0.2197327444</v>
      </c>
      <c r="G25159" s="4">
        <f t="shared" si="2"/>
        <v>1.946746101</v>
      </c>
    </row>
    <row r="25160">
      <c r="A25160" s="1">
        <v>251.550003528594</v>
      </c>
      <c r="B25160" s="1">
        <v>159.72845</v>
      </c>
      <c r="C25160" s="1">
        <v>1.9776748</v>
      </c>
      <c r="D25160" s="1">
        <v>-0.28749314</v>
      </c>
      <c r="E25160" s="1">
        <v>1.971956</v>
      </c>
      <c r="F25160" s="4">
        <f t="shared" si="1"/>
        <v>0.2197416444</v>
      </c>
      <c r="G25160" s="4">
        <f t="shared" si="2"/>
        <v>1.947216472</v>
      </c>
    </row>
    <row r="25161">
      <c r="A25161" s="1">
        <v>251.560120105743</v>
      </c>
      <c r="B25161" s="1">
        <v>159.73798</v>
      </c>
      <c r="C25161" s="1">
        <v>1.9777147</v>
      </c>
      <c r="D25161" s="1">
        <v>-0.31923336</v>
      </c>
      <c r="E25161" s="1">
        <v>1.9720736</v>
      </c>
      <c r="F25161" s="4">
        <f t="shared" si="1"/>
        <v>0.2197460778</v>
      </c>
      <c r="G25161" s="4">
        <f t="shared" si="2"/>
        <v>1.947334126</v>
      </c>
    </row>
    <row r="25162">
      <c r="A25162" s="1">
        <v>251.569992542266</v>
      </c>
      <c r="B25162" s="1">
        <v>159.70178</v>
      </c>
      <c r="C25162" s="1">
        <v>1.9777281</v>
      </c>
      <c r="D25162" s="1">
        <v>-0.39370078</v>
      </c>
      <c r="E25162" s="1">
        <v>1.9716268</v>
      </c>
      <c r="F25162" s="4">
        <f t="shared" si="1"/>
        <v>0.2197475667</v>
      </c>
      <c r="G25162" s="4">
        <f t="shared" si="2"/>
        <v>1.946887212</v>
      </c>
    </row>
    <row r="25163">
      <c r="A25163" s="1">
        <v>251.580124378204</v>
      </c>
      <c r="B25163" s="1">
        <v>159.68465</v>
      </c>
      <c r="C25163" s="1">
        <v>1.9777547</v>
      </c>
      <c r="D25163" s="1">
        <v>-0.43886957</v>
      </c>
      <c r="E25163" s="1">
        <v>1.9714152</v>
      </c>
      <c r="F25163" s="4">
        <f t="shared" si="1"/>
        <v>0.2197505222</v>
      </c>
      <c r="G25163" s="4">
        <f t="shared" si="2"/>
        <v>1.946675731</v>
      </c>
    </row>
    <row r="25164">
      <c r="A25164" s="1">
        <v>251.59011888504</v>
      </c>
      <c r="B25164" s="1">
        <v>159.64273</v>
      </c>
      <c r="C25164" s="1">
        <v>1.9779146</v>
      </c>
      <c r="D25164" s="1">
        <v>-0.3607398</v>
      </c>
      <c r="E25164" s="1">
        <v>1.9708977</v>
      </c>
      <c r="F25164" s="4">
        <f t="shared" si="1"/>
        <v>0.2197682889</v>
      </c>
      <c r="G25164" s="4">
        <f t="shared" si="2"/>
        <v>1.9461582</v>
      </c>
    </row>
    <row r="25165">
      <c r="A25165" s="1">
        <v>251.600128650665</v>
      </c>
      <c r="B25165" s="1">
        <v>159.73608</v>
      </c>
      <c r="C25165" s="1">
        <v>1.9782878</v>
      </c>
      <c r="D25165" s="1">
        <v>-0.060428493</v>
      </c>
      <c r="E25165" s="1">
        <v>1.9720501</v>
      </c>
      <c r="F25165" s="4">
        <f t="shared" si="1"/>
        <v>0.2198097556</v>
      </c>
      <c r="G25165" s="4">
        <f t="shared" si="2"/>
        <v>1.947310669</v>
      </c>
    </row>
    <row r="25166">
      <c r="A25166" s="1">
        <v>251.610001087188</v>
      </c>
      <c r="B25166" s="1">
        <v>159.89418</v>
      </c>
      <c r="C25166" s="1">
        <v>1.9782878</v>
      </c>
      <c r="D25166" s="1">
        <v>-0.13489594</v>
      </c>
      <c r="E25166" s="1">
        <v>1.974002</v>
      </c>
      <c r="F25166" s="4">
        <f t="shared" si="1"/>
        <v>0.2198097556</v>
      </c>
      <c r="G25166" s="4">
        <f t="shared" si="2"/>
        <v>1.949262521</v>
      </c>
    </row>
    <row r="25167">
      <c r="A25167" s="1">
        <v>251.619995594024</v>
      </c>
      <c r="B25167" s="1">
        <v>159.87704</v>
      </c>
      <c r="C25167" s="1">
        <v>1.9782213</v>
      </c>
      <c r="D25167" s="1">
        <v>-0.2899347</v>
      </c>
      <c r="E25167" s="1">
        <v>1.9737904</v>
      </c>
      <c r="F25167" s="4">
        <f t="shared" si="1"/>
        <v>0.2198023667</v>
      </c>
      <c r="G25167" s="4">
        <f t="shared" si="2"/>
        <v>1.949050916</v>
      </c>
    </row>
    <row r="25168">
      <c r="A25168" s="1">
        <v>251.630127429962</v>
      </c>
      <c r="B25168" s="1">
        <v>159.83322</v>
      </c>
      <c r="C25168" s="1">
        <v>1.9782345</v>
      </c>
      <c r="D25168" s="1">
        <v>-0.36440212</v>
      </c>
      <c r="E25168" s="1">
        <v>1.9732493</v>
      </c>
      <c r="F25168" s="4">
        <f t="shared" si="1"/>
        <v>0.2198038333</v>
      </c>
      <c r="G25168" s="4">
        <f t="shared" si="2"/>
        <v>1.948509928</v>
      </c>
    </row>
    <row r="25169">
      <c r="A25169" s="1">
        <v>251.640121936798</v>
      </c>
      <c r="B25169" s="1">
        <v>159.7494</v>
      </c>
      <c r="C25169" s="1">
        <v>1.9782345</v>
      </c>
      <c r="D25169" s="1">
        <v>-0.43764877</v>
      </c>
      <c r="E25169" s="1">
        <v>1.9722146</v>
      </c>
      <c r="F25169" s="4">
        <f t="shared" si="1"/>
        <v>0.2198038333</v>
      </c>
      <c r="G25169" s="4">
        <f t="shared" si="2"/>
        <v>1.947475114</v>
      </c>
    </row>
    <row r="25170">
      <c r="A25170" s="1">
        <v>251.649994373321</v>
      </c>
      <c r="B25170" s="1">
        <v>159.70369</v>
      </c>
      <c r="C25170" s="1">
        <v>1.9783945</v>
      </c>
      <c r="D25170" s="1">
        <v>-0.35707745</v>
      </c>
      <c r="E25170" s="1">
        <v>1.9716502</v>
      </c>
      <c r="F25170" s="4">
        <f t="shared" si="1"/>
        <v>0.2198216111</v>
      </c>
      <c r="G25170" s="4">
        <f t="shared" si="2"/>
        <v>1.946910793</v>
      </c>
    </row>
    <row r="25171">
      <c r="A25171" s="1">
        <v>251.660126209259</v>
      </c>
      <c r="B25171" s="1">
        <v>159.75703</v>
      </c>
      <c r="C25171" s="1">
        <v>1.9787812</v>
      </c>
      <c r="D25171" s="1">
        <v>-0.044558384</v>
      </c>
      <c r="E25171" s="1">
        <v>1.9723088</v>
      </c>
      <c r="F25171" s="4">
        <f t="shared" si="1"/>
        <v>0.2198645778</v>
      </c>
      <c r="G25171" s="4">
        <f t="shared" si="2"/>
        <v>1.947569311</v>
      </c>
    </row>
    <row r="25172">
      <c r="A25172" s="1">
        <v>251.670120716094</v>
      </c>
      <c r="B25172" s="1">
        <v>159.88657</v>
      </c>
      <c r="C25172" s="1">
        <v>1.9788345</v>
      </c>
      <c r="D25172" s="1">
        <v>-0.06164927</v>
      </c>
      <c r="E25172" s="1">
        <v>1.9739081</v>
      </c>
      <c r="F25172" s="4">
        <f t="shared" si="1"/>
        <v>0.2198705</v>
      </c>
      <c r="G25172" s="4">
        <f t="shared" si="2"/>
        <v>1.94916857</v>
      </c>
    </row>
    <row r="25173">
      <c r="A25173" s="1">
        <v>251.679993152618</v>
      </c>
      <c r="B25173" s="1">
        <v>159.97038</v>
      </c>
      <c r="C25173" s="1">
        <v>1.978821</v>
      </c>
      <c r="D25173" s="1">
        <v>-0.16297382</v>
      </c>
      <c r="E25173" s="1">
        <v>1.9749428</v>
      </c>
      <c r="F25173" s="4">
        <f t="shared" si="1"/>
        <v>0.219869</v>
      </c>
      <c r="G25173" s="4">
        <f t="shared" si="2"/>
        <v>1.950203262</v>
      </c>
    </row>
    <row r="25174">
      <c r="A25174" s="1">
        <v>251.690002918243</v>
      </c>
      <c r="B25174" s="1">
        <v>159.89227</v>
      </c>
      <c r="C25174" s="1">
        <v>1.9788345</v>
      </c>
      <c r="D25174" s="1">
        <v>-0.22157115</v>
      </c>
      <c r="E25174" s="1">
        <v>1.9739784</v>
      </c>
      <c r="F25174" s="4">
        <f t="shared" si="1"/>
        <v>0.2198705</v>
      </c>
      <c r="G25174" s="4">
        <f t="shared" si="2"/>
        <v>1.949238941</v>
      </c>
    </row>
    <row r="25175">
      <c r="A25175" s="1">
        <v>251.699997425079</v>
      </c>
      <c r="B25175" s="1">
        <v>159.84846</v>
      </c>
      <c r="C25175" s="1">
        <v>1.9788479</v>
      </c>
      <c r="D25175" s="1">
        <v>-0.29603857</v>
      </c>
      <c r="E25175" s="1">
        <v>1.9734377</v>
      </c>
      <c r="F25175" s="4">
        <f t="shared" si="1"/>
        <v>0.2198719889</v>
      </c>
      <c r="G25175" s="4">
        <f t="shared" si="2"/>
        <v>1.948698077</v>
      </c>
    </row>
    <row r="25176">
      <c r="A25176" s="1">
        <v>251.710007190704</v>
      </c>
      <c r="B25176" s="1">
        <v>159.77417</v>
      </c>
      <c r="C25176" s="1">
        <v>1.9788479</v>
      </c>
      <c r="D25176" s="1">
        <v>-0.38393456</v>
      </c>
      <c r="E25176" s="1">
        <v>1.9725204</v>
      </c>
      <c r="F25176" s="4">
        <f t="shared" si="1"/>
        <v>0.2198719889</v>
      </c>
      <c r="G25176" s="4">
        <f t="shared" si="2"/>
        <v>1.947780916</v>
      </c>
    </row>
    <row r="25177">
      <c r="A25177" s="1">
        <v>251.72000169754</v>
      </c>
      <c r="B25177" s="1">
        <v>159.70178</v>
      </c>
      <c r="C25177" s="1">
        <v>1.9788878</v>
      </c>
      <c r="D25177" s="1">
        <v>-0.41689557</v>
      </c>
      <c r="E25177" s="1">
        <v>1.9716268</v>
      </c>
      <c r="F25177" s="4">
        <f t="shared" si="1"/>
        <v>0.2198764222</v>
      </c>
      <c r="G25177" s="4">
        <f t="shared" si="2"/>
        <v>1.946887212</v>
      </c>
    </row>
    <row r="25178">
      <c r="A25178" s="1">
        <v>251.729996204376</v>
      </c>
      <c r="B25178" s="1">
        <v>159.67703</v>
      </c>
      <c r="C25178" s="1">
        <v>1.9789677</v>
      </c>
      <c r="D25178" s="1">
        <v>-0.4205579</v>
      </c>
      <c r="E25178" s="1">
        <v>1.9713212</v>
      </c>
      <c r="F25178" s="4">
        <f t="shared" si="1"/>
        <v>0.2198853</v>
      </c>
      <c r="G25178" s="4">
        <f t="shared" si="2"/>
        <v>1.946581657</v>
      </c>
    </row>
    <row r="25179">
      <c r="A25179" s="1">
        <v>251.740005970001</v>
      </c>
      <c r="B25179" s="1">
        <v>159.64845</v>
      </c>
      <c r="C25179" s="1">
        <v>1.9791276</v>
      </c>
      <c r="D25179" s="1">
        <v>-0.3277788</v>
      </c>
      <c r="E25179" s="1">
        <v>1.9709684</v>
      </c>
      <c r="F25179" s="4">
        <f t="shared" si="1"/>
        <v>0.2199030667</v>
      </c>
      <c r="G25179" s="4">
        <f t="shared" si="2"/>
        <v>1.946228817</v>
      </c>
    </row>
    <row r="25180">
      <c r="A25180" s="1">
        <v>251.750122547149</v>
      </c>
      <c r="B25180" s="1">
        <v>159.70369</v>
      </c>
      <c r="C25180" s="1">
        <v>1.9793545</v>
      </c>
      <c r="D25180" s="1">
        <v>-0.19349326</v>
      </c>
      <c r="E25180" s="1">
        <v>1.9716502</v>
      </c>
      <c r="F25180" s="4">
        <f t="shared" si="1"/>
        <v>0.2199282778</v>
      </c>
      <c r="G25180" s="4">
        <f t="shared" si="2"/>
        <v>1.946910793</v>
      </c>
    </row>
    <row r="25181">
      <c r="A25181" s="1">
        <v>251.760132312774</v>
      </c>
      <c r="B25181" s="1">
        <v>159.81036</v>
      </c>
      <c r="C25181" s="1">
        <v>1.979541</v>
      </c>
      <c r="D25181" s="1">
        <v>-0.07263627</v>
      </c>
      <c r="E25181" s="1">
        <v>1.9729671</v>
      </c>
      <c r="F25181" s="4">
        <f t="shared" si="1"/>
        <v>0.219949</v>
      </c>
      <c r="G25181" s="4">
        <f t="shared" si="2"/>
        <v>1.948227706</v>
      </c>
    </row>
    <row r="25182">
      <c r="A25182" s="1">
        <v>251.770004749298</v>
      </c>
      <c r="B25182" s="1">
        <v>159.85608</v>
      </c>
      <c r="C25182" s="1">
        <v>1.9795942</v>
      </c>
      <c r="D25182" s="1">
        <v>-0.089727156</v>
      </c>
      <c r="E25182" s="1">
        <v>1.9735315</v>
      </c>
      <c r="F25182" s="4">
        <f t="shared" si="1"/>
        <v>0.2199549111</v>
      </c>
      <c r="G25182" s="4">
        <f t="shared" si="2"/>
        <v>1.948792151</v>
      </c>
    </row>
    <row r="25183">
      <c r="A25183" s="1">
        <v>251.779999256134</v>
      </c>
      <c r="B25183" s="1">
        <v>159.89609</v>
      </c>
      <c r="C25183" s="1">
        <v>1.9795942</v>
      </c>
      <c r="D25183" s="1">
        <v>-0.17762315</v>
      </c>
      <c r="E25183" s="1">
        <v>1.9740256</v>
      </c>
      <c r="F25183" s="4">
        <f t="shared" si="1"/>
        <v>0.2199549111</v>
      </c>
      <c r="G25183" s="4">
        <f t="shared" si="2"/>
        <v>1.949286101</v>
      </c>
    </row>
    <row r="25184">
      <c r="A25184" s="1">
        <v>251.790131092071</v>
      </c>
      <c r="B25184" s="1">
        <v>159.83322</v>
      </c>
      <c r="C25184" s="1">
        <v>1.979621</v>
      </c>
      <c r="D25184" s="1">
        <v>-0.23622048</v>
      </c>
      <c r="E25184" s="1">
        <v>1.9732493</v>
      </c>
      <c r="F25184" s="4">
        <f t="shared" si="1"/>
        <v>0.2199578889</v>
      </c>
      <c r="G25184" s="4">
        <f t="shared" si="2"/>
        <v>1.948509928</v>
      </c>
    </row>
    <row r="25185">
      <c r="A25185" s="1">
        <v>251.800125598907</v>
      </c>
      <c r="B25185" s="1">
        <v>159.818</v>
      </c>
      <c r="C25185" s="1">
        <v>1.9796743</v>
      </c>
      <c r="D25185" s="1">
        <v>-0.25209057</v>
      </c>
      <c r="E25185" s="1">
        <v>1.9730614</v>
      </c>
      <c r="F25185" s="4">
        <f t="shared" si="1"/>
        <v>0.2199638111</v>
      </c>
      <c r="G25185" s="4">
        <f t="shared" si="2"/>
        <v>1.948322027</v>
      </c>
    </row>
    <row r="25186">
      <c r="A25186" s="1">
        <v>251.810120105743</v>
      </c>
      <c r="B25186" s="1">
        <v>159.7875</v>
      </c>
      <c r="C25186" s="1">
        <v>1.9797674</v>
      </c>
      <c r="D25186" s="1">
        <v>-0.23988281</v>
      </c>
      <c r="E25186" s="1">
        <v>1.972685</v>
      </c>
      <c r="F25186" s="4">
        <f t="shared" si="1"/>
        <v>0.2199741556</v>
      </c>
      <c r="G25186" s="4">
        <f t="shared" si="2"/>
        <v>1.947945484</v>
      </c>
    </row>
    <row r="25187">
      <c r="A25187" s="1">
        <v>251.819992542266</v>
      </c>
      <c r="B25187" s="1">
        <v>159.75322</v>
      </c>
      <c r="C25187" s="1">
        <v>1.9798476</v>
      </c>
      <c r="D25187" s="1">
        <v>-0.23011659</v>
      </c>
      <c r="E25187" s="1">
        <v>1.9722618</v>
      </c>
      <c r="F25187" s="4">
        <f t="shared" si="1"/>
        <v>0.2199830667</v>
      </c>
      <c r="G25187" s="4">
        <f t="shared" si="2"/>
        <v>1.947522274</v>
      </c>
    </row>
    <row r="25188">
      <c r="A25188" s="1">
        <v>251.830002307891</v>
      </c>
      <c r="B25188" s="1">
        <v>159.75703</v>
      </c>
      <c r="C25188" s="1">
        <v>1.9798876</v>
      </c>
      <c r="D25188" s="1">
        <v>-0.27650613</v>
      </c>
      <c r="E25188" s="1">
        <v>1.9723088</v>
      </c>
      <c r="F25188" s="4">
        <f t="shared" si="1"/>
        <v>0.2199875111</v>
      </c>
      <c r="G25188" s="4">
        <f t="shared" si="2"/>
        <v>1.947569311</v>
      </c>
    </row>
    <row r="25189">
      <c r="A25189" s="1">
        <v>251.839996814727</v>
      </c>
      <c r="B25189" s="1">
        <v>159.73227</v>
      </c>
      <c r="C25189" s="1">
        <v>1.9799142</v>
      </c>
      <c r="D25189" s="1">
        <v>-0.337545</v>
      </c>
      <c r="E25189" s="1">
        <v>1.9720031</v>
      </c>
      <c r="F25189" s="4">
        <f t="shared" si="1"/>
        <v>0.2199904667</v>
      </c>
      <c r="G25189" s="4">
        <f t="shared" si="2"/>
        <v>1.947263632</v>
      </c>
    </row>
    <row r="25190">
      <c r="A25190" s="1">
        <v>251.850128650665</v>
      </c>
      <c r="B25190" s="1">
        <v>159.71512</v>
      </c>
      <c r="C25190" s="1">
        <v>1.9799409</v>
      </c>
      <c r="D25190" s="1">
        <v>-0.38393456</v>
      </c>
      <c r="E25190" s="1">
        <v>1.9717913</v>
      </c>
      <c r="F25190" s="4">
        <f t="shared" si="1"/>
        <v>0.2199934333</v>
      </c>
      <c r="G25190" s="4">
        <f t="shared" si="2"/>
        <v>1.947051904</v>
      </c>
    </row>
    <row r="25191">
      <c r="A25191" s="1">
        <v>251.860001087188</v>
      </c>
      <c r="B25191" s="1">
        <v>159.67703</v>
      </c>
      <c r="C25191" s="1">
        <v>1.9799675</v>
      </c>
      <c r="D25191" s="1">
        <v>-0.44253188</v>
      </c>
      <c r="E25191" s="1">
        <v>1.9713212</v>
      </c>
      <c r="F25191" s="4">
        <f t="shared" si="1"/>
        <v>0.2199963889</v>
      </c>
      <c r="G25191" s="4">
        <f t="shared" si="2"/>
        <v>1.946581657</v>
      </c>
    </row>
    <row r="25192">
      <c r="A25192" s="1">
        <v>251.869995594024</v>
      </c>
      <c r="B25192" s="1">
        <v>159.63512</v>
      </c>
      <c r="C25192" s="1">
        <v>1.9800341</v>
      </c>
      <c r="D25192" s="1">
        <v>-0.458402</v>
      </c>
      <c r="E25192" s="1">
        <v>1.9708036</v>
      </c>
      <c r="F25192" s="4">
        <f t="shared" si="1"/>
        <v>0.2200037889</v>
      </c>
      <c r="G25192" s="4">
        <f t="shared" si="2"/>
        <v>1.946064249</v>
      </c>
    </row>
    <row r="25193">
      <c r="A25193" s="1">
        <v>251.880127429962</v>
      </c>
      <c r="B25193" s="1">
        <v>159.63321</v>
      </c>
      <c r="C25193" s="1">
        <v>1.9801407</v>
      </c>
      <c r="D25193" s="1">
        <v>-0.43398646</v>
      </c>
      <c r="E25193" s="1">
        <v>1.9707801</v>
      </c>
      <c r="F25193" s="4">
        <f t="shared" si="1"/>
        <v>0.2200156333</v>
      </c>
      <c r="G25193" s="4">
        <f t="shared" si="2"/>
        <v>1.946040669</v>
      </c>
    </row>
    <row r="25194">
      <c r="A25194" s="1">
        <v>251.889999866485</v>
      </c>
      <c r="B25194" s="1">
        <v>159.61607</v>
      </c>
      <c r="C25194" s="1">
        <v>1.9802208</v>
      </c>
      <c r="D25194" s="1">
        <v>-0.42299944</v>
      </c>
      <c r="E25194" s="1">
        <v>1.9705685</v>
      </c>
      <c r="F25194" s="4">
        <f t="shared" si="1"/>
        <v>0.2200245333</v>
      </c>
      <c r="G25194" s="4">
        <f t="shared" si="2"/>
        <v>1.945829064</v>
      </c>
    </row>
    <row r="25195">
      <c r="A25195" s="1">
        <v>251.899994373321</v>
      </c>
      <c r="B25195" s="1">
        <v>159.64464</v>
      </c>
      <c r="C25195" s="1">
        <v>1.9803141</v>
      </c>
      <c r="D25195" s="1">
        <v>-0.39980468</v>
      </c>
      <c r="E25195" s="1">
        <v>1.9709213</v>
      </c>
      <c r="F25195" s="4">
        <f t="shared" si="1"/>
        <v>0.2200349</v>
      </c>
      <c r="G25195" s="4">
        <f t="shared" si="2"/>
        <v>1.94618178</v>
      </c>
    </row>
    <row r="25196">
      <c r="A25196" s="1">
        <v>251.910004138946</v>
      </c>
      <c r="B25196" s="1">
        <v>159.63702</v>
      </c>
      <c r="C25196" s="1">
        <v>1.9803808</v>
      </c>
      <c r="D25196" s="1">
        <v>-0.41811633</v>
      </c>
      <c r="E25196" s="1">
        <v>1.9708272</v>
      </c>
      <c r="F25196" s="4">
        <f t="shared" si="1"/>
        <v>0.2200423111</v>
      </c>
      <c r="G25196" s="4">
        <f t="shared" si="2"/>
        <v>1.946087706</v>
      </c>
    </row>
    <row r="25197">
      <c r="A25197" s="1">
        <v>251.919998645782</v>
      </c>
      <c r="B25197" s="1">
        <v>159.62369</v>
      </c>
      <c r="C25197" s="1">
        <v>1.9804473</v>
      </c>
      <c r="D25197" s="1">
        <v>-0.43398646</v>
      </c>
      <c r="E25197" s="1">
        <v>1.9706626</v>
      </c>
      <c r="F25197" s="4">
        <f t="shared" si="1"/>
        <v>0.2200497</v>
      </c>
      <c r="G25197" s="4">
        <f t="shared" si="2"/>
        <v>1.945923138</v>
      </c>
    </row>
    <row r="25198">
      <c r="A25198" s="1">
        <v>251.929993152618</v>
      </c>
      <c r="B25198" s="1">
        <v>159.65797</v>
      </c>
      <c r="C25198" s="1">
        <v>1.9805274</v>
      </c>
      <c r="D25198" s="1">
        <v>-0.42422023</v>
      </c>
      <c r="E25198" s="1">
        <v>1.9710859</v>
      </c>
      <c r="F25198" s="4">
        <f t="shared" si="1"/>
        <v>0.2200586</v>
      </c>
      <c r="G25198" s="4">
        <f t="shared" si="2"/>
        <v>1.946346348</v>
      </c>
    </row>
    <row r="25199">
      <c r="A25199" s="1">
        <v>251.940124988555</v>
      </c>
      <c r="B25199" s="1">
        <v>159.63321</v>
      </c>
      <c r="C25199" s="1">
        <v>1.9806341</v>
      </c>
      <c r="D25199" s="1">
        <v>-0.3985839</v>
      </c>
      <c r="E25199" s="1">
        <v>1.9707801</v>
      </c>
      <c r="F25199" s="4">
        <f t="shared" si="1"/>
        <v>0.2200704556</v>
      </c>
      <c r="G25199" s="4">
        <f t="shared" si="2"/>
        <v>1.946040669</v>
      </c>
    </row>
    <row r="25200">
      <c r="A25200" s="1">
        <v>251.949997425079</v>
      </c>
      <c r="B25200" s="1">
        <v>159.67513</v>
      </c>
      <c r="C25200" s="1">
        <v>1.9807673</v>
      </c>
      <c r="D25200" s="1">
        <v>-0.359519</v>
      </c>
      <c r="E25200" s="1">
        <v>1.9712976</v>
      </c>
      <c r="F25200" s="4">
        <f t="shared" si="1"/>
        <v>0.2200852556</v>
      </c>
      <c r="G25200" s="4">
        <f t="shared" si="2"/>
        <v>1.9465582</v>
      </c>
    </row>
    <row r="25201">
      <c r="A25201" s="1">
        <v>251.960129261016</v>
      </c>
      <c r="B25201" s="1">
        <v>159.71893</v>
      </c>
      <c r="C25201" s="1">
        <v>1.980914</v>
      </c>
      <c r="D25201" s="1">
        <v>-0.27894768</v>
      </c>
      <c r="E25201" s="1">
        <v>1.9718384</v>
      </c>
      <c r="F25201" s="4">
        <f t="shared" si="1"/>
        <v>0.2201015556</v>
      </c>
      <c r="G25201" s="4">
        <f t="shared" si="2"/>
        <v>1.947098941</v>
      </c>
    </row>
    <row r="25202">
      <c r="A25202" s="1">
        <v>251.970123767852</v>
      </c>
      <c r="B25202" s="1">
        <v>159.75703</v>
      </c>
      <c r="C25202" s="1">
        <v>1.9810739</v>
      </c>
      <c r="D25202" s="1">
        <v>-0.18494782</v>
      </c>
      <c r="E25202" s="1">
        <v>1.9723088</v>
      </c>
      <c r="F25202" s="4">
        <f t="shared" si="1"/>
        <v>0.2201193222</v>
      </c>
      <c r="G25202" s="4">
        <f t="shared" si="2"/>
        <v>1.947569311</v>
      </c>
    </row>
    <row r="25203">
      <c r="A25203" s="1">
        <v>251.979996204376</v>
      </c>
      <c r="B25203" s="1">
        <v>159.84276</v>
      </c>
      <c r="C25203" s="1">
        <v>1.9812073</v>
      </c>
      <c r="D25203" s="1">
        <v>-0.11902582</v>
      </c>
      <c r="E25203" s="1">
        <v>1.9733671</v>
      </c>
      <c r="F25203" s="4">
        <f t="shared" si="1"/>
        <v>0.2201341444</v>
      </c>
      <c r="G25203" s="4">
        <f t="shared" si="2"/>
        <v>1.948627706</v>
      </c>
    </row>
    <row r="25204">
      <c r="A25204" s="1">
        <v>251.990005970001</v>
      </c>
      <c r="B25204" s="1">
        <v>159.83513</v>
      </c>
      <c r="C25204" s="1">
        <v>1.9812607</v>
      </c>
      <c r="D25204" s="1">
        <v>-0.14832449</v>
      </c>
      <c r="E25204" s="1">
        <v>1.9732729</v>
      </c>
      <c r="F25204" s="4">
        <f t="shared" si="1"/>
        <v>0.2201400778</v>
      </c>
      <c r="G25204" s="4">
        <f t="shared" si="2"/>
        <v>1.948533509</v>
      </c>
    </row>
    <row r="25205">
      <c r="A25205" s="1">
        <v>252.000122547149</v>
      </c>
      <c r="B25205" s="1">
        <v>159.85799</v>
      </c>
      <c r="C25205" s="1">
        <v>1.9812871</v>
      </c>
      <c r="D25205" s="1">
        <v>-0.2081426</v>
      </c>
      <c r="E25205" s="1">
        <v>1.9735551</v>
      </c>
      <c r="F25205" s="4">
        <f t="shared" si="1"/>
        <v>0.2201430111</v>
      </c>
      <c r="G25205" s="4">
        <f t="shared" si="2"/>
        <v>1.948815731</v>
      </c>
    </row>
    <row r="25206">
      <c r="A25206" s="1">
        <v>252.009994983673</v>
      </c>
      <c r="B25206" s="1">
        <v>159.83322</v>
      </c>
      <c r="C25206" s="1">
        <v>1.9813272</v>
      </c>
      <c r="D25206" s="1">
        <v>-0.23988281</v>
      </c>
      <c r="E25206" s="1">
        <v>1.9732493</v>
      </c>
      <c r="F25206" s="4">
        <f t="shared" si="1"/>
        <v>0.2201474667</v>
      </c>
      <c r="G25206" s="4">
        <f t="shared" si="2"/>
        <v>1.948509928</v>
      </c>
    </row>
    <row r="25207">
      <c r="A25207" s="1">
        <v>252.020004749298</v>
      </c>
      <c r="B25207" s="1">
        <v>159.79514</v>
      </c>
      <c r="C25207" s="1">
        <v>1.981407</v>
      </c>
      <c r="D25207" s="1">
        <v>-0.24476592</v>
      </c>
      <c r="E25207" s="1">
        <v>1.9727792</v>
      </c>
      <c r="F25207" s="4">
        <f t="shared" si="1"/>
        <v>0.2201563333</v>
      </c>
      <c r="G25207" s="4">
        <f t="shared" si="2"/>
        <v>1.948039805</v>
      </c>
    </row>
    <row r="25208">
      <c r="A25208" s="1">
        <v>252.029999256134</v>
      </c>
      <c r="B25208" s="1">
        <v>159.81418</v>
      </c>
      <c r="C25208" s="1">
        <v>1.9815137</v>
      </c>
      <c r="D25208" s="1">
        <v>-0.21912959</v>
      </c>
      <c r="E25208" s="1">
        <v>1.9730142</v>
      </c>
      <c r="F25208" s="4">
        <f t="shared" si="1"/>
        <v>0.2201681889</v>
      </c>
      <c r="G25208" s="4">
        <f t="shared" si="2"/>
        <v>1.948274867</v>
      </c>
    </row>
    <row r="25209">
      <c r="A25209" s="1">
        <v>252.040131092071</v>
      </c>
      <c r="B25209" s="1">
        <v>159.80656</v>
      </c>
      <c r="C25209" s="1">
        <v>1.9815938</v>
      </c>
      <c r="D25209" s="1">
        <v>-0.21058415</v>
      </c>
      <c r="E25209" s="1">
        <v>1.9729203</v>
      </c>
      <c r="F25209" s="4">
        <f t="shared" si="1"/>
        <v>0.2201770889</v>
      </c>
      <c r="G25209" s="4">
        <f t="shared" si="2"/>
        <v>1.948180793</v>
      </c>
    </row>
    <row r="25210">
      <c r="A25210" s="1">
        <v>252.050003528594</v>
      </c>
      <c r="B25210" s="1">
        <v>159.818</v>
      </c>
      <c r="C25210" s="1">
        <v>1.9816203</v>
      </c>
      <c r="D25210" s="1">
        <v>-0.26918146</v>
      </c>
      <c r="E25210" s="1">
        <v>1.9730614</v>
      </c>
      <c r="F25210" s="4">
        <f t="shared" si="1"/>
        <v>0.2201800333</v>
      </c>
      <c r="G25210" s="4">
        <f t="shared" si="2"/>
        <v>1.948322027</v>
      </c>
    </row>
    <row r="25211">
      <c r="A25211" s="1">
        <v>252.060120105743</v>
      </c>
      <c r="B25211" s="1">
        <v>159.7856</v>
      </c>
      <c r="C25211" s="1">
        <v>1.9816471</v>
      </c>
      <c r="D25211" s="1">
        <v>-0.315571</v>
      </c>
      <c r="E25211" s="1">
        <v>1.9726615</v>
      </c>
      <c r="F25211" s="4">
        <f t="shared" si="1"/>
        <v>0.2201830111</v>
      </c>
      <c r="G25211" s="4">
        <f t="shared" si="2"/>
        <v>1.947922027</v>
      </c>
    </row>
    <row r="25212">
      <c r="A25212" s="1">
        <v>252.070129871368</v>
      </c>
      <c r="B25212" s="1">
        <v>159.72655</v>
      </c>
      <c r="C25212" s="1">
        <v>1.9816737</v>
      </c>
      <c r="D25212" s="1">
        <v>-0.37416834</v>
      </c>
      <c r="E25212" s="1">
        <v>1.9719324</v>
      </c>
      <c r="F25212" s="4">
        <f t="shared" si="1"/>
        <v>0.2201859667</v>
      </c>
      <c r="G25212" s="4">
        <f t="shared" si="2"/>
        <v>1.947193015</v>
      </c>
    </row>
    <row r="25213">
      <c r="A25213" s="1">
        <v>252.080124378204</v>
      </c>
      <c r="B25213" s="1">
        <v>159.71703</v>
      </c>
      <c r="C25213" s="1">
        <v>1.9817138</v>
      </c>
      <c r="D25213" s="1">
        <v>-0.41933712</v>
      </c>
      <c r="E25213" s="1">
        <v>1.9718149</v>
      </c>
      <c r="F25213" s="4">
        <f t="shared" si="1"/>
        <v>0.2201904222</v>
      </c>
      <c r="G25213" s="4">
        <f t="shared" si="2"/>
        <v>1.947075484</v>
      </c>
    </row>
    <row r="25214">
      <c r="A25214" s="1">
        <v>252.089996814727</v>
      </c>
      <c r="B25214" s="1">
        <v>159.63702</v>
      </c>
      <c r="C25214" s="1">
        <v>1.9817803</v>
      </c>
      <c r="D25214" s="1">
        <v>-0.42299944</v>
      </c>
      <c r="E25214" s="1">
        <v>1.9708272</v>
      </c>
      <c r="F25214" s="4">
        <f t="shared" si="1"/>
        <v>0.2201978111</v>
      </c>
      <c r="G25214" s="4">
        <f t="shared" si="2"/>
        <v>1.946087706</v>
      </c>
    </row>
    <row r="25215">
      <c r="A25215" s="1">
        <v>252.100006580352</v>
      </c>
      <c r="B25215" s="1">
        <v>159.64655</v>
      </c>
      <c r="C25215" s="1">
        <v>1.9818472</v>
      </c>
      <c r="D25215" s="1">
        <v>-0.43886957</v>
      </c>
      <c r="E25215" s="1">
        <v>1.9709448</v>
      </c>
      <c r="F25215" s="4">
        <f t="shared" si="1"/>
        <v>0.2202052444</v>
      </c>
      <c r="G25215" s="4">
        <f t="shared" si="2"/>
        <v>1.94620536</v>
      </c>
    </row>
    <row r="25216">
      <c r="A25216" s="1">
        <v>252.110123157501</v>
      </c>
      <c r="B25216" s="1">
        <v>159.61987</v>
      </c>
      <c r="C25216" s="1">
        <v>1.9819537</v>
      </c>
      <c r="D25216" s="1">
        <v>-0.42910334</v>
      </c>
      <c r="E25216" s="1">
        <v>1.9706154</v>
      </c>
      <c r="F25216" s="4">
        <f t="shared" si="1"/>
        <v>0.2202170778</v>
      </c>
      <c r="G25216" s="4">
        <f t="shared" si="2"/>
        <v>1.945875978</v>
      </c>
    </row>
    <row r="25217">
      <c r="A25217" s="1">
        <v>252.120117664337</v>
      </c>
      <c r="B25217" s="1">
        <v>159.6637</v>
      </c>
      <c r="C25217" s="1">
        <v>1.9823536</v>
      </c>
      <c r="D25217" s="1">
        <v>-0.10193493</v>
      </c>
      <c r="E25217" s="1">
        <v>1.9711565</v>
      </c>
      <c r="F25217" s="4">
        <f t="shared" si="1"/>
        <v>0.2202615111</v>
      </c>
      <c r="G25217" s="4">
        <f t="shared" si="2"/>
        <v>1.946417089</v>
      </c>
    </row>
    <row r="25218">
      <c r="A25218" s="1">
        <v>252.130005359649</v>
      </c>
      <c r="B25218" s="1">
        <v>159.85608</v>
      </c>
      <c r="C25218" s="1">
        <v>1.9824469</v>
      </c>
      <c r="D25218" s="1">
        <v>-0.064090826</v>
      </c>
      <c r="E25218" s="1">
        <v>1.9735315</v>
      </c>
      <c r="F25218" s="4">
        <f t="shared" si="1"/>
        <v>0.2202718778</v>
      </c>
      <c r="G25218" s="4">
        <f t="shared" si="2"/>
        <v>1.948792151</v>
      </c>
    </row>
    <row r="25219">
      <c r="A25219" s="1">
        <v>252.140121936798</v>
      </c>
      <c r="B25219" s="1">
        <v>159.87323</v>
      </c>
      <c r="C25219" s="1">
        <v>1.9823936</v>
      </c>
      <c r="D25219" s="1">
        <v>-0.19349326</v>
      </c>
      <c r="E25219" s="1">
        <v>1.9737433</v>
      </c>
      <c r="F25219" s="4">
        <f t="shared" si="1"/>
        <v>0.2202659556</v>
      </c>
      <c r="G25219" s="4">
        <f t="shared" si="2"/>
        <v>1.949003879</v>
      </c>
    </row>
    <row r="25220">
      <c r="A25220" s="1">
        <v>252.150131702423</v>
      </c>
      <c r="B25220" s="1">
        <v>159.87323</v>
      </c>
      <c r="C25220" s="1">
        <v>1.9823936</v>
      </c>
      <c r="D25220" s="1">
        <v>-0.28138924</v>
      </c>
      <c r="E25220" s="1">
        <v>1.9737433</v>
      </c>
      <c r="F25220" s="4">
        <f t="shared" si="1"/>
        <v>0.2202659556</v>
      </c>
      <c r="G25220" s="4">
        <f t="shared" si="2"/>
        <v>1.949003879</v>
      </c>
    </row>
    <row r="25221">
      <c r="A25221" s="1">
        <v>252.160004138946</v>
      </c>
      <c r="B25221" s="1">
        <v>159.80084</v>
      </c>
      <c r="C25221" s="1">
        <v>1.9824069</v>
      </c>
      <c r="D25221" s="1">
        <v>-0.3558567</v>
      </c>
      <c r="E25221" s="1">
        <v>1.9728497</v>
      </c>
      <c r="F25221" s="4">
        <f t="shared" si="1"/>
        <v>0.2202674333</v>
      </c>
      <c r="G25221" s="4">
        <f t="shared" si="2"/>
        <v>1.948110175</v>
      </c>
    </row>
    <row r="25222">
      <c r="A25222" s="1">
        <v>252.170120716094</v>
      </c>
      <c r="B25222" s="1">
        <v>159.73227</v>
      </c>
      <c r="C25222" s="1">
        <v>1.9824203</v>
      </c>
      <c r="D25222" s="1">
        <v>-0.414454</v>
      </c>
      <c r="E25222" s="1">
        <v>1.9720031</v>
      </c>
      <c r="F25222" s="4">
        <f t="shared" si="1"/>
        <v>0.2202689222</v>
      </c>
      <c r="G25222" s="4">
        <f t="shared" si="2"/>
        <v>1.947263632</v>
      </c>
    </row>
    <row r="25223">
      <c r="A25223" s="1">
        <v>252.179993152618</v>
      </c>
      <c r="B25223" s="1">
        <v>159.69035</v>
      </c>
      <c r="C25223" s="1">
        <v>1.9825135</v>
      </c>
      <c r="D25223" s="1">
        <v>-0.40590855</v>
      </c>
      <c r="E25223" s="1">
        <v>1.9714856</v>
      </c>
      <c r="F25223" s="4">
        <f t="shared" si="1"/>
        <v>0.2202792778</v>
      </c>
      <c r="G25223" s="4">
        <f t="shared" si="2"/>
        <v>1.946746101</v>
      </c>
    </row>
    <row r="25224">
      <c r="A25224" s="1">
        <v>252.190002918243</v>
      </c>
      <c r="B25224" s="1">
        <v>159.71132</v>
      </c>
      <c r="C25224" s="1">
        <v>1.9829401</v>
      </c>
      <c r="D25224" s="1">
        <v>-0.049441494</v>
      </c>
      <c r="E25224" s="1">
        <v>1.9717444</v>
      </c>
      <c r="F25224" s="4">
        <f t="shared" si="1"/>
        <v>0.2203266778</v>
      </c>
      <c r="G25224" s="4">
        <f t="shared" si="2"/>
        <v>1.94700499</v>
      </c>
    </row>
    <row r="25225">
      <c r="A25225" s="1">
        <v>252.200119495391</v>
      </c>
      <c r="B25225" s="1">
        <v>159.87704</v>
      </c>
      <c r="C25225" s="1">
        <v>1.9831135</v>
      </c>
      <c r="D25225" s="1">
        <v>0.05676616</v>
      </c>
      <c r="E25225" s="1">
        <v>1.9737904</v>
      </c>
      <c r="F25225" s="4">
        <f t="shared" si="1"/>
        <v>0.2203459444</v>
      </c>
      <c r="G25225" s="4">
        <f t="shared" si="2"/>
        <v>1.949050916</v>
      </c>
    </row>
    <row r="25226">
      <c r="A25226" s="1">
        <v>252.210007190704</v>
      </c>
      <c r="B25226" s="1">
        <v>159.94562</v>
      </c>
      <c r="C25226" s="1">
        <v>1.9830735</v>
      </c>
      <c r="D25226" s="1">
        <v>-0.07263627</v>
      </c>
      <c r="E25226" s="1">
        <v>1.9746369</v>
      </c>
      <c r="F25226" s="4">
        <f t="shared" si="1"/>
        <v>0.2203415</v>
      </c>
      <c r="G25226" s="4">
        <f t="shared" si="2"/>
        <v>1.949897583</v>
      </c>
    </row>
    <row r="25227">
      <c r="A25227" s="1">
        <v>252.22000169754</v>
      </c>
      <c r="B25227" s="1">
        <v>159.90942</v>
      </c>
      <c r="C25227" s="1">
        <v>1.9830867</v>
      </c>
      <c r="D25227" s="1">
        <v>-0.13001283</v>
      </c>
      <c r="E25227" s="1">
        <v>1.9741901</v>
      </c>
      <c r="F25227" s="4">
        <f t="shared" si="1"/>
        <v>0.2203429667</v>
      </c>
      <c r="G25227" s="4">
        <f t="shared" si="2"/>
        <v>1.949450669</v>
      </c>
    </row>
    <row r="25228">
      <c r="A25228" s="1">
        <v>252.230118274688</v>
      </c>
      <c r="B25228" s="1">
        <v>159.90942</v>
      </c>
      <c r="C25228" s="1">
        <v>1.9831135</v>
      </c>
      <c r="D25228" s="1">
        <v>-0.18983093</v>
      </c>
      <c r="E25228" s="1">
        <v>1.9741901</v>
      </c>
      <c r="F25228" s="4">
        <f t="shared" si="1"/>
        <v>0.2203459444</v>
      </c>
      <c r="G25228" s="4">
        <f t="shared" si="2"/>
        <v>1.949450669</v>
      </c>
    </row>
    <row r="25229">
      <c r="A25229" s="1">
        <v>252.240005970001</v>
      </c>
      <c r="B25229" s="1">
        <v>159.81036</v>
      </c>
      <c r="C25229" s="1">
        <v>1.9831268</v>
      </c>
      <c r="D25229" s="1">
        <v>-0.26429835</v>
      </c>
      <c r="E25229" s="1">
        <v>1.9729671</v>
      </c>
      <c r="F25229" s="4">
        <f t="shared" si="1"/>
        <v>0.2203474222</v>
      </c>
      <c r="G25229" s="4">
        <f t="shared" si="2"/>
        <v>1.948227706</v>
      </c>
    </row>
    <row r="25230">
      <c r="A25230" s="1">
        <v>252.250122547149</v>
      </c>
      <c r="B25230" s="1">
        <v>159.76656</v>
      </c>
      <c r="C25230" s="1">
        <v>1.9831668</v>
      </c>
      <c r="D25230" s="1">
        <v>-0.30946714</v>
      </c>
      <c r="E25230" s="1">
        <v>1.9724263</v>
      </c>
      <c r="F25230" s="4">
        <f t="shared" si="1"/>
        <v>0.2203518667</v>
      </c>
      <c r="G25230" s="4">
        <f t="shared" si="2"/>
        <v>1.947686965</v>
      </c>
    </row>
    <row r="25231">
      <c r="A25231" s="1">
        <v>252.259994983673</v>
      </c>
      <c r="B25231" s="1">
        <v>159.72084</v>
      </c>
      <c r="C25231" s="1">
        <v>1.9832335</v>
      </c>
      <c r="D25231" s="1">
        <v>-0.3106879</v>
      </c>
      <c r="E25231" s="1">
        <v>1.971862</v>
      </c>
      <c r="F25231" s="4">
        <f t="shared" si="1"/>
        <v>0.2203592778</v>
      </c>
      <c r="G25231" s="4">
        <f t="shared" si="2"/>
        <v>1.947122521</v>
      </c>
    </row>
    <row r="25232">
      <c r="A25232" s="1">
        <v>252.27012681961</v>
      </c>
      <c r="B25232" s="1">
        <v>159.69989</v>
      </c>
      <c r="C25232" s="1">
        <v>1.98334</v>
      </c>
      <c r="D25232" s="1">
        <v>-0.28505158</v>
      </c>
      <c r="E25232" s="1">
        <v>1.9716033</v>
      </c>
      <c r="F25232" s="4">
        <f t="shared" si="1"/>
        <v>0.2203711111</v>
      </c>
      <c r="G25232" s="4">
        <f t="shared" si="2"/>
        <v>1.946863879</v>
      </c>
    </row>
    <row r="25233">
      <c r="A25233" s="1">
        <v>252.279999256134</v>
      </c>
      <c r="B25233" s="1">
        <v>159.73036</v>
      </c>
      <c r="C25233" s="1">
        <v>1.9834334</v>
      </c>
      <c r="D25233" s="1">
        <v>-0.26063603</v>
      </c>
      <c r="E25233" s="1">
        <v>1.9719795</v>
      </c>
      <c r="F25233" s="4">
        <f t="shared" si="1"/>
        <v>0.2203814889</v>
      </c>
      <c r="G25233" s="4">
        <f t="shared" si="2"/>
        <v>1.947240052</v>
      </c>
    </row>
    <row r="25234">
      <c r="A25234" s="1">
        <v>252.289993762969</v>
      </c>
      <c r="B25234" s="1">
        <v>159.71703</v>
      </c>
      <c r="C25234" s="1">
        <v>1.9835132</v>
      </c>
      <c r="D25234" s="1">
        <v>-0.26429835</v>
      </c>
      <c r="E25234" s="1">
        <v>1.9718149</v>
      </c>
      <c r="F25234" s="4">
        <f t="shared" si="1"/>
        <v>0.2203903556</v>
      </c>
      <c r="G25234" s="4">
        <f t="shared" si="2"/>
        <v>1.947075484</v>
      </c>
    </row>
    <row r="25235">
      <c r="A25235" s="1">
        <v>252.300003528594</v>
      </c>
      <c r="B25235" s="1">
        <v>159.7437</v>
      </c>
      <c r="C25235" s="1">
        <v>1.9835533</v>
      </c>
      <c r="D25235" s="1">
        <v>-0.293597</v>
      </c>
      <c r="E25235" s="1">
        <v>1.9721442</v>
      </c>
      <c r="F25235" s="4">
        <f t="shared" si="1"/>
        <v>0.2203948111</v>
      </c>
      <c r="G25235" s="4">
        <f t="shared" si="2"/>
        <v>1.947404743</v>
      </c>
    </row>
    <row r="25236">
      <c r="A25236" s="1">
        <v>252.310120105743</v>
      </c>
      <c r="B25236" s="1">
        <v>159.70941</v>
      </c>
      <c r="C25236" s="1">
        <v>1.9835665</v>
      </c>
      <c r="D25236" s="1">
        <v>-0.36684367</v>
      </c>
      <c r="E25236" s="1">
        <v>1.9717208</v>
      </c>
      <c r="F25236" s="4">
        <f t="shared" si="1"/>
        <v>0.2203962778</v>
      </c>
      <c r="G25236" s="4">
        <f t="shared" si="2"/>
        <v>1.94698141</v>
      </c>
    </row>
    <row r="25237">
      <c r="A25237" s="1">
        <v>252.319992542266</v>
      </c>
      <c r="B25237" s="1">
        <v>159.64845</v>
      </c>
      <c r="C25237" s="1">
        <v>1.9835933</v>
      </c>
      <c r="D25237" s="1">
        <v>-0.425441</v>
      </c>
      <c r="E25237" s="1">
        <v>1.9709684</v>
      </c>
      <c r="F25237" s="4">
        <f t="shared" si="1"/>
        <v>0.2203992556</v>
      </c>
      <c r="G25237" s="4">
        <f t="shared" si="2"/>
        <v>1.946228817</v>
      </c>
    </row>
    <row r="25238">
      <c r="A25238" s="1">
        <v>252.330124378204</v>
      </c>
      <c r="B25238" s="1">
        <v>159.63321</v>
      </c>
      <c r="C25238" s="1">
        <v>1.9836334</v>
      </c>
      <c r="D25238" s="1">
        <v>-0.45718122</v>
      </c>
      <c r="E25238" s="1">
        <v>1.9707801</v>
      </c>
      <c r="F25238" s="4">
        <f t="shared" si="1"/>
        <v>0.2204037111</v>
      </c>
      <c r="G25238" s="4">
        <f t="shared" si="2"/>
        <v>1.946040669</v>
      </c>
    </row>
    <row r="25239">
      <c r="A25239" s="1">
        <v>252.34011888504</v>
      </c>
      <c r="B25239" s="1">
        <v>159.59131</v>
      </c>
      <c r="C25239" s="1">
        <v>1.9837934</v>
      </c>
      <c r="D25239" s="1">
        <v>-0.4046878</v>
      </c>
      <c r="E25239" s="1">
        <v>1.9702629</v>
      </c>
      <c r="F25239" s="4">
        <f t="shared" si="1"/>
        <v>0.2204214889</v>
      </c>
      <c r="G25239" s="4">
        <f t="shared" si="2"/>
        <v>1.945523385</v>
      </c>
    </row>
    <row r="25240">
      <c r="A25240" s="1">
        <v>252.350128650665</v>
      </c>
      <c r="B25240" s="1">
        <v>159.71321</v>
      </c>
      <c r="C25240" s="1">
        <v>1.9841799</v>
      </c>
      <c r="D25240" s="1">
        <v>-0.07385705</v>
      </c>
      <c r="E25240" s="1">
        <v>1.9717678</v>
      </c>
      <c r="F25240" s="4">
        <f t="shared" si="1"/>
        <v>0.2204644333</v>
      </c>
      <c r="G25240" s="4">
        <f t="shared" si="2"/>
        <v>1.947028323</v>
      </c>
    </row>
    <row r="25241">
      <c r="A25241" s="1">
        <v>252.360123157501</v>
      </c>
      <c r="B25241" s="1">
        <v>159.85799</v>
      </c>
      <c r="C25241" s="1">
        <v>1.9841931</v>
      </c>
      <c r="D25241" s="1">
        <v>-0.1202466</v>
      </c>
      <c r="E25241" s="1">
        <v>1.9735551</v>
      </c>
      <c r="F25241" s="4">
        <f t="shared" si="1"/>
        <v>0.2204659</v>
      </c>
      <c r="G25241" s="4">
        <f t="shared" si="2"/>
        <v>1.948815731</v>
      </c>
    </row>
    <row r="25242">
      <c r="A25242" s="1">
        <v>252.369995594024</v>
      </c>
      <c r="B25242" s="1">
        <v>159.84465</v>
      </c>
      <c r="C25242" s="1">
        <v>1.9841132</v>
      </c>
      <c r="D25242" s="1">
        <v>-0.293597</v>
      </c>
      <c r="E25242" s="1">
        <v>1.9733905</v>
      </c>
      <c r="F25242" s="4">
        <f t="shared" si="1"/>
        <v>0.2204570222</v>
      </c>
      <c r="G25242" s="4">
        <f t="shared" si="2"/>
        <v>1.94865104</v>
      </c>
    </row>
    <row r="25243">
      <c r="A25243" s="1">
        <v>252.380127429962</v>
      </c>
      <c r="B25243" s="1">
        <v>159.8237</v>
      </c>
      <c r="C25243" s="1">
        <v>1.9841132</v>
      </c>
      <c r="D25243" s="1">
        <v>-0.38027224</v>
      </c>
      <c r="E25243" s="1">
        <v>1.9731318</v>
      </c>
      <c r="F25243" s="4">
        <f t="shared" si="1"/>
        <v>0.2204570222</v>
      </c>
      <c r="G25243" s="4">
        <f t="shared" si="2"/>
        <v>1.948392398</v>
      </c>
    </row>
    <row r="25244">
      <c r="A25244" s="1">
        <v>252.389999866485</v>
      </c>
      <c r="B25244" s="1">
        <v>159.74179</v>
      </c>
      <c r="C25244" s="1">
        <v>1.9841266</v>
      </c>
      <c r="D25244" s="1">
        <v>-0.44009033</v>
      </c>
      <c r="E25244" s="1">
        <v>1.9721206</v>
      </c>
      <c r="F25244" s="4">
        <f t="shared" si="1"/>
        <v>0.2204585111</v>
      </c>
      <c r="G25244" s="4">
        <f t="shared" si="2"/>
        <v>1.947381163</v>
      </c>
    </row>
    <row r="25245">
      <c r="A25245" s="1">
        <v>252.399994373321</v>
      </c>
      <c r="B25245" s="1">
        <v>159.67513</v>
      </c>
      <c r="C25245" s="1">
        <v>1.9841666</v>
      </c>
      <c r="D25245" s="1">
        <v>-0.48647988</v>
      </c>
      <c r="E25245" s="1">
        <v>1.9712976</v>
      </c>
      <c r="F25245" s="4">
        <f t="shared" si="1"/>
        <v>0.2204629556</v>
      </c>
      <c r="G25245" s="4">
        <f t="shared" si="2"/>
        <v>1.9465582</v>
      </c>
    </row>
    <row r="25246">
      <c r="A25246" s="1">
        <v>252.410004138946</v>
      </c>
      <c r="B25246" s="1">
        <v>159.71703</v>
      </c>
      <c r="C25246" s="1">
        <v>1.9846196</v>
      </c>
      <c r="D25246" s="1">
        <v>-0.0872856</v>
      </c>
      <c r="E25246" s="1">
        <v>1.9718149</v>
      </c>
      <c r="F25246" s="4">
        <f t="shared" si="1"/>
        <v>0.2205132889</v>
      </c>
      <c r="G25246" s="4">
        <f t="shared" si="2"/>
        <v>1.947075484</v>
      </c>
    </row>
    <row r="25247">
      <c r="A25247" s="1">
        <v>252.420120716094</v>
      </c>
      <c r="B25247" s="1">
        <v>159.84085</v>
      </c>
      <c r="C25247" s="1">
        <v>1.984833</v>
      </c>
      <c r="D25247" s="1">
        <v>0.04577916</v>
      </c>
      <c r="E25247" s="1">
        <v>1.9733435</v>
      </c>
      <c r="F25247" s="4">
        <f t="shared" si="1"/>
        <v>0.220537</v>
      </c>
      <c r="G25247" s="4">
        <f t="shared" si="2"/>
        <v>1.948604126</v>
      </c>
    </row>
    <row r="25248">
      <c r="A25248" s="1">
        <v>252.430130481719</v>
      </c>
      <c r="B25248" s="1">
        <v>159.95705</v>
      </c>
      <c r="C25248" s="1">
        <v>1.9847664</v>
      </c>
      <c r="D25248" s="1">
        <v>-0.110480376</v>
      </c>
      <c r="E25248" s="1">
        <v>1.974778</v>
      </c>
      <c r="F25248" s="4">
        <f t="shared" si="1"/>
        <v>0.2205296</v>
      </c>
      <c r="G25248" s="4">
        <f t="shared" si="2"/>
        <v>1.950038694</v>
      </c>
    </row>
    <row r="25249">
      <c r="A25249" s="1">
        <v>252.440124988555</v>
      </c>
      <c r="B25249" s="1">
        <v>159.91895</v>
      </c>
      <c r="C25249" s="1">
        <v>1.9847531</v>
      </c>
      <c r="D25249" s="1">
        <v>-0.1971556</v>
      </c>
      <c r="E25249" s="1">
        <v>1.9743077</v>
      </c>
      <c r="F25249" s="4">
        <f t="shared" si="1"/>
        <v>0.2205281222</v>
      </c>
      <c r="G25249" s="4">
        <f t="shared" si="2"/>
        <v>1.949568323</v>
      </c>
    </row>
    <row r="25250">
      <c r="A25250" s="1">
        <v>252.449997425079</v>
      </c>
      <c r="B25250" s="1">
        <v>159.87704</v>
      </c>
      <c r="C25250" s="1">
        <v>1.9847932</v>
      </c>
      <c r="D25250" s="1">
        <v>-0.24232437</v>
      </c>
      <c r="E25250" s="1">
        <v>1.9737904</v>
      </c>
      <c r="F25250" s="4">
        <f t="shared" si="1"/>
        <v>0.2205325778</v>
      </c>
      <c r="G25250" s="4">
        <f t="shared" si="2"/>
        <v>1.949050916</v>
      </c>
    </row>
    <row r="25251">
      <c r="A25251" s="1">
        <v>252.460129261016</v>
      </c>
      <c r="B25251" s="1">
        <v>159.83704</v>
      </c>
      <c r="C25251" s="1">
        <v>1.9848064</v>
      </c>
      <c r="D25251" s="1">
        <v>-0.315571</v>
      </c>
      <c r="E25251" s="1">
        <v>1.9732965</v>
      </c>
      <c r="F25251" s="4">
        <f t="shared" si="1"/>
        <v>0.2205340444</v>
      </c>
      <c r="G25251" s="4">
        <f t="shared" si="2"/>
        <v>1.948557089</v>
      </c>
    </row>
    <row r="25252">
      <c r="A25252" s="1">
        <v>252.47000169754</v>
      </c>
      <c r="B25252" s="1">
        <v>159.74179</v>
      </c>
      <c r="C25252" s="1">
        <v>1.9848064</v>
      </c>
      <c r="D25252" s="1">
        <v>-0.38881767</v>
      </c>
      <c r="E25252" s="1">
        <v>1.9721206</v>
      </c>
      <c r="F25252" s="4">
        <f t="shared" si="1"/>
        <v>0.2205340444</v>
      </c>
      <c r="G25252" s="4">
        <f t="shared" si="2"/>
        <v>1.947381163</v>
      </c>
    </row>
    <row r="25253">
      <c r="A25253" s="1">
        <v>252.480118274688</v>
      </c>
      <c r="B25253" s="1">
        <v>159.70178</v>
      </c>
      <c r="C25253" s="1">
        <v>1.9848465</v>
      </c>
      <c r="D25253" s="1">
        <v>-0.43398646</v>
      </c>
      <c r="E25253" s="1">
        <v>1.9716268</v>
      </c>
      <c r="F25253" s="4">
        <f t="shared" si="1"/>
        <v>0.2205385</v>
      </c>
      <c r="G25253" s="4">
        <f t="shared" si="2"/>
        <v>1.946887212</v>
      </c>
    </row>
    <row r="25254">
      <c r="A25254" s="1">
        <v>252.490005970001</v>
      </c>
      <c r="B25254" s="1">
        <v>159.64084</v>
      </c>
      <c r="C25254" s="1">
        <v>1.984913</v>
      </c>
      <c r="D25254" s="1">
        <v>-0.436428</v>
      </c>
      <c r="E25254" s="1">
        <v>1.9708744</v>
      </c>
      <c r="F25254" s="4">
        <f t="shared" si="1"/>
        <v>0.2205458889</v>
      </c>
      <c r="G25254" s="4">
        <f t="shared" si="2"/>
        <v>1.946134867</v>
      </c>
    </row>
    <row r="25255">
      <c r="A25255" s="1">
        <v>252.500000476837</v>
      </c>
      <c r="B25255" s="1">
        <v>159.63893</v>
      </c>
      <c r="C25255" s="1">
        <v>1.9850329</v>
      </c>
      <c r="D25255" s="1">
        <v>-0.39614233</v>
      </c>
      <c r="E25255" s="1">
        <v>1.9708508</v>
      </c>
      <c r="F25255" s="4">
        <f t="shared" si="1"/>
        <v>0.2205592111</v>
      </c>
      <c r="G25255" s="4">
        <f t="shared" si="2"/>
        <v>1.946111286</v>
      </c>
    </row>
    <row r="25256">
      <c r="A25256" s="1">
        <v>252.509994983673</v>
      </c>
      <c r="B25256" s="1">
        <v>159.63321</v>
      </c>
      <c r="C25256" s="1">
        <v>1.9851528</v>
      </c>
      <c r="D25256" s="1">
        <v>-0.35707745</v>
      </c>
      <c r="E25256" s="1">
        <v>1.9707801</v>
      </c>
      <c r="F25256" s="4">
        <f t="shared" si="1"/>
        <v>0.2205725333</v>
      </c>
      <c r="G25256" s="4">
        <f t="shared" si="2"/>
        <v>1.946040669</v>
      </c>
    </row>
    <row r="25257">
      <c r="A25257" s="1">
        <v>252.52012681961</v>
      </c>
      <c r="B25257" s="1">
        <v>159.64273</v>
      </c>
      <c r="C25257" s="1">
        <v>1.9852595</v>
      </c>
      <c r="D25257" s="1">
        <v>-0.31923336</v>
      </c>
      <c r="E25257" s="1">
        <v>1.9708977</v>
      </c>
      <c r="F25257" s="4">
        <f t="shared" si="1"/>
        <v>0.2205843889</v>
      </c>
      <c r="G25257" s="4">
        <f t="shared" si="2"/>
        <v>1.9461582</v>
      </c>
    </row>
    <row r="25258">
      <c r="A25258" s="1">
        <v>252.529999256134</v>
      </c>
      <c r="B25258" s="1">
        <v>159.68465</v>
      </c>
      <c r="C25258" s="1">
        <v>1.9853128</v>
      </c>
      <c r="D25258" s="1">
        <v>-0.36440212</v>
      </c>
      <c r="E25258" s="1">
        <v>1.9714152</v>
      </c>
      <c r="F25258" s="4">
        <f t="shared" si="1"/>
        <v>0.2205903111</v>
      </c>
      <c r="G25258" s="4">
        <f t="shared" si="2"/>
        <v>1.946675731</v>
      </c>
    </row>
    <row r="25259">
      <c r="A25259" s="1">
        <v>252.540131092071</v>
      </c>
      <c r="B25259" s="1">
        <v>159.63321</v>
      </c>
      <c r="C25259" s="1">
        <v>1.9853128</v>
      </c>
      <c r="D25259" s="1">
        <v>-0.43886957</v>
      </c>
      <c r="E25259" s="1">
        <v>1.9707801</v>
      </c>
      <c r="F25259" s="4">
        <f t="shared" si="1"/>
        <v>0.2205903111</v>
      </c>
      <c r="G25259" s="4">
        <f t="shared" si="2"/>
        <v>1.946040669</v>
      </c>
    </row>
    <row r="25260">
      <c r="A25260" s="1">
        <v>252.550125598907</v>
      </c>
      <c r="B25260" s="1">
        <v>159.62369</v>
      </c>
      <c r="C25260" s="1">
        <v>1.9854594</v>
      </c>
      <c r="D25260" s="1">
        <v>-0.359519</v>
      </c>
      <c r="E25260" s="1">
        <v>1.9706626</v>
      </c>
      <c r="F25260" s="4">
        <f t="shared" si="1"/>
        <v>0.2206066</v>
      </c>
      <c r="G25260" s="4">
        <f t="shared" si="2"/>
        <v>1.945923138</v>
      </c>
    </row>
    <row r="25261">
      <c r="A25261" s="1">
        <v>252.560120105743</v>
      </c>
      <c r="B25261" s="1">
        <v>159.70941</v>
      </c>
      <c r="C25261" s="1">
        <v>1.9858062</v>
      </c>
      <c r="D25261" s="1">
        <v>-0.08850638</v>
      </c>
      <c r="E25261" s="1">
        <v>1.9717208</v>
      </c>
      <c r="F25261" s="4">
        <f t="shared" si="1"/>
        <v>0.2206451333</v>
      </c>
      <c r="G25261" s="4">
        <f t="shared" si="2"/>
        <v>1.94698141</v>
      </c>
    </row>
    <row r="25262">
      <c r="A25262" s="1">
        <v>252.570129871368</v>
      </c>
      <c r="B25262" s="1">
        <v>159.79703</v>
      </c>
      <c r="C25262" s="1">
        <v>1.9857929</v>
      </c>
      <c r="D25262" s="1">
        <v>-0.17762315</v>
      </c>
      <c r="E25262" s="1">
        <v>1.9728025</v>
      </c>
      <c r="F25262" s="4">
        <f t="shared" si="1"/>
        <v>0.2206436556</v>
      </c>
      <c r="G25262" s="4">
        <f t="shared" si="2"/>
        <v>1.948063138</v>
      </c>
    </row>
    <row r="25263">
      <c r="A25263" s="1">
        <v>252.580002307891</v>
      </c>
      <c r="B25263" s="1">
        <v>159.80656</v>
      </c>
      <c r="C25263" s="1">
        <v>1.9857128</v>
      </c>
      <c r="D25263" s="1">
        <v>-0.34975278</v>
      </c>
      <c r="E25263" s="1">
        <v>1.9729203</v>
      </c>
      <c r="F25263" s="4">
        <f t="shared" si="1"/>
        <v>0.2206347556</v>
      </c>
      <c r="G25263" s="4">
        <f t="shared" si="2"/>
        <v>1.948180793</v>
      </c>
    </row>
    <row r="25264">
      <c r="A25264" s="1">
        <v>252.59011888504</v>
      </c>
      <c r="B25264" s="1">
        <v>159.71132</v>
      </c>
      <c r="C25264" s="1">
        <v>1.9857261</v>
      </c>
      <c r="D25264" s="1">
        <v>-0.42422023</v>
      </c>
      <c r="E25264" s="1">
        <v>1.9717444</v>
      </c>
      <c r="F25264" s="4">
        <f t="shared" si="1"/>
        <v>0.2206362333</v>
      </c>
      <c r="G25264" s="4">
        <f t="shared" si="2"/>
        <v>1.94700499</v>
      </c>
    </row>
    <row r="25265">
      <c r="A25265" s="1">
        <v>252.600128650665</v>
      </c>
      <c r="B25265" s="1">
        <v>159.6694</v>
      </c>
      <c r="C25265" s="1">
        <v>1.9857394</v>
      </c>
      <c r="D25265" s="1">
        <v>-0.48403832</v>
      </c>
      <c r="E25265" s="1">
        <v>1.9712269</v>
      </c>
      <c r="F25265" s="4">
        <f t="shared" si="1"/>
        <v>0.2206377111</v>
      </c>
      <c r="G25265" s="4">
        <f t="shared" si="2"/>
        <v>1.946487459</v>
      </c>
    </row>
    <row r="25266">
      <c r="A25266" s="1">
        <v>252.610001087188</v>
      </c>
      <c r="B25266" s="1">
        <v>159.65797</v>
      </c>
      <c r="C25266" s="1">
        <v>1.986086</v>
      </c>
      <c r="D25266" s="1">
        <v>-0.25209057</v>
      </c>
      <c r="E25266" s="1">
        <v>1.9710859</v>
      </c>
      <c r="F25266" s="4">
        <f t="shared" si="1"/>
        <v>0.2206762222</v>
      </c>
      <c r="G25266" s="4">
        <f t="shared" si="2"/>
        <v>1.946346348</v>
      </c>
    </row>
    <row r="25267">
      <c r="A25267" s="1">
        <v>252.620117664337</v>
      </c>
      <c r="B25267" s="1">
        <v>159.73798</v>
      </c>
      <c r="C25267" s="1">
        <v>1.9863261</v>
      </c>
      <c r="D25267" s="1">
        <v>-0.06287005</v>
      </c>
      <c r="E25267" s="1">
        <v>1.9720736</v>
      </c>
      <c r="F25267" s="4">
        <f t="shared" si="1"/>
        <v>0.2207029</v>
      </c>
      <c r="G25267" s="4">
        <f t="shared" si="2"/>
        <v>1.947334126</v>
      </c>
    </row>
    <row r="25268">
      <c r="A25268" s="1">
        <v>252.630005359649</v>
      </c>
      <c r="B25268" s="1">
        <v>159.82751</v>
      </c>
      <c r="C25268" s="1">
        <v>1.9862592</v>
      </c>
      <c r="D25268" s="1">
        <v>-0.19471404</v>
      </c>
      <c r="E25268" s="1">
        <v>1.973179</v>
      </c>
      <c r="F25268" s="4">
        <f t="shared" si="1"/>
        <v>0.2206954667</v>
      </c>
      <c r="G25268" s="4">
        <f t="shared" si="2"/>
        <v>1.948439435</v>
      </c>
    </row>
    <row r="25269">
      <c r="A25269" s="1">
        <v>252.639999866485</v>
      </c>
      <c r="B25269" s="1">
        <v>159.76465</v>
      </c>
      <c r="C25269" s="1">
        <v>1.9862328</v>
      </c>
      <c r="D25269" s="1">
        <v>-0.3119087</v>
      </c>
      <c r="E25269" s="1">
        <v>1.9724028</v>
      </c>
      <c r="F25269" s="4">
        <f t="shared" si="1"/>
        <v>0.2206925333</v>
      </c>
      <c r="G25269" s="4">
        <f t="shared" si="2"/>
        <v>1.947663385</v>
      </c>
    </row>
    <row r="25270">
      <c r="A25270" s="1">
        <v>252.650131702423</v>
      </c>
      <c r="B25270" s="1">
        <v>159.75131</v>
      </c>
      <c r="C25270" s="1">
        <v>1.986246</v>
      </c>
      <c r="D25270" s="1">
        <v>-0.37050602</v>
      </c>
      <c r="E25270" s="1">
        <v>1.9722382</v>
      </c>
      <c r="F25270" s="4">
        <f t="shared" si="1"/>
        <v>0.220694</v>
      </c>
      <c r="G25270" s="4">
        <f t="shared" si="2"/>
        <v>1.947498694</v>
      </c>
    </row>
    <row r="25271">
      <c r="A25271" s="1">
        <v>252.660004138946</v>
      </c>
      <c r="B25271" s="1">
        <v>159.70369</v>
      </c>
      <c r="C25271" s="1">
        <v>1.986246</v>
      </c>
      <c r="D25271" s="1">
        <v>-0.458402</v>
      </c>
      <c r="E25271" s="1">
        <v>1.9716502</v>
      </c>
      <c r="F25271" s="4">
        <f t="shared" si="1"/>
        <v>0.220694</v>
      </c>
      <c r="G25271" s="4">
        <f t="shared" si="2"/>
        <v>1.946910793</v>
      </c>
    </row>
    <row r="25272">
      <c r="A25272" s="1">
        <v>252.669998645782</v>
      </c>
      <c r="B25272" s="1">
        <v>159.60083</v>
      </c>
      <c r="C25272" s="1">
        <v>1.9864327</v>
      </c>
      <c r="D25272" s="1">
        <v>-0.35341513</v>
      </c>
      <c r="E25272" s="1">
        <v>1.9703804</v>
      </c>
      <c r="F25272" s="4">
        <f t="shared" si="1"/>
        <v>0.2207147444</v>
      </c>
      <c r="G25272" s="4">
        <f t="shared" si="2"/>
        <v>1.945640916</v>
      </c>
    </row>
    <row r="25273">
      <c r="A25273" s="1">
        <v>252.679993152618</v>
      </c>
      <c r="B25273" s="1">
        <v>159.70941</v>
      </c>
      <c r="C25273" s="1">
        <v>1.9868726</v>
      </c>
      <c r="D25273" s="1">
        <v>0.032350607</v>
      </c>
      <c r="E25273" s="1">
        <v>1.9717208</v>
      </c>
      <c r="F25273" s="4">
        <f t="shared" si="1"/>
        <v>0.2207636222</v>
      </c>
      <c r="G25273" s="4">
        <f t="shared" si="2"/>
        <v>1.94698141</v>
      </c>
    </row>
    <row r="25274">
      <c r="A25274" s="1">
        <v>252.690124988555</v>
      </c>
      <c r="B25274" s="1">
        <v>159.85799</v>
      </c>
      <c r="C25274" s="1">
        <v>1.9869659</v>
      </c>
      <c r="D25274" s="1">
        <v>0.04211683</v>
      </c>
      <c r="E25274" s="1">
        <v>1.9735551</v>
      </c>
      <c r="F25274" s="4">
        <f t="shared" si="1"/>
        <v>0.2207739889</v>
      </c>
      <c r="G25274" s="4">
        <f t="shared" si="2"/>
        <v>1.948815731</v>
      </c>
    </row>
    <row r="25275">
      <c r="A25275" s="1">
        <v>252.699997425079</v>
      </c>
      <c r="B25275" s="1">
        <v>159.92276</v>
      </c>
      <c r="C25275" s="1">
        <v>1.9868991</v>
      </c>
      <c r="D25275" s="1">
        <v>-0.11780504</v>
      </c>
      <c r="E25275" s="1">
        <v>1.9743549</v>
      </c>
      <c r="F25275" s="4">
        <f t="shared" si="1"/>
        <v>0.2207665667</v>
      </c>
      <c r="G25275" s="4">
        <f t="shared" si="2"/>
        <v>1.94961536</v>
      </c>
    </row>
    <row r="25276">
      <c r="A25276" s="1">
        <v>252.710129261016</v>
      </c>
      <c r="B25276" s="1">
        <v>159.90942</v>
      </c>
      <c r="C25276" s="1">
        <v>1.9869258</v>
      </c>
      <c r="D25276" s="1">
        <v>-0.16297382</v>
      </c>
      <c r="E25276" s="1">
        <v>1.9741901</v>
      </c>
      <c r="F25276" s="4">
        <f t="shared" si="1"/>
        <v>0.2207695333</v>
      </c>
      <c r="G25276" s="4">
        <f t="shared" si="2"/>
        <v>1.949450669</v>
      </c>
    </row>
    <row r="25277">
      <c r="A25277" s="1">
        <v>252.72000169754</v>
      </c>
      <c r="B25277" s="1">
        <v>159.83704</v>
      </c>
      <c r="C25277" s="1">
        <v>1.9869524</v>
      </c>
      <c r="D25277" s="1">
        <v>-0.22279193</v>
      </c>
      <c r="E25277" s="1">
        <v>1.9732965</v>
      </c>
      <c r="F25277" s="4">
        <f t="shared" si="1"/>
        <v>0.2207724889</v>
      </c>
      <c r="G25277" s="4">
        <f t="shared" si="2"/>
        <v>1.948557089</v>
      </c>
    </row>
    <row r="25278">
      <c r="A25278" s="1">
        <v>252.730118274688</v>
      </c>
      <c r="B25278" s="1">
        <v>159.80275</v>
      </c>
      <c r="C25278" s="1">
        <v>1.9869659</v>
      </c>
      <c r="D25278" s="1">
        <v>-0.28261003</v>
      </c>
      <c r="E25278" s="1">
        <v>1.9728733</v>
      </c>
      <c r="F25278" s="4">
        <f t="shared" si="1"/>
        <v>0.2207739889</v>
      </c>
      <c r="G25278" s="4">
        <f t="shared" si="2"/>
        <v>1.948133756</v>
      </c>
    </row>
    <row r="25279">
      <c r="A25279" s="1">
        <v>252.740128040313</v>
      </c>
      <c r="B25279" s="1">
        <v>159.71321</v>
      </c>
      <c r="C25279" s="1">
        <v>1.9870192</v>
      </c>
      <c r="D25279" s="1">
        <v>-0.31435025</v>
      </c>
      <c r="E25279" s="1">
        <v>1.9717678</v>
      </c>
      <c r="F25279" s="4">
        <f t="shared" si="1"/>
        <v>0.2207799111</v>
      </c>
      <c r="G25279" s="4">
        <f t="shared" si="2"/>
        <v>1.947028323</v>
      </c>
    </row>
    <row r="25280">
      <c r="A25280" s="1">
        <v>252.750122547149</v>
      </c>
      <c r="B25280" s="1">
        <v>159.68846</v>
      </c>
      <c r="C25280" s="1">
        <v>1.987099</v>
      </c>
      <c r="D25280" s="1">
        <v>-0.315571</v>
      </c>
      <c r="E25280" s="1">
        <v>1.9714621</v>
      </c>
      <c r="F25280" s="4">
        <f t="shared" si="1"/>
        <v>0.2207887778</v>
      </c>
      <c r="G25280" s="4">
        <f t="shared" si="2"/>
        <v>1.946722768</v>
      </c>
    </row>
    <row r="25281">
      <c r="A25281" s="1">
        <v>252.759994983673</v>
      </c>
      <c r="B25281" s="1">
        <v>159.68274</v>
      </c>
      <c r="C25281" s="1">
        <v>1.9872057</v>
      </c>
      <c r="D25281" s="1">
        <v>-0.27650613</v>
      </c>
      <c r="E25281" s="1">
        <v>1.9713916</v>
      </c>
      <c r="F25281" s="4">
        <f t="shared" si="1"/>
        <v>0.2208006333</v>
      </c>
      <c r="G25281" s="4">
        <f t="shared" si="2"/>
        <v>1.946652151</v>
      </c>
    </row>
    <row r="25282">
      <c r="A25282" s="1">
        <v>252.770004749298</v>
      </c>
      <c r="B25282" s="1">
        <v>159.67322</v>
      </c>
      <c r="C25282" s="1">
        <v>1.9872991</v>
      </c>
      <c r="D25282" s="1">
        <v>-0.26551914</v>
      </c>
      <c r="E25282" s="1">
        <v>1.971274</v>
      </c>
      <c r="F25282" s="4">
        <f t="shared" si="1"/>
        <v>0.2208110111</v>
      </c>
      <c r="G25282" s="4">
        <f t="shared" si="2"/>
        <v>1.94653462</v>
      </c>
    </row>
    <row r="25283">
      <c r="A25283" s="1">
        <v>252.779999256134</v>
      </c>
      <c r="B25283" s="1">
        <v>159.72275</v>
      </c>
      <c r="C25283" s="1">
        <v>1.9873657</v>
      </c>
      <c r="D25283" s="1">
        <v>-0.28138924</v>
      </c>
      <c r="E25283" s="1">
        <v>1.9718856</v>
      </c>
      <c r="F25283" s="4">
        <f t="shared" si="1"/>
        <v>0.2208184111</v>
      </c>
      <c r="G25283" s="4">
        <f t="shared" si="2"/>
        <v>1.947146101</v>
      </c>
    </row>
    <row r="25284">
      <c r="A25284" s="1">
        <v>252.789993762969</v>
      </c>
      <c r="B25284" s="1">
        <v>159.68846</v>
      </c>
      <c r="C25284" s="1">
        <v>1.9873924</v>
      </c>
      <c r="D25284" s="1">
        <v>-0.32655802</v>
      </c>
      <c r="E25284" s="1">
        <v>1.9714621</v>
      </c>
      <c r="F25284" s="4">
        <f t="shared" si="1"/>
        <v>0.2208213778</v>
      </c>
      <c r="G25284" s="4">
        <f t="shared" si="2"/>
        <v>1.946722768</v>
      </c>
    </row>
    <row r="25285">
      <c r="A25285" s="1">
        <v>252.800003528594</v>
      </c>
      <c r="B25285" s="1">
        <v>159.67131</v>
      </c>
      <c r="C25285" s="1">
        <v>1.987419</v>
      </c>
      <c r="D25285" s="1">
        <v>-0.38515535</v>
      </c>
      <c r="E25285" s="1">
        <v>1.9712505</v>
      </c>
      <c r="F25285" s="4">
        <f t="shared" si="1"/>
        <v>0.2208243333</v>
      </c>
      <c r="G25285" s="4">
        <f t="shared" si="2"/>
        <v>1.94651104</v>
      </c>
    </row>
    <row r="25286">
      <c r="A25286" s="1">
        <v>252.810120105743</v>
      </c>
      <c r="B25286" s="1">
        <v>159.64084</v>
      </c>
      <c r="C25286" s="1">
        <v>1.9874458</v>
      </c>
      <c r="D25286" s="1">
        <v>-0.42910334</v>
      </c>
      <c r="E25286" s="1">
        <v>1.9708744</v>
      </c>
      <c r="F25286" s="4">
        <f t="shared" si="1"/>
        <v>0.2208273111</v>
      </c>
      <c r="G25286" s="4">
        <f t="shared" si="2"/>
        <v>1.946134867</v>
      </c>
    </row>
    <row r="25287">
      <c r="A25287" s="1">
        <v>252.820129871368</v>
      </c>
      <c r="B25287" s="1">
        <v>159.5894</v>
      </c>
      <c r="C25287" s="1">
        <v>1.9874991</v>
      </c>
      <c r="D25287" s="1">
        <v>-0.4742721</v>
      </c>
      <c r="E25287" s="1">
        <v>1.9702393</v>
      </c>
      <c r="F25287" s="4">
        <f t="shared" si="1"/>
        <v>0.2208332333</v>
      </c>
      <c r="G25287" s="4">
        <f t="shared" si="2"/>
        <v>1.945499805</v>
      </c>
    </row>
    <row r="25288">
      <c r="A25288" s="1">
        <v>252.830124378204</v>
      </c>
      <c r="B25288" s="1">
        <v>159.63321</v>
      </c>
      <c r="C25288" s="1">
        <v>1.987859</v>
      </c>
      <c r="D25288" s="1">
        <v>-0.17274004</v>
      </c>
      <c r="E25288" s="1">
        <v>1.9707801</v>
      </c>
      <c r="F25288" s="4">
        <f t="shared" si="1"/>
        <v>0.2208732222</v>
      </c>
      <c r="G25288" s="4">
        <f t="shared" si="2"/>
        <v>1.946040669</v>
      </c>
    </row>
    <row r="25289">
      <c r="A25289" s="1">
        <v>252.84011888504</v>
      </c>
      <c r="B25289" s="1">
        <v>159.76656</v>
      </c>
      <c r="C25289" s="1">
        <v>1.9880588</v>
      </c>
      <c r="D25289" s="1">
        <v>-0.037233718</v>
      </c>
      <c r="E25289" s="1">
        <v>1.9724263</v>
      </c>
      <c r="F25289" s="4">
        <f t="shared" si="1"/>
        <v>0.2208954222</v>
      </c>
      <c r="G25289" s="4">
        <f t="shared" si="2"/>
        <v>1.947686965</v>
      </c>
    </row>
    <row r="25290">
      <c r="A25290" s="1">
        <v>252.850128650665</v>
      </c>
      <c r="B25290" s="1">
        <v>159.85799</v>
      </c>
      <c r="C25290" s="1">
        <v>1.9879789</v>
      </c>
      <c r="D25290" s="1">
        <v>-0.20936337</v>
      </c>
      <c r="E25290" s="1">
        <v>1.9735551</v>
      </c>
      <c r="F25290" s="4">
        <f t="shared" si="1"/>
        <v>0.2208865444</v>
      </c>
      <c r="G25290" s="4">
        <f t="shared" si="2"/>
        <v>1.948815731</v>
      </c>
    </row>
    <row r="25291">
      <c r="A25291" s="1">
        <v>252.860123157501</v>
      </c>
      <c r="B25291" s="1">
        <v>159.8237</v>
      </c>
      <c r="C25291" s="1">
        <v>1.9879389</v>
      </c>
      <c r="D25291" s="1">
        <v>-0.3387658</v>
      </c>
      <c r="E25291" s="1">
        <v>1.9731318</v>
      </c>
      <c r="F25291" s="4">
        <f t="shared" si="1"/>
        <v>0.2208821</v>
      </c>
      <c r="G25291" s="4">
        <f t="shared" si="2"/>
        <v>1.948392398</v>
      </c>
    </row>
    <row r="25292">
      <c r="A25292" s="1">
        <v>252.869995594024</v>
      </c>
      <c r="B25292" s="1">
        <v>159.75513</v>
      </c>
      <c r="C25292" s="1">
        <v>1.9879657</v>
      </c>
      <c r="D25292" s="1">
        <v>-0.38393456</v>
      </c>
      <c r="E25292" s="1">
        <v>1.9722854</v>
      </c>
      <c r="F25292" s="4">
        <f t="shared" si="1"/>
        <v>0.2208850778</v>
      </c>
      <c r="G25292" s="4">
        <f t="shared" si="2"/>
        <v>1.947545854</v>
      </c>
    </row>
    <row r="25293">
      <c r="A25293" s="1">
        <v>252.880005359649</v>
      </c>
      <c r="B25293" s="1">
        <v>159.71703</v>
      </c>
      <c r="C25293" s="1">
        <v>1.9879789</v>
      </c>
      <c r="D25293" s="1">
        <v>-0.458402</v>
      </c>
      <c r="E25293" s="1">
        <v>1.9718149</v>
      </c>
      <c r="F25293" s="4">
        <f t="shared" si="1"/>
        <v>0.2208865444</v>
      </c>
      <c r="G25293" s="4">
        <f t="shared" si="2"/>
        <v>1.947075484</v>
      </c>
    </row>
    <row r="25294">
      <c r="A25294" s="1">
        <v>252.889999866485</v>
      </c>
      <c r="B25294" s="1">
        <v>159.65797</v>
      </c>
      <c r="C25294" s="1">
        <v>1.9881521</v>
      </c>
      <c r="D25294" s="1">
        <v>-0.35097358</v>
      </c>
      <c r="E25294" s="1">
        <v>1.9710859</v>
      </c>
      <c r="F25294" s="4">
        <f t="shared" si="1"/>
        <v>0.2209057889</v>
      </c>
      <c r="G25294" s="4">
        <f t="shared" si="2"/>
        <v>1.946346348</v>
      </c>
    </row>
    <row r="25295">
      <c r="A25295" s="1">
        <v>252.900131702423</v>
      </c>
      <c r="B25295" s="1">
        <v>159.75894</v>
      </c>
      <c r="C25295" s="1">
        <v>1.9885787</v>
      </c>
      <c r="D25295" s="1">
        <v>-0.009155832</v>
      </c>
      <c r="E25295" s="1">
        <v>1.9723324</v>
      </c>
      <c r="F25295" s="4">
        <f t="shared" si="1"/>
        <v>0.2209531889</v>
      </c>
      <c r="G25295" s="4">
        <f t="shared" si="2"/>
        <v>1.947592891</v>
      </c>
    </row>
    <row r="25296">
      <c r="A25296" s="1">
        <v>252.910126209259</v>
      </c>
      <c r="B25296" s="1">
        <v>159.89418</v>
      </c>
      <c r="C25296" s="1">
        <v>1.9886588</v>
      </c>
      <c r="D25296" s="5">
        <v>6.103888E-4</v>
      </c>
      <c r="E25296" s="1">
        <v>1.974002</v>
      </c>
      <c r="F25296" s="4">
        <f t="shared" si="1"/>
        <v>0.2209620889</v>
      </c>
      <c r="G25296" s="4">
        <f t="shared" si="2"/>
        <v>1.949262521</v>
      </c>
    </row>
    <row r="25297">
      <c r="A25297" s="1">
        <v>252.919998645782</v>
      </c>
      <c r="B25297" s="1">
        <v>159.91895</v>
      </c>
      <c r="C25297" s="1">
        <v>1.9886055</v>
      </c>
      <c r="D25297" s="1">
        <v>-0.12879205</v>
      </c>
      <c r="E25297" s="1">
        <v>1.9743077</v>
      </c>
      <c r="F25297" s="4">
        <f t="shared" si="1"/>
        <v>0.2209561667</v>
      </c>
      <c r="G25297" s="4">
        <f t="shared" si="2"/>
        <v>1.949568323</v>
      </c>
    </row>
    <row r="25298">
      <c r="A25298" s="1">
        <v>252.929993152618</v>
      </c>
      <c r="B25298" s="1">
        <v>159.90561</v>
      </c>
      <c r="C25298" s="1">
        <v>1.9886321</v>
      </c>
      <c r="D25298" s="1">
        <v>-0.18983093</v>
      </c>
      <c r="E25298" s="1">
        <v>1.974143</v>
      </c>
      <c r="F25298" s="4">
        <f t="shared" si="1"/>
        <v>0.2209591222</v>
      </c>
      <c r="G25298" s="4">
        <f t="shared" si="2"/>
        <v>1.949403632</v>
      </c>
    </row>
    <row r="25299">
      <c r="A25299" s="1">
        <v>252.940124988555</v>
      </c>
      <c r="B25299" s="1">
        <v>159.8218</v>
      </c>
      <c r="C25299" s="1">
        <v>1.9886588</v>
      </c>
      <c r="D25299" s="1">
        <v>-0.2508698</v>
      </c>
      <c r="E25299" s="1">
        <v>1.9731083</v>
      </c>
      <c r="F25299" s="4">
        <f t="shared" si="1"/>
        <v>0.2209620889</v>
      </c>
      <c r="G25299" s="4">
        <f t="shared" si="2"/>
        <v>1.948368941</v>
      </c>
    </row>
    <row r="25300">
      <c r="A25300" s="1">
        <v>252.950119495391</v>
      </c>
      <c r="B25300" s="1">
        <v>159.79323</v>
      </c>
      <c r="C25300" s="1">
        <v>1.9886721</v>
      </c>
      <c r="D25300" s="1">
        <v>-0.30946714</v>
      </c>
      <c r="E25300" s="1">
        <v>1.9727556</v>
      </c>
      <c r="F25300" s="4">
        <f t="shared" si="1"/>
        <v>0.2209635667</v>
      </c>
      <c r="G25300" s="4">
        <f t="shared" si="2"/>
        <v>1.948016225</v>
      </c>
    </row>
    <row r="25301">
      <c r="A25301" s="1">
        <v>252.960007190704</v>
      </c>
      <c r="B25301" s="1">
        <v>159.74179</v>
      </c>
      <c r="C25301" s="1">
        <v>1.9887254</v>
      </c>
      <c r="D25301" s="1">
        <v>-0.34242812</v>
      </c>
      <c r="E25301" s="1">
        <v>1.9721206</v>
      </c>
      <c r="F25301" s="4">
        <f t="shared" si="1"/>
        <v>0.2209694889</v>
      </c>
      <c r="G25301" s="4">
        <f t="shared" si="2"/>
        <v>1.947381163</v>
      </c>
    </row>
    <row r="25302">
      <c r="A25302" s="1">
        <v>252.97000169754</v>
      </c>
      <c r="B25302" s="1">
        <v>159.68274</v>
      </c>
      <c r="C25302" s="1">
        <v>1.9888188</v>
      </c>
      <c r="D25302" s="1">
        <v>-0.31923336</v>
      </c>
      <c r="E25302" s="1">
        <v>1.9713916</v>
      </c>
      <c r="F25302" s="4">
        <f t="shared" si="1"/>
        <v>0.2209798667</v>
      </c>
      <c r="G25302" s="4">
        <f t="shared" si="2"/>
        <v>1.946652151</v>
      </c>
    </row>
    <row r="25303">
      <c r="A25303" s="1">
        <v>252.979996204376</v>
      </c>
      <c r="B25303" s="1">
        <v>159.71132</v>
      </c>
      <c r="C25303" s="1">
        <v>1.9889387</v>
      </c>
      <c r="D25303" s="1">
        <v>-0.27894768</v>
      </c>
      <c r="E25303" s="1">
        <v>1.9717444</v>
      </c>
      <c r="F25303" s="4">
        <f t="shared" si="1"/>
        <v>0.2209931889</v>
      </c>
      <c r="G25303" s="4">
        <f t="shared" si="2"/>
        <v>1.94700499</v>
      </c>
    </row>
    <row r="25304">
      <c r="A25304" s="1">
        <v>252.990005970001</v>
      </c>
      <c r="B25304" s="1">
        <v>159.69989</v>
      </c>
      <c r="C25304" s="1">
        <v>1.9890453</v>
      </c>
      <c r="D25304" s="1">
        <v>-0.25331137</v>
      </c>
      <c r="E25304" s="1">
        <v>1.9716033</v>
      </c>
      <c r="F25304" s="4">
        <f t="shared" si="1"/>
        <v>0.2210050333</v>
      </c>
      <c r="G25304" s="4">
        <f t="shared" si="2"/>
        <v>1.946863879</v>
      </c>
    </row>
    <row r="25305">
      <c r="A25305" s="1">
        <v>253.000122547149</v>
      </c>
      <c r="B25305" s="1">
        <v>159.73418</v>
      </c>
      <c r="C25305" s="1">
        <v>1.9891119</v>
      </c>
      <c r="D25305" s="1">
        <v>-0.25697368</v>
      </c>
      <c r="E25305" s="1">
        <v>1.9720267</v>
      </c>
      <c r="F25305" s="4">
        <f t="shared" si="1"/>
        <v>0.2210124333</v>
      </c>
      <c r="G25305" s="4">
        <f t="shared" si="2"/>
        <v>1.947287212</v>
      </c>
    </row>
    <row r="25306">
      <c r="A25306" s="1">
        <v>253.010132312774</v>
      </c>
      <c r="B25306" s="1">
        <v>159.74179</v>
      </c>
      <c r="C25306" s="1">
        <v>1.9891387</v>
      </c>
      <c r="D25306" s="1">
        <v>-0.31801257</v>
      </c>
      <c r="E25306" s="1">
        <v>1.9721206</v>
      </c>
      <c r="F25306" s="4">
        <f t="shared" si="1"/>
        <v>0.2210154111</v>
      </c>
      <c r="G25306" s="4">
        <f t="shared" si="2"/>
        <v>1.947381163</v>
      </c>
    </row>
    <row r="25307">
      <c r="A25307" s="1">
        <v>253.020004749298</v>
      </c>
      <c r="B25307" s="1">
        <v>159.68465</v>
      </c>
      <c r="C25307" s="1">
        <v>1.989152</v>
      </c>
      <c r="D25307" s="1">
        <v>-0.39248002</v>
      </c>
      <c r="E25307" s="1">
        <v>1.9714152</v>
      </c>
      <c r="F25307" s="4">
        <f t="shared" si="1"/>
        <v>0.2210168889</v>
      </c>
      <c r="G25307" s="4">
        <f t="shared" si="2"/>
        <v>1.946675731</v>
      </c>
    </row>
    <row r="25308">
      <c r="A25308" s="1">
        <v>253.030121326446</v>
      </c>
      <c r="B25308" s="1">
        <v>159.67703</v>
      </c>
      <c r="C25308" s="1">
        <v>1.9891788</v>
      </c>
      <c r="D25308" s="1">
        <v>-0.436428</v>
      </c>
      <c r="E25308" s="1">
        <v>1.9713212</v>
      </c>
      <c r="F25308" s="4">
        <f t="shared" si="1"/>
        <v>0.2210198667</v>
      </c>
      <c r="G25308" s="4">
        <f t="shared" si="2"/>
        <v>1.946581657</v>
      </c>
    </row>
    <row r="25309">
      <c r="A25309" s="1">
        <v>253.040131092071</v>
      </c>
      <c r="B25309" s="1">
        <v>159.63702</v>
      </c>
      <c r="C25309" s="1">
        <v>1.9892453</v>
      </c>
      <c r="D25309" s="1">
        <v>-0.45473966</v>
      </c>
      <c r="E25309" s="1">
        <v>1.9708272</v>
      </c>
      <c r="F25309" s="4">
        <f t="shared" si="1"/>
        <v>0.2210272556</v>
      </c>
      <c r="G25309" s="4">
        <f t="shared" si="2"/>
        <v>1.946087706</v>
      </c>
    </row>
    <row r="25310">
      <c r="A25310" s="1">
        <v>253.050003528594</v>
      </c>
      <c r="B25310" s="1">
        <v>159.6675</v>
      </c>
      <c r="C25310" s="1">
        <v>1.9896185</v>
      </c>
      <c r="D25310" s="1">
        <v>-0.14099982</v>
      </c>
      <c r="E25310" s="1">
        <v>1.9712033</v>
      </c>
      <c r="F25310" s="4">
        <f t="shared" si="1"/>
        <v>0.2210687222</v>
      </c>
      <c r="G25310" s="4">
        <f t="shared" si="2"/>
        <v>1.946464002</v>
      </c>
    </row>
    <row r="25311">
      <c r="A25311" s="1">
        <v>253.05999803543</v>
      </c>
      <c r="B25311" s="1">
        <v>159.79703</v>
      </c>
      <c r="C25311" s="1">
        <v>1.9897653</v>
      </c>
      <c r="D25311" s="1">
        <v>-0.0762986</v>
      </c>
      <c r="E25311" s="1">
        <v>1.9728025</v>
      </c>
      <c r="F25311" s="4">
        <f t="shared" si="1"/>
        <v>0.2210850333</v>
      </c>
      <c r="G25311" s="4">
        <f t="shared" si="2"/>
        <v>1.948063138</v>
      </c>
    </row>
    <row r="25312">
      <c r="A25312" s="1">
        <v>253.069992542266</v>
      </c>
      <c r="B25312" s="1">
        <v>159.85228</v>
      </c>
      <c r="C25312" s="1">
        <v>1.9896852</v>
      </c>
      <c r="D25312" s="1">
        <v>-0.24720748</v>
      </c>
      <c r="E25312" s="1">
        <v>1.9734846</v>
      </c>
      <c r="F25312" s="4">
        <f t="shared" si="1"/>
        <v>0.2210761333</v>
      </c>
      <c r="G25312" s="4">
        <f t="shared" si="2"/>
        <v>1.948745237</v>
      </c>
    </row>
    <row r="25313">
      <c r="A25313" s="1">
        <v>253.080002307891</v>
      </c>
      <c r="B25313" s="1">
        <v>159.83131</v>
      </c>
      <c r="C25313" s="1">
        <v>1.9896718</v>
      </c>
      <c r="D25313" s="1">
        <v>-0.33510345</v>
      </c>
      <c r="E25313" s="1">
        <v>1.9732258</v>
      </c>
      <c r="F25313" s="4">
        <f t="shared" si="1"/>
        <v>0.2210746444</v>
      </c>
      <c r="G25313" s="4">
        <f t="shared" si="2"/>
        <v>1.948486348</v>
      </c>
    </row>
    <row r="25314">
      <c r="A25314" s="1">
        <v>253.09011888504</v>
      </c>
      <c r="B25314" s="1">
        <v>159.75322</v>
      </c>
      <c r="C25314" s="1">
        <v>1.9896852</v>
      </c>
      <c r="D25314" s="1">
        <v>-0.4095709</v>
      </c>
      <c r="E25314" s="1">
        <v>1.9722618</v>
      </c>
      <c r="F25314" s="4">
        <f t="shared" si="1"/>
        <v>0.2210761333</v>
      </c>
      <c r="G25314" s="4">
        <f t="shared" si="2"/>
        <v>1.947522274</v>
      </c>
    </row>
    <row r="25315">
      <c r="A25315" s="1">
        <v>253.100006580352</v>
      </c>
      <c r="B25315" s="1">
        <v>159.67892</v>
      </c>
      <c r="C25315" s="1">
        <v>1.9896986</v>
      </c>
      <c r="D25315" s="1">
        <v>-0.48281756</v>
      </c>
      <c r="E25315" s="1">
        <v>1.9713445</v>
      </c>
      <c r="F25315" s="4">
        <f t="shared" si="1"/>
        <v>0.2210776222</v>
      </c>
      <c r="G25315" s="4">
        <f t="shared" si="2"/>
        <v>1.94660499</v>
      </c>
    </row>
    <row r="25316">
      <c r="A25316" s="1">
        <v>253.110123157501</v>
      </c>
      <c r="B25316" s="1">
        <v>159.6675</v>
      </c>
      <c r="C25316" s="1">
        <v>1.9900851</v>
      </c>
      <c r="D25316" s="1">
        <v>-0.18006471</v>
      </c>
      <c r="E25316" s="1">
        <v>1.9712033</v>
      </c>
      <c r="F25316" s="4">
        <f t="shared" si="1"/>
        <v>0.2211205667</v>
      </c>
      <c r="G25316" s="4">
        <f t="shared" si="2"/>
        <v>1.946464002</v>
      </c>
    </row>
    <row r="25317">
      <c r="A25317" s="1">
        <v>253.119995594024</v>
      </c>
      <c r="B25317" s="1">
        <v>159.77798</v>
      </c>
      <c r="C25317" s="1">
        <v>1.990325</v>
      </c>
      <c r="D25317" s="1">
        <v>0.01037661</v>
      </c>
      <c r="E25317" s="1">
        <v>1.9725674</v>
      </c>
      <c r="F25317" s="4">
        <f t="shared" si="1"/>
        <v>0.2211472222</v>
      </c>
      <c r="G25317" s="4">
        <f t="shared" si="2"/>
        <v>1.947827953</v>
      </c>
    </row>
    <row r="25318">
      <c r="A25318" s="1">
        <v>253.130005359649</v>
      </c>
      <c r="B25318" s="1">
        <v>159.90942</v>
      </c>
      <c r="C25318" s="1">
        <v>1.9902852</v>
      </c>
      <c r="D25318" s="1">
        <v>-0.10803882</v>
      </c>
      <c r="E25318" s="1">
        <v>1.9741901</v>
      </c>
      <c r="F25318" s="4">
        <f t="shared" si="1"/>
        <v>0.2211428</v>
      </c>
      <c r="G25318" s="4">
        <f t="shared" si="2"/>
        <v>1.949450669</v>
      </c>
    </row>
    <row r="25319">
      <c r="A25319" s="1">
        <v>253.139999866485</v>
      </c>
      <c r="B25319" s="1">
        <v>159.88275</v>
      </c>
      <c r="C25319" s="1">
        <v>1.9902717</v>
      </c>
      <c r="D25319" s="1">
        <v>-0.20936337</v>
      </c>
      <c r="E25319" s="1">
        <v>1.9738609</v>
      </c>
      <c r="F25319" s="4">
        <f t="shared" si="1"/>
        <v>0.2211413</v>
      </c>
      <c r="G25319" s="4">
        <f t="shared" si="2"/>
        <v>1.94912141</v>
      </c>
    </row>
    <row r="25320">
      <c r="A25320" s="1">
        <v>253.149994373321</v>
      </c>
      <c r="B25320" s="1">
        <v>159.85799</v>
      </c>
      <c r="C25320" s="1">
        <v>1.9902984</v>
      </c>
      <c r="D25320" s="1">
        <v>-0.26918146</v>
      </c>
      <c r="E25320" s="1">
        <v>1.9735551</v>
      </c>
      <c r="F25320" s="4">
        <f t="shared" si="1"/>
        <v>0.2211442667</v>
      </c>
      <c r="G25320" s="4">
        <f t="shared" si="2"/>
        <v>1.948815731</v>
      </c>
    </row>
    <row r="25321">
      <c r="A25321" s="1">
        <v>253.160004138946</v>
      </c>
      <c r="B25321" s="1">
        <v>159.80084</v>
      </c>
      <c r="C25321" s="1">
        <v>1.9903117</v>
      </c>
      <c r="D25321" s="1">
        <v>-0.3277788</v>
      </c>
      <c r="E25321" s="1">
        <v>1.9728497</v>
      </c>
      <c r="F25321" s="4">
        <f t="shared" si="1"/>
        <v>0.2211457444</v>
      </c>
      <c r="G25321" s="4">
        <f t="shared" si="2"/>
        <v>1.948110175</v>
      </c>
    </row>
    <row r="25322">
      <c r="A25322" s="1">
        <v>253.170120716094</v>
      </c>
      <c r="B25322" s="1">
        <v>159.71893</v>
      </c>
      <c r="C25322" s="1">
        <v>1.990325</v>
      </c>
      <c r="D25322" s="1">
        <v>-0.40224624</v>
      </c>
      <c r="E25322" s="1">
        <v>1.9718384</v>
      </c>
      <c r="F25322" s="4">
        <f t="shared" si="1"/>
        <v>0.2211472222</v>
      </c>
      <c r="G25322" s="4">
        <f t="shared" si="2"/>
        <v>1.947098941</v>
      </c>
    </row>
    <row r="25323">
      <c r="A25323" s="1">
        <v>253.179993152618</v>
      </c>
      <c r="B25323" s="1">
        <v>159.7056</v>
      </c>
      <c r="C25323" s="1">
        <v>1.990365</v>
      </c>
      <c r="D25323" s="1">
        <v>-0.4486358</v>
      </c>
      <c r="E25323" s="1">
        <v>1.9716738</v>
      </c>
      <c r="F25323" s="4">
        <f t="shared" si="1"/>
        <v>0.2211516667</v>
      </c>
      <c r="G25323" s="4">
        <f t="shared" si="2"/>
        <v>1.946934373</v>
      </c>
    </row>
    <row r="25324">
      <c r="A25324" s="1">
        <v>253.190002918243</v>
      </c>
      <c r="B25324" s="1">
        <v>159.63702</v>
      </c>
      <c r="C25324" s="1">
        <v>1.9904584</v>
      </c>
      <c r="D25324" s="1">
        <v>-0.42299944</v>
      </c>
      <c r="E25324" s="1">
        <v>1.9708272</v>
      </c>
      <c r="F25324" s="4">
        <f t="shared" si="1"/>
        <v>0.2211620444</v>
      </c>
      <c r="G25324" s="4">
        <f t="shared" si="2"/>
        <v>1.946087706</v>
      </c>
    </row>
    <row r="25325">
      <c r="A25325" s="1">
        <v>253.199997425079</v>
      </c>
      <c r="B25325" s="1">
        <v>159.65607</v>
      </c>
      <c r="C25325" s="1">
        <v>1.9906183</v>
      </c>
      <c r="D25325" s="1">
        <v>-0.34242812</v>
      </c>
      <c r="E25325" s="1">
        <v>1.9710623</v>
      </c>
      <c r="F25325" s="4">
        <f t="shared" si="1"/>
        <v>0.2211798111</v>
      </c>
      <c r="G25325" s="4">
        <f t="shared" si="2"/>
        <v>1.946322891</v>
      </c>
    </row>
    <row r="25326">
      <c r="A25326" s="1">
        <v>253.210129261016</v>
      </c>
      <c r="B25326" s="1">
        <v>159.70941</v>
      </c>
      <c r="C25326" s="1">
        <v>1.9908316</v>
      </c>
      <c r="D25326" s="1">
        <v>-0.19471404</v>
      </c>
      <c r="E25326" s="1">
        <v>1.9717208</v>
      </c>
      <c r="F25326" s="4">
        <f t="shared" si="1"/>
        <v>0.2212035111</v>
      </c>
      <c r="G25326" s="4">
        <f t="shared" si="2"/>
        <v>1.94698141</v>
      </c>
    </row>
    <row r="25327">
      <c r="A25327" s="1">
        <v>253.220123767852</v>
      </c>
      <c r="B25327" s="1">
        <v>159.77417</v>
      </c>
      <c r="C25327" s="1">
        <v>1.9909916</v>
      </c>
      <c r="D25327" s="1">
        <v>-0.11414271</v>
      </c>
      <c r="E25327" s="1">
        <v>1.9725204</v>
      </c>
      <c r="F25327" s="4">
        <f t="shared" si="1"/>
        <v>0.2212212889</v>
      </c>
      <c r="G25327" s="4">
        <f t="shared" si="2"/>
        <v>1.947780916</v>
      </c>
    </row>
    <row r="25328">
      <c r="A25328" s="1">
        <v>253.230118274688</v>
      </c>
      <c r="B25328" s="1">
        <v>159.85419</v>
      </c>
      <c r="C25328" s="1">
        <v>1.9910316</v>
      </c>
      <c r="D25328" s="1">
        <v>-0.16053227</v>
      </c>
      <c r="E25328" s="1">
        <v>1.9735082</v>
      </c>
      <c r="F25328" s="4">
        <f t="shared" si="1"/>
        <v>0.2212257333</v>
      </c>
      <c r="G25328" s="4">
        <f t="shared" si="2"/>
        <v>1.948768817</v>
      </c>
    </row>
    <row r="25329">
      <c r="A25329" s="1">
        <v>253.240128040313</v>
      </c>
      <c r="B25329" s="1">
        <v>159.8256</v>
      </c>
      <c r="C25329" s="1">
        <v>1.9910316</v>
      </c>
      <c r="D25329" s="1">
        <v>-0.23377892</v>
      </c>
      <c r="E25329" s="1">
        <v>1.9731554</v>
      </c>
      <c r="F25329" s="4">
        <f t="shared" si="1"/>
        <v>0.2212257333</v>
      </c>
      <c r="G25329" s="4">
        <f t="shared" si="2"/>
        <v>1.948415854</v>
      </c>
    </row>
    <row r="25330">
      <c r="A25330" s="1">
        <v>253.250122547149</v>
      </c>
      <c r="B25330" s="1">
        <v>159.79514</v>
      </c>
      <c r="C25330" s="1">
        <v>1.9910449</v>
      </c>
      <c r="D25330" s="1">
        <v>-0.30824634</v>
      </c>
      <c r="E25330" s="1">
        <v>1.9727792</v>
      </c>
      <c r="F25330" s="4">
        <f t="shared" si="1"/>
        <v>0.2212272111</v>
      </c>
      <c r="G25330" s="4">
        <f t="shared" si="2"/>
        <v>1.948039805</v>
      </c>
    </row>
    <row r="25331">
      <c r="A25331" s="1">
        <v>253.260132312774</v>
      </c>
      <c r="B25331" s="1">
        <v>159.7437</v>
      </c>
      <c r="C25331" s="1">
        <v>1.9910982</v>
      </c>
      <c r="D25331" s="1">
        <v>-0.35341513</v>
      </c>
      <c r="E25331" s="1">
        <v>1.9721442</v>
      </c>
      <c r="F25331" s="4">
        <f t="shared" si="1"/>
        <v>0.2212331333</v>
      </c>
      <c r="G25331" s="4">
        <f t="shared" si="2"/>
        <v>1.947404743</v>
      </c>
    </row>
    <row r="25332">
      <c r="A25332" s="1">
        <v>253.270004749298</v>
      </c>
      <c r="B25332" s="1">
        <v>159.69798</v>
      </c>
      <c r="C25332" s="1">
        <v>1.9911783</v>
      </c>
      <c r="D25332" s="1">
        <v>-0.34120736</v>
      </c>
      <c r="E25332" s="1">
        <v>1.9715799</v>
      </c>
      <c r="F25332" s="4">
        <f t="shared" si="1"/>
        <v>0.2212420333</v>
      </c>
      <c r="G25332" s="4">
        <f t="shared" si="2"/>
        <v>1.946840299</v>
      </c>
    </row>
    <row r="25333">
      <c r="A25333" s="1">
        <v>253.279999256134</v>
      </c>
      <c r="B25333" s="1">
        <v>159.72084</v>
      </c>
      <c r="C25333" s="1">
        <v>1.9912581</v>
      </c>
      <c r="D25333" s="1">
        <v>-0.33022034</v>
      </c>
      <c r="E25333" s="1">
        <v>1.971862</v>
      </c>
      <c r="F25333" s="4">
        <f t="shared" si="1"/>
        <v>0.2212509</v>
      </c>
      <c r="G25333" s="4">
        <f t="shared" si="2"/>
        <v>1.947122521</v>
      </c>
    </row>
    <row r="25334">
      <c r="A25334" s="1">
        <v>253.290131092071</v>
      </c>
      <c r="B25334" s="1">
        <v>159.68274</v>
      </c>
      <c r="C25334" s="1">
        <v>1.9913383</v>
      </c>
      <c r="D25334" s="1">
        <v>-0.33510345</v>
      </c>
      <c r="E25334" s="1">
        <v>1.9713916</v>
      </c>
      <c r="F25334" s="4">
        <f t="shared" si="1"/>
        <v>0.2212598111</v>
      </c>
      <c r="G25334" s="4">
        <f t="shared" si="2"/>
        <v>1.946652151</v>
      </c>
    </row>
    <row r="25335">
      <c r="A25335" s="1">
        <v>253.300125598907</v>
      </c>
      <c r="B25335" s="1">
        <v>159.7056</v>
      </c>
      <c r="C25335" s="1">
        <v>1.9913915</v>
      </c>
      <c r="D25335" s="1">
        <v>-0.3656229</v>
      </c>
      <c r="E25335" s="1">
        <v>1.9716738</v>
      </c>
      <c r="F25335" s="4">
        <f t="shared" si="1"/>
        <v>0.2212657222</v>
      </c>
      <c r="G25335" s="4">
        <f t="shared" si="2"/>
        <v>1.946934373</v>
      </c>
    </row>
    <row r="25336">
      <c r="A25336" s="1">
        <v>253.30999803543</v>
      </c>
      <c r="B25336" s="1">
        <v>159.67892</v>
      </c>
      <c r="C25336" s="1">
        <v>1.9914048</v>
      </c>
      <c r="D25336" s="1">
        <v>-0.42422023</v>
      </c>
      <c r="E25336" s="1">
        <v>1.9713445</v>
      </c>
      <c r="F25336" s="4">
        <f t="shared" si="1"/>
        <v>0.2212672</v>
      </c>
      <c r="G25336" s="4">
        <f t="shared" si="2"/>
        <v>1.94660499</v>
      </c>
    </row>
    <row r="25337">
      <c r="A25337" s="1">
        <v>253.319992542266</v>
      </c>
      <c r="B25337" s="1">
        <v>159.61798</v>
      </c>
      <c r="C25337" s="1">
        <v>1.9914448</v>
      </c>
      <c r="D25337" s="1">
        <v>-0.45473966</v>
      </c>
      <c r="E25337" s="1">
        <v>1.9705921</v>
      </c>
      <c r="F25337" s="4">
        <f t="shared" si="1"/>
        <v>0.2212716444</v>
      </c>
      <c r="G25337" s="4">
        <f t="shared" si="2"/>
        <v>1.945852644</v>
      </c>
    </row>
    <row r="25338">
      <c r="A25338" s="1">
        <v>253.330124378204</v>
      </c>
      <c r="B25338" s="1">
        <v>159.67892</v>
      </c>
      <c r="C25338" s="1">
        <v>1.9918314</v>
      </c>
      <c r="D25338" s="1">
        <v>-0.14099982</v>
      </c>
      <c r="E25338" s="1">
        <v>1.9713445</v>
      </c>
      <c r="F25338" s="4">
        <f t="shared" si="1"/>
        <v>0.2213146</v>
      </c>
      <c r="G25338" s="4">
        <f t="shared" si="2"/>
        <v>1.94660499</v>
      </c>
    </row>
    <row r="25339">
      <c r="A25339" s="1">
        <v>253.339996814727</v>
      </c>
      <c r="B25339" s="1">
        <v>159.81227</v>
      </c>
      <c r="C25339" s="1">
        <v>1.9920447</v>
      </c>
      <c r="D25339" s="1">
        <v>-0.0054934993</v>
      </c>
      <c r="E25339" s="1">
        <v>1.9729908</v>
      </c>
      <c r="F25339" s="4">
        <f t="shared" si="1"/>
        <v>0.2213383</v>
      </c>
      <c r="G25339" s="4">
        <f t="shared" si="2"/>
        <v>1.948251286</v>
      </c>
    </row>
    <row r="25340">
      <c r="A25340" s="1">
        <v>253.350128650665</v>
      </c>
      <c r="B25340" s="1">
        <v>159.9037</v>
      </c>
      <c r="C25340" s="1">
        <v>1.991978</v>
      </c>
      <c r="D25340" s="1">
        <v>-0.15076604</v>
      </c>
      <c r="E25340" s="1">
        <v>1.9741194</v>
      </c>
      <c r="F25340" s="4">
        <f t="shared" si="1"/>
        <v>0.2213308889</v>
      </c>
      <c r="G25340" s="4">
        <f t="shared" si="2"/>
        <v>1.949380052</v>
      </c>
    </row>
    <row r="25341">
      <c r="A25341" s="1">
        <v>253.360001087188</v>
      </c>
      <c r="B25341" s="1">
        <v>159.88657</v>
      </c>
      <c r="C25341" s="1">
        <v>1.9919646</v>
      </c>
      <c r="D25341" s="1">
        <v>-0.25331137</v>
      </c>
      <c r="E25341" s="1">
        <v>1.9739081</v>
      </c>
      <c r="F25341" s="4">
        <f t="shared" si="1"/>
        <v>0.2213294</v>
      </c>
      <c r="G25341" s="4">
        <f t="shared" si="2"/>
        <v>1.94916857</v>
      </c>
    </row>
    <row r="25342">
      <c r="A25342" s="1">
        <v>253.370117664337</v>
      </c>
      <c r="B25342" s="1">
        <v>159.83322</v>
      </c>
      <c r="C25342" s="1">
        <v>1.9919913</v>
      </c>
      <c r="D25342" s="1">
        <v>-0.31312945</v>
      </c>
      <c r="E25342" s="1">
        <v>1.9732493</v>
      </c>
      <c r="F25342" s="4">
        <f t="shared" si="1"/>
        <v>0.2213323667</v>
      </c>
      <c r="G25342" s="4">
        <f t="shared" si="2"/>
        <v>1.948509928</v>
      </c>
    </row>
    <row r="25343">
      <c r="A25343" s="1">
        <v>253.380005359649</v>
      </c>
      <c r="B25343" s="1">
        <v>159.81036</v>
      </c>
      <c r="C25343" s="1">
        <v>1.9920179</v>
      </c>
      <c r="D25343" s="1">
        <v>-0.35829824</v>
      </c>
      <c r="E25343" s="1">
        <v>1.9729671</v>
      </c>
      <c r="F25343" s="4">
        <f t="shared" si="1"/>
        <v>0.2213353222</v>
      </c>
      <c r="G25343" s="4">
        <f t="shared" si="2"/>
        <v>1.948227706</v>
      </c>
    </row>
    <row r="25344">
      <c r="A25344" s="1">
        <v>253.390121936798</v>
      </c>
      <c r="B25344" s="1">
        <v>159.70369</v>
      </c>
      <c r="C25344" s="1">
        <v>1.9920447</v>
      </c>
      <c r="D25344" s="1">
        <v>-0.41811633</v>
      </c>
      <c r="E25344" s="1">
        <v>1.9716502</v>
      </c>
      <c r="F25344" s="4">
        <f t="shared" si="1"/>
        <v>0.2213383</v>
      </c>
      <c r="G25344" s="4">
        <f t="shared" si="2"/>
        <v>1.946910793</v>
      </c>
    </row>
    <row r="25345">
      <c r="A25345" s="1">
        <v>253.400131702423</v>
      </c>
      <c r="B25345" s="1">
        <v>159.6637</v>
      </c>
      <c r="C25345" s="1">
        <v>1.992098</v>
      </c>
      <c r="D25345" s="1">
        <v>-0.43764877</v>
      </c>
      <c r="E25345" s="1">
        <v>1.9711565</v>
      </c>
      <c r="F25345" s="4">
        <f t="shared" si="1"/>
        <v>0.2213442222</v>
      </c>
      <c r="G25345" s="4">
        <f t="shared" si="2"/>
        <v>1.946417089</v>
      </c>
    </row>
    <row r="25346">
      <c r="A25346" s="1">
        <v>253.410004138946</v>
      </c>
      <c r="B25346" s="1">
        <v>159.64084</v>
      </c>
      <c r="C25346" s="1">
        <v>1.9922045</v>
      </c>
      <c r="D25346" s="1">
        <v>-0.41323322</v>
      </c>
      <c r="E25346" s="1">
        <v>1.9708744</v>
      </c>
      <c r="F25346" s="4">
        <f t="shared" si="1"/>
        <v>0.2213560556</v>
      </c>
      <c r="G25346" s="4">
        <f t="shared" si="2"/>
        <v>1.946134867</v>
      </c>
    </row>
    <row r="25347">
      <c r="A25347" s="1">
        <v>253.420120716094</v>
      </c>
      <c r="B25347" s="1">
        <v>159.63893</v>
      </c>
      <c r="C25347" s="1">
        <v>1.9923645</v>
      </c>
      <c r="D25347" s="1">
        <v>-0.3326619</v>
      </c>
      <c r="E25347" s="1">
        <v>1.9708508</v>
      </c>
      <c r="F25347" s="4">
        <f t="shared" si="1"/>
        <v>0.2213738333</v>
      </c>
      <c r="G25347" s="4">
        <f t="shared" si="2"/>
        <v>1.946111286</v>
      </c>
    </row>
    <row r="25348">
      <c r="A25348" s="1">
        <v>253.430130481719</v>
      </c>
      <c r="B25348" s="1">
        <v>159.73988</v>
      </c>
      <c r="C25348" s="1">
        <v>1.9925513</v>
      </c>
      <c r="D25348" s="1">
        <v>-0.21180493</v>
      </c>
      <c r="E25348" s="1">
        <v>1.972097</v>
      </c>
      <c r="F25348" s="4">
        <f t="shared" si="1"/>
        <v>0.2213945889</v>
      </c>
      <c r="G25348" s="4">
        <f t="shared" si="2"/>
        <v>1.947357583</v>
      </c>
    </row>
    <row r="25349">
      <c r="A25349" s="1">
        <v>253.440002918243</v>
      </c>
      <c r="B25349" s="1">
        <v>159.7818</v>
      </c>
      <c r="C25349" s="1">
        <v>1.9927112</v>
      </c>
      <c r="D25349" s="1">
        <v>-0.1312336</v>
      </c>
      <c r="E25349" s="1">
        <v>1.9726146</v>
      </c>
      <c r="F25349" s="4">
        <f t="shared" si="1"/>
        <v>0.2214123556</v>
      </c>
      <c r="G25349" s="4">
        <f t="shared" si="2"/>
        <v>1.947875114</v>
      </c>
    </row>
    <row r="25350">
      <c r="A25350" s="1">
        <v>253.450119495391</v>
      </c>
      <c r="B25350" s="1">
        <v>159.85608</v>
      </c>
      <c r="C25350" s="1">
        <v>1.9927778</v>
      </c>
      <c r="D25350" s="1">
        <v>-0.14832449</v>
      </c>
      <c r="E25350" s="1">
        <v>1.9735315</v>
      </c>
      <c r="F25350" s="4">
        <f t="shared" si="1"/>
        <v>0.2214197556</v>
      </c>
      <c r="G25350" s="4">
        <f t="shared" si="2"/>
        <v>1.948792151</v>
      </c>
    </row>
    <row r="25351">
      <c r="A25351" s="1">
        <v>253.460007190704</v>
      </c>
      <c r="B25351" s="1">
        <v>159.85799</v>
      </c>
      <c r="C25351" s="1">
        <v>1.9927778</v>
      </c>
      <c r="D25351" s="1">
        <v>-0.22157115</v>
      </c>
      <c r="E25351" s="1">
        <v>1.9735551</v>
      </c>
      <c r="F25351" s="4">
        <f t="shared" si="1"/>
        <v>0.2214197556</v>
      </c>
      <c r="G25351" s="4">
        <f t="shared" si="2"/>
        <v>1.948815731</v>
      </c>
    </row>
    <row r="25352">
      <c r="A25352" s="1">
        <v>253.47000169754</v>
      </c>
      <c r="B25352" s="1">
        <v>159.80466</v>
      </c>
      <c r="C25352" s="1">
        <v>1.9928044</v>
      </c>
      <c r="D25352" s="1">
        <v>-0.28261003</v>
      </c>
      <c r="E25352" s="1">
        <v>1.9728967</v>
      </c>
      <c r="F25352" s="4">
        <f t="shared" si="1"/>
        <v>0.2214227111</v>
      </c>
      <c r="G25352" s="4">
        <f t="shared" si="2"/>
        <v>1.948157336</v>
      </c>
    </row>
    <row r="25353">
      <c r="A25353" s="1">
        <v>253.480118274688</v>
      </c>
      <c r="B25353" s="1">
        <v>159.79893</v>
      </c>
      <c r="C25353" s="1">
        <v>1.9928712</v>
      </c>
      <c r="D25353" s="1">
        <v>-0.29725936</v>
      </c>
      <c r="E25353" s="1">
        <v>1.9728261</v>
      </c>
      <c r="F25353" s="4">
        <f t="shared" si="1"/>
        <v>0.2214301333</v>
      </c>
      <c r="G25353" s="4">
        <f t="shared" si="2"/>
        <v>1.948086595</v>
      </c>
    </row>
    <row r="25354">
      <c r="A25354" s="1">
        <v>253.490128040313</v>
      </c>
      <c r="B25354" s="1">
        <v>159.74179</v>
      </c>
      <c r="C25354" s="1">
        <v>1.9929643</v>
      </c>
      <c r="D25354" s="1">
        <v>-0.27040225</v>
      </c>
      <c r="E25354" s="1">
        <v>1.9721206</v>
      </c>
      <c r="F25354" s="4">
        <f t="shared" si="1"/>
        <v>0.2214404778</v>
      </c>
      <c r="G25354" s="4">
        <f t="shared" si="2"/>
        <v>1.947381163</v>
      </c>
    </row>
    <row r="25355">
      <c r="A25355" s="1">
        <v>253.500000476837</v>
      </c>
      <c r="B25355" s="1">
        <v>159.77037</v>
      </c>
      <c r="C25355" s="1">
        <v>1.9930577</v>
      </c>
      <c r="D25355" s="1">
        <v>-0.26063603</v>
      </c>
      <c r="E25355" s="1">
        <v>1.9724735</v>
      </c>
      <c r="F25355" s="4">
        <f t="shared" si="1"/>
        <v>0.2214508556</v>
      </c>
      <c r="G25355" s="4">
        <f t="shared" si="2"/>
        <v>1.947734002</v>
      </c>
    </row>
    <row r="25356">
      <c r="A25356" s="1">
        <v>253.510132312774</v>
      </c>
      <c r="B25356" s="1">
        <v>159.75703</v>
      </c>
      <c r="C25356" s="1">
        <v>1.993111</v>
      </c>
      <c r="D25356" s="1">
        <v>-0.27528536</v>
      </c>
      <c r="E25356" s="1">
        <v>1.9723088</v>
      </c>
      <c r="F25356" s="4">
        <f t="shared" si="1"/>
        <v>0.2214567778</v>
      </c>
      <c r="G25356" s="4">
        <f t="shared" si="2"/>
        <v>1.947569311</v>
      </c>
    </row>
    <row r="25357">
      <c r="A25357" s="1">
        <v>253.52012681961</v>
      </c>
      <c r="B25357" s="1">
        <v>159.73418</v>
      </c>
      <c r="C25357" s="1">
        <v>1.9931378</v>
      </c>
      <c r="D25357" s="1">
        <v>-0.3338827</v>
      </c>
      <c r="E25357" s="1">
        <v>1.9720267</v>
      </c>
      <c r="F25357" s="4">
        <f t="shared" si="1"/>
        <v>0.2214597556</v>
      </c>
      <c r="G25357" s="4">
        <f t="shared" si="2"/>
        <v>1.947287212</v>
      </c>
    </row>
    <row r="25358">
      <c r="A25358" s="1">
        <v>253.529999256134</v>
      </c>
      <c r="B25358" s="1">
        <v>159.72655</v>
      </c>
      <c r="C25358" s="1">
        <v>1.9931643</v>
      </c>
      <c r="D25358" s="1">
        <v>-0.39248002</v>
      </c>
      <c r="E25358" s="1">
        <v>1.9719324</v>
      </c>
      <c r="F25358" s="4">
        <f t="shared" si="1"/>
        <v>0.2214627</v>
      </c>
      <c r="G25358" s="4">
        <f t="shared" si="2"/>
        <v>1.947193015</v>
      </c>
    </row>
    <row r="25359">
      <c r="A25359" s="1">
        <v>253.540131092071</v>
      </c>
      <c r="B25359" s="1">
        <v>159.64084</v>
      </c>
      <c r="C25359" s="1">
        <v>1.9931777</v>
      </c>
      <c r="D25359" s="1">
        <v>-0.45107734</v>
      </c>
      <c r="E25359" s="1">
        <v>1.9708744</v>
      </c>
      <c r="F25359" s="4">
        <f t="shared" si="1"/>
        <v>0.2214641889</v>
      </c>
      <c r="G25359" s="4">
        <f t="shared" si="2"/>
        <v>1.946134867</v>
      </c>
    </row>
    <row r="25360">
      <c r="A25360" s="1">
        <v>253.550125598907</v>
      </c>
      <c r="B25360" s="1">
        <v>159.64464</v>
      </c>
      <c r="C25360" s="1">
        <v>1.9934577</v>
      </c>
      <c r="D25360" s="1">
        <v>-0.27650613</v>
      </c>
      <c r="E25360" s="1">
        <v>1.9709213</v>
      </c>
      <c r="F25360" s="4">
        <f t="shared" si="1"/>
        <v>0.2214953</v>
      </c>
      <c r="G25360" s="4">
        <f t="shared" si="2"/>
        <v>1.94618178</v>
      </c>
    </row>
    <row r="25361">
      <c r="A25361" s="1">
        <v>253.55999803543</v>
      </c>
      <c r="B25361" s="1">
        <v>159.76274</v>
      </c>
      <c r="C25361" s="1">
        <v>1.9937376</v>
      </c>
      <c r="D25361" s="1">
        <v>-0.032350607</v>
      </c>
      <c r="E25361" s="1">
        <v>1.9723792</v>
      </c>
      <c r="F25361" s="4">
        <f t="shared" si="1"/>
        <v>0.2215264</v>
      </c>
      <c r="G25361" s="4">
        <f t="shared" si="2"/>
        <v>1.947639805</v>
      </c>
    </row>
    <row r="25362">
      <c r="A25362" s="1">
        <v>253.570129871368</v>
      </c>
      <c r="B25362" s="1">
        <v>159.81036</v>
      </c>
      <c r="C25362" s="1">
        <v>1.9937242</v>
      </c>
      <c r="D25362" s="1">
        <v>-0.13489594</v>
      </c>
      <c r="E25362" s="1">
        <v>1.9729671</v>
      </c>
      <c r="F25362" s="4">
        <f t="shared" si="1"/>
        <v>0.2215249111</v>
      </c>
      <c r="G25362" s="4">
        <f t="shared" si="2"/>
        <v>1.948227706</v>
      </c>
    </row>
    <row r="25363">
      <c r="A25363" s="1">
        <v>253.580124378204</v>
      </c>
      <c r="B25363" s="1">
        <v>159.85419</v>
      </c>
      <c r="C25363" s="1">
        <v>1.9936975</v>
      </c>
      <c r="D25363" s="1">
        <v>-0.24964903</v>
      </c>
      <c r="E25363" s="1">
        <v>1.9735082</v>
      </c>
      <c r="F25363" s="4">
        <f t="shared" si="1"/>
        <v>0.2215219444</v>
      </c>
      <c r="G25363" s="4">
        <f t="shared" si="2"/>
        <v>1.948768817</v>
      </c>
    </row>
    <row r="25364">
      <c r="A25364" s="1">
        <v>253.59011888504</v>
      </c>
      <c r="B25364" s="1">
        <v>159.7856</v>
      </c>
      <c r="C25364" s="1">
        <v>1.993711</v>
      </c>
      <c r="D25364" s="1">
        <v>-0.30824634</v>
      </c>
      <c r="E25364" s="1">
        <v>1.9726615</v>
      </c>
      <c r="F25364" s="4">
        <f t="shared" si="1"/>
        <v>0.2215234444</v>
      </c>
      <c r="G25364" s="4">
        <f t="shared" si="2"/>
        <v>1.947922027</v>
      </c>
    </row>
    <row r="25365">
      <c r="A25365" s="1">
        <v>253.600006580352</v>
      </c>
      <c r="B25365" s="1">
        <v>159.7437</v>
      </c>
      <c r="C25365" s="1">
        <v>1.993711</v>
      </c>
      <c r="D25365" s="1">
        <v>-0.39614233</v>
      </c>
      <c r="E25365" s="1">
        <v>1.9721442</v>
      </c>
      <c r="F25365" s="4">
        <f t="shared" si="1"/>
        <v>0.2215234444</v>
      </c>
      <c r="G25365" s="4">
        <f t="shared" si="2"/>
        <v>1.947404743</v>
      </c>
    </row>
    <row r="25366">
      <c r="A25366" s="1">
        <v>253.610001087188</v>
      </c>
      <c r="B25366" s="1">
        <v>159.68846</v>
      </c>
      <c r="C25366" s="1">
        <v>1.9937376</v>
      </c>
      <c r="D25366" s="1">
        <v>-0.45473966</v>
      </c>
      <c r="E25366" s="1">
        <v>1.9714621</v>
      </c>
      <c r="F25366" s="4">
        <f t="shared" si="1"/>
        <v>0.2215264</v>
      </c>
      <c r="G25366" s="4">
        <f t="shared" si="2"/>
        <v>1.946722768</v>
      </c>
    </row>
    <row r="25367">
      <c r="A25367" s="1">
        <v>253.620117664337</v>
      </c>
      <c r="B25367" s="1">
        <v>159.67513</v>
      </c>
      <c r="C25367" s="1">
        <v>1.9941509</v>
      </c>
      <c r="D25367" s="1">
        <v>-0.12635049</v>
      </c>
      <c r="E25367" s="1">
        <v>1.9712976</v>
      </c>
      <c r="F25367" s="4">
        <f t="shared" si="1"/>
        <v>0.2215723222</v>
      </c>
      <c r="G25367" s="4">
        <f t="shared" si="2"/>
        <v>1.9465582</v>
      </c>
    </row>
    <row r="25368">
      <c r="A25368" s="1">
        <v>253.630005359649</v>
      </c>
      <c r="B25368" s="1">
        <v>159.87514</v>
      </c>
      <c r="C25368" s="1">
        <v>1.9944174</v>
      </c>
      <c r="D25368" s="1">
        <v>0.09216871</v>
      </c>
      <c r="E25368" s="1">
        <v>1.9737669</v>
      </c>
      <c r="F25368" s="4">
        <f t="shared" si="1"/>
        <v>0.2216019333</v>
      </c>
      <c r="G25368" s="4">
        <f t="shared" si="2"/>
        <v>1.949027459</v>
      </c>
    </row>
    <row r="25369">
      <c r="A25369" s="1">
        <v>253.639999866485</v>
      </c>
      <c r="B25369" s="1">
        <v>159.96086</v>
      </c>
      <c r="C25369" s="1">
        <v>1.9944174</v>
      </c>
      <c r="D25369" s="1">
        <v>0.018922053</v>
      </c>
      <c r="E25369" s="1">
        <v>1.9748253</v>
      </c>
      <c r="F25369" s="4">
        <f t="shared" si="1"/>
        <v>0.2216019333</v>
      </c>
      <c r="G25369" s="4">
        <f t="shared" si="2"/>
        <v>1.950085731</v>
      </c>
    </row>
    <row r="25370">
      <c r="A25370" s="1">
        <v>253.649994373321</v>
      </c>
      <c r="B25370" s="1">
        <v>159.978</v>
      </c>
      <c r="C25370" s="1">
        <v>1.9944042</v>
      </c>
      <c r="D25370" s="1">
        <v>-0.08240249</v>
      </c>
      <c r="E25370" s="1">
        <v>1.9750367</v>
      </c>
      <c r="F25370" s="4">
        <f t="shared" si="1"/>
        <v>0.2216004667</v>
      </c>
      <c r="G25370" s="4">
        <f t="shared" si="2"/>
        <v>1.950297336</v>
      </c>
    </row>
    <row r="25371">
      <c r="A25371" s="1">
        <v>253.660004138946</v>
      </c>
      <c r="B25371" s="1">
        <v>159.9418</v>
      </c>
      <c r="C25371" s="1">
        <v>1.9944174</v>
      </c>
      <c r="D25371" s="1">
        <v>-0.15564916</v>
      </c>
      <c r="E25371" s="1">
        <v>1.97459</v>
      </c>
      <c r="F25371" s="4">
        <f t="shared" si="1"/>
        <v>0.2216019333</v>
      </c>
      <c r="G25371" s="4">
        <f t="shared" si="2"/>
        <v>1.949850422</v>
      </c>
    </row>
    <row r="25372">
      <c r="A25372" s="1">
        <v>253.670120716094</v>
      </c>
      <c r="B25372" s="1">
        <v>159.86942</v>
      </c>
      <c r="C25372" s="1">
        <v>1.9944575</v>
      </c>
      <c r="D25372" s="1">
        <v>-0.18738937</v>
      </c>
      <c r="E25372" s="1">
        <v>1.9736962</v>
      </c>
      <c r="F25372" s="4">
        <f t="shared" si="1"/>
        <v>0.2216063889</v>
      </c>
      <c r="G25372" s="4">
        <f t="shared" si="2"/>
        <v>1.948956842</v>
      </c>
    </row>
    <row r="25373">
      <c r="A25373" s="1">
        <v>253.680008411407</v>
      </c>
      <c r="B25373" s="1">
        <v>159.85037</v>
      </c>
      <c r="C25373" s="1">
        <v>1.9945374</v>
      </c>
      <c r="D25373" s="1">
        <v>-0.20570104</v>
      </c>
      <c r="E25373" s="1">
        <v>1.973461</v>
      </c>
      <c r="F25373" s="4">
        <f t="shared" si="1"/>
        <v>0.2216152667</v>
      </c>
      <c r="G25373" s="4">
        <f t="shared" si="2"/>
        <v>1.948721657</v>
      </c>
    </row>
    <row r="25374">
      <c r="A25374" s="1">
        <v>253.690140247344</v>
      </c>
      <c r="B25374" s="1">
        <v>159.80656</v>
      </c>
      <c r="C25374" s="1">
        <v>1.9946439</v>
      </c>
      <c r="D25374" s="1">
        <v>-0.16541538</v>
      </c>
      <c r="E25374" s="1">
        <v>1.9729203</v>
      </c>
      <c r="F25374" s="4">
        <f t="shared" si="1"/>
        <v>0.2216271</v>
      </c>
      <c r="G25374" s="4">
        <f t="shared" si="2"/>
        <v>1.948180793</v>
      </c>
    </row>
    <row r="25375">
      <c r="A25375" s="1">
        <v>253.699997425079</v>
      </c>
      <c r="B25375" s="1">
        <v>159.81989</v>
      </c>
      <c r="C25375" s="1">
        <v>1.9947506</v>
      </c>
      <c r="D25375" s="1">
        <v>-0.12879205</v>
      </c>
      <c r="E25375" s="1">
        <v>1.9730847</v>
      </c>
      <c r="F25375" s="4">
        <f t="shared" si="1"/>
        <v>0.2216389556</v>
      </c>
      <c r="G25375" s="4">
        <f t="shared" si="2"/>
        <v>1.94834536</v>
      </c>
    </row>
    <row r="25376">
      <c r="A25376" s="1">
        <v>253.710129261016</v>
      </c>
      <c r="B25376" s="1">
        <v>159.8256</v>
      </c>
      <c r="C25376" s="1">
        <v>1.9948171</v>
      </c>
      <c r="D25376" s="1">
        <v>-0.14588293</v>
      </c>
      <c r="E25376" s="1">
        <v>1.9731554</v>
      </c>
      <c r="F25376" s="4">
        <f t="shared" si="1"/>
        <v>0.2216463444</v>
      </c>
      <c r="G25376" s="4">
        <f t="shared" si="2"/>
        <v>1.948415854</v>
      </c>
    </row>
    <row r="25377">
      <c r="A25377" s="1">
        <v>253.719986438751</v>
      </c>
      <c r="B25377" s="1">
        <v>159.81227</v>
      </c>
      <c r="C25377" s="1">
        <v>1.994844</v>
      </c>
      <c r="D25377" s="1">
        <v>-0.1910517</v>
      </c>
      <c r="E25377" s="1">
        <v>1.9729908</v>
      </c>
      <c r="F25377" s="4">
        <f t="shared" si="1"/>
        <v>0.2216493333</v>
      </c>
      <c r="G25377" s="4">
        <f t="shared" si="2"/>
        <v>1.948251286</v>
      </c>
    </row>
    <row r="25378">
      <c r="A25378" s="1">
        <v>253.729996204376</v>
      </c>
      <c r="B25378" s="1">
        <v>159.8237</v>
      </c>
      <c r="C25378" s="1">
        <v>1.994884</v>
      </c>
      <c r="D25378" s="1">
        <v>-0.23622048</v>
      </c>
      <c r="E25378" s="1">
        <v>1.9731318</v>
      </c>
      <c r="F25378" s="4">
        <f t="shared" si="1"/>
        <v>0.2216537778</v>
      </c>
      <c r="G25378" s="4">
        <f t="shared" si="2"/>
        <v>1.948392398</v>
      </c>
    </row>
    <row r="25379">
      <c r="A25379" s="1">
        <v>253.740005970001</v>
      </c>
      <c r="B25379" s="1">
        <v>159.75894</v>
      </c>
      <c r="C25379" s="1">
        <v>1.9949507</v>
      </c>
      <c r="D25379" s="1">
        <v>-0.25331137</v>
      </c>
      <c r="E25379" s="1">
        <v>1.9723324</v>
      </c>
      <c r="F25379" s="4">
        <f t="shared" si="1"/>
        <v>0.2216611889</v>
      </c>
      <c r="G25379" s="4">
        <f t="shared" si="2"/>
        <v>1.947592891</v>
      </c>
    </row>
    <row r="25380">
      <c r="A25380" s="1">
        <v>253.750137805938</v>
      </c>
      <c r="B25380" s="1">
        <v>159.76846</v>
      </c>
      <c r="C25380" s="1">
        <v>1.9950306</v>
      </c>
      <c r="D25380" s="1">
        <v>-0.24476592</v>
      </c>
      <c r="E25380" s="1">
        <v>1.9724499</v>
      </c>
      <c r="F25380" s="4">
        <f t="shared" si="1"/>
        <v>0.2216700667</v>
      </c>
      <c r="G25380" s="4">
        <f t="shared" si="2"/>
        <v>1.947710422</v>
      </c>
    </row>
    <row r="25381">
      <c r="A25381" s="1">
        <v>253.759994983673</v>
      </c>
      <c r="B25381" s="1">
        <v>159.75894</v>
      </c>
      <c r="C25381" s="1">
        <v>1.9950973</v>
      </c>
      <c r="D25381" s="1">
        <v>-0.26063603</v>
      </c>
      <c r="E25381" s="1">
        <v>1.9723324</v>
      </c>
      <c r="F25381" s="4">
        <f t="shared" si="1"/>
        <v>0.2216774778</v>
      </c>
      <c r="G25381" s="4">
        <f t="shared" si="2"/>
        <v>1.947592891</v>
      </c>
    </row>
    <row r="25382">
      <c r="A25382" s="1">
        <v>253.77012681961</v>
      </c>
      <c r="B25382" s="1">
        <v>159.71703</v>
      </c>
      <c r="C25382" s="1">
        <v>1.9951373</v>
      </c>
      <c r="D25382" s="1">
        <v>-0.3058048</v>
      </c>
      <c r="E25382" s="1">
        <v>1.9718149</v>
      </c>
      <c r="F25382" s="4">
        <f t="shared" si="1"/>
        <v>0.2216819222</v>
      </c>
      <c r="G25382" s="4">
        <f t="shared" si="2"/>
        <v>1.947075484</v>
      </c>
    </row>
    <row r="25383">
      <c r="A25383" s="1">
        <v>253.780136585235</v>
      </c>
      <c r="B25383" s="1">
        <v>159.71893</v>
      </c>
      <c r="C25383" s="1">
        <v>1.9951639</v>
      </c>
      <c r="D25383" s="1">
        <v>-0.35097358</v>
      </c>
      <c r="E25383" s="1">
        <v>1.9718384</v>
      </c>
      <c r="F25383" s="4">
        <f t="shared" si="1"/>
        <v>0.2216848778</v>
      </c>
      <c r="G25383" s="4">
        <f t="shared" si="2"/>
        <v>1.947098941</v>
      </c>
    </row>
    <row r="25384">
      <c r="A25384" s="1">
        <v>253.790115833282</v>
      </c>
      <c r="B25384" s="1">
        <v>159.65227</v>
      </c>
      <c r="C25384" s="1">
        <v>1.995204</v>
      </c>
      <c r="D25384" s="1">
        <v>-0.39614233</v>
      </c>
      <c r="E25384" s="1">
        <v>1.9710153</v>
      </c>
      <c r="F25384" s="4">
        <f t="shared" si="1"/>
        <v>0.2216893333</v>
      </c>
      <c r="G25384" s="4">
        <f t="shared" si="2"/>
        <v>1.946275978</v>
      </c>
    </row>
    <row r="25385">
      <c r="A25385" s="1">
        <v>253.800003528594</v>
      </c>
      <c r="B25385" s="1">
        <v>159.65227</v>
      </c>
      <c r="C25385" s="1">
        <v>1.9952573</v>
      </c>
      <c r="D25385" s="1">
        <v>-0.41079167</v>
      </c>
      <c r="E25385" s="1">
        <v>1.9710153</v>
      </c>
      <c r="F25385" s="4">
        <f t="shared" si="1"/>
        <v>0.2216952556</v>
      </c>
      <c r="G25385" s="4">
        <f t="shared" si="2"/>
        <v>1.946275978</v>
      </c>
    </row>
    <row r="25386">
      <c r="A25386" s="1">
        <v>253.810135364532</v>
      </c>
      <c r="B25386" s="1">
        <v>159.63321</v>
      </c>
      <c r="C25386" s="1">
        <v>1.9953238</v>
      </c>
      <c r="D25386" s="1">
        <v>-0.4266618</v>
      </c>
      <c r="E25386" s="1">
        <v>1.9707801</v>
      </c>
      <c r="F25386" s="4">
        <f t="shared" si="1"/>
        <v>0.2217026444</v>
      </c>
      <c r="G25386" s="4">
        <f t="shared" si="2"/>
        <v>1.946040669</v>
      </c>
    </row>
    <row r="25387">
      <c r="A25387" s="1">
        <v>253.819992542266</v>
      </c>
      <c r="B25387" s="1">
        <v>159.60083</v>
      </c>
      <c r="C25387" s="1">
        <v>1.9953772</v>
      </c>
      <c r="D25387" s="1">
        <v>-0.45596045</v>
      </c>
      <c r="E25387" s="1">
        <v>1.9703804</v>
      </c>
      <c r="F25387" s="4">
        <f t="shared" si="1"/>
        <v>0.2217085778</v>
      </c>
      <c r="G25387" s="4">
        <f t="shared" si="2"/>
        <v>1.945640916</v>
      </c>
    </row>
    <row r="25388">
      <c r="A25388" s="1">
        <v>253.830124378204</v>
      </c>
      <c r="B25388" s="1">
        <v>159.61417</v>
      </c>
      <c r="C25388" s="1">
        <v>1.9955504</v>
      </c>
      <c r="D25388" s="1">
        <v>-0.34853202</v>
      </c>
      <c r="E25388" s="1">
        <v>1.970545</v>
      </c>
      <c r="F25388" s="4">
        <f t="shared" si="1"/>
        <v>0.2217278222</v>
      </c>
      <c r="G25388" s="4">
        <f t="shared" si="2"/>
        <v>1.945805607</v>
      </c>
    </row>
    <row r="25389">
      <c r="A25389" s="1">
        <v>253.840012073516</v>
      </c>
      <c r="B25389" s="1">
        <v>159.68655</v>
      </c>
      <c r="C25389" s="1">
        <v>1.9959637</v>
      </c>
      <c r="D25389" s="1">
        <v>-0.006714277</v>
      </c>
      <c r="E25389" s="1">
        <v>1.9714388</v>
      </c>
      <c r="F25389" s="4">
        <f t="shared" si="1"/>
        <v>0.2217737444</v>
      </c>
      <c r="G25389" s="4">
        <f t="shared" si="2"/>
        <v>1.946699188</v>
      </c>
    </row>
    <row r="25390">
      <c r="A25390" s="1">
        <v>253.850113391876</v>
      </c>
      <c r="B25390" s="1">
        <v>159.85608</v>
      </c>
      <c r="C25390" s="1">
        <v>1.9960302</v>
      </c>
      <c r="D25390" s="1">
        <v>-0.023805164</v>
      </c>
      <c r="E25390" s="1">
        <v>1.9735315</v>
      </c>
      <c r="F25390" s="4">
        <f t="shared" si="1"/>
        <v>0.2217811333</v>
      </c>
      <c r="G25390" s="4">
        <f t="shared" si="2"/>
        <v>1.948792151</v>
      </c>
    </row>
    <row r="25391">
      <c r="A25391" s="1">
        <v>253.860001087188</v>
      </c>
      <c r="B25391" s="1">
        <v>159.86562</v>
      </c>
      <c r="C25391" s="1">
        <v>1.9959769</v>
      </c>
      <c r="D25391" s="1">
        <v>-0.15076604</v>
      </c>
      <c r="E25391" s="1">
        <v>1.9736494</v>
      </c>
      <c r="F25391" s="4">
        <f t="shared" si="1"/>
        <v>0.2217752111</v>
      </c>
      <c r="G25391" s="4">
        <f t="shared" si="2"/>
        <v>1.948909928</v>
      </c>
    </row>
    <row r="25392">
      <c r="A25392" s="1">
        <v>253.870132923126</v>
      </c>
      <c r="B25392" s="1">
        <v>159.80846</v>
      </c>
      <c r="C25392" s="1">
        <v>1.9960037</v>
      </c>
      <c r="D25392" s="1">
        <v>-0.22523348</v>
      </c>
      <c r="E25392" s="1">
        <v>1.9729437</v>
      </c>
      <c r="F25392" s="4">
        <f t="shared" si="1"/>
        <v>0.2217781889</v>
      </c>
      <c r="G25392" s="4">
        <f t="shared" si="2"/>
        <v>1.948204249</v>
      </c>
    </row>
    <row r="25393">
      <c r="A25393" s="1">
        <v>253.880112171173</v>
      </c>
      <c r="B25393" s="1">
        <v>159.81989</v>
      </c>
      <c r="C25393" s="1">
        <v>1.9960037</v>
      </c>
      <c r="D25393" s="1">
        <v>-0.28505158</v>
      </c>
      <c r="E25393" s="1">
        <v>1.9730847</v>
      </c>
      <c r="F25393" s="4">
        <f t="shared" si="1"/>
        <v>0.2217781889</v>
      </c>
      <c r="G25393" s="4">
        <f t="shared" si="2"/>
        <v>1.94834536</v>
      </c>
    </row>
    <row r="25394">
      <c r="A25394" s="1">
        <v>253.889999866485</v>
      </c>
      <c r="B25394" s="1">
        <v>159.7056</v>
      </c>
      <c r="C25394" s="1">
        <v>1.996017</v>
      </c>
      <c r="D25394" s="1">
        <v>-0.359519</v>
      </c>
      <c r="E25394" s="1">
        <v>1.9716738</v>
      </c>
      <c r="F25394" s="4">
        <f t="shared" si="1"/>
        <v>0.2217796667</v>
      </c>
      <c r="G25394" s="4">
        <f t="shared" si="2"/>
        <v>1.946934373</v>
      </c>
    </row>
    <row r="25395">
      <c r="A25395" s="1">
        <v>253.90000963211</v>
      </c>
      <c r="B25395" s="1">
        <v>159.68655</v>
      </c>
      <c r="C25395" s="1">
        <v>1.996057</v>
      </c>
      <c r="D25395" s="1">
        <v>-0.403467</v>
      </c>
      <c r="E25395" s="1">
        <v>1.9714388</v>
      </c>
      <c r="F25395" s="4">
        <f t="shared" si="1"/>
        <v>0.2217841111</v>
      </c>
      <c r="G25395" s="4">
        <f t="shared" si="2"/>
        <v>1.946699188</v>
      </c>
    </row>
    <row r="25396">
      <c r="A25396" s="1">
        <v>253.910110950469</v>
      </c>
      <c r="B25396" s="1">
        <v>159.64655</v>
      </c>
      <c r="C25396" s="1">
        <v>1.9961236</v>
      </c>
      <c r="D25396" s="1">
        <v>-0.40712935</v>
      </c>
      <c r="E25396" s="1">
        <v>1.9709448</v>
      </c>
      <c r="F25396" s="4">
        <f t="shared" si="1"/>
        <v>0.2217915111</v>
      </c>
      <c r="G25396" s="4">
        <f t="shared" si="2"/>
        <v>1.94620536</v>
      </c>
    </row>
    <row r="25397">
      <c r="A25397" s="1">
        <v>253.920120716094</v>
      </c>
      <c r="B25397" s="1">
        <v>159.59131</v>
      </c>
      <c r="C25397" s="1">
        <v>1.9962437</v>
      </c>
      <c r="D25397" s="1">
        <v>-0.36928523</v>
      </c>
      <c r="E25397" s="1">
        <v>1.9702629</v>
      </c>
      <c r="F25397" s="4">
        <f t="shared" si="1"/>
        <v>0.2218048556</v>
      </c>
      <c r="G25397" s="4">
        <f t="shared" si="2"/>
        <v>1.945523385</v>
      </c>
    </row>
    <row r="25398">
      <c r="A25398" s="1">
        <v>253.930130481719</v>
      </c>
      <c r="B25398" s="1">
        <v>159.64464</v>
      </c>
      <c r="C25398" s="1">
        <v>1.9963902</v>
      </c>
      <c r="D25398" s="1">
        <v>-0.30458403</v>
      </c>
      <c r="E25398" s="1">
        <v>1.9709213</v>
      </c>
      <c r="F25398" s="4">
        <f t="shared" si="1"/>
        <v>0.2218211333</v>
      </c>
      <c r="G25398" s="4">
        <f t="shared" si="2"/>
        <v>1.94618178</v>
      </c>
    </row>
    <row r="25399">
      <c r="A25399" s="1">
        <v>253.939987659454</v>
      </c>
      <c r="B25399" s="1">
        <v>159.64273</v>
      </c>
      <c r="C25399" s="1">
        <v>1.9965369</v>
      </c>
      <c r="D25399" s="1">
        <v>-0.23744126</v>
      </c>
      <c r="E25399" s="1">
        <v>1.9708977</v>
      </c>
      <c r="F25399" s="4">
        <f t="shared" si="1"/>
        <v>0.2218374333</v>
      </c>
      <c r="G25399" s="4">
        <f t="shared" si="2"/>
        <v>1.9461582</v>
      </c>
    </row>
    <row r="25400">
      <c r="A25400" s="1">
        <v>253.949997425079</v>
      </c>
      <c r="B25400" s="1">
        <v>159.69608</v>
      </c>
      <c r="C25400" s="1">
        <v>1.9966035</v>
      </c>
      <c r="D25400" s="1">
        <v>-0.23866203</v>
      </c>
      <c r="E25400" s="1">
        <v>1.9715563</v>
      </c>
      <c r="F25400" s="4">
        <f t="shared" si="1"/>
        <v>0.2218448333</v>
      </c>
      <c r="G25400" s="4">
        <f t="shared" si="2"/>
        <v>1.946816842</v>
      </c>
    </row>
    <row r="25401">
      <c r="A25401" s="1">
        <v>253.960129261016</v>
      </c>
      <c r="B25401" s="1">
        <v>159.70369</v>
      </c>
      <c r="C25401" s="1">
        <v>1.9966302</v>
      </c>
      <c r="D25401" s="1">
        <v>-0.28505158</v>
      </c>
      <c r="E25401" s="1">
        <v>1.9716502</v>
      </c>
      <c r="F25401" s="4">
        <f t="shared" si="1"/>
        <v>0.2218478</v>
      </c>
      <c r="G25401" s="4">
        <f t="shared" si="2"/>
        <v>1.946910793</v>
      </c>
    </row>
    <row r="25402">
      <c r="A25402" s="1">
        <v>253.970139026641</v>
      </c>
      <c r="B25402" s="1">
        <v>159.66179</v>
      </c>
      <c r="C25402" s="1">
        <v>1.9966302</v>
      </c>
      <c r="D25402" s="1">
        <v>-0.37294757</v>
      </c>
      <c r="E25402" s="1">
        <v>1.9711329</v>
      </c>
      <c r="F25402" s="4">
        <f t="shared" si="1"/>
        <v>0.2218478</v>
      </c>
      <c r="G25402" s="4">
        <f t="shared" si="2"/>
        <v>1.946393509</v>
      </c>
    </row>
    <row r="25403">
      <c r="A25403" s="1">
        <v>253.980118274688</v>
      </c>
      <c r="B25403" s="1">
        <v>159.64084</v>
      </c>
      <c r="C25403" s="1">
        <v>1.9966435</v>
      </c>
      <c r="D25403" s="1">
        <v>-0.44619423</v>
      </c>
      <c r="E25403" s="1">
        <v>1.9708744</v>
      </c>
      <c r="F25403" s="4">
        <f t="shared" si="1"/>
        <v>0.2218492778</v>
      </c>
      <c r="G25403" s="4">
        <f t="shared" si="2"/>
        <v>1.946134867</v>
      </c>
    </row>
    <row r="25404">
      <c r="A25404" s="1">
        <v>253.990128040313</v>
      </c>
      <c r="B25404" s="1">
        <v>159.58559</v>
      </c>
      <c r="C25404" s="1">
        <v>1.9967902</v>
      </c>
      <c r="D25404" s="1">
        <v>-0.39492157</v>
      </c>
      <c r="E25404" s="1">
        <v>1.9701922</v>
      </c>
      <c r="F25404" s="4">
        <f t="shared" si="1"/>
        <v>0.2218655778</v>
      </c>
      <c r="G25404" s="4">
        <f t="shared" si="2"/>
        <v>1.945452768</v>
      </c>
    </row>
    <row r="25405">
      <c r="A25405" s="1">
        <v>254.000137805938</v>
      </c>
      <c r="B25405" s="1">
        <v>159.67703</v>
      </c>
      <c r="C25405" s="1">
        <v>1.9971634</v>
      </c>
      <c r="D25405" s="1">
        <v>-0.06653238</v>
      </c>
      <c r="E25405" s="1">
        <v>1.9713212</v>
      </c>
      <c r="F25405" s="4">
        <f t="shared" si="1"/>
        <v>0.2219070444</v>
      </c>
      <c r="G25405" s="4">
        <f t="shared" si="2"/>
        <v>1.946581657</v>
      </c>
    </row>
    <row r="25406">
      <c r="A25406" s="1">
        <v>254.009994983673</v>
      </c>
      <c r="B25406" s="1">
        <v>159.7837</v>
      </c>
      <c r="C25406" s="1">
        <v>1.9971766</v>
      </c>
      <c r="D25406" s="1">
        <v>-0.13977905</v>
      </c>
      <c r="E25406" s="1">
        <v>1.972638</v>
      </c>
      <c r="F25406" s="4">
        <f t="shared" si="1"/>
        <v>0.2219085111</v>
      </c>
      <c r="G25406" s="4">
        <f t="shared" si="2"/>
        <v>1.94789857</v>
      </c>
    </row>
    <row r="25407">
      <c r="A25407" s="1">
        <v>254.02012681961</v>
      </c>
      <c r="B25407" s="1">
        <v>159.75513</v>
      </c>
      <c r="C25407" s="1">
        <v>1.9971101</v>
      </c>
      <c r="D25407" s="1">
        <v>-0.28261003</v>
      </c>
      <c r="E25407" s="1">
        <v>1.9722854</v>
      </c>
      <c r="F25407" s="4">
        <f t="shared" si="1"/>
        <v>0.2219011222</v>
      </c>
      <c r="G25407" s="4">
        <f t="shared" si="2"/>
        <v>1.947545854</v>
      </c>
    </row>
    <row r="25408">
      <c r="A25408" s="1">
        <v>254.030136585235</v>
      </c>
      <c r="B25408" s="1">
        <v>159.73608</v>
      </c>
      <c r="C25408" s="1">
        <v>1.9971101</v>
      </c>
      <c r="D25408" s="1">
        <v>-0.37172678</v>
      </c>
      <c r="E25408" s="1">
        <v>1.9720501</v>
      </c>
      <c r="F25408" s="4">
        <f t="shared" si="1"/>
        <v>0.2219011222</v>
      </c>
      <c r="G25408" s="4">
        <f t="shared" si="2"/>
        <v>1.947310669</v>
      </c>
    </row>
    <row r="25409">
      <c r="A25409" s="1">
        <v>254.039993762969</v>
      </c>
      <c r="B25409" s="1">
        <v>159.62941</v>
      </c>
      <c r="C25409" s="1">
        <v>1.9971101</v>
      </c>
      <c r="D25409" s="1">
        <v>-0.44497344</v>
      </c>
      <c r="E25409" s="1">
        <v>1.9707333</v>
      </c>
      <c r="F25409" s="4">
        <f t="shared" si="1"/>
        <v>0.2219011222</v>
      </c>
      <c r="G25409" s="4">
        <f t="shared" si="2"/>
        <v>1.945993756</v>
      </c>
    </row>
    <row r="25410">
      <c r="A25410" s="1">
        <v>254.050003528594</v>
      </c>
      <c r="B25410" s="1">
        <v>159.59702</v>
      </c>
      <c r="C25410" s="1">
        <v>1.9972568</v>
      </c>
      <c r="D25410" s="1">
        <v>-0.38027224</v>
      </c>
      <c r="E25410" s="1">
        <v>1.9703333</v>
      </c>
      <c r="F25410" s="4">
        <f t="shared" si="1"/>
        <v>0.2219174222</v>
      </c>
      <c r="G25410" s="4">
        <f t="shared" si="2"/>
        <v>1.945593879</v>
      </c>
    </row>
    <row r="25411">
      <c r="A25411" s="1">
        <v>254.060013294219</v>
      </c>
      <c r="B25411" s="1">
        <v>159.63702</v>
      </c>
      <c r="C25411" s="1">
        <v>1.9976168</v>
      </c>
      <c r="D25411" s="1">
        <v>-0.10803882</v>
      </c>
      <c r="E25411" s="1">
        <v>1.9708272</v>
      </c>
      <c r="F25411" s="4">
        <f t="shared" si="1"/>
        <v>0.2219574222</v>
      </c>
      <c r="G25411" s="4">
        <f t="shared" si="2"/>
        <v>1.946087706</v>
      </c>
    </row>
    <row r="25412">
      <c r="A25412" s="1">
        <v>254.070114612579</v>
      </c>
      <c r="B25412" s="1">
        <v>159.7056</v>
      </c>
      <c r="C25412" s="1">
        <v>1.9976432</v>
      </c>
      <c r="D25412" s="1">
        <v>-0.13977905</v>
      </c>
      <c r="E25412" s="1">
        <v>1.9716738</v>
      </c>
      <c r="F25412" s="4">
        <f t="shared" si="1"/>
        <v>0.2219603556</v>
      </c>
      <c r="G25412" s="4">
        <f t="shared" si="2"/>
        <v>1.946934373</v>
      </c>
    </row>
    <row r="25413">
      <c r="A25413" s="1">
        <v>254.080002307891</v>
      </c>
      <c r="B25413" s="1">
        <v>159.73418</v>
      </c>
      <c r="C25413" s="1">
        <v>1.9976033</v>
      </c>
      <c r="D25413" s="1">
        <v>-0.2679607</v>
      </c>
      <c r="E25413" s="1">
        <v>1.9720267</v>
      </c>
      <c r="F25413" s="4">
        <f t="shared" si="1"/>
        <v>0.2219559222</v>
      </c>
      <c r="G25413" s="4">
        <f t="shared" si="2"/>
        <v>1.947287212</v>
      </c>
    </row>
    <row r="25414">
      <c r="A25414" s="1">
        <v>254.090012073516</v>
      </c>
      <c r="B25414" s="1">
        <v>159.6637</v>
      </c>
      <c r="C25414" s="1">
        <v>1.9976033</v>
      </c>
      <c r="D25414" s="1">
        <v>-0.3558567</v>
      </c>
      <c r="E25414" s="1">
        <v>1.9711565</v>
      </c>
      <c r="F25414" s="4">
        <f t="shared" si="1"/>
        <v>0.2219559222</v>
      </c>
      <c r="G25414" s="4">
        <f t="shared" si="2"/>
        <v>1.946417089</v>
      </c>
    </row>
    <row r="25415">
      <c r="A25415" s="1">
        <v>254.100113391876</v>
      </c>
      <c r="B25415" s="1">
        <v>159.62941</v>
      </c>
      <c r="C25415" s="1">
        <v>1.9976033</v>
      </c>
      <c r="D25415" s="1">
        <v>-0.42910334</v>
      </c>
      <c r="E25415" s="1">
        <v>1.9707333</v>
      </c>
      <c r="F25415" s="4">
        <f t="shared" si="1"/>
        <v>0.2219559222</v>
      </c>
      <c r="G25415" s="4">
        <f t="shared" si="2"/>
        <v>1.945993756</v>
      </c>
    </row>
    <row r="25416">
      <c r="A25416" s="1">
        <v>254.110001087188</v>
      </c>
      <c r="B25416" s="1">
        <v>159.59892</v>
      </c>
      <c r="C25416" s="1">
        <v>1.9977367</v>
      </c>
      <c r="D25416" s="1">
        <v>-0.37783068</v>
      </c>
      <c r="E25416" s="1">
        <v>1.9703568</v>
      </c>
      <c r="F25416" s="4">
        <f t="shared" si="1"/>
        <v>0.2219707444</v>
      </c>
      <c r="G25416" s="4">
        <f t="shared" si="2"/>
        <v>1.945617336</v>
      </c>
    </row>
    <row r="25417">
      <c r="A25417" s="1">
        <v>254.120010852813</v>
      </c>
      <c r="B25417" s="1">
        <v>159.63321</v>
      </c>
      <c r="C25417" s="1">
        <v>1.9981232</v>
      </c>
      <c r="D25417" s="1">
        <v>-0.05066227</v>
      </c>
      <c r="E25417" s="1">
        <v>1.9707801</v>
      </c>
      <c r="F25417" s="4">
        <f t="shared" si="1"/>
        <v>0.2220136889</v>
      </c>
      <c r="G25417" s="4">
        <f t="shared" si="2"/>
        <v>1.946040669</v>
      </c>
    </row>
    <row r="25418">
      <c r="A25418" s="1">
        <v>254.12999010086</v>
      </c>
      <c r="B25418" s="1">
        <v>159.77608</v>
      </c>
      <c r="C25418" s="1">
        <v>1.9982431</v>
      </c>
      <c r="D25418" s="1">
        <v>0.0018311664</v>
      </c>
      <c r="E25418" s="1">
        <v>1.9725438</v>
      </c>
      <c r="F25418" s="4">
        <f t="shared" si="1"/>
        <v>0.2220270111</v>
      </c>
      <c r="G25418" s="4">
        <f t="shared" si="2"/>
        <v>1.947804496</v>
      </c>
    </row>
    <row r="25419">
      <c r="A25419" s="1">
        <v>254.140121936798</v>
      </c>
      <c r="B25419" s="1">
        <v>159.75894</v>
      </c>
      <c r="C25419" s="1">
        <v>1.9982165</v>
      </c>
      <c r="D25419" s="1">
        <v>-0.12757127</v>
      </c>
      <c r="E25419" s="1">
        <v>1.9723324</v>
      </c>
      <c r="F25419" s="4">
        <f t="shared" si="1"/>
        <v>0.2220240556</v>
      </c>
      <c r="G25419" s="4">
        <f t="shared" si="2"/>
        <v>1.947592891</v>
      </c>
    </row>
    <row r="25420">
      <c r="A25420" s="1">
        <v>254.15000963211</v>
      </c>
      <c r="B25420" s="1">
        <v>159.77608</v>
      </c>
      <c r="C25420" s="1">
        <v>1.9982297</v>
      </c>
      <c r="D25420" s="1">
        <v>-0.1861686</v>
      </c>
      <c r="E25420" s="1">
        <v>1.9725438</v>
      </c>
      <c r="F25420" s="4">
        <f t="shared" si="1"/>
        <v>0.2220255222</v>
      </c>
      <c r="G25420" s="4">
        <f t="shared" si="2"/>
        <v>1.947804496</v>
      </c>
    </row>
    <row r="25421">
      <c r="A25421" s="1">
        <v>254.159988880157</v>
      </c>
      <c r="B25421" s="1">
        <v>159.73227</v>
      </c>
      <c r="C25421" s="1">
        <v>1.9982431</v>
      </c>
      <c r="D25421" s="1">
        <v>-0.25941524</v>
      </c>
      <c r="E25421" s="1">
        <v>1.9720031</v>
      </c>
      <c r="F25421" s="4">
        <f t="shared" si="1"/>
        <v>0.2220270111</v>
      </c>
      <c r="G25421" s="4">
        <f t="shared" si="2"/>
        <v>1.947263632</v>
      </c>
    </row>
    <row r="25422">
      <c r="A25422" s="1">
        <v>254.170120716094</v>
      </c>
      <c r="B25422" s="1">
        <v>159.6656</v>
      </c>
      <c r="C25422" s="1">
        <v>1.9982698</v>
      </c>
      <c r="D25422" s="1">
        <v>-0.31801257</v>
      </c>
      <c r="E25422" s="1">
        <v>1.9711801</v>
      </c>
      <c r="F25422" s="4">
        <f t="shared" si="1"/>
        <v>0.2220299778</v>
      </c>
      <c r="G25422" s="4">
        <f t="shared" si="2"/>
        <v>1.946440546</v>
      </c>
    </row>
    <row r="25423">
      <c r="A25423" s="1">
        <v>254.180130481719</v>
      </c>
      <c r="B25423" s="1">
        <v>159.64655</v>
      </c>
      <c r="C25423" s="1">
        <v>1.9983364</v>
      </c>
      <c r="D25423" s="1">
        <v>-0.3216749</v>
      </c>
      <c r="E25423" s="1">
        <v>1.9709448</v>
      </c>
      <c r="F25423" s="4">
        <f t="shared" si="1"/>
        <v>0.2220373778</v>
      </c>
      <c r="G25423" s="4">
        <f t="shared" si="2"/>
        <v>1.94620536</v>
      </c>
    </row>
    <row r="25424">
      <c r="A25424" s="1">
        <v>254.190140247344</v>
      </c>
      <c r="B25424" s="1">
        <v>159.61417</v>
      </c>
      <c r="C25424" s="1">
        <v>1.998443</v>
      </c>
      <c r="D25424" s="1">
        <v>-0.29725936</v>
      </c>
      <c r="E25424" s="1">
        <v>1.970545</v>
      </c>
      <c r="F25424" s="4">
        <f t="shared" si="1"/>
        <v>0.2220492222</v>
      </c>
      <c r="G25424" s="4">
        <f t="shared" si="2"/>
        <v>1.945805607</v>
      </c>
    </row>
    <row r="25425">
      <c r="A25425" s="1">
        <v>254.199997425079</v>
      </c>
      <c r="B25425" s="1">
        <v>159.63702</v>
      </c>
      <c r="C25425" s="1">
        <v>1.9985497</v>
      </c>
      <c r="D25425" s="1">
        <v>-0.25941524</v>
      </c>
      <c r="E25425" s="1">
        <v>1.9708272</v>
      </c>
      <c r="F25425" s="4">
        <f t="shared" si="1"/>
        <v>0.2220610778</v>
      </c>
      <c r="G25425" s="4">
        <f t="shared" si="2"/>
        <v>1.946087706</v>
      </c>
    </row>
    <row r="25426">
      <c r="A25426" s="1">
        <v>254.210129261016</v>
      </c>
      <c r="B25426" s="1">
        <v>159.65797</v>
      </c>
      <c r="C25426" s="1">
        <v>1.9986298</v>
      </c>
      <c r="D25426" s="1">
        <v>-0.2618568</v>
      </c>
      <c r="E25426" s="1">
        <v>1.9710859</v>
      </c>
      <c r="F25426" s="4">
        <f t="shared" si="1"/>
        <v>0.2220699778</v>
      </c>
      <c r="G25426" s="4">
        <f t="shared" si="2"/>
        <v>1.946346348</v>
      </c>
    </row>
    <row r="25427">
      <c r="A25427" s="1">
        <v>254.219986438751</v>
      </c>
      <c r="B25427" s="1">
        <v>159.61987</v>
      </c>
      <c r="C25427" s="1">
        <v>1.9986696</v>
      </c>
      <c r="D25427" s="1">
        <v>-0.30702558</v>
      </c>
      <c r="E25427" s="1">
        <v>1.9706154</v>
      </c>
      <c r="F25427" s="4">
        <f t="shared" si="1"/>
        <v>0.2220744</v>
      </c>
      <c r="G25427" s="4">
        <f t="shared" si="2"/>
        <v>1.945875978</v>
      </c>
    </row>
    <row r="25428">
      <c r="A25428" s="1">
        <v>254.229996204376</v>
      </c>
      <c r="B25428" s="1">
        <v>159.64464</v>
      </c>
      <c r="C25428" s="1">
        <v>1.9986831</v>
      </c>
      <c r="D25428" s="1">
        <v>-0.3656229</v>
      </c>
      <c r="E25428" s="1">
        <v>1.9709213</v>
      </c>
      <c r="F25428" s="4">
        <f t="shared" si="1"/>
        <v>0.2220759</v>
      </c>
      <c r="G25428" s="4">
        <f t="shared" si="2"/>
        <v>1.94618178</v>
      </c>
    </row>
    <row r="25429">
      <c r="A25429" s="1">
        <v>254.240128040313</v>
      </c>
      <c r="B25429" s="1">
        <v>159.57607</v>
      </c>
      <c r="C25429" s="1">
        <v>1.9986831</v>
      </c>
      <c r="D25429" s="1">
        <v>-0.4535189</v>
      </c>
      <c r="E25429" s="1">
        <v>1.9700747</v>
      </c>
      <c r="F25429" s="4">
        <f t="shared" si="1"/>
        <v>0.2220759</v>
      </c>
      <c r="G25429" s="4">
        <f t="shared" si="2"/>
        <v>1.945335237</v>
      </c>
    </row>
    <row r="25430">
      <c r="A25430" s="1">
        <v>254.250137805938</v>
      </c>
      <c r="B25430" s="1">
        <v>159.58179</v>
      </c>
      <c r="C25430" s="1">
        <v>1.999003</v>
      </c>
      <c r="D25430" s="1">
        <v>-0.2349997</v>
      </c>
      <c r="E25430" s="1">
        <v>1.9701453</v>
      </c>
      <c r="F25430" s="4">
        <f t="shared" si="1"/>
        <v>0.2221114444</v>
      </c>
      <c r="G25430" s="4">
        <f t="shared" si="2"/>
        <v>1.945405854</v>
      </c>
    </row>
    <row r="25431">
      <c r="A25431" s="1">
        <v>254.260117053985</v>
      </c>
      <c r="B25431" s="1">
        <v>159.69035</v>
      </c>
      <c r="C25431" s="1">
        <v>1.9992428</v>
      </c>
      <c r="D25431" s="1">
        <v>-0.04577916</v>
      </c>
      <c r="E25431" s="1">
        <v>1.9714856</v>
      </c>
      <c r="F25431" s="4">
        <f t="shared" si="1"/>
        <v>0.2221380889</v>
      </c>
      <c r="G25431" s="4">
        <f t="shared" si="2"/>
        <v>1.946746101</v>
      </c>
    </row>
    <row r="25432">
      <c r="A25432" s="1">
        <v>254.270004749298</v>
      </c>
      <c r="B25432" s="1">
        <v>159.75131</v>
      </c>
      <c r="C25432" s="1">
        <v>1.999163</v>
      </c>
      <c r="D25432" s="1">
        <v>-0.20448026</v>
      </c>
      <c r="E25432" s="1">
        <v>1.9722382</v>
      </c>
      <c r="F25432" s="4">
        <f t="shared" si="1"/>
        <v>0.2221292222</v>
      </c>
      <c r="G25432" s="4">
        <f t="shared" si="2"/>
        <v>1.947498694</v>
      </c>
    </row>
    <row r="25433">
      <c r="A25433" s="1">
        <v>254.280136585235</v>
      </c>
      <c r="B25433" s="1">
        <v>159.73798</v>
      </c>
      <c r="C25433" s="1">
        <v>1.9991362</v>
      </c>
      <c r="D25433" s="1">
        <v>-0.31923336</v>
      </c>
      <c r="E25433" s="1">
        <v>1.9720736</v>
      </c>
      <c r="F25433" s="4">
        <f t="shared" si="1"/>
        <v>0.2221262444</v>
      </c>
      <c r="G25433" s="4">
        <f t="shared" si="2"/>
        <v>1.947334126</v>
      </c>
    </row>
    <row r="25434">
      <c r="A25434" s="1">
        <v>254.290115833282</v>
      </c>
      <c r="B25434" s="1">
        <v>159.65607</v>
      </c>
      <c r="C25434" s="1">
        <v>1.9991362</v>
      </c>
      <c r="D25434" s="1">
        <v>-0.39248002</v>
      </c>
      <c r="E25434" s="1">
        <v>1.9710623</v>
      </c>
      <c r="F25434" s="4">
        <f t="shared" si="1"/>
        <v>0.2221262444</v>
      </c>
      <c r="G25434" s="4">
        <f t="shared" si="2"/>
        <v>1.946322891</v>
      </c>
    </row>
    <row r="25435">
      <c r="A25435" s="1">
        <v>254.300003528594</v>
      </c>
      <c r="B25435" s="1">
        <v>159.62369</v>
      </c>
      <c r="C25435" s="1">
        <v>1.999163</v>
      </c>
      <c r="D25435" s="1">
        <v>-0.46694744</v>
      </c>
      <c r="E25435" s="1">
        <v>1.9706626</v>
      </c>
      <c r="F25435" s="4">
        <f t="shared" si="1"/>
        <v>0.2221292222</v>
      </c>
      <c r="G25435" s="4">
        <f t="shared" si="2"/>
        <v>1.945923138</v>
      </c>
    </row>
    <row r="25436">
      <c r="A25436" s="1">
        <v>254.310135364532</v>
      </c>
      <c r="B25436" s="1">
        <v>159.61607</v>
      </c>
      <c r="C25436" s="1">
        <v>1.9994829</v>
      </c>
      <c r="D25436" s="1">
        <v>-0.19471404</v>
      </c>
      <c r="E25436" s="1">
        <v>1.9705685</v>
      </c>
      <c r="F25436" s="4">
        <f t="shared" si="1"/>
        <v>0.2221647667</v>
      </c>
      <c r="G25436" s="4">
        <f t="shared" si="2"/>
        <v>1.945829064</v>
      </c>
    </row>
    <row r="25437">
      <c r="A25437" s="1">
        <v>254.319992542266</v>
      </c>
      <c r="B25437" s="1">
        <v>159.69989</v>
      </c>
      <c r="C25437" s="1">
        <v>1.9997095</v>
      </c>
      <c r="D25437" s="1">
        <v>-0.048220716</v>
      </c>
      <c r="E25437" s="1">
        <v>1.9716033</v>
      </c>
      <c r="F25437" s="4">
        <f t="shared" si="1"/>
        <v>0.2221899444</v>
      </c>
      <c r="G25437" s="4">
        <f t="shared" si="2"/>
        <v>1.946863879</v>
      </c>
    </row>
    <row r="25438">
      <c r="A25438" s="1">
        <v>254.330002307891</v>
      </c>
      <c r="B25438" s="1">
        <v>159.80084</v>
      </c>
      <c r="C25438" s="1">
        <v>1.9996694</v>
      </c>
      <c r="D25438" s="1">
        <v>-0.17762315</v>
      </c>
      <c r="E25438" s="1">
        <v>1.9728497</v>
      </c>
      <c r="F25438" s="4">
        <f t="shared" si="1"/>
        <v>0.2221854889</v>
      </c>
      <c r="G25438" s="4">
        <f t="shared" si="2"/>
        <v>1.948110175</v>
      </c>
    </row>
    <row r="25439">
      <c r="A25439" s="1">
        <v>254.340012073516</v>
      </c>
      <c r="B25439" s="1">
        <v>159.73988</v>
      </c>
      <c r="C25439" s="1">
        <v>1.9996694</v>
      </c>
      <c r="D25439" s="1">
        <v>-0.2508698</v>
      </c>
      <c r="E25439" s="1">
        <v>1.972097</v>
      </c>
      <c r="F25439" s="4">
        <f t="shared" si="1"/>
        <v>0.2221854889</v>
      </c>
      <c r="G25439" s="4">
        <f t="shared" si="2"/>
        <v>1.947357583</v>
      </c>
    </row>
    <row r="25440">
      <c r="A25440" s="1">
        <v>254.350113391876</v>
      </c>
      <c r="B25440" s="1">
        <v>159.72466</v>
      </c>
      <c r="C25440" s="1">
        <v>1.9996694</v>
      </c>
      <c r="D25440" s="1">
        <v>-0.3387658</v>
      </c>
      <c r="E25440" s="1">
        <v>1.9719092</v>
      </c>
      <c r="F25440" s="4">
        <f t="shared" si="1"/>
        <v>0.2221854889</v>
      </c>
      <c r="G25440" s="4">
        <f t="shared" si="2"/>
        <v>1.947169681</v>
      </c>
    </row>
    <row r="25441">
      <c r="A25441" s="1">
        <v>254.360001087188</v>
      </c>
      <c r="B25441" s="1">
        <v>159.64655</v>
      </c>
      <c r="C25441" s="1">
        <v>1.9996694</v>
      </c>
      <c r="D25441" s="1">
        <v>-0.4266618</v>
      </c>
      <c r="E25441" s="1">
        <v>1.9709448</v>
      </c>
      <c r="F25441" s="4">
        <f t="shared" si="1"/>
        <v>0.2221854889</v>
      </c>
      <c r="G25441" s="4">
        <f t="shared" si="2"/>
        <v>1.94620536</v>
      </c>
    </row>
    <row r="25442">
      <c r="A25442" s="1">
        <v>254.370010852813</v>
      </c>
      <c r="B25442" s="1">
        <v>159.57607</v>
      </c>
      <c r="C25442" s="1">
        <v>1.9997362</v>
      </c>
      <c r="D25442" s="1">
        <v>-0.4303241</v>
      </c>
      <c r="E25442" s="1">
        <v>1.9700747</v>
      </c>
      <c r="F25442" s="4">
        <f t="shared" si="1"/>
        <v>0.2221929111</v>
      </c>
      <c r="G25442" s="4">
        <f t="shared" si="2"/>
        <v>1.945335237</v>
      </c>
    </row>
    <row r="25443">
      <c r="A25443" s="1">
        <v>254.380112171173</v>
      </c>
      <c r="B25443" s="1">
        <v>159.64655</v>
      </c>
      <c r="C25443" s="1">
        <v>2.000203</v>
      </c>
      <c r="D25443" s="1">
        <v>-0.033571385</v>
      </c>
      <c r="E25443" s="1">
        <v>1.9709448</v>
      </c>
      <c r="F25443" s="4">
        <f t="shared" si="1"/>
        <v>0.2222447778</v>
      </c>
      <c r="G25443" s="4">
        <f t="shared" si="2"/>
        <v>1.94620536</v>
      </c>
    </row>
    <row r="25444">
      <c r="A25444" s="1">
        <v>254.389999866485</v>
      </c>
      <c r="B25444" s="1">
        <v>159.75131</v>
      </c>
      <c r="C25444" s="1">
        <v>2.0003493</v>
      </c>
      <c r="D25444" s="1">
        <v>0.04577916</v>
      </c>
      <c r="E25444" s="1">
        <v>1.9722382</v>
      </c>
      <c r="F25444" s="4">
        <f t="shared" si="1"/>
        <v>0.2222610333</v>
      </c>
      <c r="G25444" s="4">
        <f t="shared" si="2"/>
        <v>1.947498694</v>
      </c>
    </row>
    <row r="25445">
      <c r="A25445" s="1">
        <v>254.400131702423</v>
      </c>
      <c r="B25445" s="1">
        <v>159.8256</v>
      </c>
      <c r="C25445" s="1">
        <v>2.0002828</v>
      </c>
      <c r="D25445" s="1">
        <v>-0.11170115</v>
      </c>
      <c r="E25445" s="1">
        <v>1.9731554</v>
      </c>
      <c r="F25445" s="4">
        <f t="shared" si="1"/>
        <v>0.2222536444</v>
      </c>
      <c r="G25445" s="4">
        <f t="shared" si="2"/>
        <v>1.948415854</v>
      </c>
    </row>
    <row r="25446">
      <c r="A25446" s="1">
        <v>254.409988880157</v>
      </c>
      <c r="B25446" s="1">
        <v>159.80084</v>
      </c>
      <c r="C25446" s="1">
        <v>2.0002959</v>
      </c>
      <c r="D25446" s="1">
        <v>-0.18494782</v>
      </c>
      <c r="E25446" s="1">
        <v>1.9728497</v>
      </c>
      <c r="F25446" s="4">
        <f t="shared" si="1"/>
        <v>0.2222551</v>
      </c>
      <c r="G25446" s="4">
        <f t="shared" si="2"/>
        <v>1.948110175</v>
      </c>
    </row>
    <row r="25447">
      <c r="A25447" s="1">
        <v>254.420120716094</v>
      </c>
      <c r="B25447" s="1">
        <v>159.74179</v>
      </c>
      <c r="C25447" s="1">
        <v>2.0003095</v>
      </c>
      <c r="D25447" s="1">
        <v>-0.24476592</v>
      </c>
      <c r="E25447" s="1">
        <v>1.9721206</v>
      </c>
      <c r="F25447" s="4">
        <f t="shared" si="1"/>
        <v>0.2222566111</v>
      </c>
      <c r="G25447" s="4">
        <f t="shared" si="2"/>
        <v>1.947381163</v>
      </c>
    </row>
    <row r="25448">
      <c r="A25448" s="1">
        <v>254.430008411407</v>
      </c>
      <c r="B25448" s="1">
        <v>159.72466</v>
      </c>
      <c r="C25448" s="1">
        <v>2.0003095</v>
      </c>
      <c r="D25448" s="1">
        <v>-0.3326619</v>
      </c>
      <c r="E25448" s="1">
        <v>1.9719092</v>
      </c>
      <c r="F25448" s="4">
        <f t="shared" si="1"/>
        <v>0.2222566111</v>
      </c>
      <c r="G25448" s="4">
        <f t="shared" si="2"/>
        <v>1.947169681</v>
      </c>
    </row>
    <row r="25449">
      <c r="A25449" s="1">
        <v>254.440140247344</v>
      </c>
      <c r="B25449" s="1">
        <v>159.63702</v>
      </c>
      <c r="C25449" s="1">
        <v>2.0003493</v>
      </c>
      <c r="D25449" s="1">
        <v>-0.39248002</v>
      </c>
      <c r="E25449" s="1">
        <v>1.9708272</v>
      </c>
      <c r="F25449" s="4">
        <f t="shared" si="1"/>
        <v>0.2222610333</v>
      </c>
      <c r="G25449" s="4">
        <f t="shared" si="2"/>
        <v>1.946087706</v>
      </c>
    </row>
    <row r="25450">
      <c r="A25450" s="1">
        <v>254.450119495391</v>
      </c>
      <c r="B25450" s="1">
        <v>159.60083</v>
      </c>
      <c r="C25450" s="1">
        <v>2.0004025</v>
      </c>
      <c r="D25450" s="1">
        <v>-0.4083501</v>
      </c>
      <c r="E25450" s="1">
        <v>1.9703804</v>
      </c>
      <c r="F25450" s="4">
        <f t="shared" si="1"/>
        <v>0.2222669444</v>
      </c>
      <c r="G25450" s="4">
        <f t="shared" si="2"/>
        <v>1.945640916</v>
      </c>
    </row>
    <row r="25451">
      <c r="A25451" s="1">
        <v>254.460129261016</v>
      </c>
      <c r="B25451" s="1">
        <v>159.5532</v>
      </c>
      <c r="C25451" s="1">
        <v>2.0004694</v>
      </c>
      <c r="D25451" s="1">
        <v>-0.4095709</v>
      </c>
      <c r="E25451" s="1">
        <v>1.9697925</v>
      </c>
      <c r="F25451" s="4">
        <f t="shared" si="1"/>
        <v>0.2222743778</v>
      </c>
      <c r="G25451" s="4">
        <f t="shared" si="2"/>
        <v>1.945052891</v>
      </c>
    </row>
    <row r="25452">
      <c r="A25452" s="1">
        <v>254.470139026641</v>
      </c>
      <c r="B25452" s="1">
        <v>159.53226</v>
      </c>
      <c r="C25452" s="1">
        <v>2.000536</v>
      </c>
      <c r="D25452" s="1">
        <v>-0.41079167</v>
      </c>
      <c r="E25452" s="1">
        <v>1.9695338</v>
      </c>
      <c r="F25452" s="4">
        <f t="shared" si="1"/>
        <v>0.2222817778</v>
      </c>
      <c r="G25452" s="4">
        <f t="shared" si="2"/>
        <v>1.944794373</v>
      </c>
    </row>
    <row r="25453">
      <c r="A25453" s="1">
        <v>254.480118274688</v>
      </c>
      <c r="B25453" s="1">
        <v>159.55511</v>
      </c>
      <c r="C25453" s="1">
        <v>2.0005894</v>
      </c>
      <c r="D25453" s="1">
        <v>-0.44131112</v>
      </c>
      <c r="E25453" s="1">
        <v>1.9698161</v>
      </c>
      <c r="F25453" s="4">
        <f t="shared" si="1"/>
        <v>0.2222877111</v>
      </c>
      <c r="G25453" s="4">
        <f t="shared" si="2"/>
        <v>1.945076472</v>
      </c>
    </row>
    <row r="25454">
      <c r="A25454" s="1">
        <v>254.490005970001</v>
      </c>
      <c r="B25454" s="1">
        <v>159.49416</v>
      </c>
      <c r="C25454" s="1">
        <v>2.000656</v>
      </c>
      <c r="D25454" s="1">
        <v>-0.458402</v>
      </c>
      <c r="E25454" s="1">
        <v>1.9690634</v>
      </c>
      <c r="F25454" s="4">
        <f t="shared" si="1"/>
        <v>0.2222951111</v>
      </c>
      <c r="G25454" s="4">
        <f t="shared" si="2"/>
        <v>1.944324002</v>
      </c>
    </row>
    <row r="25455">
      <c r="A25455" s="1">
        <v>254.500137805938</v>
      </c>
      <c r="B25455" s="1">
        <v>159.56654</v>
      </c>
      <c r="C25455" s="1">
        <v>2.001016</v>
      </c>
      <c r="D25455" s="1">
        <v>-0.15809071</v>
      </c>
      <c r="E25455" s="1">
        <v>1.9699572</v>
      </c>
      <c r="F25455" s="4">
        <f t="shared" si="1"/>
        <v>0.2223351111</v>
      </c>
      <c r="G25455" s="4">
        <f t="shared" si="2"/>
        <v>1.945217583</v>
      </c>
    </row>
    <row r="25456">
      <c r="A25456" s="1">
        <v>254.509994983673</v>
      </c>
      <c r="B25456" s="1">
        <v>159.72655</v>
      </c>
      <c r="C25456" s="1">
        <v>2.0011358</v>
      </c>
      <c r="D25456" s="1">
        <v>-0.11902582</v>
      </c>
      <c r="E25456" s="1">
        <v>1.9719324</v>
      </c>
      <c r="F25456" s="4">
        <f t="shared" si="1"/>
        <v>0.2223484222</v>
      </c>
      <c r="G25456" s="4">
        <f t="shared" si="2"/>
        <v>1.947193015</v>
      </c>
    </row>
    <row r="25457">
      <c r="A25457" s="1">
        <v>254.520004749298</v>
      </c>
      <c r="B25457" s="1">
        <v>159.73227</v>
      </c>
      <c r="C25457" s="1">
        <v>2.001069</v>
      </c>
      <c r="D25457" s="1">
        <v>-0.27528536</v>
      </c>
      <c r="E25457" s="1">
        <v>1.9720031</v>
      </c>
      <c r="F25457" s="4">
        <f t="shared" si="1"/>
        <v>0.222341</v>
      </c>
      <c r="G25457" s="4">
        <f t="shared" si="2"/>
        <v>1.947263632</v>
      </c>
    </row>
    <row r="25458">
      <c r="A25458" s="1">
        <v>254.530136585235</v>
      </c>
      <c r="B25458" s="1">
        <v>159.73988</v>
      </c>
      <c r="C25458" s="1">
        <v>2.001069</v>
      </c>
      <c r="D25458" s="1">
        <v>-0.34853202</v>
      </c>
      <c r="E25458" s="1">
        <v>1.972097</v>
      </c>
      <c r="F25458" s="4">
        <f t="shared" si="1"/>
        <v>0.222341</v>
      </c>
      <c r="G25458" s="4">
        <f t="shared" si="2"/>
        <v>1.947357583</v>
      </c>
    </row>
    <row r="25459">
      <c r="A25459" s="1">
        <v>254.540115833282</v>
      </c>
      <c r="B25459" s="1">
        <v>159.66179</v>
      </c>
      <c r="C25459" s="1">
        <v>2.001069</v>
      </c>
      <c r="D25459" s="1">
        <v>-0.436428</v>
      </c>
      <c r="E25459" s="1">
        <v>1.9711329</v>
      </c>
      <c r="F25459" s="4">
        <f t="shared" si="1"/>
        <v>0.222341</v>
      </c>
      <c r="G25459" s="4">
        <f t="shared" si="2"/>
        <v>1.946393509</v>
      </c>
    </row>
    <row r="25460">
      <c r="A25460" s="1">
        <v>254.550125598907</v>
      </c>
      <c r="B25460" s="1">
        <v>159.60274</v>
      </c>
      <c r="C25460" s="1">
        <v>2.0011358</v>
      </c>
      <c r="D25460" s="1">
        <v>-0.45473966</v>
      </c>
      <c r="E25460" s="1">
        <v>1.970404</v>
      </c>
      <c r="F25460" s="4">
        <f t="shared" si="1"/>
        <v>0.2223484222</v>
      </c>
      <c r="G25460" s="4">
        <f t="shared" si="2"/>
        <v>1.945664496</v>
      </c>
    </row>
    <row r="25461">
      <c r="A25461" s="1">
        <v>254.560013294219</v>
      </c>
      <c r="B25461" s="1">
        <v>159.64273</v>
      </c>
      <c r="C25461" s="1">
        <v>2.0015624</v>
      </c>
      <c r="D25461" s="1">
        <v>-0.084844045</v>
      </c>
      <c r="E25461" s="1">
        <v>1.9708977</v>
      </c>
      <c r="F25461" s="4">
        <f t="shared" si="1"/>
        <v>0.2223958222</v>
      </c>
      <c r="G25461" s="4">
        <f t="shared" si="2"/>
        <v>1.9461582</v>
      </c>
    </row>
    <row r="25462">
      <c r="A25462" s="1">
        <v>254.569992542266</v>
      </c>
      <c r="B25462" s="1">
        <v>159.76846</v>
      </c>
      <c r="C25462" s="1">
        <v>2.001709</v>
      </c>
      <c r="D25462" s="1">
        <v>-0.018922053</v>
      </c>
      <c r="E25462" s="1">
        <v>1.9724499</v>
      </c>
      <c r="F25462" s="4">
        <f t="shared" si="1"/>
        <v>0.2224121111</v>
      </c>
      <c r="G25462" s="4">
        <f t="shared" si="2"/>
        <v>1.947710422</v>
      </c>
    </row>
    <row r="25463">
      <c r="A25463" s="1">
        <v>254.580124378204</v>
      </c>
      <c r="B25463" s="1">
        <v>159.87323</v>
      </c>
      <c r="C25463" s="1">
        <v>2.0016556</v>
      </c>
      <c r="D25463" s="1">
        <v>-0.14954527</v>
      </c>
      <c r="E25463" s="1">
        <v>1.9737433</v>
      </c>
      <c r="F25463" s="4">
        <f t="shared" si="1"/>
        <v>0.2224061778</v>
      </c>
      <c r="G25463" s="4">
        <f t="shared" si="2"/>
        <v>1.949003879</v>
      </c>
    </row>
    <row r="25464">
      <c r="A25464" s="1">
        <v>254.590012073516</v>
      </c>
      <c r="B25464" s="1">
        <v>159.81989</v>
      </c>
      <c r="C25464" s="1">
        <v>2.001669</v>
      </c>
      <c r="D25464" s="1">
        <v>-0.22279193</v>
      </c>
      <c r="E25464" s="1">
        <v>1.9730847</v>
      </c>
      <c r="F25464" s="4">
        <f t="shared" si="1"/>
        <v>0.2224076667</v>
      </c>
      <c r="G25464" s="4">
        <f t="shared" si="2"/>
        <v>1.94834536</v>
      </c>
    </row>
    <row r="25465">
      <c r="A25465" s="1">
        <v>254.600113391876</v>
      </c>
      <c r="B25465" s="1">
        <v>159.77798</v>
      </c>
      <c r="C25465" s="1">
        <v>2.0016825</v>
      </c>
      <c r="D25465" s="1">
        <v>-0.29603857</v>
      </c>
      <c r="E25465" s="1">
        <v>1.9725674</v>
      </c>
      <c r="F25465" s="4">
        <f t="shared" si="1"/>
        <v>0.2224091667</v>
      </c>
      <c r="G25465" s="4">
        <f t="shared" si="2"/>
        <v>1.947827953</v>
      </c>
    </row>
    <row r="25466">
      <c r="A25466" s="1">
        <v>254.610001087188</v>
      </c>
      <c r="B25466" s="1">
        <v>159.70941</v>
      </c>
      <c r="C25466" s="1">
        <v>2.0016825</v>
      </c>
      <c r="D25466" s="1">
        <v>-0.36928523</v>
      </c>
      <c r="E25466" s="1">
        <v>1.9717208</v>
      </c>
      <c r="F25466" s="4">
        <f t="shared" si="1"/>
        <v>0.2224091667</v>
      </c>
      <c r="G25466" s="4">
        <f t="shared" si="2"/>
        <v>1.94698141</v>
      </c>
    </row>
    <row r="25467">
      <c r="A25467" s="1">
        <v>254.620010852813</v>
      </c>
      <c r="B25467" s="1">
        <v>159.64655</v>
      </c>
      <c r="C25467" s="1">
        <v>2.001709</v>
      </c>
      <c r="D25467" s="1">
        <v>-0.42910334</v>
      </c>
      <c r="E25467" s="1">
        <v>1.9709448</v>
      </c>
      <c r="F25467" s="4">
        <f t="shared" si="1"/>
        <v>0.2224121111</v>
      </c>
      <c r="G25467" s="4">
        <f t="shared" si="2"/>
        <v>1.94620536</v>
      </c>
    </row>
    <row r="25468">
      <c r="A25468" s="1">
        <v>254.62999010086</v>
      </c>
      <c r="B25468" s="1">
        <v>159.60844</v>
      </c>
      <c r="C25468" s="1">
        <v>2.0018024</v>
      </c>
      <c r="D25468" s="1">
        <v>-0.403467</v>
      </c>
      <c r="E25468" s="1">
        <v>1.9704744</v>
      </c>
      <c r="F25468" s="4">
        <f t="shared" si="1"/>
        <v>0.2224224889</v>
      </c>
      <c r="G25468" s="4">
        <f t="shared" si="2"/>
        <v>1.945734867</v>
      </c>
    </row>
    <row r="25469">
      <c r="A25469" s="1">
        <v>254.640121936798</v>
      </c>
      <c r="B25469" s="1">
        <v>159.6656</v>
      </c>
      <c r="C25469" s="1">
        <v>2.0022554</v>
      </c>
      <c r="D25469" s="1">
        <v>-0.048220716</v>
      </c>
      <c r="E25469" s="1">
        <v>1.9711801</v>
      </c>
      <c r="F25469" s="4">
        <f t="shared" si="1"/>
        <v>0.2224728222</v>
      </c>
      <c r="G25469" s="4">
        <f t="shared" si="2"/>
        <v>1.946440546</v>
      </c>
    </row>
    <row r="25470">
      <c r="A25470" s="1">
        <v>254.650131702423</v>
      </c>
      <c r="B25470" s="1">
        <v>159.88084</v>
      </c>
      <c r="C25470" s="1">
        <v>2.0024288</v>
      </c>
      <c r="D25470" s="1">
        <v>0.07263627</v>
      </c>
      <c r="E25470" s="1">
        <v>1.9738373</v>
      </c>
      <c r="F25470" s="4">
        <f t="shared" si="1"/>
        <v>0.2224920889</v>
      </c>
      <c r="G25470" s="4">
        <f t="shared" si="2"/>
        <v>1.94909783</v>
      </c>
    </row>
    <row r="25471">
      <c r="A25471" s="1">
        <v>254.660110950469</v>
      </c>
      <c r="B25471" s="1">
        <v>159.94753</v>
      </c>
      <c r="C25471" s="1">
        <v>2.0023756</v>
      </c>
      <c r="D25471" s="1">
        <v>-0.057986937</v>
      </c>
      <c r="E25471" s="1">
        <v>1.9746605</v>
      </c>
      <c r="F25471" s="4">
        <f t="shared" si="1"/>
        <v>0.2224861778</v>
      </c>
      <c r="G25471" s="4">
        <f t="shared" si="2"/>
        <v>1.949921163</v>
      </c>
    </row>
    <row r="25472">
      <c r="A25472" s="1">
        <v>254.670120716094</v>
      </c>
      <c r="B25472" s="1">
        <v>159.92467</v>
      </c>
      <c r="C25472" s="1">
        <v>2.0023756</v>
      </c>
      <c r="D25472" s="1">
        <v>-0.14466216</v>
      </c>
      <c r="E25472" s="1">
        <v>1.9743782</v>
      </c>
      <c r="F25472" s="4">
        <f t="shared" si="1"/>
        <v>0.2224861778</v>
      </c>
      <c r="G25472" s="4">
        <f t="shared" si="2"/>
        <v>1.949638941</v>
      </c>
    </row>
    <row r="25473">
      <c r="A25473" s="1">
        <v>254.680130481719</v>
      </c>
      <c r="B25473" s="1">
        <v>159.91133</v>
      </c>
      <c r="C25473" s="1">
        <v>2.002402</v>
      </c>
      <c r="D25473" s="1">
        <v>-0.20325948</v>
      </c>
      <c r="E25473" s="1">
        <v>1.9742137</v>
      </c>
      <c r="F25473" s="4">
        <f t="shared" si="1"/>
        <v>0.2224891111</v>
      </c>
      <c r="G25473" s="4">
        <f t="shared" si="2"/>
        <v>1.949474249</v>
      </c>
    </row>
    <row r="25474">
      <c r="A25474" s="1">
        <v>254.689987659454</v>
      </c>
      <c r="B25474" s="1">
        <v>159.80084</v>
      </c>
      <c r="C25474" s="1">
        <v>2.0024154</v>
      </c>
      <c r="D25474" s="1">
        <v>-0.2618568</v>
      </c>
      <c r="E25474" s="1">
        <v>1.9728497</v>
      </c>
      <c r="F25474" s="4">
        <f t="shared" si="1"/>
        <v>0.2224906</v>
      </c>
      <c r="G25474" s="4">
        <f t="shared" si="2"/>
        <v>1.948110175</v>
      </c>
    </row>
    <row r="25475">
      <c r="A25475" s="1">
        <v>254.699997425079</v>
      </c>
      <c r="B25475" s="1">
        <v>159.75322</v>
      </c>
      <c r="C25475" s="1">
        <v>2.0024421</v>
      </c>
      <c r="D25475" s="1">
        <v>-0.32045412</v>
      </c>
      <c r="E25475" s="1">
        <v>1.9722618</v>
      </c>
      <c r="F25475" s="4">
        <f t="shared" si="1"/>
        <v>0.2224935667</v>
      </c>
      <c r="G25475" s="4">
        <f t="shared" si="2"/>
        <v>1.947522274</v>
      </c>
    </row>
    <row r="25476">
      <c r="A25476" s="1">
        <v>254.710129261016</v>
      </c>
      <c r="B25476" s="1">
        <v>159.70941</v>
      </c>
      <c r="C25476" s="1">
        <v>2.0025086</v>
      </c>
      <c r="D25476" s="1">
        <v>-0.32533723</v>
      </c>
      <c r="E25476" s="1">
        <v>1.9717208</v>
      </c>
      <c r="F25476" s="4">
        <f t="shared" si="1"/>
        <v>0.2225009556</v>
      </c>
      <c r="G25476" s="4">
        <f t="shared" si="2"/>
        <v>1.94698141</v>
      </c>
    </row>
    <row r="25477">
      <c r="A25477" s="1">
        <v>254.719986438751</v>
      </c>
      <c r="B25477" s="1">
        <v>159.67892</v>
      </c>
      <c r="C25477" s="1">
        <v>2.0025754</v>
      </c>
      <c r="D25477" s="1">
        <v>-0.34120736</v>
      </c>
      <c r="E25477" s="1">
        <v>1.9713445</v>
      </c>
      <c r="F25477" s="4">
        <f t="shared" si="1"/>
        <v>0.2225083778</v>
      </c>
      <c r="G25477" s="4">
        <f t="shared" si="2"/>
        <v>1.94660499</v>
      </c>
    </row>
    <row r="25478">
      <c r="A25478" s="1">
        <v>254.730118274688</v>
      </c>
      <c r="B25478" s="1">
        <v>159.69417</v>
      </c>
      <c r="C25478" s="1">
        <v>2.0026555</v>
      </c>
      <c r="D25478" s="1">
        <v>-0.34120736</v>
      </c>
      <c r="E25478" s="1">
        <v>1.9715327</v>
      </c>
      <c r="F25478" s="4">
        <f t="shared" si="1"/>
        <v>0.2225172778</v>
      </c>
      <c r="G25478" s="4">
        <f t="shared" si="2"/>
        <v>1.946793262</v>
      </c>
    </row>
    <row r="25479">
      <c r="A25479" s="1">
        <v>254.740128040313</v>
      </c>
      <c r="B25479" s="1">
        <v>159.65227</v>
      </c>
      <c r="C25479" s="1">
        <v>2.0026956</v>
      </c>
      <c r="D25479" s="1">
        <v>-0.37294757</v>
      </c>
      <c r="E25479" s="1">
        <v>1.9710153</v>
      </c>
      <c r="F25479" s="4">
        <f t="shared" si="1"/>
        <v>0.2225217333</v>
      </c>
      <c r="G25479" s="4">
        <f t="shared" si="2"/>
        <v>1.946275978</v>
      </c>
    </row>
    <row r="25480">
      <c r="A25480" s="1">
        <v>254.749985218048</v>
      </c>
      <c r="B25480" s="1">
        <v>159.65227</v>
      </c>
      <c r="C25480" s="1">
        <v>2.002722</v>
      </c>
      <c r="D25480" s="1">
        <v>-0.43398646</v>
      </c>
      <c r="E25480" s="1">
        <v>1.9710153</v>
      </c>
      <c r="F25480" s="4">
        <f t="shared" si="1"/>
        <v>0.2225246667</v>
      </c>
      <c r="G25480" s="4">
        <f t="shared" si="2"/>
        <v>1.946275978</v>
      </c>
    </row>
    <row r="25481">
      <c r="A25481" s="1">
        <v>254.760117053985</v>
      </c>
      <c r="B25481" s="1">
        <v>159.61798</v>
      </c>
      <c r="C25481" s="1">
        <v>2.0028155</v>
      </c>
      <c r="D25481" s="1">
        <v>-0.43886957</v>
      </c>
      <c r="E25481" s="1">
        <v>1.9705921</v>
      </c>
      <c r="F25481" s="4">
        <f t="shared" si="1"/>
        <v>0.2225350556</v>
      </c>
      <c r="G25481" s="4">
        <f t="shared" si="2"/>
        <v>1.945852644</v>
      </c>
    </row>
    <row r="25482">
      <c r="A25482" s="1">
        <v>254.77012681961</v>
      </c>
      <c r="B25482" s="1">
        <v>159.6656</v>
      </c>
      <c r="C25482" s="1">
        <v>2.003202</v>
      </c>
      <c r="D25482" s="1">
        <v>-0.09705182</v>
      </c>
      <c r="E25482" s="1">
        <v>1.9711801</v>
      </c>
      <c r="F25482" s="4">
        <f t="shared" si="1"/>
        <v>0.222578</v>
      </c>
      <c r="G25482" s="4">
        <f t="shared" si="2"/>
        <v>1.946440546</v>
      </c>
    </row>
    <row r="25483">
      <c r="A25483" s="1">
        <v>254.780014514923</v>
      </c>
      <c r="B25483" s="1">
        <v>159.86942</v>
      </c>
      <c r="C25483" s="1">
        <v>2.0032952</v>
      </c>
      <c r="D25483" s="1">
        <v>-0.08606482</v>
      </c>
      <c r="E25483" s="1">
        <v>1.9736962</v>
      </c>
      <c r="F25483" s="4">
        <f t="shared" si="1"/>
        <v>0.2225883556</v>
      </c>
      <c r="G25483" s="4">
        <f t="shared" si="2"/>
        <v>1.948956842</v>
      </c>
    </row>
    <row r="25484">
      <c r="A25484" s="1">
        <v>254.789993762969</v>
      </c>
      <c r="B25484" s="1">
        <v>159.81989</v>
      </c>
      <c r="C25484" s="1">
        <v>2.003242</v>
      </c>
      <c r="D25484" s="1">
        <v>-0.21668804</v>
      </c>
      <c r="E25484" s="1">
        <v>1.9730847</v>
      </c>
      <c r="F25484" s="4">
        <f t="shared" si="1"/>
        <v>0.2225824444</v>
      </c>
      <c r="G25484" s="4">
        <f t="shared" si="2"/>
        <v>1.94834536</v>
      </c>
    </row>
    <row r="25485">
      <c r="A25485" s="1">
        <v>254.800003528594</v>
      </c>
      <c r="B25485" s="1">
        <v>159.83704</v>
      </c>
      <c r="C25485" s="1">
        <v>2.003242</v>
      </c>
      <c r="D25485" s="1">
        <v>-0.30458403</v>
      </c>
      <c r="E25485" s="1">
        <v>1.9732965</v>
      </c>
      <c r="F25485" s="4">
        <f t="shared" si="1"/>
        <v>0.2225824444</v>
      </c>
      <c r="G25485" s="4">
        <f t="shared" si="2"/>
        <v>1.948557089</v>
      </c>
    </row>
    <row r="25486">
      <c r="A25486" s="1">
        <v>254.810135364532</v>
      </c>
      <c r="B25486" s="1">
        <v>159.77989</v>
      </c>
      <c r="C25486" s="1">
        <v>2.0032551</v>
      </c>
      <c r="D25486" s="1">
        <v>-0.37783068</v>
      </c>
      <c r="E25486" s="1">
        <v>1.972591</v>
      </c>
      <c r="F25486" s="4">
        <f t="shared" si="1"/>
        <v>0.2225839</v>
      </c>
      <c r="G25486" s="4">
        <f t="shared" si="2"/>
        <v>1.947851533</v>
      </c>
    </row>
    <row r="25487">
      <c r="A25487" s="1">
        <v>254.820114612579</v>
      </c>
      <c r="B25487" s="1">
        <v>159.6637</v>
      </c>
      <c r="C25487" s="1">
        <v>2.0032551</v>
      </c>
      <c r="D25487" s="1">
        <v>-0.45107734</v>
      </c>
      <c r="E25487" s="1">
        <v>1.9711565</v>
      </c>
      <c r="F25487" s="4">
        <f t="shared" si="1"/>
        <v>0.2225839</v>
      </c>
      <c r="G25487" s="4">
        <f t="shared" si="2"/>
        <v>1.946417089</v>
      </c>
    </row>
    <row r="25488">
      <c r="A25488" s="1">
        <v>254.830124378204</v>
      </c>
      <c r="B25488" s="1">
        <v>159.64464</v>
      </c>
      <c r="C25488" s="1">
        <v>2.003415</v>
      </c>
      <c r="D25488" s="1">
        <v>-0.40102544</v>
      </c>
      <c r="E25488" s="1">
        <v>1.9709213</v>
      </c>
      <c r="F25488" s="4">
        <f t="shared" si="1"/>
        <v>0.2226016667</v>
      </c>
      <c r="G25488" s="4">
        <f t="shared" si="2"/>
        <v>1.94618178</v>
      </c>
    </row>
    <row r="25489">
      <c r="A25489" s="1">
        <v>254.840134143829</v>
      </c>
      <c r="B25489" s="1">
        <v>159.71321</v>
      </c>
      <c r="C25489" s="1">
        <v>2.0038552</v>
      </c>
      <c r="D25489" s="1">
        <v>-0.016480498</v>
      </c>
      <c r="E25489" s="1">
        <v>1.9717678</v>
      </c>
      <c r="F25489" s="4">
        <f t="shared" si="1"/>
        <v>0.2226505778</v>
      </c>
      <c r="G25489" s="4">
        <f t="shared" si="2"/>
        <v>1.947028323</v>
      </c>
    </row>
    <row r="25490">
      <c r="A25490" s="1">
        <v>254.849991321563</v>
      </c>
      <c r="B25490" s="1">
        <v>159.88084</v>
      </c>
      <c r="C25490" s="1">
        <v>2.0039618</v>
      </c>
      <c r="D25490" s="1">
        <v>0.03601294</v>
      </c>
      <c r="E25490" s="1">
        <v>1.9738373</v>
      </c>
      <c r="F25490" s="4">
        <f t="shared" si="1"/>
        <v>0.2226624222</v>
      </c>
      <c r="G25490" s="4">
        <f t="shared" si="2"/>
        <v>1.94909783</v>
      </c>
    </row>
    <row r="25491">
      <c r="A25491" s="1">
        <v>254.860001087188</v>
      </c>
      <c r="B25491" s="1">
        <v>159.95514</v>
      </c>
      <c r="C25491" s="1">
        <v>2.0039086</v>
      </c>
      <c r="D25491" s="1">
        <v>-0.10803882</v>
      </c>
      <c r="E25491" s="1">
        <v>1.9747545</v>
      </c>
      <c r="F25491" s="4">
        <f t="shared" si="1"/>
        <v>0.2226565111</v>
      </c>
      <c r="G25491" s="4">
        <f t="shared" si="2"/>
        <v>1.950015114</v>
      </c>
    </row>
    <row r="25492">
      <c r="A25492" s="1">
        <v>254.870132923126</v>
      </c>
      <c r="B25492" s="1">
        <v>159.92276</v>
      </c>
      <c r="C25492" s="1">
        <v>2.0039217</v>
      </c>
      <c r="D25492" s="1">
        <v>-0.16663615</v>
      </c>
      <c r="E25492" s="1">
        <v>1.9743549</v>
      </c>
      <c r="F25492" s="4">
        <f t="shared" si="1"/>
        <v>0.2226579667</v>
      </c>
      <c r="G25492" s="4">
        <f t="shared" si="2"/>
        <v>1.94961536</v>
      </c>
    </row>
    <row r="25493">
      <c r="A25493" s="1">
        <v>254.87999010086</v>
      </c>
      <c r="B25493" s="1">
        <v>159.89609</v>
      </c>
      <c r="C25493" s="1">
        <v>2.003935</v>
      </c>
      <c r="D25493" s="1">
        <v>-0.23988281</v>
      </c>
      <c r="E25493" s="1">
        <v>1.9740256</v>
      </c>
      <c r="F25493" s="4">
        <f t="shared" si="1"/>
        <v>0.2226594444</v>
      </c>
      <c r="G25493" s="4">
        <f t="shared" si="2"/>
        <v>1.949286101</v>
      </c>
    </row>
    <row r="25494">
      <c r="A25494" s="1">
        <v>254.889999866485</v>
      </c>
      <c r="B25494" s="1">
        <v>159.79323</v>
      </c>
      <c r="C25494" s="1">
        <v>2.0039487</v>
      </c>
      <c r="D25494" s="1">
        <v>-0.31312945</v>
      </c>
      <c r="E25494" s="1">
        <v>1.9727556</v>
      </c>
      <c r="F25494" s="4">
        <f t="shared" si="1"/>
        <v>0.2226609667</v>
      </c>
      <c r="G25494" s="4">
        <f t="shared" si="2"/>
        <v>1.948016225</v>
      </c>
    </row>
    <row r="25495">
      <c r="A25495" s="1">
        <v>254.900131702423</v>
      </c>
      <c r="B25495" s="1">
        <v>159.77226</v>
      </c>
      <c r="C25495" s="1">
        <v>2.0040019</v>
      </c>
      <c r="D25495" s="1">
        <v>-0.33022034</v>
      </c>
      <c r="E25495" s="1">
        <v>1.9724967</v>
      </c>
      <c r="F25495" s="4">
        <f t="shared" si="1"/>
        <v>0.2226668778</v>
      </c>
      <c r="G25495" s="4">
        <f t="shared" si="2"/>
        <v>1.947757336</v>
      </c>
    </row>
    <row r="25496">
      <c r="A25496" s="1">
        <v>254.910110950469</v>
      </c>
      <c r="B25496" s="1">
        <v>159.7437</v>
      </c>
      <c r="C25496" s="1">
        <v>2.0040684</v>
      </c>
      <c r="D25496" s="1">
        <v>-0.34731123</v>
      </c>
      <c r="E25496" s="1">
        <v>1.9721442</v>
      </c>
      <c r="F25496" s="4">
        <f t="shared" si="1"/>
        <v>0.2226742667</v>
      </c>
      <c r="G25496" s="4">
        <f t="shared" si="2"/>
        <v>1.947404743</v>
      </c>
    </row>
    <row r="25497">
      <c r="A25497" s="1">
        <v>254.919998645782</v>
      </c>
      <c r="B25497" s="1">
        <v>159.71132</v>
      </c>
      <c r="C25497" s="1">
        <v>2.0041752</v>
      </c>
      <c r="D25497" s="1">
        <v>-0.3216749</v>
      </c>
      <c r="E25497" s="1">
        <v>1.9717444</v>
      </c>
      <c r="F25497" s="4">
        <f t="shared" si="1"/>
        <v>0.2226861333</v>
      </c>
      <c r="G25497" s="4">
        <f t="shared" si="2"/>
        <v>1.94700499</v>
      </c>
    </row>
    <row r="25498">
      <c r="A25498" s="1">
        <v>254.930130481719</v>
      </c>
      <c r="B25498" s="1">
        <v>159.7437</v>
      </c>
      <c r="C25498" s="1">
        <v>2.0042818</v>
      </c>
      <c r="D25498" s="1">
        <v>-0.28261003</v>
      </c>
      <c r="E25498" s="1">
        <v>1.9721442</v>
      </c>
      <c r="F25498" s="4">
        <f t="shared" si="1"/>
        <v>0.2226979778</v>
      </c>
      <c r="G25498" s="4">
        <f t="shared" si="2"/>
        <v>1.947404743</v>
      </c>
    </row>
    <row r="25499">
      <c r="A25499" s="1">
        <v>254.940140247344</v>
      </c>
      <c r="B25499" s="1">
        <v>159.71703</v>
      </c>
      <c r="C25499" s="1">
        <v>2.0043483</v>
      </c>
      <c r="D25499" s="1">
        <v>-0.30092168</v>
      </c>
      <c r="E25499" s="1">
        <v>1.9718149</v>
      </c>
      <c r="F25499" s="4">
        <f t="shared" si="1"/>
        <v>0.2227053667</v>
      </c>
      <c r="G25499" s="4">
        <f t="shared" si="2"/>
        <v>1.947075484</v>
      </c>
    </row>
    <row r="25500">
      <c r="A25500" s="1">
        <v>254.949997425079</v>
      </c>
      <c r="B25500" s="1">
        <v>159.72845</v>
      </c>
      <c r="C25500" s="1">
        <v>2.0043883</v>
      </c>
      <c r="D25500" s="1">
        <v>-0.33144113</v>
      </c>
      <c r="E25500" s="1">
        <v>1.971956</v>
      </c>
      <c r="F25500" s="4">
        <f t="shared" si="1"/>
        <v>0.2227098111</v>
      </c>
      <c r="G25500" s="4">
        <f t="shared" si="2"/>
        <v>1.947216472</v>
      </c>
    </row>
    <row r="25501">
      <c r="A25501" s="1">
        <v>254.960129261016</v>
      </c>
      <c r="B25501" s="1">
        <v>159.70369</v>
      </c>
      <c r="C25501" s="1">
        <v>2.0044017</v>
      </c>
      <c r="D25501" s="1">
        <v>-0.40590855</v>
      </c>
      <c r="E25501" s="1">
        <v>1.9716502</v>
      </c>
      <c r="F25501" s="4">
        <f t="shared" si="1"/>
        <v>0.2227113</v>
      </c>
      <c r="G25501" s="4">
        <f t="shared" si="2"/>
        <v>1.946910793</v>
      </c>
    </row>
    <row r="25502">
      <c r="A25502" s="1">
        <v>254.970139026641</v>
      </c>
      <c r="B25502" s="1">
        <v>159.65797</v>
      </c>
      <c r="C25502" s="1">
        <v>2.0044284</v>
      </c>
      <c r="D25502" s="1">
        <v>-0.46450588</v>
      </c>
      <c r="E25502" s="1">
        <v>1.9710859</v>
      </c>
      <c r="F25502" s="4">
        <f t="shared" si="1"/>
        <v>0.2227142667</v>
      </c>
      <c r="G25502" s="4">
        <f t="shared" si="2"/>
        <v>1.946346348</v>
      </c>
    </row>
    <row r="25503">
      <c r="A25503" s="1">
        <v>254.980118274688</v>
      </c>
      <c r="B25503" s="1">
        <v>159.7056</v>
      </c>
      <c r="C25503" s="1">
        <v>2.0047882</v>
      </c>
      <c r="D25503" s="1">
        <v>-0.16541538</v>
      </c>
      <c r="E25503" s="1">
        <v>1.9716738</v>
      </c>
      <c r="F25503" s="4">
        <f t="shared" si="1"/>
        <v>0.2227542444</v>
      </c>
      <c r="G25503" s="4">
        <f t="shared" si="2"/>
        <v>1.946934373</v>
      </c>
    </row>
    <row r="25504">
      <c r="A25504" s="1">
        <v>254.990128040313</v>
      </c>
      <c r="B25504" s="1">
        <v>159.84276</v>
      </c>
      <c r="C25504" s="1">
        <v>2.0049617</v>
      </c>
      <c r="D25504" s="1">
        <v>-0.07263627</v>
      </c>
      <c r="E25504" s="1">
        <v>1.9733671</v>
      </c>
      <c r="F25504" s="4">
        <f t="shared" si="1"/>
        <v>0.2227735222</v>
      </c>
      <c r="G25504" s="4">
        <f t="shared" si="2"/>
        <v>1.948627706</v>
      </c>
    </row>
    <row r="25505">
      <c r="A25505" s="1">
        <v>254.999985218048</v>
      </c>
      <c r="B25505" s="1">
        <v>159.93228</v>
      </c>
      <c r="C25505" s="1">
        <v>2.0048947</v>
      </c>
      <c r="D25505" s="1">
        <v>-0.22889581</v>
      </c>
      <c r="E25505" s="1">
        <v>1.9744724</v>
      </c>
      <c r="F25505" s="4">
        <f t="shared" si="1"/>
        <v>0.2227660778</v>
      </c>
      <c r="G25505" s="4">
        <f t="shared" si="2"/>
        <v>1.949732891</v>
      </c>
    </row>
    <row r="25506">
      <c r="A25506" s="1">
        <v>255.009994983673</v>
      </c>
      <c r="B25506" s="1">
        <v>159.90181</v>
      </c>
      <c r="C25506" s="1">
        <v>2.0048816</v>
      </c>
      <c r="D25506" s="1">
        <v>-0.3167918</v>
      </c>
      <c r="E25506" s="1">
        <v>1.9740962</v>
      </c>
      <c r="F25506" s="4">
        <f t="shared" si="1"/>
        <v>0.2227646222</v>
      </c>
      <c r="G25506" s="4">
        <f t="shared" si="2"/>
        <v>1.949356719</v>
      </c>
    </row>
    <row r="25507">
      <c r="A25507" s="1">
        <v>255.02012681961</v>
      </c>
      <c r="B25507" s="1">
        <v>159.81227</v>
      </c>
      <c r="C25507" s="1">
        <v>2.0048947</v>
      </c>
      <c r="D25507" s="1">
        <v>-0.39125922</v>
      </c>
      <c r="E25507" s="1">
        <v>1.9729908</v>
      </c>
      <c r="F25507" s="4">
        <f t="shared" si="1"/>
        <v>0.2227660778</v>
      </c>
      <c r="G25507" s="4">
        <f t="shared" si="2"/>
        <v>1.948251286</v>
      </c>
    </row>
    <row r="25508">
      <c r="A25508" s="1">
        <v>255.030136585235</v>
      </c>
      <c r="B25508" s="1">
        <v>159.76083</v>
      </c>
      <c r="C25508" s="1">
        <v>2.0049083</v>
      </c>
      <c r="D25508" s="1">
        <v>-0.46450588</v>
      </c>
      <c r="E25508" s="1">
        <v>1.9723557</v>
      </c>
      <c r="F25508" s="4">
        <f t="shared" si="1"/>
        <v>0.2227675889</v>
      </c>
      <c r="G25508" s="4">
        <f t="shared" si="2"/>
        <v>1.947616225</v>
      </c>
    </row>
    <row r="25509">
      <c r="A25509" s="1">
        <v>255.039993762969</v>
      </c>
      <c r="B25509" s="1">
        <v>159.72466</v>
      </c>
      <c r="C25509" s="1">
        <v>2.0052283</v>
      </c>
      <c r="D25509" s="1">
        <v>-0.20448026</v>
      </c>
      <c r="E25509" s="1">
        <v>1.9719092</v>
      </c>
      <c r="F25509" s="4">
        <f t="shared" si="1"/>
        <v>0.2228031444</v>
      </c>
      <c r="G25509" s="4">
        <f t="shared" si="2"/>
        <v>1.947169681</v>
      </c>
    </row>
    <row r="25510">
      <c r="A25510" s="1">
        <v>255.050125598907</v>
      </c>
      <c r="B25510" s="1">
        <v>159.90752</v>
      </c>
      <c r="C25510" s="1">
        <v>2.0055082</v>
      </c>
      <c r="D25510" s="1">
        <v>-0.0018311664</v>
      </c>
      <c r="E25510" s="1">
        <v>1.9741665</v>
      </c>
      <c r="F25510" s="4">
        <f t="shared" si="1"/>
        <v>0.2228342444</v>
      </c>
      <c r="G25510" s="4">
        <f t="shared" si="2"/>
        <v>1.949427212</v>
      </c>
    </row>
    <row r="25511">
      <c r="A25511" s="1">
        <v>255.060135364532</v>
      </c>
      <c r="B25511" s="1">
        <v>159.98943</v>
      </c>
      <c r="C25511" s="1">
        <v>2.0054948</v>
      </c>
      <c r="D25511" s="1">
        <v>-0.089727156</v>
      </c>
      <c r="E25511" s="1">
        <v>1.9751779</v>
      </c>
      <c r="F25511" s="4">
        <f t="shared" si="1"/>
        <v>0.2228327556</v>
      </c>
      <c r="G25511" s="4">
        <f t="shared" si="2"/>
        <v>1.950438447</v>
      </c>
    </row>
    <row r="25512">
      <c r="A25512" s="1">
        <v>255.069992542266</v>
      </c>
      <c r="B25512" s="1">
        <v>159.96275</v>
      </c>
      <c r="C25512" s="1">
        <v>2.0054948</v>
      </c>
      <c r="D25512" s="1">
        <v>-0.17884393</v>
      </c>
      <c r="E25512" s="1">
        <v>1.9748485</v>
      </c>
      <c r="F25512" s="4">
        <f t="shared" si="1"/>
        <v>0.2228327556</v>
      </c>
      <c r="G25512" s="4">
        <f t="shared" si="2"/>
        <v>1.950109064</v>
      </c>
    </row>
    <row r="25513">
      <c r="A25513" s="1">
        <v>255.080002307891</v>
      </c>
      <c r="B25513" s="1">
        <v>159.95895</v>
      </c>
      <c r="C25513" s="1">
        <v>2.0055082</v>
      </c>
      <c r="D25513" s="1">
        <v>-0.25331137</v>
      </c>
      <c r="E25513" s="1">
        <v>1.9748017</v>
      </c>
      <c r="F25513" s="4">
        <f t="shared" si="1"/>
        <v>0.2228342444</v>
      </c>
      <c r="G25513" s="4">
        <f t="shared" si="2"/>
        <v>1.950062151</v>
      </c>
    </row>
    <row r="25514">
      <c r="A25514" s="1">
        <v>255.090012073516</v>
      </c>
      <c r="B25514" s="1">
        <v>159.8599</v>
      </c>
      <c r="C25514" s="1">
        <v>2.0055213</v>
      </c>
      <c r="D25514" s="1">
        <v>-0.31312945</v>
      </c>
      <c r="E25514" s="1">
        <v>1.9735787</v>
      </c>
      <c r="F25514" s="4">
        <f t="shared" si="1"/>
        <v>0.2228357</v>
      </c>
      <c r="G25514" s="4">
        <f t="shared" si="2"/>
        <v>1.948839311</v>
      </c>
    </row>
    <row r="25515">
      <c r="A25515" s="1">
        <v>255.099991321563</v>
      </c>
      <c r="B25515" s="1">
        <v>159.84085</v>
      </c>
      <c r="C25515" s="1">
        <v>2.005535</v>
      </c>
      <c r="D25515" s="1">
        <v>-0.3863761</v>
      </c>
      <c r="E25515" s="1">
        <v>1.9733435</v>
      </c>
      <c r="F25515" s="4">
        <f t="shared" si="1"/>
        <v>0.2228372222</v>
      </c>
      <c r="G25515" s="4">
        <f t="shared" si="2"/>
        <v>1.948604126</v>
      </c>
    </row>
    <row r="25516">
      <c r="A25516" s="1">
        <v>255.110123157501</v>
      </c>
      <c r="B25516" s="1">
        <v>159.77608</v>
      </c>
      <c r="C25516" s="1">
        <v>2.0055747</v>
      </c>
      <c r="D25516" s="1">
        <v>-0.41811633</v>
      </c>
      <c r="E25516" s="1">
        <v>1.9725438</v>
      </c>
      <c r="F25516" s="4">
        <f t="shared" si="1"/>
        <v>0.2228416333</v>
      </c>
      <c r="G25516" s="4">
        <f t="shared" si="2"/>
        <v>1.947804496</v>
      </c>
    </row>
    <row r="25517">
      <c r="A25517" s="1">
        <v>255.120132923126</v>
      </c>
      <c r="B25517" s="1">
        <v>159.71703</v>
      </c>
      <c r="C25517" s="1">
        <v>2.005668</v>
      </c>
      <c r="D25517" s="1">
        <v>-0.40712935</v>
      </c>
      <c r="E25517" s="1">
        <v>1.9718149</v>
      </c>
      <c r="F25517" s="4">
        <f t="shared" si="1"/>
        <v>0.222852</v>
      </c>
      <c r="G25517" s="4">
        <f t="shared" si="2"/>
        <v>1.947075484</v>
      </c>
    </row>
    <row r="25518">
      <c r="A25518" s="1">
        <v>255.130112171173</v>
      </c>
      <c r="B25518" s="1">
        <v>159.73036</v>
      </c>
      <c r="C25518" s="1">
        <v>2.0058148</v>
      </c>
      <c r="D25518" s="1">
        <v>-0.33998656</v>
      </c>
      <c r="E25518" s="1">
        <v>1.9719795</v>
      </c>
      <c r="F25518" s="4">
        <f t="shared" si="1"/>
        <v>0.2228683111</v>
      </c>
      <c r="G25518" s="4">
        <f t="shared" si="2"/>
        <v>1.947240052</v>
      </c>
    </row>
    <row r="25519">
      <c r="A25519" s="1">
        <v>255.140121936798</v>
      </c>
      <c r="B25519" s="1">
        <v>159.75513</v>
      </c>
      <c r="C25519" s="1">
        <v>2.006028</v>
      </c>
      <c r="D25519" s="1">
        <v>-0.20570104</v>
      </c>
      <c r="E25519" s="1">
        <v>1.9722854</v>
      </c>
      <c r="F25519" s="4">
        <f t="shared" si="1"/>
        <v>0.222892</v>
      </c>
      <c r="G25519" s="4">
        <f t="shared" si="2"/>
        <v>1.947545854</v>
      </c>
    </row>
    <row r="25520">
      <c r="A25520" s="1">
        <v>255.150131702423</v>
      </c>
      <c r="B25520" s="1">
        <v>159.89609</v>
      </c>
      <c r="C25520" s="1">
        <v>2.0062013</v>
      </c>
      <c r="D25520" s="1">
        <v>-0.0982726</v>
      </c>
      <c r="E25520" s="1">
        <v>1.9740256</v>
      </c>
      <c r="F25520" s="4">
        <f t="shared" si="1"/>
        <v>0.2229112556</v>
      </c>
      <c r="G25520" s="4">
        <f t="shared" si="2"/>
        <v>1.949286101</v>
      </c>
    </row>
    <row r="25521">
      <c r="A25521" s="1">
        <v>255.159988880157</v>
      </c>
      <c r="B25521" s="1">
        <v>159.96657</v>
      </c>
      <c r="C25521" s="1">
        <v>2.0062678</v>
      </c>
      <c r="D25521" s="1">
        <v>-0.115363486</v>
      </c>
      <c r="E25521" s="1">
        <v>1.9748956</v>
      </c>
      <c r="F25521" s="4">
        <f t="shared" si="1"/>
        <v>0.2229186444</v>
      </c>
      <c r="G25521" s="4">
        <f t="shared" si="2"/>
        <v>1.950156225</v>
      </c>
    </row>
    <row r="25522">
      <c r="A25522" s="1">
        <v>255.170120716094</v>
      </c>
      <c r="B25522" s="1">
        <v>159.97609</v>
      </c>
      <c r="C25522" s="1">
        <v>2.0062678</v>
      </c>
      <c r="D25522" s="1">
        <v>-0.18861015</v>
      </c>
      <c r="E25522" s="1">
        <v>1.9750131</v>
      </c>
      <c r="F25522" s="4">
        <f t="shared" si="1"/>
        <v>0.2229186444</v>
      </c>
      <c r="G25522" s="4">
        <f t="shared" si="2"/>
        <v>1.950273756</v>
      </c>
    </row>
    <row r="25523">
      <c r="A25523" s="1">
        <v>255.180008411407</v>
      </c>
      <c r="B25523" s="1">
        <v>159.95895</v>
      </c>
      <c r="C25523" s="1">
        <v>2.0062814</v>
      </c>
      <c r="D25523" s="1">
        <v>-0.2618568</v>
      </c>
      <c r="E25523" s="1">
        <v>1.9748017</v>
      </c>
      <c r="F25523" s="4">
        <f t="shared" si="1"/>
        <v>0.2229201556</v>
      </c>
      <c r="G25523" s="4">
        <f t="shared" si="2"/>
        <v>1.950062151</v>
      </c>
    </row>
    <row r="25524">
      <c r="A25524" s="1">
        <v>255.189987659454</v>
      </c>
      <c r="B25524" s="1">
        <v>159.87704</v>
      </c>
      <c r="C25524" s="1">
        <v>2.0063345</v>
      </c>
      <c r="D25524" s="1">
        <v>-0.29237625</v>
      </c>
      <c r="E25524" s="1">
        <v>1.9737904</v>
      </c>
      <c r="F25524" s="4">
        <f t="shared" si="1"/>
        <v>0.2229260556</v>
      </c>
      <c r="G25524" s="4">
        <f t="shared" si="2"/>
        <v>1.949050916</v>
      </c>
    </row>
    <row r="25525">
      <c r="A25525" s="1">
        <v>255.200119495391</v>
      </c>
      <c r="B25525" s="1">
        <v>159.85799</v>
      </c>
      <c r="C25525" s="1">
        <v>2.0064278</v>
      </c>
      <c r="D25525" s="1">
        <v>-0.28138924</v>
      </c>
      <c r="E25525" s="1">
        <v>1.9735551</v>
      </c>
      <c r="F25525" s="4">
        <f t="shared" si="1"/>
        <v>0.2229364222</v>
      </c>
      <c r="G25525" s="4">
        <f t="shared" si="2"/>
        <v>1.948815731</v>
      </c>
    </row>
    <row r="25526">
      <c r="A25526" s="1">
        <v>255.210129261016</v>
      </c>
      <c r="B25526" s="1">
        <v>159.8599</v>
      </c>
      <c r="C25526" s="1">
        <v>2.0065079</v>
      </c>
      <c r="D25526" s="1">
        <v>-0.27162302</v>
      </c>
      <c r="E25526" s="1">
        <v>1.9735787</v>
      </c>
      <c r="F25526" s="4">
        <f t="shared" si="1"/>
        <v>0.2229453222</v>
      </c>
      <c r="G25526" s="4">
        <f t="shared" si="2"/>
        <v>1.948839311</v>
      </c>
    </row>
    <row r="25527">
      <c r="A25527" s="1">
        <v>255.220139026641</v>
      </c>
      <c r="B25527" s="1">
        <v>159.84465</v>
      </c>
      <c r="C25527" s="1">
        <v>2.0065744</v>
      </c>
      <c r="D25527" s="1">
        <v>-0.28749314</v>
      </c>
      <c r="E25527" s="1">
        <v>1.9733905</v>
      </c>
      <c r="F25527" s="4">
        <f t="shared" si="1"/>
        <v>0.2229527111</v>
      </c>
      <c r="G25527" s="4">
        <f t="shared" si="2"/>
        <v>1.94865104</v>
      </c>
    </row>
    <row r="25528">
      <c r="A25528" s="1">
        <v>255.229996204376</v>
      </c>
      <c r="B25528" s="1">
        <v>159.8599</v>
      </c>
      <c r="C25528" s="1">
        <v>2.006601</v>
      </c>
      <c r="D25528" s="1">
        <v>-0.3326619</v>
      </c>
      <c r="E25528" s="1">
        <v>1.9735787</v>
      </c>
      <c r="F25528" s="4">
        <f t="shared" si="1"/>
        <v>0.2229556667</v>
      </c>
      <c r="G25528" s="4">
        <f t="shared" si="2"/>
        <v>1.948839311</v>
      </c>
    </row>
    <row r="25529">
      <c r="A25529" s="1">
        <v>255.240005970001</v>
      </c>
      <c r="B25529" s="1">
        <v>159.7875</v>
      </c>
      <c r="C25529" s="1">
        <v>2.0066144</v>
      </c>
      <c r="D25529" s="1">
        <v>-0.40712935</v>
      </c>
      <c r="E25529" s="1">
        <v>1.972685</v>
      </c>
      <c r="F25529" s="4">
        <f t="shared" si="1"/>
        <v>0.2229571556</v>
      </c>
      <c r="G25529" s="4">
        <f t="shared" si="2"/>
        <v>1.947945484</v>
      </c>
    </row>
    <row r="25530">
      <c r="A25530" s="1">
        <v>255.250137805938</v>
      </c>
      <c r="B25530" s="1">
        <v>159.77989</v>
      </c>
      <c r="C25530" s="1">
        <v>2.0066545</v>
      </c>
      <c r="D25530" s="1">
        <v>-0.4535189</v>
      </c>
      <c r="E25530" s="1">
        <v>1.972591</v>
      </c>
      <c r="F25530" s="4">
        <f t="shared" si="1"/>
        <v>0.2229616111</v>
      </c>
      <c r="G25530" s="4">
        <f t="shared" si="2"/>
        <v>1.947851533</v>
      </c>
    </row>
    <row r="25531">
      <c r="A25531" s="1">
        <v>255.259994983673</v>
      </c>
      <c r="B25531" s="1">
        <v>159.78941</v>
      </c>
      <c r="C25531" s="1">
        <v>2.007001</v>
      </c>
      <c r="D25531" s="1">
        <v>-0.18006471</v>
      </c>
      <c r="E25531" s="1">
        <v>1.9727086</v>
      </c>
      <c r="F25531" s="4">
        <f t="shared" si="1"/>
        <v>0.2230001111</v>
      </c>
      <c r="G25531" s="4">
        <f t="shared" si="2"/>
        <v>1.947969064</v>
      </c>
    </row>
    <row r="25532">
      <c r="A25532" s="1">
        <v>255.27012681961</v>
      </c>
      <c r="B25532" s="1">
        <v>159.92276</v>
      </c>
      <c r="C25532" s="1">
        <v>2.007241</v>
      </c>
      <c r="D25532" s="1">
        <v>-0.0042727217</v>
      </c>
      <c r="E25532" s="1">
        <v>1.9743549</v>
      </c>
      <c r="F25532" s="4">
        <f t="shared" si="1"/>
        <v>0.2230267778</v>
      </c>
      <c r="G25532" s="4">
        <f t="shared" si="2"/>
        <v>1.94961536</v>
      </c>
    </row>
    <row r="25533">
      <c r="A25533" s="1">
        <v>255.280014514923</v>
      </c>
      <c r="B25533" s="1">
        <v>160.06943</v>
      </c>
      <c r="C25533" s="1">
        <v>2.007201</v>
      </c>
      <c r="D25533" s="1">
        <v>-0.1202466</v>
      </c>
      <c r="E25533" s="1">
        <v>1.9761654</v>
      </c>
      <c r="F25533" s="4">
        <f t="shared" si="1"/>
        <v>0.2230223333</v>
      </c>
      <c r="G25533" s="4">
        <f t="shared" si="2"/>
        <v>1.951426101</v>
      </c>
    </row>
    <row r="25534">
      <c r="A25534" s="1">
        <v>255.289993762969</v>
      </c>
      <c r="B25534" s="1">
        <v>159.99895</v>
      </c>
      <c r="C25534" s="1">
        <v>2.007201</v>
      </c>
      <c r="D25534" s="1">
        <v>-0.20692182</v>
      </c>
      <c r="E25534" s="1">
        <v>1.9752953</v>
      </c>
      <c r="F25534" s="4">
        <f t="shared" si="1"/>
        <v>0.2230223333</v>
      </c>
      <c r="G25534" s="4">
        <f t="shared" si="2"/>
        <v>1.950555978</v>
      </c>
    </row>
    <row r="25535">
      <c r="A25535" s="1">
        <v>255.300003528594</v>
      </c>
      <c r="B25535" s="1">
        <v>159.96848</v>
      </c>
      <c r="C25535" s="1">
        <v>2.0072143</v>
      </c>
      <c r="D25535" s="1">
        <v>-0.26551914</v>
      </c>
      <c r="E25535" s="1">
        <v>1.9749192</v>
      </c>
      <c r="F25535" s="4">
        <f t="shared" si="1"/>
        <v>0.2230238111</v>
      </c>
      <c r="G25535" s="4">
        <f t="shared" si="2"/>
        <v>1.950179805</v>
      </c>
    </row>
    <row r="25536">
      <c r="A25536" s="1">
        <v>255.310013294219</v>
      </c>
      <c r="B25536" s="1">
        <v>159.91513</v>
      </c>
      <c r="C25536" s="1">
        <v>2.0072277</v>
      </c>
      <c r="D25536" s="1">
        <v>-0.33998656</v>
      </c>
      <c r="E25536" s="1">
        <v>1.9742606</v>
      </c>
      <c r="F25536" s="4">
        <f t="shared" si="1"/>
        <v>0.2230253</v>
      </c>
      <c r="G25536" s="4">
        <f t="shared" si="2"/>
        <v>1.949521163</v>
      </c>
    </row>
    <row r="25537">
      <c r="A25537" s="1">
        <v>255.320114612579</v>
      </c>
      <c r="B25537" s="1">
        <v>159.83513</v>
      </c>
      <c r="C25537" s="1">
        <v>2.007241</v>
      </c>
      <c r="D25537" s="1">
        <v>-0.41323322</v>
      </c>
      <c r="E25537" s="1">
        <v>1.9732729</v>
      </c>
      <c r="F25537" s="4">
        <f t="shared" si="1"/>
        <v>0.2230267778</v>
      </c>
      <c r="G25537" s="4">
        <f t="shared" si="2"/>
        <v>1.948533509</v>
      </c>
    </row>
    <row r="25538">
      <c r="A25538" s="1">
        <v>255.330002307891</v>
      </c>
      <c r="B25538" s="1">
        <v>159.80656</v>
      </c>
      <c r="C25538" s="1">
        <v>2.007281</v>
      </c>
      <c r="D25538" s="1">
        <v>-0.44375268</v>
      </c>
      <c r="E25538" s="1">
        <v>1.9729203</v>
      </c>
      <c r="F25538" s="4">
        <f t="shared" si="1"/>
        <v>0.2230312222</v>
      </c>
      <c r="G25538" s="4">
        <f t="shared" si="2"/>
        <v>1.948180793</v>
      </c>
    </row>
    <row r="25539">
      <c r="A25539" s="1">
        <v>255.340012073516</v>
      </c>
      <c r="B25539" s="1">
        <v>159.79323</v>
      </c>
      <c r="C25539" s="1">
        <v>2.007694</v>
      </c>
      <c r="D25539" s="1">
        <v>-0.100714155</v>
      </c>
      <c r="E25539" s="1">
        <v>1.9727556</v>
      </c>
      <c r="F25539" s="4">
        <f t="shared" si="1"/>
        <v>0.2230771111</v>
      </c>
      <c r="G25539" s="4">
        <f t="shared" si="2"/>
        <v>1.948016225</v>
      </c>
    </row>
    <row r="25540">
      <c r="A25540" s="1">
        <v>255.349991321563</v>
      </c>
      <c r="B25540" s="1">
        <v>160.02371</v>
      </c>
      <c r="C25540" s="1">
        <v>2.0079741</v>
      </c>
      <c r="D25540" s="1">
        <v>0.10315571</v>
      </c>
      <c r="E25540" s="1">
        <v>1.9756011</v>
      </c>
      <c r="F25540" s="4">
        <f t="shared" si="1"/>
        <v>0.2231082333</v>
      </c>
      <c r="G25540" s="4">
        <f t="shared" si="2"/>
        <v>1.950861657</v>
      </c>
    </row>
    <row r="25541">
      <c r="A25541" s="1">
        <v>255.360001087188</v>
      </c>
      <c r="B25541" s="1">
        <v>160.13039</v>
      </c>
      <c r="C25541" s="1">
        <v>2.007934</v>
      </c>
      <c r="D25541" s="1">
        <v>-0.0115973875</v>
      </c>
      <c r="E25541" s="1">
        <v>1.9769181</v>
      </c>
      <c r="F25541" s="4">
        <f t="shared" si="1"/>
        <v>0.2231037778</v>
      </c>
      <c r="G25541" s="4">
        <f t="shared" si="2"/>
        <v>1.952178694</v>
      </c>
    </row>
    <row r="25542">
      <c r="A25542" s="1">
        <v>255.370010852813</v>
      </c>
      <c r="B25542" s="1">
        <v>160.10944</v>
      </c>
      <c r="C25542" s="1">
        <v>2.007934</v>
      </c>
      <c r="D25542" s="1">
        <v>-0.09949338</v>
      </c>
      <c r="E25542" s="1">
        <v>1.9766594</v>
      </c>
      <c r="F25542" s="4">
        <f t="shared" si="1"/>
        <v>0.2231037778</v>
      </c>
      <c r="G25542" s="4">
        <f t="shared" si="2"/>
        <v>1.951920052</v>
      </c>
    </row>
    <row r="25543">
      <c r="A25543" s="1">
        <v>255.37999010086</v>
      </c>
      <c r="B25543" s="1">
        <v>160.08276</v>
      </c>
      <c r="C25543" s="1">
        <v>2.007961</v>
      </c>
      <c r="D25543" s="1">
        <v>-0.14344138</v>
      </c>
      <c r="E25543" s="1">
        <v>1.9763302</v>
      </c>
      <c r="F25543" s="4">
        <f t="shared" si="1"/>
        <v>0.2231067778</v>
      </c>
      <c r="G25543" s="4">
        <f t="shared" si="2"/>
        <v>1.951590669</v>
      </c>
    </row>
    <row r="25544">
      <c r="A25544" s="1">
        <v>255.389999866485</v>
      </c>
      <c r="B25544" s="1">
        <v>160.01991</v>
      </c>
      <c r="C25544" s="1">
        <v>2.007961</v>
      </c>
      <c r="D25544" s="1">
        <v>-0.23133737</v>
      </c>
      <c r="E25544" s="1">
        <v>1.9755541</v>
      </c>
      <c r="F25544" s="4">
        <f t="shared" si="1"/>
        <v>0.2231067778</v>
      </c>
      <c r="G25544" s="4">
        <f t="shared" si="2"/>
        <v>1.950814743</v>
      </c>
    </row>
    <row r="25545">
      <c r="A25545" s="1">
        <v>255.400131702423</v>
      </c>
      <c r="B25545" s="1">
        <v>159.97038</v>
      </c>
      <c r="C25545" s="1">
        <v>2.0079875</v>
      </c>
      <c r="D25545" s="1">
        <v>-0.29237625</v>
      </c>
      <c r="E25545" s="1">
        <v>1.9749428</v>
      </c>
      <c r="F25545" s="4">
        <f t="shared" si="1"/>
        <v>0.2231097222</v>
      </c>
      <c r="G25545" s="4">
        <f t="shared" si="2"/>
        <v>1.950203262</v>
      </c>
    </row>
    <row r="25546">
      <c r="A25546" s="1">
        <v>255.409988880157</v>
      </c>
      <c r="B25546" s="1">
        <v>159.898</v>
      </c>
      <c r="C25546" s="1">
        <v>2.008054</v>
      </c>
      <c r="D25546" s="1">
        <v>-0.30824634</v>
      </c>
      <c r="E25546" s="1">
        <v>1.974049</v>
      </c>
      <c r="F25546" s="4">
        <f t="shared" si="1"/>
        <v>0.2231171111</v>
      </c>
      <c r="G25546" s="4">
        <f t="shared" si="2"/>
        <v>1.949309681</v>
      </c>
    </row>
    <row r="25547">
      <c r="A25547" s="1">
        <v>255.419998645782</v>
      </c>
      <c r="B25547" s="1">
        <v>159.8599</v>
      </c>
      <c r="C25547" s="1">
        <v>2.0081341</v>
      </c>
      <c r="D25547" s="1">
        <v>-0.29603857</v>
      </c>
      <c r="E25547" s="1">
        <v>1.9735787</v>
      </c>
      <c r="F25547" s="4">
        <f t="shared" si="1"/>
        <v>0.2231260111</v>
      </c>
      <c r="G25547" s="4">
        <f t="shared" si="2"/>
        <v>1.948839311</v>
      </c>
    </row>
    <row r="25548">
      <c r="A25548" s="1">
        <v>255.430008411407</v>
      </c>
      <c r="B25548" s="1">
        <v>159.88466</v>
      </c>
      <c r="C25548" s="1">
        <v>2.0082276</v>
      </c>
      <c r="D25548" s="1">
        <v>-0.28627235</v>
      </c>
      <c r="E25548" s="1">
        <v>1.9738845</v>
      </c>
      <c r="F25548" s="4">
        <f t="shared" si="1"/>
        <v>0.2231364</v>
      </c>
      <c r="G25548" s="4">
        <f t="shared" si="2"/>
        <v>1.94914499</v>
      </c>
    </row>
    <row r="25549">
      <c r="A25549" s="1">
        <v>255.440140247344</v>
      </c>
      <c r="B25549" s="1">
        <v>159.86942</v>
      </c>
      <c r="C25549" s="1">
        <v>2.008294</v>
      </c>
      <c r="D25549" s="1">
        <v>-0.28749314</v>
      </c>
      <c r="E25549" s="1">
        <v>1.9736962</v>
      </c>
      <c r="F25549" s="4">
        <f t="shared" si="1"/>
        <v>0.2231437778</v>
      </c>
      <c r="G25549" s="4">
        <f t="shared" si="2"/>
        <v>1.948956842</v>
      </c>
    </row>
    <row r="25550">
      <c r="A25550" s="1">
        <v>255.450119495391</v>
      </c>
      <c r="B25550" s="1">
        <v>159.87514</v>
      </c>
      <c r="C25550" s="1">
        <v>2.0083342</v>
      </c>
      <c r="D25550" s="1">
        <v>-0.34609047</v>
      </c>
      <c r="E25550" s="1">
        <v>1.9737669</v>
      </c>
      <c r="F25550" s="4">
        <f t="shared" si="1"/>
        <v>0.2231482444</v>
      </c>
      <c r="G25550" s="4">
        <f t="shared" si="2"/>
        <v>1.949027459</v>
      </c>
    </row>
    <row r="25551">
      <c r="A25551" s="1">
        <v>255.460007190704</v>
      </c>
      <c r="B25551" s="1">
        <v>159.83131</v>
      </c>
      <c r="C25551" s="1">
        <v>2.0083342</v>
      </c>
      <c r="D25551" s="1">
        <v>-0.40590855</v>
      </c>
      <c r="E25551" s="1">
        <v>1.9732258</v>
      </c>
      <c r="F25551" s="4">
        <f t="shared" si="1"/>
        <v>0.2231482444</v>
      </c>
      <c r="G25551" s="4">
        <f t="shared" si="2"/>
        <v>1.948486348</v>
      </c>
    </row>
    <row r="25552">
      <c r="A25552" s="1">
        <v>255.469986438751</v>
      </c>
      <c r="B25552" s="1">
        <v>159.77226</v>
      </c>
      <c r="C25552" s="1">
        <v>2.0084007</v>
      </c>
      <c r="D25552" s="1">
        <v>-0.42299944</v>
      </c>
      <c r="E25552" s="1">
        <v>1.9724967</v>
      </c>
      <c r="F25552" s="4">
        <f t="shared" si="1"/>
        <v>0.2231556333</v>
      </c>
      <c r="G25552" s="4">
        <f t="shared" si="2"/>
        <v>1.947757336</v>
      </c>
    </row>
    <row r="25553">
      <c r="A25553" s="1">
        <v>255.479996204376</v>
      </c>
      <c r="B25553" s="1">
        <v>159.84656</v>
      </c>
      <c r="C25553" s="1">
        <v>2.0087872</v>
      </c>
      <c r="D25553" s="1">
        <v>-0.1092596</v>
      </c>
      <c r="E25553" s="1">
        <v>1.9734141</v>
      </c>
      <c r="F25553" s="4">
        <f t="shared" si="1"/>
        <v>0.2231985778</v>
      </c>
      <c r="G25553" s="4">
        <f t="shared" si="2"/>
        <v>1.94867462</v>
      </c>
    </row>
    <row r="25554">
      <c r="A25554" s="1">
        <v>255.490128040313</v>
      </c>
      <c r="B25554" s="1">
        <v>159.9799</v>
      </c>
      <c r="C25554" s="1">
        <v>2.008894</v>
      </c>
      <c r="D25554" s="1">
        <v>-0.07141549</v>
      </c>
      <c r="E25554" s="1">
        <v>1.9750603</v>
      </c>
      <c r="F25554" s="4">
        <f t="shared" si="1"/>
        <v>0.2232104444</v>
      </c>
      <c r="G25554" s="4">
        <f t="shared" si="2"/>
        <v>1.950320793</v>
      </c>
    </row>
    <row r="25555">
      <c r="A25555" s="1">
        <v>255.499985218048</v>
      </c>
      <c r="B25555" s="1">
        <v>160.03134</v>
      </c>
      <c r="C25555" s="1">
        <v>2.0088272</v>
      </c>
      <c r="D25555" s="1">
        <v>-0.22889581</v>
      </c>
      <c r="E25555" s="1">
        <v>1.9756953</v>
      </c>
      <c r="F25555" s="4">
        <f t="shared" si="1"/>
        <v>0.2232030222</v>
      </c>
      <c r="G25555" s="4">
        <f t="shared" si="2"/>
        <v>1.950955854</v>
      </c>
    </row>
    <row r="25556">
      <c r="A25556" s="1">
        <v>255.509994983673</v>
      </c>
      <c r="B25556" s="1">
        <v>159.98943</v>
      </c>
      <c r="C25556" s="1">
        <v>2.0088272</v>
      </c>
      <c r="D25556" s="1">
        <v>-0.3167918</v>
      </c>
      <c r="E25556" s="1">
        <v>1.9751779</v>
      </c>
      <c r="F25556" s="4">
        <f t="shared" si="1"/>
        <v>0.2232030222</v>
      </c>
      <c r="G25556" s="4">
        <f t="shared" si="2"/>
        <v>1.950438447</v>
      </c>
    </row>
    <row r="25557">
      <c r="A25557" s="1">
        <v>255.520004749298</v>
      </c>
      <c r="B25557" s="1">
        <v>159.91513</v>
      </c>
      <c r="C25557" s="1">
        <v>2.0088406</v>
      </c>
      <c r="D25557" s="1">
        <v>-0.3766099</v>
      </c>
      <c r="E25557" s="1">
        <v>1.9742606</v>
      </c>
      <c r="F25557" s="4">
        <f t="shared" si="1"/>
        <v>0.2232045111</v>
      </c>
      <c r="G25557" s="4">
        <f t="shared" si="2"/>
        <v>1.949521163</v>
      </c>
    </row>
    <row r="25558">
      <c r="A25558" s="1">
        <v>255.530014514923</v>
      </c>
      <c r="B25558" s="1">
        <v>159.87894</v>
      </c>
      <c r="C25558" s="1">
        <v>2.0088406</v>
      </c>
      <c r="D25558" s="1">
        <v>-0.46450588</v>
      </c>
      <c r="E25558" s="1">
        <v>1.9738138</v>
      </c>
      <c r="F25558" s="4">
        <f t="shared" si="1"/>
        <v>0.2232045111</v>
      </c>
      <c r="G25558" s="4">
        <f t="shared" si="2"/>
        <v>1.949074373</v>
      </c>
    </row>
    <row r="25559">
      <c r="A25559" s="1">
        <v>255.539993762969</v>
      </c>
      <c r="B25559" s="1">
        <v>159.81036</v>
      </c>
      <c r="C25559" s="1">
        <v>2.0090005</v>
      </c>
      <c r="D25559" s="1">
        <v>-0.37172678</v>
      </c>
      <c r="E25559" s="1">
        <v>1.9729671</v>
      </c>
      <c r="F25559" s="4">
        <f t="shared" si="1"/>
        <v>0.2232222778</v>
      </c>
      <c r="G25559" s="4">
        <f t="shared" si="2"/>
        <v>1.948227706</v>
      </c>
    </row>
    <row r="25560">
      <c r="A25560" s="1">
        <v>255.550003528594</v>
      </c>
      <c r="B25560" s="1">
        <v>159.9361</v>
      </c>
      <c r="C25560" s="1">
        <v>2.009427</v>
      </c>
      <c r="D25560" s="1">
        <v>-0.01525972</v>
      </c>
      <c r="E25560" s="1">
        <v>1.9745194</v>
      </c>
      <c r="F25560" s="4">
        <f t="shared" si="1"/>
        <v>0.2232696667</v>
      </c>
      <c r="G25560" s="4">
        <f t="shared" si="2"/>
        <v>1.949780052</v>
      </c>
    </row>
    <row r="25561">
      <c r="A25561" s="1">
        <v>255.560135364532</v>
      </c>
      <c r="B25561" s="1">
        <v>160.08086</v>
      </c>
      <c r="C25561" s="1">
        <v>2.0095336</v>
      </c>
      <c r="D25561" s="1">
        <v>0.006714277</v>
      </c>
      <c r="E25561" s="1">
        <v>1.9763066</v>
      </c>
      <c r="F25561" s="4">
        <f t="shared" si="1"/>
        <v>0.2232815111</v>
      </c>
      <c r="G25561" s="4">
        <f t="shared" si="2"/>
        <v>1.951567212</v>
      </c>
    </row>
    <row r="25562">
      <c r="A25562" s="1">
        <v>255.569992542266</v>
      </c>
      <c r="B25562" s="1">
        <v>160.11134</v>
      </c>
      <c r="C25562" s="1">
        <v>2.0094805</v>
      </c>
      <c r="D25562" s="1">
        <v>-0.1202466</v>
      </c>
      <c r="E25562" s="1">
        <v>1.976683</v>
      </c>
      <c r="F25562" s="4">
        <f t="shared" si="1"/>
        <v>0.2232756111</v>
      </c>
      <c r="G25562" s="4">
        <f t="shared" si="2"/>
        <v>1.951943509</v>
      </c>
    </row>
    <row r="25563">
      <c r="A25563" s="1">
        <v>255.580002307891</v>
      </c>
      <c r="B25563" s="1">
        <v>160.12657</v>
      </c>
      <c r="C25563" s="1">
        <v>2.0095072</v>
      </c>
      <c r="D25563" s="1">
        <v>-0.18128549</v>
      </c>
      <c r="E25563" s="1">
        <v>1.9768709</v>
      </c>
      <c r="F25563" s="4">
        <f t="shared" si="1"/>
        <v>0.2232785778</v>
      </c>
      <c r="G25563" s="4">
        <f t="shared" si="2"/>
        <v>1.952131533</v>
      </c>
    </row>
    <row r="25564">
      <c r="A25564" s="1">
        <v>255.590012073516</v>
      </c>
      <c r="B25564" s="1">
        <v>160.02753</v>
      </c>
      <c r="C25564" s="1">
        <v>2.0095205</v>
      </c>
      <c r="D25564" s="1">
        <v>-0.25453213</v>
      </c>
      <c r="E25564" s="1">
        <v>1.9756483</v>
      </c>
      <c r="F25564" s="4">
        <f t="shared" si="1"/>
        <v>0.2232800556</v>
      </c>
      <c r="G25564" s="4">
        <f t="shared" si="2"/>
        <v>1.950908817</v>
      </c>
    </row>
    <row r="25565">
      <c r="A25565" s="1">
        <v>255.600113391876</v>
      </c>
      <c r="B25565" s="1">
        <v>160.00085</v>
      </c>
      <c r="C25565" s="1">
        <v>2.0095336</v>
      </c>
      <c r="D25565" s="1">
        <v>-0.31312945</v>
      </c>
      <c r="E25565" s="1">
        <v>1.9753189</v>
      </c>
      <c r="F25565" s="4">
        <f t="shared" si="1"/>
        <v>0.2232815111</v>
      </c>
      <c r="G25565" s="4">
        <f t="shared" si="2"/>
        <v>1.950579435</v>
      </c>
    </row>
    <row r="25566">
      <c r="A25566" s="1">
        <v>255.610123157501</v>
      </c>
      <c r="B25566" s="1">
        <v>159.91513</v>
      </c>
      <c r="C25566" s="1">
        <v>2.0095737</v>
      </c>
      <c r="D25566" s="1">
        <v>-0.35829824</v>
      </c>
      <c r="E25566" s="1">
        <v>1.9742606</v>
      </c>
      <c r="F25566" s="4">
        <f t="shared" si="1"/>
        <v>0.2232859667</v>
      </c>
      <c r="G25566" s="4">
        <f t="shared" si="2"/>
        <v>1.949521163</v>
      </c>
    </row>
    <row r="25567">
      <c r="A25567" s="1">
        <v>255.620010852813</v>
      </c>
      <c r="B25567" s="1">
        <v>159.85608</v>
      </c>
      <c r="C25567" s="1">
        <v>2.0096405</v>
      </c>
      <c r="D25567" s="1">
        <v>-0.3607398</v>
      </c>
      <c r="E25567" s="1">
        <v>1.9735315</v>
      </c>
      <c r="F25567" s="4">
        <f t="shared" si="1"/>
        <v>0.2232933889</v>
      </c>
      <c r="G25567" s="4">
        <f t="shared" si="2"/>
        <v>1.948792151</v>
      </c>
    </row>
    <row r="25568">
      <c r="A25568" s="1">
        <v>255.630112171173</v>
      </c>
      <c r="B25568" s="1">
        <v>159.85608</v>
      </c>
      <c r="C25568" s="1">
        <v>2.0097737</v>
      </c>
      <c r="D25568" s="1">
        <v>-0.30702558</v>
      </c>
      <c r="E25568" s="1">
        <v>1.9735315</v>
      </c>
      <c r="F25568" s="4">
        <f t="shared" si="1"/>
        <v>0.2233081889</v>
      </c>
      <c r="G25568" s="4">
        <f t="shared" si="2"/>
        <v>1.948792151</v>
      </c>
    </row>
    <row r="25569">
      <c r="A25569" s="1">
        <v>255.639999866485</v>
      </c>
      <c r="B25569" s="1">
        <v>159.86371</v>
      </c>
      <c r="C25569" s="1">
        <v>2.009907</v>
      </c>
      <c r="D25569" s="1">
        <v>-0.25331137</v>
      </c>
      <c r="E25569" s="1">
        <v>1.9736258</v>
      </c>
      <c r="F25569" s="4">
        <f t="shared" si="1"/>
        <v>0.223323</v>
      </c>
      <c r="G25569" s="4">
        <f t="shared" si="2"/>
        <v>1.948886348</v>
      </c>
    </row>
    <row r="25570">
      <c r="A25570" s="1">
        <v>255.65000963211</v>
      </c>
      <c r="B25570" s="1">
        <v>159.9361</v>
      </c>
      <c r="C25570" s="1">
        <v>2.0100136</v>
      </c>
      <c r="D25570" s="1">
        <v>-0.21546726</v>
      </c>
      <c r="E25570" s="1">
        <v>1.9745194</v>
      </c>
      <c r="F25570" s="4">
        <f t="shared" si="1"/>
        <v>0.2233348444</v>
      </c>
      <c r="G25570" s="4">
        <f t="shared" si="2"/>
        <v>1.949780052</v>
      </c>
    </row>
    <row r="25571">
      <c r="A25571" s="1">
        <v>255.659988880157</v>
      </c>
      <c r="B25571" s="1">
        <v>159.94753</v>
      </c>
      <c r="C25571" s="1">
        <v>2.0100536</v>
      </c>
      <c r="D25571" s="1">
        <v>-0.2618568</v>
      </c>
      <c r="E25571" s="1">
        <v>1.9746605</v>
      </c>
      <c r="F25571" s="4">
        <f t="shared" si="1"/>
        <v>0.2233392889</v>
      </c>
      <c r="G25571" s="4">
        <f t="shared" si="2"/>
        <v>1.949921163</v>
      </c>
    </row>
    <row r="25572">
      <c r="A25572" s="1">
        <v>255.669998645782</v>
      </c>
      <c r="B25572" s="1">
        <v>159.92276</v>
      </c>
      <c r="C25572" s="1">
        <v>2.0100803</v>
      </c>
      <c r="D25572" s="1">
        <v>-0.32045412</v>
      </c>
      <c r="E25572" s="1">
        <v>1.9743549</v>
      </c>
      <c r="F25572" s="4">
        <f t="shared" si="1"/>
        <v>0.2233422556</v>
      </c>
      <c r="G25572" s="4">
        <f t="shared" si="2"/>
        <v>1.94961536</v>
      </c>
    </row>
    <row r="25573">
      <c r="A25573" s="1">
        <v>255.680008411407</v>
      </c>
      <c r="B25573" s="1">
        <v>159.91895</v>
      </c>
      <c r="C25573" s="1">
        <v>2.0101202</v>
      </c>
      <c r="D25573" s="1">
        <v>-0.34975278</v>
      </c>
      <c r="E25573" s="1">
        <v>1.9743077</v>
      </c>
      <c r="F25573" s="4">
        <f t="shared" si="1"/>
        <v>0.2233466889</v>
      </c>
      <c r="G25573" s="4">
        <f t="shared" si="2"/>
        <v>1.949568323</v>
      </c>
    </row>
    <row r="25574">
      <c r="A25574" s="1">
        <v>255.690140247344</v>
      </c>
      <c r="B25574" s="1">
        <v>159.88084</v>
      </c>
      <c r="C25574" s="1">
        <v>2.0101736</v>
      </c>
      <c r="D25574" s="1">
        <v>-0.38027224</v>
      </c>
      <c r="E25574" s="1">
        <v>1.9738373</v>
      </c>
      <c r="F25574" s="4">
        <f t="shared" si="1"/>
        <v>0.2233526222</v>
      </c>
      <c r="G25574" s="4">
        <f t="shared" si="2"/>
        <v>1.94909783</v>
      </c>
    </row>
    <row r="25575">
      <c r="A25575" s="1">
        <v>255.700119495391</v>
      </c>
      <c r="B25575" s="1">
        <v>159.86371</v>
      </c>
      <c r="C25575" s="1">
        <v>2.010227</v>
      </c>
      <c r="D25575" s="1">
        <v>-0.39492157</v>
      </c>
      <c r="E25575" s="1">
        <v>1.9736258</v>
      </c>
      <c r="F25575" s="4">
        <f t="shared" si="1"/>
        <v>0.2233585556</v>
      </c>
      <c r="G25575" s="4">
        <f t="shared" si="2"/>
        <v>1.948886348</v>
      </c>
    </row>
    <row r="25576">
      <c r="A25576" s="1">
        <v>255.710129261016</v>
      </c>
      <c r="B25576" s="1">
        <v>159.83513</v>
      </c>
      <c r="C25576" s="1">
        <v>2.0102937</v>
      </c>
      <c r="D25576" s="1">
        <v>-0.425441</v>
      </c>
      <c r="E25576" s="1">
        <v>1.9732729</v>
      </c>
      <c r="F25576" s="4">
        <f t="shared" si="1"/>
        <v>0.2233659667</v>
      </c>
      <c r="G25576" s="4">
        <f t="shared" si="2"/>
        <v>1.948533509</v>
      </c>
    </row>
    <row r="25577">
      <c r="A25577" s="1">
        <v>255.720139026641</v>
      </c>
      <c r="B25577" s="1">
        <v>159.80846</v>
      </c>
      <c r="C25577" s="1">
        <v>2.0103335</v>
      </c>
      <c r="D25577" s="1">
        <v>-0.45596045</v>
      </c>
      <c r="E25577" s="1">
        <v>1.9729437</v>
      </c>
      <c r="F25577" s="4">
        <f t="shared" si="1"/>
        <v>0.2233703889</v>
      </c>
      <c r="G25577" s="4">
        <f t="shared" si="2"/>
        <v>1.948204249</v>
      </c>
    </row>
    <row r="25578">
      <c r="A25578" s="1">
        <v>255.729996204376</v>
      </c>
      <c r="B25578" s="1">
        <v>159.82751</v>
      </c>
      <c r="C25578" s="1">
        <v>2.0105603</v>
      </c>
      <c r="D25578" s="1">
        <v>-0.29237625</v>
      </c>
      <c r="E25578" s="1">
        <v>1.973179</v>
      </c>
      <c r="F25578" s="4">
        <f t="shared" si="1"/>
        <v>0.2233955889</v>
      </c>
      <c r="G25578" s="4">
        <f t="shared" si="2"/>
        <v>1.948439435</v>
      </c>
    </row>
    <row r="25579">
      <c r="A25579" s="1">
        <v>255.740005970001</v>
      </c>
      <c r="B25579" s="1">
        <v>159.9399</v>
      </c>
      <c r="C25579" s="1">
        <v>2.0108669</v>
      </c>
      <c r="D25579" s="1">
        <v>-0.06164927</v>
      </c>
      <c r="E25579" s="1">
        <v>1.9745663</v>
      </c>
      <c r="F25579" s="4">
        <f t="shared" si="1"/>
        <v>0.2234296556</v>
      </c>
      <c r="G25579" s="4">
        <f t="shared" si="2"/>
        <v>1.949826965</v>
      </c>
    </row>
    <row r="25580">
      <c r="A25580" s="1">
        <v>255.750137805938</v>
      </c>
      <c r="B25580" s="1">
        <v>160.04848</v>
      </c>
      <c r="C25580" s="1">
        <v>2.0108268</v>
      </c>
      <c r="D25580" s="1">
        <v>-0.18983093</v>
      </c>
      <c r="E25580" s="1">
        <v>1.9759068</v>
      </c>
      <c r="F25580" s="4">
        <f t="shared" si="1"/>
        <v>0.2234252</v>
      </c>
      <c r="G25580" s="4">
        <f t="shared" si="2"/>
        <v>1.951167459</v>
      </c>
    </row>
    <row r="25581">
      <c r="A25581" s="1">
        <v>255.759994983673</v>
      </c>
      <c r="B25581" s="1">
        <v>160.02562</v>
      </c>
      <c r="C25581" s="1">
        <v>2.0107734</v>
      </c>
      <c r="D25581" s="1">
        <v>-0.31923336</v>
      </c>
      <c r="E25581" s="1">
        <v>1.9756247</v>
      </c>
      <c r="F25581" s="4">
        <f t="shared" si="1"/>
        <v>0.2234192667</v>
      </c>
      <c r="G25581" s="4">
        <f t="shared" si="2"/>
        <v>1.950885237</v>
      </c>
    </row>
    <row r="25582">
      <c r="A25582" s="1">
        <v>255.77012681961</v>
      </c>
      <c r="B25582" s="1">
        <v>159.95895</v>
      </c>
      <c r="C25582" s="1">
        <v>2.0107868</v>
      </c>
      <c r="D25582" s="1">
        <v>-0.39248002</v>
      </c>
      <c r="E25582" s="1">
        <v>1.9748017</v>
      </c>
      <c r="F25582" s="4">
        <f t="shared" si="1"/>
        <v>0.2234207556</v>
      </c>
      <c r="G25582" s="4">
        <f t="shared" si="2"/>
        <v>1.950062151</v>
      </c>
    </row>
    <row r="25583">
      <c r="A25583" s="1">
        <v>255.780014514923</v>
      </c>
      <c r="B25583" s="1">
        <v>159.93037</v>
      </c>
      <c r="C25583" s="1">
        <v>2.0107868</v>
      </c>
      <c r="D25583" s="1">
        <v>-0.46572667</v>
      </c>
      <c r="E25583" s="1">
        <v>1.9744488</v>
      </c>
      <c r="F25583" s="4">
        <f t="shared" si="1"/>
        <v>0.2234207556</v>
      </c>
      <c r="G25583" s="4">
        <f t="shared" si="2"/>
        <v>1.949709311</v>
      </c>
    </row>
    <row r="25584">
      <c r="A25584" s="1">
        <v>255.790115833282</v>
      </c>
      <c r="B25584" s="1">
        <v>159.83131</v>
      </c>
      <c r="C25584" s="1">
        <v>2.0109468</v>
      </c>
      <c r="D25584" s="1">
        <v>-0.40102544</v>
      </c>
      <c r="E25584" s="1">
        <v>1.9732258</v>
      </c>
      <c r="F25584" s="4">
        <f t="shared" si="1"/>
        <v>0.2234385333</v>
      </c>
      <c r="G25584" s="4">
        <f t="shared" si="2"/>
        <v>1.948486348</v>
      </c>
    </row>
    <row r="25585">
      <c r="A25585" s="1">
        <v>255.800125598907</v>
      </c>
      <c r="B25585" s="1">
        <v>159.96848</v>
      </c>
      <c r="C25585" s="1">
        <v>2.0113733</v>
      </c>
      <c r="D25585" s="1">
        <v>-0.029909052</v>
      </c>
      <c r="E25585" s="1">
        <v>1.9749192</v>
      </c>
      <c r="F25585" s="4">
        <f t="shared" si="1"/>
        <v>0.2234859222</v>
      </c>
      <c r="G25585" s="4">
        <f t="shared" si="2"/>
        <v>1.950179805</v>
      </c>
    </row>
    <row r="25586">
      <c r="A25586" s="1">
        <v>255.810135364532</v>
      </c>
      <c r="B25586" s="1">
        <v>160.13611</v>
      </c>
      <c r="C25586" s="1">
        <v>2.0114534</v>
      </c>
      <c r="D25586" s="1">
        <v>-0.021363609</v>
      </c>
      <c r="E25586" s="1">
        <v>1.9769887</v>
      </c>
      <c r="F25586" s="4">
        <f t="shared" si="1"/>
        <v>0.2234948222</v>
      </c>
      <c r="G25586" s="4">
        <f t="shared" si="2"/>
        <v>1.952249311</v>
      </c>
    </row>
    <row r="25587">
      <c r="A25587" s="1">
        <v>255.820114612579</v>
      </c>
      <c r="B25587" s="1">
        <v>160.19516</v>
      </c>
      <c r="C25587" s="1">
        <v>2.0114</v>
      </c>
      <c r="D25587" s="1">
        <v>-0.16541538</v>
      </c>
      <c r="E25587" s="1">
        <v>1.9777178</v>
      </c>
      <c r="F25587" s="4">
        <f t="shared" si="1"/>
        <v>0.2234888889</v>
      </c>
      <c r="G25587" s="4">
        <f t="shared" si="2"/>
        <v>1.952978323</v>
      </c>
    </row>
    <row r="25588">
      <c r="A25588" s="1">
        <v>255.830124378204</v>
      </c>
      <c r="B25588" s="1">
        <v>160.1761</v>
      </c>
      <c r="C25588" s="1">
        <v>2.0114133</v>
      </c>
      <c r="D25588" s="1">
        <v>-0.23988281</v>
      </c>
      <c r="E25588" s="1">
        <v>1.9774824</v>
      </c>
      <c r="F25588" s="4">
        <f t="shared" si="1"/>
        <v>0.2234903667</v>
      </c>
      <c r="G25588" s="4">
        <f t="shared" si="2"/>
        <v>1.952743015</v>
      </c>
    </row>
    <row r="25589">
      <c r="A25589" s="1">
        <v>255.840012073516</v>
      </c>
      <c r="B25589" s="1">
        <v>160.06181</v>
      </c>
      <c r="C25589" s="1">
        <v>2.0114267</v>
      </c>
      <c r="D25589" s="1">
        <v>-0.29970092</v>
      </c>
      <c r="E25589" s="1">
        <v>1.9760715</v>
      </c>
      <c r="F25589" s="4">
        <f t="shared" si="1"/>
        <v>0.2234918556</v>
      </c>
      <c r="G25589" s="4">
        <f t="shared" si="2"/>
        <v>1.951332027</v>
      </c>
    </row>
    <row r="25590">
      <c r="A25590" s="1">
        <v>255.849991321563</v>
      </c>
      <c r="B25590" s="1">
        <v>160.0161</v>
      </c>
      <c r="C25590" s="1">
        <v>2.0114398</v>
      </c>
      <c r="D25590" s="1">
        <v>-0.3875969</v>
      </c>
      <c r="E25590" s="1">
        <v>1.9755071</v>
      </c>
      <c r="F25590" s="4">
        <f t="shared" si="1"/>
        <v>0.2234933111</v>
      </c>
      <c r="G25590" s="4">
        <f t="shared" si="2"/>
        <v>1.950767706</v>
      </c>
    </row>
    <row r="25591">
      <c r="A25591" s="1">
        <v>255.860001087188</v>
      </c>
      <c r="B25591" s="1">
        <v>159.96086</v>
      </c>
      <c r="C25591" s="1">
        <v>2.0114534</v>
      </c>
      <c r="D25591" s="1">
        <v>-0.43398646</v>
      </c>
      <c r="E25591" s="1">
        <v>1.9748253</v>
      </c>
      <c r="F25591" s="4">
        <f t="shared" si="1"/>
        <v>0.2234948222</v>
      </c>
      <c r="G25591" s="4">
        <f t="shared" si="2"/>
        <v>1.950085731</v>
      </c>
    </row>
    <row r="25592">
      <c r="A25592" s="1">
        <v>255.870010852813</v>
      </c>
      <c r="B25592" s="1">
        <v>159.90181</v>
      </c>
      <c r="C25592" s="1">
        <v>2.0115333</v>
      </c>
      <c r="D25592" s="1">
        <v>-0.43764877</v>
      </c>
      <c r="E25592" s="1">
        <v>1.9740962</v>
      </c>
      <c r="F25592" s="4">
        <f t="shared" si="1"/>
        <v>0.2235037</v>
      </c>
      <c r="G25592" s="4">
        <f t="shared" si="2"/>
        <v>1.949356719</v>
      </c>
    </row>
    <row r="25593">
      <c r="A25593" s="1">
        <v>255.880112171173</v>
      </c>
      <c r="B25593" s="1">
        <v>160.00276</v>
      </c>
      <c r="C25593" s="1">
        <v>2.0119598</v>
      </c>
      <c r="D25593" s="1">
        <v>-0.095831044</v>
      </c>
      <c r="E25593" s="1">
        <v>1.9753424</v>
      </c>
      <c r="F25593" s="4">
        <f t="shared" si="1"/>
        <v>0.2235510889</v>
      </c>
      <c r="G25593" s="4">
        <f t="shared" si="2"/>
        <v>1.950603015</v>
      </c>
    </row>
    <row r="25594">
      <c r="A25594" s="1">
        <v>255.890121936798</v>
      </c>
      <c r="B25594" s="1">
        <v>160.1342</v>
      </c>
      <c r="C25594" s="1">
        <v>2.01208</v>
      </c>
      <c r="D25594" s="1">
        <v>-0.029909052</v>
      </c>
      <c r="E25594" s="1">
        <v>1.9769651</v>
      </c>
      <c r="F25594" s="4">
        <f t="shared" si="1"/>
        <v>0.2235644444</v>
      </c>
      <c r="G25594" s="4">
        <f t="shared" si="2"/>
        <v>1.952225731</v>
      </c>
    </row>
    <row r="25595">
      <c r="A25595" s="1">
        <v>255.900131702423</v>
      </c>
      <c r="B25595" s="1">
        <v>160.20659</v>
      </c>
      <c r="C25595" s="1">
        <v>2.0119998</v>
      </c>
      <c r="D25595" s="1">
        <v>-0.20081793</v>
      </c>
      <c r="E25595" s="1">
        <v>1.9778589</v>
      </c>
      <c r="F25595" s="4">
        <f t="shared" si="1"/>
        <v>0.2235555333</v>
      </c>
      <c r="G25595" s="4">
        <f t="shared" si="2"/>
        <v>1.953119435</v>
      </c>
    </row>
    <row r="25596">
      <c r="A25596" s="1">
        <v>255.910110950469</v>
      </c>
      <c r="B25596" s="1">
        <v>160.15134</v>
      </c>
      <c r="C25596" s="1">
        <v>2.0120132</v>
      </c>
      <c r="D25596" s="1">
        <v>-0.2728438</v>
      </c>
      <c r="E25596" s="1">
        <v>1.9771767</v>
      </c>
      <c r="F25596" s="4">
        <f t="shared" si="1"/>
        <v>0.2235570222</v>
      </c>
      <c r="G25596" s="4">
        <f t="shared" si="2"/>
        <v>1.952437336</v>
      </c>
    </row>
    <row r="25597">
      <c r="A25597" s="1">
        <v>255.919998645782</v>
      </c>
      <c r="B25597" s="1">
        <v>160.07896</v>
      </c>
      <c r="C25597" s="1">
        <v>2.0120265</v>
      </c>
      <c r="D25597" s="1">
        <v>-0.33144113</v>
      </c>
      <c r="E25597" s="1">
        <v>1.9762832</v>
      </c>
      <c r="F25597" s="4">
        <f t="shared" si="1"/>
        <v>0.2235585</v>
      </c>
      <c r="G25597" s="4">
        <f t="shared" si="2"/>
        <v>1.951543756</v>
      </c>
    </row>
    <row r="25598">
      <c r="A25598" s="1">
        <v>255.930130481719</v>
      </c>
      <c r="B25598" s="1">
        <v>160.02562</v>
      </c>
      <c r="C25598" s="1">
        <v>2.0120265</v>
      </c>
      <c r="D25598" s="1">
        <v>-0.41933712</v>
      </c>
      <c r="E25598" s="1">
        <v>1.9756247</v>
      </c>
      <c r="F25598" s="4">
        <f t="shared" si="1"/>
        <v>0.2235585</v>
      </c>
      <c r="G25598" s="4">
        <f t="shared" si="2"/>
        <v>1.950885237</v>
      </c>
    </row>
    <row r="25599">
      <c r="A25599" s="1">
        <v>255.939987659454</v>
      </c>
      <c r="B25599" s="1">
        <v>159.94371</v>
      </c>
      <c r="C25599" s="1">
        <v>2.0121064</v>
      </c>
      <c r="D25599" s="1">
        <v>-0.4083501</v>
      </c>
      <c r="E25599" s="1">
        <v>1.9746135</v>
      </c>
      <c r="F25599" s="4">
        <f t="shared" si="1"/>
        <v>0.2235673778</v>
      </c>
      <c r="G25599" s="4">
        <f t="shared" si="2"/>
        <v>1.949874002</v>
      </c>
    </row>
    <row r="25600">
      <c r="A25600" s="1">
        <v>255.949997425079</v>
      </c>
      <c r="B25600" s="1">
        <v>160.02371</v>
      </c>
      <c r="C25600" s="1">
        <v>2.0124798</v>
      </c>
      <c r="D25600" s="1">
        <v>-0.12268815</v>
      </c>
      <c r="E25600" s="1">
        <v>1.9756011</v>
      </c>
      <c r="F25600" s="4">
        <f t="shared" si="1"/>
        <v>0.2236088667</v>
      </c>
      <c r="G25600" s="4">
        <f t="shared" si="2"/>
        <v>1.950861657</v>
      </c>
    </row>
    <row r="25601">
      <c r="A25601" s="1">
        <v>255.960007190704</v>
      </c>
      <c r="B25601" s="1">
        <v>160.12468</v>
      </c>
      <c r="C25601" s="1">
        <v>2.0125065</v>
      </c>
      <c r="D25601" s="1">
        <v>-0.16785693</v>
      </c>
      <c r="E25601" s="1">
        <v>1.9768475</v>
      </c>
      <c r="F25601" s="4">
        <f t="shared" si="1"/>
        <v>0.2236118333</v>
      </c>
      <c r="G25601" s="4">
        <f t="shared" si="2"/>
        <v>1.9521082</v>
      </c>
    </row>
    <row r="25602">
      <c r="A25602" s="1">
        <v>255.970139026641</v>
      </c>
      <c r="B25602" s="1">
        <v>160.13611</v>
      </c>
      <c r="C25602" s="1">
        <v>2.012413</v>
      </c>
      <c r="D25602" s="1">
        <v>-0.33998656</v>
      </c>
      <c r="E25602" s="1">
        <v>1.9769887</v>
      </c>
      <c r="F25602" s="4">
        <f t="shared" si="1"/>
        <v>0.2236014444</v>
      </c>
      <c r="G25602" s="4">
        <f t="shared" si="2"/>
        <v>1.952249311</v>
      </c>
    </row>
    <row r="25603">
      <c r="A25603" s="1">
        <v>255.980118274688</v>
      </c>
      <c r="B25603" s="1">
        <v>160.0961</v>
      </c>
      <c r="C25603" s="1">
        <v>2.012413</v>
      </c>
      <c r="D25603" s="1">
        <v>-0.42788255</v>
      </c>
      <c r="E25603" s="1">
        <v>1.9764947</v>
      </c>
      <c r="F25603" s="4">
        <f t="shared" si="1"/>
        <v>0.2236014444</v>
      </c>
      <c r="G25603" s="4">
        <f t="shared" si="2"/>
        <v>1.95175536</v>
      </c>
    </row>
    <row r="25604">
      <c r="A25604" s="1">
        <v>255.990128040313</v>
      </c>
      <c r="B25604" s="1">
        <v>160.00467</v>
      </c>
      <c r="C25604" s="1">
        <v>2.0124397</v>
      </c>
      <c r="D25604" s="1">
        <v>-0.5011292</v>
      </c>
      <c r="E25604" s="1">
        <v>1.975366</v>
      </c>
      <c r="F25604" s="4">
        <f t="shared" si="1"/>
        <v>0.2236044111</v>
      </c>
      <c r="G25604" s="4">
        <f t="shared" si="2"/>
        <v>1.950626595</v>
      </c>
    </row>
    <row r="25605">
      <c r="A25605" s="1">
        <v>255.999985218048</v>
      </c>
      <c r="B25605" s="1">
        <v>160.00467</v>
      </c>
      <c r="C25605" s="1">
        <v>2.0127864</v>
      </c>
      <c r="D25605" s="1">
        <v>-0.2020387</v>
      </c>
      <c r="E25605" s="1">
        <v>1.975366</v>
      </c>
      <c r="F25605" s="4">
        <f t="shared" si="1"/>
        <v>0.2236429333</v>
      </c>
      <c r="G25605" s="4">
        <f t="shared" si="2"/>
        <v>1.950626595</v>
      </c>
    </row>
    <row r="25606">
      <c r="A25606" s="1">
        <v>256.009994983673</v>
      </c>
      <c r="B25606" s="1">
        <v>160.11896</v>
      </c>
      <c r="C25606" s="1">
        <v>2.013013</v>
      </c>
      <c r="D25606" s="1">
        <v>-0.054324605</v>
      </c>
      <c r="E25606" s="1">
        <v>1.976777</v>
      </c>
      <c r="F25606" s="4">
        <f t="shared" si="1"/>
        <v>0.2236681111</v>
      </c>
      <c r="G25606" s="4">
        <f t="shared" si="2"/>
        <v>1.952037583</v>
      </c>
    </row>
    <row r="25607">
      <c r="A25607" s="1">
        <v>256.02012681961</v>
      </c>
      <c r="B25607" s="1">
        <v>160.20087</v>
      </c>
      <c r="C25607" s="1">
        <v>2.0129595</v>
      </c>
      <c r="D25607" s="1">
        <v>-0.1861686</v>
      </c>
      <c r="E25607" s="1">
        <v>1.9777881</v>
      </c>
      <c r="F25607" s="4">
        <f t="shared" si="1"/>
        <v>0.2236621667</v>
      </c>
      <c r="G25607" s="4">
        <f t="shared" si="2"/>
        <v>1.953048817</v>
      </c>
    </row>
    <row r="25608">
      <c r="A25608" s="1">
        <v>256.030136585235</v>
      </c>
      <c r="B25608" s="1">
        <v>160.2085</v>
      </c>
      <c r="C25608" s="1">
        <v>2.012933</v>
      </c>
      <c r="D25608" s="1">
        <v>-0.30092168</v>
      </c>
      <c r="E25608" s="1">
        <v>1.9778824</v>
      </c>
      <c r="F25608" s="4">
        <f t="shared" si="1"/>
        <v>0.2236592222</v>
      </c>
      <c r="G25608" s="4">
        <f t="shared" si="2"/>
        <v>1.953143015</v>
      </c>
    </row>
    <row r="25609">
      <c r="A25609" s="1">
        <v>256.040115833282</v>
      </c>
      <c r="B25609" s="1">
        <v>160.11705</v>
      </c>
      <c r="C25609" s="1">
        <v>2.0129464</v>
      </c>
      <c r="D25609" s="1">
        <v>-0.37538913</v>
      </c>
      <c r="E25609" s="1">
        <v>1.9767534</v>
      </c>
      <c r="F25609" s="4">
        <f t="shared" si="1"/>
        <v>0.2236607111</v>
      </c>
      <c r="G25609" s="4">
        <f t="shared" si="2"/>
        <v>1.952014002</v>
      </c>
    </row>
    <row r="25610">
      <c r="A25610" s="1">
        <v>256.050003528594</v>
      </c>
      <c r="B25610" s="1">
        <v>160.06372</v>
      </c>
      <c r="C25610" s="1">
        <v>2.0129464</v>
      </c>
      <c r="D25610" s="1">
        <v>-0.4486358</v>
      </c>
      <c r="E25610" s="1">
        <v>1.9760951</v>
      </c>
      <c r="F25610" s="4">
        <f t="shared" si="1"/>
        <v>0.2236607111</v>
      </c>
      <c r="G25610" s="4">
        <f t="shared" si="2"/>
        <v>1.951355607</v>
      </c>
    </row>
    <row r="25611">
      <c r="A25611" s="1">
        <v>256.060135364532</v>
      </c>
      <c r="B25611" s="1">
        <v>159.99133</v>
      </c>
      <c r="C25611" s="1">
        <v>2.013133</v>
      </c>
      <c r="D25611" s="1">
        <v>-0.34242812</v>
      </c>
      <c r="E25611" s="1">
        <v>1.9752015</v>
      </c>
      <c r="F25611" s="4">
        <f t="shared" si="1"/>
        <v>0.2236814444</v>
      </c>
      <c r="G25611" s="4">
        <f t="shared" si="2"/>
        <v>1.950461904</v>
      </c>
    </row>
    <row r="25612">
      <c r="A25612" s="1">
        <v>256.070114612579</v>
      </c>
      <c r="B25612" s="1">
        <v>160.07324</v>
      </c>
      <c r="C25612" s="1">
        <v>2.013573</v>
      </c>
      <c r="D25612" s="1">
        <v>0.01525972</v>
      </c>
      <c r="E25612" s="1">
        <v>1.9762126</v>
      </c>
      <c r="F25612" s="4">
        <f t="shared" si="1"/>
        <v>0.2237303333</v>
      </c>
      <c r="G25612" s="4">
        <f t="shared" si="2"/>
        <v>1.951473138</v>
      </c>
    </row>
    <row r="25613">
      <c r="A25613" s="1">
        <v>256.080124378204</v>
      </c>
      <c r="B25613" s="1">
        <v>160.26373</v>
      </c>
      <c r="C25613" s="1">
        <v>2.0136395</v>
      </c>
      <c r="D25613" s="1">
        <v>0.023805164</v>
      </c>
      <c r="E25613" s="1">
        <v>1.9785644</v>
      </c>
      <c r="F25613" s="4">
        <f t="shared" si="1"/>
        <v>0.2237377222</v>
      </c>
      <c r="G25613" s="4">
        <f t="shared" si="2"/>
        <v>1.953824867</v>
      </c>
    </row>
    <row r="25614">
      <c r="A25614" s="1">
        <v>256.090012073516</v>
      </c>
      <c r="B25614" s="1">
        <v>160.32469</v>
      </c>
      <c r="C25614" s="1">
        <v>2.0135994</v>
      </c>
      <c r="D25614" s="1">
        <v>-0.105597265</v>
      </c>
      <c r="E25614" s="1">
        <v>1.9793168</v>
      </c>
      <c r="F25614" s="4">
        <f t="shared" si="1"/>
        <v>0.2237332667</v>
      </c>
      <c r="G25614" s="4">
        <f t="shared" si="2"/>
        <v>1.954577459</v>
      </c>
    </row>
    <row r="25615">
      <c r="A25615" s="1">
        <v>256.100113391876</v>
      </c>
      <c r="B25615" s="1">
        <v>160.2885</v>
      </c>
      <c r="C25615" s="1">
        <v>2.013613</v>
      </c>
      <c r="D25615" s="1">
        <v>-0.17884393</v>
      </c>
      <c r="E25615" s="1">
        <v>1.97887</v>
      </c>
      <c r="F25615" s="4">
        <f t="shared" si="1"/>
        <v>0.2237347778</v>
      </c>
      <c r="G25615" s="4">
        <f t="shared" si="2"/>
        <v>1.954130669</v>
      </c>
    </row>
    <row r="25616">
      <c r="A25616" s="1">
        <v>256.110001087188</v>
      </c>
      <c r="B25616" s="1">
        <v>160.21802</v>
      </c>
      <c r="C25616" s="1">
        <v>2.0136395</v>
      </c>
      <c r="D25616" s="1">
        <v>-0.2240127</v>
      </c>
      <c r="E25616" s="1">
        <v>1.9779998</v>
      </c>
      <c r="F25616" s="4">
        <f t="shared" si="1"/>
        <v>0.2237377222</v>
      </c>
      <c r="G25616" s="4">
        <f t="shared" si="2"/>
        <v>1.953260546</v>
      </c>
    </row>
    <row r="25617">
      <c r="A25617" s="1">
        <v>256.120132923126</v>
      </c>
      <c r="B25617" s="1">
        <v>160.14563</v>
      </c>
      <c r="C25617" s="1">
        <v>2.0136662</v>
      </c>
      <c r="D25617" s="1">
        <v>-0.28261003</v>
      </c>
      <c r="E25617" s="1">
        <v>1.9771062</v>
      </c>
      <c r="F25617" s="4">
        <f t="shared" si="1"/>
        <v>0.2237406889</v>
      </c>
      <c r="G25617" s="4">
        <f t="shared" si="2"/>
        <v>1.952366842</v>
      </c>
    </row>
    <row r="25618">
      <c r="A25618" s="1">
        <v>256.12999010086</v>
      </c>
      <c r="B25618" s="1">
        <v>160.09991</v>
      </c>
      <c r="C25618" s="1">
        <v>2.013706</v>
      </c>
      <c r="D25618" s="1">
        <v>-0.3119087</v>
      </c>
      <c r="E25618" s="1">
        <v>1.9765419</v>
      </c>
      <c r="F25618" s="4">
        <f t="shared" si="1"/>
        <v>0.2237451111</v>
      </c>
      <c r="G25618" s="4">
        <f t="shared" si="2"/>
        <v>1.951802398</v>
      </c>
    </row>
    <row r="25619">
      <c r="A25619" s="1">
        <v>256.139999866485</v>
      </c>
      <c r="B25619" s="1">
        <v>160.04466</v>
      </c>
      <c r="C25619" s="1">
        <v>2.013786</v>
      </c>
      <c r="D25619" s="1">
        <v>-0.315571</v>
      </c>
      <c r="E25619" s="1">
        <v>1.9758598</v>
      </c>
      <c r="F25619" s="4">
        <f t="shared" si="1"/>
        <v>0.223754</v>
      </c>
      <c r="G25619" s="4">
        <f t="shared" si="2"/>
        <v>1.951120299</v>
      </c>
    </row>
    <row r="25620">
      <c r="A25620" s="1">
        <v>256.15000963211</v>
      </c>
      <c r="B25620" s="1">
        <v>160.0542</v>
      </c>
      <c r="C25620" s="1">
        <v>2.013866</v>
      </c>
      <c r="D25620" s="1">
        <v>-0.31923336</v>
      </c>
      <c r="E25620" s="1">
        <v>1.9759775</v>
      </c>
      <c r="F25620" s="4">
        <f t="shared" si="1"/>
        <v>0.2237628889</v>
      </c>
      <c r="G25620" s="4">
        <f t="shared" si="2"/>
        <v>1.951238077</v>
      </c>
    </row>
    <row r="25621">
      <c r="A25621" s="1">
        <v>256.159988880157</v>
      </c>
      <c r="B25621" s="1">
        <v>160.0542</v>
      </c>
      <c r="C25621" s="1">
        <v>2.0139594</v>
      </c>
      <c r="D25621" s="1">
        <v>-0.2948178</v>
      </c>
      <c r="E25621" s="1">
        <v>1.9759775</v>
      </c>
      <c r="F25621" s="4">
        <f t="shared" si="1"/>
        <v>0.2237732667</v>
      </c>
      <c r="G25621" s="4">
        <f t="shared" si="2"/>
        <v>1.951238077</v>
      </c>
    </row>
    <row r="25622">
      <c r="A25622" s="1">
        <v>256.170120716094</v>
      </c>
      <c r="B25622" s="1">
        <v>160.05229</v>
      </c>
      <c r="C25622" s="1">
        <v>2.014026</v>
      </c>
      <c r="D25622" s="1">
        <v>-0.3106879</v>
      </c>
      <c r="E25622" s="1">
        <v>1.9759539</v>
      </c>
      <c r="F25622" s="4">
        <f t="shared" si="1"/>
        <v>0.2237806667</v>
      </c>
      <c r="G25622" s="4">
        <f t="shared" si="2"/>
        <v>1.951214496</v>
      </c>
    </row>
    <row r="25623">
      <c r="A25623" s="1">
        <v>256.180130481719</v>
      </c>
      <c r="B25623" s="1">
        <v>160.06563</v>
      </c>
      <c r="C25623" s="1">
        <v>2.014066</v>
      </c>
      <c r="D25623" s="1">
        <v>-0.3558567</v>
      </c>
      <c r="E25623" s="1">
        <v>1.9761186</v>
      </c>
      <c r="F25623" s="4">
        <f t="shared" si="1"/>
        <v>0.2237851111</v>
      </c>
      <c r="G25623" s="4">
        <f t="shared" si="2"/>
        <v>1.951379188</v>
      </c>
    </row>
    <row r="25624">
      <c r="A25624" s="1">
        <v>256.189987659454</v>
      </c>
      <c r="B25624" s="1">
        <v>160.01419</v>
      </c>
      <c r="C25624" s="1">
        <v>2.0140793</v>
      </c>
      <c r="D25624" s="1">
        <v>-0.41567478</v>
      </c>
      <c r="E25624" s="1">
        <v>1.9754835</v>
      </c>
      <c r="F25624" s="4">
        <f t="shared" si="1"/>
        <v>0.2237865889</v>
      </c>
      <c r="G25624" s="4">
        <f t="shared" si="2"/>
        <v>1.950744126</v>
      </c>
    </row>
    <row r="25625">
      <c r="A25625" s="1">
        <v>256.200119495391</v>
      </c>
      <c r="B25625" s="1">
        <v>159.99704</v>
      </c>
      <c r="C25625" s="1">
        <v>2.014106</v>
      </c>
      <c r="D25625" s="1">
        <v>-0.4742721</v>
      </c>
      <c r="E25625" s="1">
        <v>1.9752718</v>
      </c>
      <c r="F25625" s="4">
        <f t="shared" si="1"/>
        <v>0.2237895556</v>
      </c>
      <c r="G25625" s="4">
        <f t="shared" si="2"/>
        <v>1.950532398</v>
      </c>
    </row>
    <row r="25626">
      <c r="A25626" s="1">
        <v>256.210129261016</v>
      </c>
      <c r="B25626" s="1">
        <v>160.00847</v>
      </c>
      <c r="C25626" s="1">
        <v>2.0144792</v>
      </c>
      <c r="D25626" s="1">
        <v>-0.17396082</v>
      </c>
      <c r="E25626" s="1">
        <v>1.9754128</v>
      </c>
      <c r="F25626" s="4">
        <f t="shared" si="1"/>
        <v>0.2238310222</v>
      </c>
      <c r="G25626" s="4">
        <f t="shared" si="2"/>
        <v>1.950673509</v>
      </c>
    </row>
    <row r="25627">
      <c r="A25627" s="1">
        <v>256.219986438751</v>
      </c>
      <c r="B25627" s="1">
        <v>160.15706</v>
      </c>
      <c r="C25627" s="1">
        <v>2.014666</v>
      </c>
      <c r="D25627" s="1">
        <v>-0.054324605</v>
      </c>
      <c r="E25627" s="1">
        <v>1.9772474</v>
      </c>
      <c r="F25627" s="4">
        <f t="shared" si="1"/>
        <v>0.2238517778</v>
      </c>
      <c r="G25627" s="4">
        <f t="shared" si="2"/>
        <v>1.952507953</v>
      </c>
    </row>
    <row r="25628">
      <c r="A25628" s="1">
        <v>256.229996204376</v>
      </c>
      <c r="B25628" s="1">
        <v>160.24658</v>
      </c>
      <c r="C25628" s="1">
        <v>2.014586</v>
      </c>
      <c r="D25628" s="1">
        <v>-0.22523348</v>
      </c>
      <c r="E25628" s="1">
        <v>1.9783525</v>
      </c>
      <c r="F25628" s="4">
        <f t="shared" si="1"/>
        <v>0.2238428889</v>
      </c>
      <c r="G25628" s="4">
        <f t="shared" si="2"/>
        <v>1.953613138</v>
      </c>
    </row>
    <row r="25629">
      <c r="A25629" s="1">
        <v>256.240005970001</v>
      </c>
      <c r="B25629" s="1">
        <v>160.17992</v>
      </c>
      <c r="C25629" s="1">
        <v>2.0145593</v>
      </c>
      <c r="D25629" s="1">
        <v>-0.3277788</v>
      </c>
      <c r="E25629" s="1">
        <v>1.9775294</v>
      </c>
      <c r="F25629" s="4">
        <f t="shared" si="1"/>
        <v>0.2238399222</v>
      </c>
      <c r="G25629" s="4">
        <f t="shared" si="2"/>
        <v>1.952790175</v>
      </c>
    </row>
    <row r="25630">
      <c r="A25630" s="1">
        <v>256.250137805938</v>
      </c>
      <c r="B25630" s="1">
        <v>160.13991</v>
      </c>
      <c r="C25630" s="1">
        <v>2.0145726</v>
      </c>
      <c r="D25630" s="1">
        <v>-0.40102544</v>
      </c>
      <c r="E25630" s="1">
        <v>1.9770356</v>
      </c>
      <c r="F25630" s="4">
        <f t="shared" si="1"/>
        <v>0.2238414</v>
      </c>
      <c r="G25630" s="4">
        <f t="shared" si="2"/>
        <v>1.952296225</v>
      </c>
    </row>
    <row r="25631">
      <c r="A25631" s="1">
        <v>256.260117053985</v>
      </c>
      <c r="B25631" s="1">
        <v>160.07706</v>
      </c>
      <c r="C25631" s="1">
        <v>2.0145726</v>
      </c>
      <c r="D25631" s="1">
        <v>-0.48892143</v>
      </c>
      <c r="E25631" s="1">
        <v>1.9762596</v>
      </c>
      <c r="F25631" s="4">
        <f t="shared" si="1"/>
        <v>0.2238414</v>
      </c>
      <c r="G25631" s="4">
        <f t="shared" si="2"/>
        <v>1.951520299</v>
      </c>
    </row>
    <row r="25632">
      <c r="A25632" s="1">
        <v>256.27012681961</v>
      </c>
      <c r="B25632" s="1">
        <v>160.0218</v>
      </c>
      <c r="C25632" s="1">
        <v>2.0148392</v>
      </c>
      <c r="D25632" s="1">
        <v>-0.3106879</v>
      </c>
      <c r="E25632" s="1">
        <v>1.9755775</v>
      </c>
      <c r="F25632" s="4">
        <f t="shared" si="1"/>
        <v>0.2238710222</v>
      </c>
      <c r="G25632" s="4">
        <f t="shared" si="2"/>
        <v>1.950838077</v>
      </c>
    </row>
    <row r="25633">
      <c r="A25633" s="1">
        <v>256.280136585235</v>
      </c>
      <c r="B25633" s="1">
        <v>160.16658</v>
      </c>
      <c r="C25633" s="1">
        <v>2.0151856</v>
      </c>
      <c r="D25633" s="1">
        <v>-0.007935055</v>
      </c>
      <c r="E25633" s="1">
        <v>1.9773649</v>
      </c>
      <c r="F25633" s="4">
        <f t="shared" si="1"/>
        <v>0.2239095111</v>
      </c>
      <c r="G25633" s="4">
        <f t="shared" si="2"/>
        <v>1.952625484</v>
      </c>
    </row>
    <row r="25634">
      <c r="A25634" s="1">
        <v>256.290115833282</v>
      </c>
      <c r="B25634" s="1">
        <v>160.27516</v>
      </c>
      <c r="C25634" s="1">
        <v>2.0152256</v>
      </c>
      <c r="D25634" s="1">
        <v>-0.039675273</v>
      </c>
      <c r="E25634" s="1">
        <v>1.9787053</v>
      </c>
      <c r="F25634" s="4">
        <f t="shared" si="1"/>
        <v>0.2239139556</v>
      </c>
      <c r="G25634" s="4">
        <f t="shared" si="2"/>
        <v>1.953965978</v>
      </c>
    </row>
    <row r="25635">
      <c r="A25635" s="1">
        <v>256.300125598907</v>
      </c>
      <c r="B25635" s="1">
        <v>160.33992</v>
      </c>
      <c r="C25635" s="1">
        <v>2.0151992</v>
      </c>
      <c r="D25635" s="1">
        <v>-0.15442838</v>
      </c>
      <c r="E25635" s="1">
        <v>1.9795048</v>
      </c>
      <c r="F25635" s="4">
        <f t="shared" si="1"/>
        <v>0.2239110222</v>
      </c>
      <c r="G25635" s="4">
        <f t="shared" si="2"/>
        <v>1.954765484</v>
      </c>
    </row>
    <row r="25636">
      <c r="A25636" s="1">
        <v>256.310135364532</v>
      </c>
      <c r="B25636" s="1">
        <v>160.30945</v>
      </c>
      <c r="C25636" s="1">
        <v>2.0152256</v>
      </c>
      <c r="D25636" s="1">
        <v>-0.21424648</v>
      </c>
      <c r="E25636" s="1">
        <v>1.9791287</v>
      </c>
      <c r="F25636" s="4">
        <f t="shared" si="1"/>
        <v>0.2239139556</v>
      </c>
      <c r="G25636" s="4">
        <f t="shared" si="2"/>
        <v>1.954389311</v>
      </c>
    </row>
    <row r="25637">
      <c r="A25637" s="1">
        <v>256.319992542266</v>
      </c>
      <c r="B25637" s="1">
        <v>160.23515</v>
      </c>
      <c r="C25637" s="1">
        <v>2.015239</v>
      </c>
      <c r="D25637" s="1">
        <v>-0.2728438</v>
      </c>
      <c r="E25637" s="1">
        <v>1.9782114</v>
      </c>
      <c r="F25637" s="4">
        <f t="shared" si="1"/>
        <v>0.2239154444</v>
      </c>
      <c r="G25637" s="4">
        <f t="shared" si="2"/>
        <v>1.953472027</v>
      </c>
    </row>
    <row r="25638">
      <c r="A25638" s="1">
        <v>256.330002307891</v>
      </c>
      <c r="B25638" s="1">
        <v>160.20277</v>
      </c>
      <c r="C25638" s="1">
        <v>2.0152526</v>
      </c>
      <c r="D25638" s="1">
        <v>-0.34731123</v>
      </c>
      <c r="E25638" s="1">
        <v>1.9778117</v>
      </c>
      <c r="F25638" s="4">
        <f t="shared" si="1"/>
        <v>0.2239169556</v>
      </c>
      <c r="G25638" s="4">
        <f t="shared" si="2"/>
        <v>1.953072274</v>
      </c>
    </row>
    <row r="25639">
      <c r="A25639" s="1">
        <v>256.340134143829</v>
      </c>
      <c r="B25639" s="1">
        <v>160.11705</v>
      </c>
      <c r="C25639" s="1">
        <v>2.0153058</v>
      </c>
      <c r="D25639" s="1">
        <v>-0.37783068</v>
      </c>
      <c r="E25639" s="1">
        <v>1.9767534</v>
      </c>
      <c r="F25639" s="4">
        <f t="shared" si="1"/>
        <v>0.2239228667</v>
      </c>
      <c r="G25639" s="4">
        <f t="shared" si="2"/>
        <v>1.952014002</v>
      </c>
    </row>
    <row r="25640">
      <c r="A25640" s="1">
        <v>256.349991321563</v>
      </c>
      <c r="B25640" s="1">
        <v>160.11325</v>
      </c>
      <c r="C25640" s="1">
        <v>2.015399</v>
      </c>
      <c r="D25640" s="1">
        <v>-0.35219434</v>
      </c>
      <c r="E25640" s="1">
        <v>1.9767065</v>
      </c>
      <c r="F25640" s="4">
        <f t="shared" si="1"/>
        <v>0.2239332222</v>
      </c>
      <c r="G25640" s="4">
        <f t="shared" si="2"/>
        <v>1.951967089</v>
      </c>
    </row>
    <row r="25641">
      <c r="A25641" s="1">
        <v>256.360123157501</v>
      </c>
      <c r="B25641" s="1">
        <v>160.10182</v>
      </c>
      <c r="C25641" s="1">
        <v>2.0155323</v>
      </c>
      <c r="D25641" s="1">
        <v>-0.3119087</v>
      </c>
      <c r="E25641" s="1">
        <v>1.9765655</v>
      </c>
      <c r="F25641" s="4">
        <f t="shared" si="1"/>
        <v>0.2239480333</v>
      </c>
      <c r="G25641" s="4">
        <f t="shared" si="2"/>
        <v>1.951825978</v>
      </c>
    </row>
    <row r="25642">
      <c r="A25642" s="1">
        <v>256.370010852813</v>
      </c>
      <c r="B25642" s="1">
        <v>160.12657</v>
      </c>
      <c r="C25642" s="1">
        <v>2.0156522</v>
      </c>
      <c r="D25642" s="1">
        <v>-0.24720748</v>
      </c>
      <c r="E25642" s="1">
        <v>1.9768709</v>
      </c>
      <c r="F25642" s="4">
        <f t="shared" si="1"/>
        <v>0.2239613556</v>
      </c>
      <c r="G25642" s="4">
        <f t="shared" si="2"/>
        <v>1.952131533</v>
      </c>
    </row>
    <row r="25643">
      <c r="A25643" s="1">
        <v>256.37999010086</v>
      </c>
      <c r="B25643" s="1">
        <v>160.17801</v>
      </c>
      <c r="C25643" s="1">
        <v>2.0157456</v>
      </c>
      <c r="D25643" s="1">
        <v>-0.23622048</v>
      </c>
      <c r="E25643" s="1">
        <v>1.977506</v>
      </c>
      <c r="F25643" s="4">
        <f t="shared" si="1"/>
        <v>0.2239717333</v>
      </c>
      <c r="G25643" s="4">
        <f t="shared" si="2"/>
        <v>1.952766595</v>
      </c>
    </row>
    <row r="25644">
      <c r="A25644" s="1">
        <v>256.389999866485</v>
      </c>
      <c r="B25644" s="1">
        <v>160.15897</v>
      </c>
      <c r="C25644" s="1">
        <v>2.0157723</v>
      </c>
      <c r="D25644" s="1">
        <v>-0.29725936</v>
      </c>
      <c r="E25644" s="1">
        <v>1.977271</v>
      </c>
      <c r="F25644" s="4">
        <f t="shared" si="1"/>
        <v>0.2239747</v>
      </c>
      <c r="G25644" s="4">
        <f t="shared" si="2"/>
        <v>1.952531533</v>
      </c>
    </row>
    <row r="25645">
      <c r="A25645" s="1">
        <v>256.40000963211</v>
      </c>
      <c r="B25645" s="1">
        <v>160.16849</v>
      </c>
      <c r="C25645" s="1">
        <v>2.0157723</v>
      </c>
      <c r="D25645" s="1">
        <v>-0.37050602</v>
      </c>
      <c r="E25645" s="1">
        <v>1.9773885</v>
      </c>
      <c r="F25645" s="4">
        <f t="shared" si="1"/>
        <v>0.2239747</v>
      </c>
      <c r="G25645" s="4">
        <f t="shared" si="2"/>
        <v>1.952649064</v>
      </c>
    </row>
    <row r="25646">
      <c r="A25646" s="1">
        <v>256.410110950469</v>
      </c>
      <c r="B25646" s="1">
        <v>160.13039</v>
      </c>
      <c r="C25646" s="1">
        <v>2.015799</v>
      </c>
      <c r="D25646" s="1">
        <v>-0.4303241</v>
      </c>
      <c r="E25646" s="1">
        <v>1.9769181</v>
      </c>
      <c r="F25646" s="4">
        <f t="shared" si="1"/>
        <v>0.2239776667</v>
      </c>
      <c r="G25646" s="4">
        <f t="shared" si="2"/>
        <v>1.952178694</v>
      </c>
    </row>
    <row r="25647">
      <c r="A25647" s="1">
        <v>256.419998645782</v>
      </c>
      <c r="B25647" s="1">
        <v>160.07515</v>
      </c>
      <c r="C25647" s="1">
        <v>2.0158792</v>
      </c>
      <c r="D25647" s="1">
        <v>-0.447415</v>
      </c>
      <c r="E25647" s="1">
        <v>1.9762362</v>
      </c>
      <c r="F25647" s="4">
        <f t="shared" si="1"/>
        <v>0.2239865778</v>
      </c>
      <c r="G25647" s="4">
        <f t="shared" si="2"/>
        <v>1.951496719</v>
      </c>
    </row>
    <row r="25648">
      <c r="A25648" s="1">
        <v>256.430008411407</v>
      </c>
      <c r="B25648" s="1">
        <v>160.1723</v>
      </c>
      <c r="C25648" s="1">
        <v>2.0162656</v>
      </c>
      <c r="D25648" s="1">
        <v>-0.105597265</v>
      </c>
      <c r="E25648" s="1">
        <v>1.9774355</v>
      </c>
      <c r="F25648" s="4">
        <f t="shared" si="1"/>
        <v>0.2240295111</v>
      </c>
      <c r="G25648" s="4">
        <f t="shared" si="2"/>
        <v>1.952696101</v>
      </c>
    </row>
    <row r="25649">
      <c r="A25649" s="1">
        <v>256.439987659454</v>
      </c>
      <c r="B25649" s="1">
        <v>160.26944</v>
      </c>
      <c r="C25649" s="1">
        <v>2.0163589</v>
      </c>
      <c r="D25649" s="1">
        <v>-0.09461027</v>
      </c>
      <c r="E25649" s="1">
        <v>1.9786347</v>
      </c>
      <c r="F25649" s="4">
        <f t="shared" si="1"/>
        <v>0.2240398778</v>
      </c>
      <c r="G25649" s="4">
        <f t="shared" si="2"/>
        <v>1.95389536</v>
      </c>
    </row>
    <row r="25650">
      <c r="A25650" s="1">
        <v>256.450119495391</v>
      </c>
      <c r="B25650" s="1">
        <v>160.32469</v>
      </c>
      <c r="C25650" s="1">
        <v>2.0162656</v>
      </c>
      <c r="D25650" s="1">
        <v>-0.2508698</v>
      </c>
      <c r="E25650" s="1">
        <v>1.9793168</v>
      </c>
      <c r="F25650" s="4">
        <f t="shared" si="1"/>
        <v>0.2240295111</v>
      </c>
      <c r="G25650" s="4">
        <f t="shared" si="2"/>
        <v>1.954577459</v>
      </c>
    </row>
    <row r="25651">
      <c r="A25651" s="1">
        <v>256.460129261016</v>
      </c>
      <c r="B25651" s="1">
        <v>160.26755</v>
      </c>
      <c r="C25651" s="1">
        <v>2.0162656</v>
      </c>
      <c r="D25651" s="1">
        <v>-0.35219434</v>
      </c>
      <c r="E25651" s="1">
        <v>1.9786114</v>
      </c>
      <c r="F25651" s="4">
        <f t="shared" si="1"/>
        <v>0.2240295111</v>
      </c>
      <c r="G25651" s="4">
        <f t="shared" si="2"/>
        <v>1.953872027</v>
      </c>
    </row>
    <row r="25652">
      <c r="A25652" s="1">
        <v>256.470139026641</v>
      </c>
      <c r="B25652" s="1">
        <v>160.18944</v>
      </c>
      <c r="C25652" s="1">
        <v>2.0162787</v>
      </c>
      <c r="D25652" s="1">
        <v>-0.425441</v>
      </c>
      <c r="E25652" s="1">
        <v>1.9776471</v>
      </c>
      <c r="F25652" s="4">
        <f t="shared" si="1"/>
        <v>0.2240309667</v>
      </c>
      <c r="G25652" s="4">
        <f t="shared" si="2"/>
        <v>1.952907706</v>
      </c>
    </row>
    <row r="25653">
      <c r="A25653" s="1">
        <v>256.479996204376</v>
      </c>
      <c r="B25653" s="1">
        <v>160.14563</v>
      </c>
      <c r="C25653" s="1">
        <v>2.0163188</v>
      </c>
      <c r="D25653" s="1">
        <v>-0.45718122</v>
      </c>
      <c r="E25653" s="1">
        <v>1.9771062</v>
      </c>
      <c r="F25653" s="4">
        <f t="shared" si="1"/>
        <v>0.2240354222</v>
      </c>
      <c r="G25653" s="4">
        <f t="shared" si="2"/>
        <v>1.952366842</v>
      </c>
    </row>
    <row r="25654">
      <c r="A25654" s="1">
        <v>256.490005970001</v>
      </c>
      <c r="B25654" s="1">
        <v>160.1323</v>
      </c>
      <c r="C25654" s="1">
        <v>2.0167186</v>
      </c>
      <c r="D25654" s="1">
        <v>-0.12879205</v>
      </c>
      <c r="E25654" s="1">
        <v>1.9769417</v>
      </c>
      <c r="F25654" s="4">
        <f t="shared" si="1"/>
        <v>0.2240798444</v>
      </c>
      <c r="G25654" s="4">
        <f t="shared" si="2"/>
        <v>1.952202274</v>
      </c>
    </row>
    <row r="25655">
      <c r="A25655" s="1">
        <v>256.499985218048</v>
      </c>
      <c r="B25655" s="1">
        <v>160.2885</v>
      </c>
      <c r="C25655" s="1">
        <v>2.0168922</v>
      </c>
      <c r="D25655" s="1">
        <v>-0.034792162</v>
      </c>
      <c r="E25655" s="1">
        <v>1.97887</v>
      </c>
      <c r="F25655" s="4">
        <f t="shared" si="1"/>
        <v>0.2240991333</v>
      </c>
      <c r="G25655" s="4">
        <f t="shared" si="2"/>
        <v>1.954130669</v>
      </c>
    </row>
    <row r="25656">
      <c r="A25656" s="1">
        <v>256.509994983673</v>
      </c>
      <c r="B25656" s="1">
        <v>160.34564</v>
      </c>
      <c r="C25656" s="1">
        <v>2.0168388</v>
      </c>
      <c r="D25656" s="1">
        <v>-0.16297382</v>
      </c>
      <c r="E25656" s="1">
        <v>1.9795755</v>
      </c>
      <c r="F25656" s="4">
        <f t="shared" si="1"/>
        <v>0.2240932</v>
      </c>
      <c r="G25656" s="4">
        <f t="shared" si="2"/>
        <v>1.954836101</v>
      </c>
    </row>
    <row r="25657">
      <c r="A25657" s="1">
        <v>256.520004749298</v>
      </c>
      <c r="B25657" s="1">
        <v>160.30945</v>
      </c>
      <c r="C25657" s="1">
        <v>2.0168388</v>
      </c>
      <c r="D25657" s="1">
        <v>-0.2508698</v>
      </c>
      <c r="E25657" s="1">
        <v>1.9791287</v>
      </c>
      <c r="F25657" s="4">
        <f t="shared" si="1"/>
        <v>0.2240932</v>
      </c>
      <c r="G25657" s="4">
        <f t="shared" si="2"/>
        <v>1.954389311</v>
      </c>
    </row>
    <row r="25658">
      <c r="A25658" s="1">
        <v>256.530014514923</v>
      </c>
      <c r="B25658" s="1">
        <v>160.28087</v>
      </c>
      <c r="C25658" s="1">
        <v>2.0168653</v>
      </c>
      <c r="D25658" s="1">
        <v>-0.29725936</v>
      </c>
      <c r="E25658" s="1">
        <v>1.9787759</v>
      </c>
      <c r="F25658" s="4">
        <f t="shared" si="1"/>
        <v>0.2240961444</v>
      </c>
      <c r="G25658" s="4">
        <f t="shared" si="2"/>
        <v>1.954036472</v>
      </c>
    </row>
    <row r="25659">
      <c r="A25659" s="1">
        <v>256.540115833282</v>
      </c>
      <c r="B25659" s="1">
        <v>160.1742</v>
      </c>
      <c r="C25659" s="1">
        <v>2.0168653</v>
      </c>
      <c r="D25659" s="1">
        <v>-0.38515535</v>
      </c>
      <c r="E25659" s="1">
        <v>1.9774588</v>
      </c>
      <c r="F25659" s="4">
        <f t="shared" si="1"/>
        <v>0.2240961444</v>
      </c>
      <c r="G25659" s="4">
        <f t="shared" si="2"/>
        <v>1.952719558</v>
      </c>
    </row>
    <row r="25660">
      <c r="A25660" s="1">
        <v>256.550003528594</v>
      </c>
      <c r="B25660" s="1">
        <v>160.14944</v>
      </c>
      <c r="C25660" s="1">
        <v>2.0168786</v>
      </c>
      <c r="D25660" s="1">
        <v>-0.458402</v>
      </c>
      <c r="E25660" s="1">
        <v>1.9771534</v>
      </c>
      <c r="F25660" s="4">
        <f t="shared" si="1"/>
        <v>0.2240976222</v>
      </c>
      <c r="G25660" s="4">
        <f t="shared" si="2"/>
        <v>1.952413879</v>
      </c>
    </row>
    <row r="25661">
      <c r="A25661" s="1">
        <v>256.560135364532</v>
      </c>
      <c r="B25661" s="1">
        <v>160.10371</v>
      </c>
      <c r="C25661" s="1">
        <v>2.0171187</v>
      </c>
      <c r="D25661" s="1">
        <v>-0.30946714</v>
      </c>
      <c r="E25661" s="1">
        <v>1.9765887</v>
      </c>
      <c r="F25661" s="4">
        <f t="shared" si="1"/>
        <v>0.2241243</v>
      </c>
      <c r="G25661" s="4">
        <f t="shared" si="2"/>
        <v>1.951849311</v>
      </c>
    </row>
    <row r="25662">
      <c r="A25662" s="1">
        <v>256.570114612579</v>
      </c>
      <c r="B25662" s="1">
        <v>160.20659</v>
      </c>
      <c r="C25662" s="1">
        <v>2.0175188</v>
      </c>
      <c r="D25662" s="1">
        <v>0.034792162</v>
      </c>
      <c r="E25662" s="1">
        <v>1.9778589</v>
      </c>
      <c r="F25662" s="4">
        <f t="shared" si="1"/>
        <v>0.2241687556</v>
      </c>
      <c r="G25662" s="4">
        <f t="shared" si="2"/>
        <v>1.953119435</v>
      </c>
    </row>
    <row r="25663">
      <c r="A25663" s="1">
        <v>256.580002307891</v>
      </c>
      <c r="B25663" s="1">
        <v>160.37611</v>
      </c>
      <c r="C25663" s="1">
        <v>2.0175984</v>
      </c>
      <c r="D25663" s="1">
        <v>0.043337606</v>
      </c>
      <c r="E25663" s="1">
        <v>1.9799517</v>
      </c>
      <c r="F25663" s="4">
        <f t="shared" si="1"/>
        <v>0.2241776</v>
      </c>
      <c r="G25663" s="4">
        <f t="shared" si="2"/>
        <v>1.955212274</v>
      </c>
    </row>
    <row r="25664">
      <c r="A25664" s="1">
        <v>256.590134143829</v>
      </c>
      <c r="B25664" s="1">
        <v>160.38184</v>
      </c>
      <c r="C25664" s="1">
        <v>2.0175452</v>
      </c>
      <c r="D25664" s="1">
        <v>-0.084844045</v>
      </c>
      <c r="E25664" s="1">
        <v>1.9800223</v>
      </c>
      <c r="F25664" s="4">
        <f t="shared" si="1"/>
        <v>0.2241716889</v>
      </c>
      <c r="G25664" s="4">
        <f t="shared" si="2"/>
        <v>1.955283015</v>
      </c>
    </row>
    <row r="25665">
      <c r="A25665" s="1">
        <v>256.600113391876</v>
      </c>
      <c r="B25665" s="1">
        <v>160.38754</v>
      </c>
      <c r="C25665" s="1">
        <v>2.0175586</v>
      </c>
      <c r="D25665" s="1">
        <v>-0.15809071</v>
      </c>
      <c r="E25665" s="1">
        <v>1.9800928</v>
      </c>
      <c r="F25665" s="4">
        <f t="shared" si="1"/>
        <v>0.2241731778</v>
      </c>
      <c r="G25665" s="4">
        <f t="shared" si="2"/>
        <v>1.955353385</v>
      </c>
    </row>
    <row r="25666">
      <c r="A25666" s="1">
        <v>256.610001087188</v>
      </c>
      <c r="B25666" s="1">
        <v>160.3266</v>
      </c>
      <c r="C25666" s="1">
        <v>2.017572</v>
      </c>
      <c r="D25666" s="1">
        <v>-0.21790881</v>
      </c>
      <c r="E25666" s="1">
        <v>1.9793404</v>
      </c>
      <c r="F25666" s="4">
        <f t="shared" si="1"/>
        <v>0.2241746667</v>
      </c>
      <c r="G25666" s="4">
        <f t="shared" si="2"/>
        <v>1.95460104</v>
      </c>
    </row>
    <row r="25667">
      <c r="A25667" s="1">
        <v>256.620132923126</v>
      </c>
      <c r="B25667" s="1">
        <v>160.25992</v>
      </c>
      <c r="C25667" s="1">
        <v>2.0176117</v>
      </c>
      <c r="D25667" s="1">
        <v>-0.27772692</v>
      </c>
      <c r="E25667" s="1">
        <v>1.9785172</v>
      </c>
      <c r="F25667" s="4">
        <f t="shared" si="1"/>
        <v>0.2241790778</v>
      </c>
      <c r="G25667" s="4">
        <f t="shared" si="2"/>
        <v>1.95377783</v>
      </c>
    </row>
    <row r="25668">
      <c r="A25668" s="1">
        <v>256.62999010086</v>
      </c>
      <c r="B25668" s="1">
        <v>160.24278</v>
      </c>
      <c r="C25668" s="1">
        <v>2.0176651</v>
      </c>
      <c r="D25668" s="1">
        <v>-0.2948178</v>
      </c>
      <c r="E25668" s="1">
        <v>1.9783057</v>
      </c>
      <c r="F25668" s="4">
        <f t="shared" si="1"/>
        <v>0.2241850111</v>
      </c>
      <c r="G25668" s="4">
        <f t="shared" si="2"/>
        <v>1.953566225</v>
      </c>
    </row>
    <row r="25669">
      <c r="A25669" s="1">
        <v>256.640121936798</v>
      </c>
      <c r="B25669" s="1">
        <v>160.18182</v>
      </c>
      <c r="C25669" s="1">
        <v>2.0177453</v>
      </c>
      <c r="D25669" s="1">
        <v>-0.28261003</v>
      </c>
      <c r="E25669" s="1">
        <v>1.977553</v>
      </c>
      <c r="F25669" s="4">
        <f t="shared" si="1"/>
        <v>0.2241939222</v>
      </c>
      <c r="G25669" s="4">
        <f t="shared" si="2"/>
        <v>1.952813632</v>
      </c>
    </row>
    <row r="25670">
      <c r="A25670" s="1">
        <v>256.650131702423</v>
      </c>
      <c r="B25670" s="1">
        <v>160.18944</v>
      </c>
      <c r="C25670" s="1">
        <v>2.0178251</v>
      </c>
      <c r="D25670" s="1">
        <v>-0.28627235</v>
      </c>
      <c r="E25670" s="1">
        <v>1.9776471</v>
      </c>
      <c r="F25670" s="4">
        <f t="shared" si="1"/>
        <v>0.2242027889</v>
      </c>
      <c r="G25670" s="4">
        <f t="shared" si="2"/>
        <v>1.952907706</v>
      </c>
    </row>
    <row r="25671">
      <c r="A25671" s="1">
        <v>256.659988880157</v>
      </c>
      <c r="B25671" s="1">
        <v>160.1723</v>
      </c>
      <c r="C25671" s="1">
        <v>2.0178783</v>
      </c>
      <c r="D25671" s="1">
        <v>-0.31923336</v>
      </c>
      <c r="E25671" s="1">
        <v>1.9774355</v>
      </c>
      <c r="F25671" s="4">
        <f t="shared" si="1"/>
        <v>0.2242087</v>
      </c>
      <c r="G25671" s="4">
        <f t="shared" si="2"/>
        <v>1.952696101</v>
      </c>
    </row>
    <row r="25672">
      <c r="A25672" s="1">
        <v>256.670120716094</v>
      </c>
      <c r="B25672" s="1">
        <v>160.15134</v>
      </c>
      <c r="C25672" s="1">
        <v>2.0179317</v>
      </c>
      <c r="D25672" s="1">
        <v>-0.33632424</v>
      </c>
      <c r="E25672" s="1">
        <v>1.9771767</v>
      </c>
      <c r="F25672" s="4">
        <f t="shared" si="1"/>
        <v>0.2242146333</v>
      </c>
      <c r="G25672" s="4">
        <f t="shared" si="2"/>
        <v>1.952437336</v>
      </c>
    </row>
    <row r="25673">
      <c r="A25673" s="1">
        <v>256.680130481719</v>
      </c>
      <c r="B25673" s="1">
        <v>160.15324</v>
      </c>
      <c r="C25673" s="1">
        <v>2.0179584</v>
      </c>
      <c r="D25673" s="1">
        <v>-0.39492157</v>
      </c>
      <c r="E25673" s="1">
        <v>1.9772002</v>
      </c>
      <c r="F25673" s="4">
        <f t="shared" si="1"/>
        <v>0.2242176</v>
      </c>
      <c r="G25673" s="4">
        <f t="shared" si="2"/>
        <v>1.952460793</v>
      </c>
    </row>
    <row r="25674">
      <c r="A25674" s="1">
        <v>256.689987659454</v>
      </c>
      <c r="B25674" s="1">
        <v>160.0904</v>
      </c>
      <c r="C25674" s="1">
        <v>2.017985</v>
      </c>
      <c r="D25674" s="1">
        <v>-0.43886957</v>
      </c>
      <c r="E25674" s="1">
        <v>1.9764243</v>
      </c>
      <c r="F25674" s="4">
        <f t="shared" si="1"/>
        <v>0.2242205556</v>
      </c>
      <c r="G25674" s="4">
        <f t="shared" si="2"/>
        <v>1.95168499</v>
      </c>
    </row>
    <row r="25675">
      <c r="A25675" s="1">
        <v>256.699997425079</v>
      </c>
      <c r="B25675" s="1">
        <v>160.08276</v>
      </c>
      <c r="C25675" s="1">
        <v>2.0181317</v>
      </c>
      <c r="D25675" s="1">
        <v>-0.37294757</v>
      </c>
      <c r="E25675" s="1">
        <v>1.9763302</v>
      </c>
      <c r="F25675" s="4">
        <f t="shared" si="1"/>
        <v>0.2242368556</v>
      </c>
      <c r="G25675" s="4">
        <f t="shared" si="2"/>
        <v>1.951590669</v>
      </c>
    </row>
    <row r="25676">
      <c r="A25676" s="1">
        <v>256.710007190704</v>
      </c>
      <c r="B25676" s="1">
        <v>160.1742</v>
      </c>
      <c r="C25676" s="1">
        <v>2.0185184</v>
      </c>
      <c r="D25676" s="1">
        <v>-0.060428493</v>
      </c>
      <c r="E25676" s="1">
        <v>1.9774588</v>
      </c>
      <c r="F25676" s="4">
        <f t="shared" si="1"/>
        <v>0.2242798222</v>
      </c>
      <c r="G25676" s="4">
        <f t="shared" si="2"/>
        <v>1.952719558</v>
      </c>
    </row>
    <row r="25677">
      <c r="A25677" s="1">
        <v>256.720139026641</v>
      </c>
      <c r="B25677" s="1">
        <v>160.2904</v>
      </c>
      <c r="C25677" s="1">
        <v>2.0185719</v>
      </c>
      <c r="D25677" s="1">
        <v>-0.064090826</v>
      </c>
      <c r="E25677" s="1">
        <v>1.9788936</v>
      </c>
      <c r="F25677" s="4">
        <f t="shared" si="1"/>
        <v>0.2242857667</v>
      </c>
      <c r="G25677" s="4">
        <f t="shared" si="2"/>
        <v>1.954154126</v>
      </c>
    </row>
    <row r="25678">
      <c r="A25678" s="1">
        <v>256.730118274688</v>
      </c>
      <c r="B25678" s="1">
        <v>160.37422</v>
      </c>
      <c r="C25678" s="1">
        <v>2.0185049</v>
      </c>
      <c r="D25678" s="1">
        <v>-0.23622048</v>
      </c>
      <c r="E25678" s="1">
        <v>1.9799284</v>
      </c>
      <c r="F25678" s="4">
        <f t="shared" si="1"/>
        <v>0.2242783222</v>
      </c>
      <c r="G25678" s="4">
        <f t="shared" si="2"/>
        <v>1.955188941</v>
      </c>
    </row>
    <row r="25679">
      <c r="A25679" s="1">
        <v>256.740128040313</v>
      </c>
      <c r="B25679" s="1">
        <v>160.31326</v>
      </c>
      <c r="C25679" s="1">
        <v>2.0185184</v>
      </c>
      <c r="D25679" s="1">
        <v>-0.30946714</v>
      </c>
      <c r="E25679" s="1">
        <v>1.9791757</v>
      </c>
      <c r="F25679" s="4">
        <f t="shared" si="1"/>
        <v>0.2242798222</v>
      </c>
      <c r="G25679" s="4">
        <f t="shared" si="2"/>
        <v>1.954436348</v>
      </c>
    </row>
    <row r="25680">
      <c r="A25680" s="1">
        <v>256.750137805938</v>
      </c>
      <c r="B25680" s="1">
        <v>160.26944</v>
      </c>
      <c r="C25680" s="1">
        <v>2.0185318</v>
      </c>
      <c r="D25680" s="1">
        <v>-0.36928523</v>
      </c>
      <c r="E25680" s="1">
        <v>1.9786347</v>
      </c>
      <c r="F25680" s="4">
        <f t="shared" si="1"/>
        <v>0.2242813111</v>
      </c>
      <c r="G25680" s="4">
        <f t="shared" si="2"/>
        <v>1.95389536</v>
      </c>
    </row>
    <row r="25681">
      <c r="A25681" s="1">
        <v>256.760117053985</v>
      </c>
      <c r="B25681" s="1">
        <v>160.20468</v>
      </c>
      <c r="C25681" s="1">
        <v>2.018545</v>
      </c>
      <c r="D25681" s="1">
        <v>-0.44253188</v>
      </c>
      <c r="E25681" s="1">
        <v>1.9778353</v>
      </c>
      <c r="F25681" s="4">
        <f t="shared" si="1"/>
        <v>0.2242827778</v>
      </c>
      <c r="G25681" s="4">
        <f t="shared" si="2"/>
        <v>1.953095854</v>
      </c>
    </row>
    <row r="25682">
      <c r="A25682" s="1">
        <v>256.77012681961</v>
      </c>
      <c r="B25682" s="1">
        <v>160.11325</v>
      </c>
      <c r="C25682" s="1">
        <v>2.018745</v>
      </c>
      <c r="D25682" s="1">
        <v>-0.30702558</v>
      </c>
      <c r="E25682" s="1">
        <v>1.9767065</v>
      </c>
      <c r="F25682" s="4">
        <f t="shared" si="1"/>
        <v>0.224305</v>
      </c>
      <c r="G25682" s="4">
        <f t="shared" si="2"/>
        <v>1.951967089</v>
      </c>
    </row>
    <row r="25683">
      <c r="A25683" s="1">
        <v>256.780014514923</v>
      </c>
      <c r="B25683" s="1">
        <v>160.28468</v>
      </c>
      <c r="C25683" s="1">
        <v>2.0191715</v>
      </c>
      <c r="D25683" s="1">
        <v>0.048220716</v>
      </c>
      <c r="E25683" s="1">
        <v>1.9788228</v>
      </c>
      <c r="F25683" s="4">
        <f t="shared" si="1"/>
        <v>0.2243523889</v>
      </c>
      <c r="G25683" s="4">
        <f t="shared" si="2"/>
        <v>1.954083509</v>
      </c>
    </row>
    <row r="25684">
      <c r="A25684" s="1">
        <v>256.789993762969</v>
      </c>
      <c r="B25684" s="1">
        <v>160.39517</v>
      </c>
      <c r="C25684" s="1">
        <v>2.0192513</v>
      </c>
      <c r="D25684" s="1">
        <v>0.043337606</v>
      </c>
      <c r="E25684" s="1">
        <v>1.980187</v>
      </c>
      <c r="F25684" s="4">
        <f t="shared" si="1"/>
        <v>0.2243612556</v>
      </c>
      <c r="G25684" s="4">
        <f t="shared" si="2"/>
        <v>1.955447583</v>
      </c>
    </row>
    <row r="25685">
      <c r="A25685" s="1">
        <v>256.800125598907</v>
      </c>
      <c r="B25685" s="1">
        <v>160.48087</v>
      </c>
      <c r="C25685" s="1">
        <v>2.0192115</v>
      </c>
      <c r="D25685" s="1">
        <v>-0.07141549</v>
      </c>
      <c r="E25685" s="1">
        <v>1.981245</v>
      </c>
      <c r="F25685" s="4">
        <f t="shared" si="1"/>
        <v>0.2243568333</v>
      </c>
      <c r="G25685" s="4">
        <f t="shared" si="2"/>
        <v>1.956505607</v>
      </c>
    </row>
    <row r="25686">
      <c r="A25686" s="1">
        <v>256.810013294219</v>
      </c>
      <c r="B25686" s="1">
        <v>160.4447</v>
      </c>
      <c r="C25686" s="1">
        <v>2.019225</v>
      </c>
      <c r="D25686" s="1">
        <v>-0.14466216</v>
      </c>
      <c r="E25686" s="1">
        <v>1.9807985</v>
      </c>
      <c r="F25686" s="4">
        <f t="shared" si="1"/>
        <v>0.2243583333</v>
      </c>
      <c r="G25686" s="4">
        <f t="shared" si="2"/>
        <v>1.956059064</v>
      </c>
    </row>
    <row r="25687">
      <c r="A25687" s="1">
        <v>256.819992542266</v>
      </c>
      <c r="B25687" s="1">
        <v>160.37422</v>
      </c>
      <c r="C25687" s="1">
        <v>2.0192513</v>
      </c>
      <c r="D25687" s="1">
        <v>-0.20570104</v>
      </c>
      <c r="E25687" s="1">
        <v>1.9799284</v>
      </c>
      <c r="F25687" s="4">
        <f t="shared" si="1"/>
        <v>0.2243612556</v>
      </c>
      <c r="G25687" s="4">
        <f t="shared" si="2"/>
        <v>1.955188941</v>
      </c>
    </row>
    <row r="25688">
      <c r="A25688" s="1">
        <v>256.830002307891</v>
      </c>
      <c r="B25688" s="1">
        <v>160.34183</v>
      </c>
      <c r="C25688" s="1">
        <v>2.019278</v>
      </c>
      <c r="D25688" s="1">
        <v>-0.2508698</v>
      </c>
      <c r="E25688" s="1">
        <v>1.9795283</v>
      </c>
      <c r="F25688" s="4">
        <f t="shared" si="1"/>
        <v>0.2243642222</v>
      </c>
      <c r="G25688" s="4">
        <f t="shared" si="2"/>
        <v>1.954789064</v>
      </c>
    </row>
    <row r="25689">
      <c r="A25689" s="1">
        <v>256.840134143829</v>
      </c>
      <c r="B25689" s="1">
        <v>160.26373</v>
      </c>
      <c r="C25689" s="1">
        <v>2.0193448</v>
      </c>
      <c r="D25689" s="1">
        <v>-0.2667399</v>
      </c>
      <c r="E25689" s="1">
        <v>1.9785644</v>
      </c>
      <c r="F25689" s="4">
        <f t="shared" si="1"/>
        <v>0.2243716444</v>
      </c>
      <c r="G25689" s="4">
        <f t="shared" si="2"/>
        <v>1.953824867</v>
      </c>
    </row>
    <row r="25690">
      <c r="A25690" s="1">
        <v>256.849991321563</v>
      </c>
      <c r="B25690" s="1">
        <v>160.26373</v>
      </c>
      <c r="C25690" s="1">
        <v>2.0194514</v>
      </c>
      <c r="D25690" s="1">
        <v>-0.24232437</v>
      </c>
      <c r="E25690" s="1">
        <v>1.9785644</v>
      </c>
      <c r="F25690" s="4">
        <f t="shared" si="1"/>
        <v>0.2243834889</v>
      </c>
      <c r="G25690" s="4">
        <f t="shared" si="2"/>
        <v>1.953824867</v>
      </c>
    </row>
    <row r="25691">
      <c r="A25691" s="1">
        <v>256.860123157501</v>
      </c>
      <c r="B25691" s="1">
        <v>160.24658</v>
      </c>
      <c r="C25691" s="1">
        <v>2.019558</v>
      </c>
      <c r="D25691" s="1">
        <v>-0.21668804</v>
      </c>
      <c r="E25691" s="1">
        <v>1.9783525</v>
      </c>
      <c r="F25691" s="4">
        <f t="shared" si="1"/>
        <v>0.2243953333</v>
      </c>
      <c r="G25691" s="4">
        <f t="shared" si="2"/>
        <v>1.953613138</v>
      </c>
    </row>
    <row r="25692">
      <c r="A25692" s="1">
        <v>256.870132923126</v>
      </c>
      <c r="B25692" s="1">
        <v>160.23515</v>
      </c>
      <c r="C25692" s="1">
        <v>2.0196247</v>
      </c>
      <c r="D25692" s="1">
        <v>-0.22035037</v>
      </c>
      <c r="E25692" s="1">
        <v>1.9782114</v>
      </c>
      <c r="F25692" s="4">
        <f t="shared" si="1"/>
        <v>0.2244027444</v>
      </c>
      <c r="G25692" s="4">
        <f t="shared" si="2"/>
        <v>1.953472027</v>
      </c>
    </row>
    <row r="25693">
      <c r="A25693" s="1">
        <v>256.87999010086</v>
      </c>
      <c r="B25693" s="1">
        <v>160.2523</v>
      </c>
      <c r="C25693" s="1">
        <v>2.0196514</v>
      </c>
      <c r="D25693" s="1">
        <v>-0.26551914</v>
      </c>
      <c r="E25693" s="1">
        <v>1.9784232</v>
      </c>
      <c r="F25693" s="4">
        <f t="shared" si="1"/>
        <v>0.2244057111</v>
      </c>
      <c r="G25693" s="4">
        <f t="shared" si="2"/>
        <v>1.953683756</v>
      </c>
    </row>
    <row r="25694">
      <c r="A25694" s="1">
        <v>256.889999866485</v>
      </c>
      <c r="B25694" s="1">
        <v>160.2142</v>
      </c>
      <c r="C25694" s="1">
        <v>2.019678</v>
      </c>
      <c r="D25694" s="1">
        <v>-0.32411647</v>
      </c>
      <c r="E25694" s="1">
        <v>1.9779528</v>
      </c>
      <c r="F25694" s="4">
        <f t="shared" si="1"/>
        <v>0.2244086667</v>
      </c>
      <c r="G25694" s="4">
        <f t="shared" si="2"/>
        <v>1.953213385</v>
      </c>
    </row>
    <row r="25695">
      <c r="A25695" s="1">
        <v>256.90000963211</v>
      </c>
      <c r="B25695" s="1">
        <v>160.2085</v>
      </c>
      <c r="C25695" s="1">
        <v>2.019718</v>
      </c>
      <c r="D25695" s="1">
        <v>-0.36928523</v>
      </c>
      <c r="E25695" s="1">
        <v>1.9778824</v>
      </c>
      <c r="F25695" s="4">
        <f t="shared" si="1"/>
        <v>0.2244131111</v>
      </c>
      <c r="G25695" s="4">
        <f t="shared" si="2"/>
        <v>1.953143015</v>
      </c>
    </row>
    <row r="25696">
      <c r="A25696" s="1">
        <v>256.910110950469</v>
      </c>
      <c r="B25696" s="1">
        <v>160.15324</v>
      </c>
      <c r="C25696" s="1">
        <v>2.0197713</v>
      </c>
      <c r="D25696" s="1">
        <v>-0.38515535</v>
      </c>
      <c r="E25696" s="1">
        <v>1.9772002</v>
      </c>
      <c r="F25696" s="4">
        <f t="shared" si="1"/>
        <v>0.2244190333</v>
      </c>
      <c r="G25696" s="4">
        <f t="shared" si="2"/>
        <v>1.952460793</v>
      </c>
    </row>
    <row r="25697">
      <c r="A25697" s="1">
        <v>256.919998645782</v>
      </c>
      <c r="B25697" s="1">
        <v>160.11514</v>
      </c>
      <c r="C25697" s="1">
        <v>2.019838</v>
      </c>
      <c r="D25697" s="1">
        <v>-0.40224624</v>
      </c>
      <c r="E25697" s="1">
        <v>1.9767299</v>
      </c>
      <c r="F25697" s="4">
        <f t="shared" si="1"/>
        <v>0.2244264444</v>
      </c>
      <c r="G25697" s="4">
        <f t="shared" si="2"/>
        <v>1.951990422</v>
      </c>
    </row>
    <row r="25698">
      <c r="A25698" s="1">
        <v>256.930008411407</v>
      </c>
      <c r="B25698" s="1">
        <v>160.12468</v>
      </c>
      <c r="C25698" s="1">
        <v>2.0198915</v>
      </c>
      <c r="D25698" s="1">
        <v>-0.42177868</v>
      </c>
      <c r="E25698" s="1">
        <v>1.9768475</v>
      </c>
      <c r="F25698" s="4">
        <f t="shared" si="1"/>
        <v>0.2244323889</v>
      </c>
      <c r="G25698" s="4">
        <f t="shared" si="2"/>
        <v>1.9521082</v>
      </c>
    </row>
    <row r="25699">
      <c r="A25699" s="1">
        <v>256.940140247344</v>
      </c>
      <c r="B25699" s="1">
        <v>160.06372</v>
      </c>
      <c r="C25699" s="1">
        <v>2.0199447</v>
      </c>
      <c r="D25699" s="1">
        <v>-0.4522981</v>
      </c>
      <c r="E25699" s="1">
        <v>1.9760951</v>
      </c>
      <c r="F25699" s="4">
        <f t="shared" si="1"/>
        <v>0.2244383</v>
      </c>
      <c r="G25699" s="4">
        <f t="shared" si="2"/>
        <v>1.951355607</v>
      </c>
    </row>
    <row r="25700">
      <c r="A25700" s="1">
        <v>256.950119495391</v>
      </c>
      <c r="B25700" s="1">
        <v>160.10944</v>
      </c>
      <c r="C25700" s="1">
        <v>2.020278</v>
      </c>
      <c r="D25700" s="1">
        <v>-0.2081426</v>
      </c>
      <c r="E25700" s="1">
        <v>1.9766594</v>
      </c>
      <c r="F25700" s="4">
        <f t="shared" si="1"/>
        <v>0.2244753333</v>
      </c>
      <c r="G25700" s="4">
        <f t="shared" si="2"/>
        <v>1.951920052</v>
      </c>
    </row>
    <row r="25701">
      <c r="A25701" s="1">
        <v>256.960007190704</v>
      </c>
      <c r="B25701" s="1">
        <v>160.2504</v>
      </c>
      <c r="C25701" s="1">
        <v>2.0205178</v>
      </c>
      <c r="D25701" s="1">
        <v>-0.017701276</v>
      </c>
      <c r="E25701" s="1">
        <v>1.9783996</v>
      </c>
      <c r="F25701" s="4">
        <f t="shared" si="1"/>
        <v>0.2245019778</v>
      </c>
      <c r="G25701" s="4">
        <f t="shared" si="2"/>
        <v>1.953660299</v>
      </c>
    </row>
    <row r="25702">
      <c r="A25702" s="1">
        <v>256.969986438751</v>
      </c>
      <c r="B25702" s="1">
        <v>160.35898</v>
      </c>
      <c r="C25702" s="1">
        <v>2.020478</v>
      </c>
      <c r="D25702" s="1">
        <v>-0.14954527</v>
      </c>
      <c r="E25702" s="1">
        <v>1.97974</v>
      </c>
      <c r="F25702" s="4">
        <f t="shared" si="1"/>
        <v>0.2244975556</v>
      </c>
      <c r="G25702" s="4">
        <f t="shared" si="2"/>
        <v>1.955000793</v>
      </c>
    </row>
    <row r="25703">
      <c r="A25703" s="1">
        <v>256.980118274688</v>
      </c>
      <c r="B25703" s="1">
        <v>160.35898</v>
      </c>
      <c r="C25703" s="1">
        <v>2.020478</v>
      </c>
      <c r="D25703" s="1">
        <v>-0.25209057</v>
      </c>
      <c r="E25703" s="1">
        <v>1.97974</v>
      </c>
      <c r="F25703" s="4">
        <f t="shared" si="1"/>
        <v>0.2244975556</v>
      </c>
      <c r="G25703" s="4">
        <f t="shared" si="2"/>
        <v>1.955000793</v>
      </c>
    </row>
    <row r="25704">
      <c r="A25704" s="1">
        <v>256.990005970001</v>
      </c>
      <c r="B25704" s="1">
        <v>160.26183</v>
      </c>
      <c r="C25704" s="1">
        <v>2.020478</v>
      </c>
      <c r="D25704" s="1">
        <v>-0.3119087</v>
      </c>
      <c r="E25704" s="1">
        <v>1.9785408</v>
      </c>
      <c r="F25704" s="4">
        <f t="shared" si="1"/>
        <v>0.2244975556</v>
      </c>
      <c r="G25704" s="4">
        <f t="shared" si="2"/>
        <v>1.95380141</v>
      </c>
    </row>
    <row r="25705">
      <c r="A25705" s="1">
        <v>256.999985218048</v>
      </c>
      <c r="B25705" s="1">
        <v>160.20659</v>
      </c>
      <c r="C25705" s="1">
        <v>2.020478</v>
      </c>
      <c r="D25705" s="1">
        <v>-0.39980468</v>
      </c>
      <c r="E25705" s="1">
        <v>1.9778589</v>
      </c>
      <c r="F25705" s="4">
        <f t="shared" si="1"/>
        <v>0.2244975556</v>
      </c>
      <c r="G25705" s="4">
        <f t="shared" si="2"/>
        <v>1.953119435</v>
      </c>
    </row>
    <row r="25706">
      <c r="A25706" s="1">
        <v>257.010117053985</v>
      </c>
      <c r="B25706" s="1">
        <v>160.1342</v>
      </c>
      <c r="C25706" s="1">
        <v>2.0205045</v>
      </c>
      <c r="D25706" s="1">
        <v>-0.458402</v>
      </c>
      <c r="E25706" s="1">
        <v>1.9769651</v>
      </c>
      <c r="F25706" s="4">
        <f t="shared" si="1"/>
        <v>0.2245005</v>
      </c>
      <c r="G25706" s="4">
        <f t="shared" si="2"/>
        <v>1.952225731</v>
      </c>
    </row>
    <row r="25707">
      <c r="A25707" s="1">
        <v>257.020004749298</v>
      </c>
      <c r="B25707" s="1">
        <v>160.13039</v>
      </c>
      <c r="C25707" s="1">
        <v>2.0209045</v>
      </c>
      <c r="D25707" s="1">
        <v>-0.13001283</v>
      </c>
      <c r="E25707" s="1">
        <v>1.9769181</v>
      </c>
      <c r="F25707" s="4">
        <f t="shared" si="1"/>
        <v>0.2245449444</v>
      </c>
      <c r="G25707" s="4">
        <f t="shared" si="2"/>
        <v>1.952178694</v>
      </c>
    </row>
    <row r="25708">
      <c r="A25708" s="1">
        <v>257.030136585235</v>
      </c>
      <c r="B25708" s="1">
        <v>160.31897</v>
      </c>
      <c r="C25708" s="1">
        <v>2.0211976</v>
      </c>
      <c r="D25708" s="1">
        <v>0.09949338</v>
      </c>
      <c r="E25708" s="1">
        <v>1.9792463</v>
      </c>
      <c r="F25708" s="4">
        <f t="shared" si="1"/>
        <v>0.2245775111</v>
      </c>
      <c r="G25708" s="4">
        <f t="shared" si="2"/>
        <v>1.954506842</v>
      </c>
    </row>
    <row r="25709">
      <c r="A25709" s="1">
        <v>257.040115833282</v>
      </c>
      <c r="B25709" s="1">
        <v>160.45993</v>
      </c>
      <c r="C25709" s="1">
        <v>2.0211976</v>
      </c>
      <c r="D25709" s="1">
        <v>0.023805164</v>
      </c>
      <c r="E25709" s="1">
        <v>1.9809865</v>
      </c>
      <c r="F25709" s="4">
        <f t="shared" si="1"/>
        <v>0.2245775111</v>
      </c>
      <c r="G25709" s="4">
        <f t="shared" si="2"/>
        <v>1.956247089</v>
      </c>
    </row>
    <row r="25710">
      <c r="A25710" s="1">
        <v>257.050003528594</v>
      </c>
      <c r="B25710" s="1">
        <v>160.4942</v>
      </c>
      <c r="C25710" s="1">
        <v>2.0211844</v>
      </c>
      <c r="D25710" s="1">
        <v>-0.07874016</v>
      </c>
      <c r="E25710" s="1">
        <v>1.9814097</v>
      </c>
      <c r="F25710" s="4">
        <f t="shared" si="1"/>
        <v>0.2245760444</v>
      </c>
      <c r="G25710" s="4">
        <f t="shared" si="2"/>
        <v>1.956670175</v>
      </c>
    </row>
    <row r="25711">
      <c r="A25711" s="1">
        <v>257.060135364532</v>
      </c>
      <c r="B25711" s="1">
        <v>160.45422</v>
      </c>
      <c r="C25711" s="1">
        <v>2.0212111</v>
      </c>
      <c r="D25711" s="1">
        <v>-0.13855827</v>
      </c>
      <c r="E25711" s="1">
        <v>1.9809159</v>
      </c>
      <c r="F25711" s="4">
        <f t="shared" si="1"/>
        <v>0.2245790111</v>
      </c>
      <c r="G25711" s="4">
        <f t="shared" si="2"/>
        <v>1.956176595</v>
      </c>
    </row>
    <row r="25712">
      <c r="A25712" s="1">
        <v>257.070114612579</v>
      </c>
      <c r="B25712" s="1">
        <v>160.36089</v>
      </c>
      <c r="C25712" s="1">
        <v>2.0212243</v>
      </c>
      <c r="D25712" s="1">
        <v>-0.1971556</v>
      </c>
      <c r="E25712" s="1">
        <v>1.9797636</v>
      </c>
      <c r="F25712" s="4">
        <f t="shared" si="1"/>
        <v>0.2245804778</v>
      </c>
      <c r="G25712" s="4">
        <f t="shared" si="2"/>
        <v>1.955024373</v>
      </c>
    </row>
    <row r="25713">
      <c r="A25713" s="1">
        <v>257.080002307891</v>
      </c>
      <c r="B25713" s="1">
        <v>160.33421</v>
      </c>
      <c r="C25713" s="1">
        <v>2.021291</v>
      </c>
      <c r="D25713" s="1">
        <v>-0.21546726</v>
      </c>
      <c r="E25713" s="1">
        <v>1.9794344</v>
      </c>
      <c r="F25713" s="4">
        <f t="shared" si="1"/>
        <v>0.2245878889</v>
      </c>
      <c r="G25713" s="4">
        <f t="shared" si="2"/>
        <v>1.95469499</v>
      </c>
    </row>
    <row r="25714">
      <c r="A25714" s="1">
        <v>257.090012073516</v>
      </c>
      <c r="B25714" s="1">
        <v>160.24849</v>
      </c>
      <c r="C25714" s="1">
        <v>2.0213842</v>
      </c>
      <c r="D25714" s="1">
        <v>-0.2020387</v>
      </c>
      <c r="E25714" s="1">
        <v>1.978376</v>
      </c>
      <c r="F25714" s="4">
        <f t="shared" si="1"/>
        <v>0.2245982444</v>
      </c>
      <c r="G25714" s="4">
        <f t="shared" si="2"/>
        <v>1.953636719</v>
      </c>
    </row>
    <row r="25715">
      <c r="A25715" s="1">
        <v>257.099991321563</v>
      </c>
      <c r="B25715" s="1">
        <v>160.28659</v>
      </c>
      <c r="C25715" s="1">
        <v>2.021491</v>
      </c>
      <c r="D25715" s="1">
        <v>-0.16297382</v>
      </c>
      <c r="E25715" s="1">
        <v>1.9788464</v>
      </c>
      <c r="F25715" s="4">
        <f t="shared" si="1"/>
        <v>0.2246101111</v>
      </c>
      <c r="G25715" s="4">
        <f t="shared" si="2"/>
        <v>1.954107089</v>
      </c>
    </row>
    <row r="25716">
      <c r="A25716" s="1">
        <v>257.110001087188</v>
      </c>
      <c r="B25716" s="1">
        <v>160.2923</v>
      </c>
      <c r="C25716" s="1">
        <v>2.0215576</v>
      </c>
      <c r="D25716" s="1">
        <v>-0.18006471</v>
      </c>
      <c r="E25716" s="1">
        <v>1.9789169</v>
      </c>
      <c r="F25716" s="4">
        <f t="shared" si="1"/>
        <v>0.2246175111</v>
      </c>
      <c r="G25716" s="4">
        <f t="shared" si="2"/>
        <v>1.954177583</v>
      </c>
    </row>
    <row r="25717">
      <c r="A25717" s="1">
        <v>257.120010852813</v>
      </c>
      <c r="B25717" s="1">
        <v>160.27325</v>
      </c>
      <c r="C25717" s="1">
        <v>2.0215843</v>
      </c>
      <c r="D25717" s="1">
        <v>-0.22523348</v>
      </c>
      <c r="E25717" s="1">
        <v>1.9786819</v>
      </c>
      <c r="F25717" s="4">
        <f t="shared" si="1"/>
        <v>0.2246204778</v>
      </c>
      <c r="G25717" s="4">
        <f t="shared" si="2"/>
        <v>1.953942398</v>
      </c>
    </row>
    <row r="25718">
      <c r="A25718" s="1">
        <v>257.12999010086</v>
      </c>
      <c r="B25718" s="1">
        <v>160.27707</v>
      </c>
      <c r="C25718" s="1">
        <v>2.021624</v>
      </c>
      <c r="D25718" s="1">
        <v>-0.26918146</v>
      </c>
      <c r="E25718" s="1">
        <v>1.9787289</v>
      </c>
      <c r="F25718" s="4">
        <f t="shared" si="1"/>
        <v>0.2246248889</v>
      </c>
      <c r="G25718" s="4">
        <f t="shared" si="2"/>
        <v>1.953989558</v>
      </c>
    </row>
    <row r="25719">
      <c r="A25719" s="1">
        <v>257.139999866485</v>
      </c>
      <c r="B25719" s="1">
        <v>160.22182</v>
      </c>
      <c r="C25719" s="1">
        <v>2.0216641</v>
      </c>
      <c r="D25719" s="1">
        <v>-0.315571</v>
      </c>
      <c r="E25719" s="1">
        <v>1.9780468</v>
      </c>
      <c r="F25719" s="4">
        <f t="shared" si="1"/>
        <v>0.2246293444</v>
      </c>
      <c r="G25719" s="4">
        <f t="shared" si="2"/>
        <v>1.953307459</v>
      </c>
    </row>
    <row r="25720">
      <c r="A25720" s="1">
        <v>257.150131702423</v>
      </c>
      <c r="B25720" s="1">
        <v>160.22372</v>
      </c>
      <c r="C25720" s="1">
        <v>2.021731</v>
      </c>
      <c r="D25720" s="1">
        <v>-0.3216749</v>
      </c>
      <c r="E25720" s="1">
        <v>1.9780704</v>
      </c>
      <c r="F25720" s="4">
        <f t="shared" si="1"/>
        <v>0.2246367778</v>
      </c>
      <c r="G25720" s="4">
        <f t="shared" si="2"/>
        <v>1.953330916</v>
      </c>
    </row>
    <row r="25721">
      <c r="A25721" s="1">
        <v>257.160110950469</v>
      </c>
      <c r="B25721" s="1">
        <v>160.19896</v>
      </c>
      <c r="C25721" s="1">
        <v>2.0217977</v>
      </c>
      <c r="D25721" s="1">
        <v>-0.337545</v>
      </c>
      <c r="E25721" s="1">
        <v>1.9777646</v>
      </c>
      <c r="F25721" s="4">
        <f t="shared" si="1"/>
        <v>0.2246441889</v>
      </c>
      <c r="G25721" s="4">
        <f t="shared" si="2"/>
        <v>1.953025237</v>
      </c>
    </row>
    <row r="25722">
      <c r="A25722" s="1">
        <v>257.170120716094</v>
      </c>
      <c r="B25722" s="1">
        <v>160.16658</v>
      </c>
      <c r="C25722" s="1">
        <v>2.0218508</v>
      </c>
      <c r="D25722" s="1">
        <v>-0.37050602</v>
      </c>
      <c r="E25722" s="1">
        <v>1.9773649</v>
      </c>
      <c r="F25722" s="4">
        <f t="shared" si="1"/>
        <v>0.2246500889</v>
      </c>
      <c r="G25722" s="4">
        <f t="shared" si="2"/>
        <v>1.952625484</v>
      </c>
    </row>
    <row r="25723">
      <c r="A25723" s="1">
        <v>257.180008411407</v>
      </c>
      <c r="B25723" s="1">
        <v>160.1723</v>
      </c>
      <c r="C25723" s="1">
        <v>2.0219042</v>
      </c>
      <c r="D25723" s="1">
        <v>-0.3875969</v>
      </c>
      <c r="E25723" s="1">
        <v>1.9774355</v>
      </c>
      <c r="F25723" s="4">
        <f t="shared" si="1"/>
        <v>0.2246560222</v>
      </c>
      <c r="G25723" s="4">
        <f t="shared" si="2"/>
        <v>1.952696101</v>
      </c>
    </row>
    <row r="25724">
      <c r="A25724" s="1">
        <v>257.189987659454</v>
      </c>
      <c r="B25724" s="1">
        <v>160.12468</v>
      </c>
      <c r="C25724" s="1">
        <v>2.021944</v>
      </c>
      <c r="D25724" s="1">
        <v>-0.4315449</v>
      </c>
      <c r="E25724" s="1">
        <v>1.9768475</v>
      </c>
      <c r="F25724" s="4">
        <f t="shared" si="1"/>
        <v>0.2246604444</v>
      </c>
      <c r="G25724" s="4">
        <f t="shared" si="2"/>
        <v>1.9521082</v>
      </c>
    </row>
    <row r="25725">
      <c r="A25725" s="1">
        <v>257.200119495391</v>
      </c>
      <c r="B25725" s="1">
        <v>160.12468</v>
      </c>
      <c r="C25725" s="1">
        <v>2.0219975</v>
      </c>
      <c r="D25725" s="1">
        <v>-0.46328512</v>
      </c>
      <c r="E25725" s="1">
        <v>1.9768475</v>
      </c>
      <c r="F25725" s="4">
        <f t="shared" si="1"/>
        <v>0.2246663889</v>
      </c>
      <c r="G25725" s="4">
        <f t="shared" si="2"/>
        <v>1.9521082</v>
      </c>
    </row>
    <row r="25726">
      <c r="A25726" s="1">
        <v>257.210129261016</v>
      </c>
      <c r="B25726" s="1">
        <v>160.14563</v>
      </c>
      <c r="C25726" s="1">
        <v>2.0224106</v>
      </c>
      <c r="D25726" s="1">
        <v>-0.13611671</v>
      </c>
      <c r="E25726" s="1">
        <v>1.9771062</v>
      </c>
      <c r="F25726" s="4">
        <f t="shared" si="1"/>
        <v>0.2247122889</v>
      </c>
      <c r="G25726" s="4">
        <f t="shared" si="2"/>
        <v>1.952366842</v>
      </c>
    </row>
    <row r="25727">
      <c r="A25727" s="1">
        <v>257.220139026641</v>
      </c>
      <c r="B25727" s="1">
        <v>160.33612</v>
      </c>
      <c r="C25727" s="1">
        <v>2.0225973</v>
      </c>
      <c r="D25727" s="1">
        <v>-0.003051944</v>
      </c>
      <c r="E25727" s="1">
        <v>1.979458</v>
      </c>
      <c r="F25727" s="4">
        <f t="shared" si="1"/>
        <v>0.2247330333</v>
      </c>
      <c r="G25727" s="4">
        <f t="shared" si="2"/>
        <v>1.95471857</v>
      </c>
    </row>
    <row r="25728">
      <c r="A25728" s="1">
        <v>257.230118274688</v>
      </c>
      <c r="B25728" s="1">
        <v>160.44089</v>
      </c>
      <c r="C25728" s="1">
        <v>2.0225441</v>
      </c>
      <c r="D25728" s="1">
        <v>-0.1312336</v>
      </c>
      <c r="E25728" s="1">
        <v>1.9807514</v>
      </c>
      <c r="F25728" s="4">
        <f t="shared" si="1"/>
        <v>0.2247271222</v>
      </c>
      <c r="G25728" s="4">
        <f t="shared" si="2"/>
        <v>1.956012027</v>
      </c>
    </row>
    <row r="25729">
      <c r="A25729" s="1">
        <v>257.240128040313</v>
      </c>
      <c r="B25729" s="1">
        <v>160.40279</v>
      </c>
      <c r="C25729" s="1">
        <v>2.0225441</v>
      </c>
      <c r="D25729" s="1">
        <v>-0.21912959</v>
      </c>
      <c r="E25729" s="1">
        <v>1.980281</v>
      </c>
      <c r="F25729" s="4">
        <f t="shared" si="1"/>
        <v>0.2247271222</v>
      </c>
      <c r="G25729" s="4">
        <f t="shared" si="2"/>
        <v>1.955541657</v>
      </c>
    </row>
    <row r="25730">
      <c r="A25730" s="1">
        <v>257.249985218048</v>
      </c>
      <c r="B25730" s="1">
        <v>160.37231</v>
      </c>
      <c r="C25730" s="1">
        <v>2.0225573</v>
      </c>
      <c r="D25730" s="1">
        <v>-0.29237625</v>
      </c>
      <c r="E25730" s="1">
        <v>1.9799048</v>
      </c>
      <c r="F25730" s="4">
        <f t="shared" si="1"/>
        <v>0.2247285889</v>
      </c>
      <c r="G25730" s="4">
        <f t="shared" si="2"/>
        <v>1.95516536</v>
      </c>
    </row>
    <row r="25731">
      <c r="A25731" s="1">
        <v>257.260117053985</v>
      </c>
      <c r="B25731" s="1">
        <v>160.2885</v>
      </c>
      <c r="C25731" s="1">
        <v>2.0225573</v>
      </c>
      <c r="D25731" s="1">
        <v>-0.3656229</v>
      </c>
      <c r="E25731" s="1">
        <v>1.97887</v>
      </c>
      <c r="F25731" s="4">
        <f t="shared" si="1"/>
        <v>0.2247285889</v>
      </c>
      <c r="G25731" s="4">
        <f t="shared" si="2"/>
        <v>1.954130669</v>
      </c>
    </row>
    <row r="25732">
      <c r="A25732" s="1">
        <v>257.27012681961</v>
      </c>
      <c r="B25732" s="1">
        <v>160.2085</v>
      </c>
      <c r="C25732" s="1">
        <v>2.0225842</v>
      </c>
      <c r="D25732" s="1">
        <v>-0.42422023</v>
      </c>
      <c r="E25732" s="1">
        <v>1.9778824</v>
      </c>
      <c r="F25732" s="4">
        <f t="shared" si="1"/>
        <v>0.2247315778</v>
      </c>
      <c r="G25732" s="4">
        <f t="shared" si="2"/>
        <v>1.953143015</v>
      </c>
    </row>
    <row r="25733">
      <c r="A25733" s="1">
        <v>257.280014514923</v>
      </c>
      <c r="B25733" s="1">
        <v>160.16467</v>
      </c>
      <c r="C25733" s="1">
        <v>2.0226374</v>
      </c>
      <c r="D25733" s="1">
        <v>-0.44009033</v>
      </c>
      <c r="E25733" s="1">
        <v>1.9773413</v>
      </c>
      <c r="F25733" s="4">
        <f t="shared" si="1"/>
        <v>0.2247374889</v>
      </c>
      <c r="G25733" s="4">
        <f t="shared" si="2"/>
        <v>1.952601904</v>
      </c>
    </row>
    <row r="25734">
      <c r="A25734" s="1">
        <v>257.289993762969</v>
      </c>
      <c r="B25734" s="1">
        <v>160.11705</v>
      </c>
      <c r="C25734" s="1">
        <v>2.0227306</v>
      </c>
      <c r="D25734" s="1">
        <v>-0.42788255</v>
      </c>
      <c r="E25734" s="1">
        <v>1.9767534</v>
      </c>
      <c r="F25734" s="4">
        <f t="shared" si="1"/>
        <v>0.2247478444</v>
      </c>
      <c r="G25734" s="4">
        <f t="shared" si="2"/>
        <v>1.952014002</v>
      </c>
    </row>
    <row r="25735">
      <c r="A25735" s="1">
        <v>257.300003528594</v>
      </c>
      <c r="B25735" s="1">
        <v>160.14182</v>
      </c>
      <c r="C25735" s="1">
        <v>2.0228639</v>
      </c>
      <c r="D25735" s="1">
        <v>-0.37416834</v>
      </c>
      <c r="E25735" s="1">
        <v>1.9770591</v>
      </c>
      <c r="F25735" s="4">
        <f t="shared" si="1"/>
        <v>0.2247626556</v>
      </c>
      <c r="G25735" s="4">
        <f t="shared" si="2"/>
        <v>1.952319805</v>
      </c>
    </row>
    <row r="25736">
      <c r="A25736" s="1">
        <v>257.310013294219</v>
      </c>
      <c r="B25736" s="1">
        <v>160.1742</v>
      </c>
      <c r="C25736" s="1">
        <v>2.0230107</v>
      </c>
      <c r="D25736" s="1">
        <v>-0.293597</v>
      </c>
      <c r="E25736" s="1">
        <v>1.9774588</v>
      </c>
      <c r="F25736" s="4">
        <f t="shared" si="1"/>
        <v>0.2247789667</v>
      </c>
      <c r="G25736" s="4">
        <f t="shared" si="2"/>
        <v>1.952719558</v>
      </c>
    </row>
    <row r="25737">
      <c r="A25737" s="1">
        <v>257.320114612579</v>
      </c>
      <c r="B25737" s="1">
        <v>160.22945</v>
      </c>
      <c r="C25737" s="1">
        <v>2.0231438</v>
      </c>
      <c r="D25737" s="1">
        <v>-0.23988281</v>
      </c>
      <c r="E25737" s="1">
        <v>1.978141</v>
      </c>
      <c r="F25737" s="4">
        <f t="shared" si="1"/>
        <v>0.2247937556</v>
      </c>
      <c r="G25737" s="4">
        <f t="shared" si="2"/>
        <v>1.953401657</v>
      </c>
    </row>
    <row r="25738">
      <c r="A25738" s="1">
        <v>257.330124378204</v>
      </c>
      <c r="B25738" s="1">
        <v>160.30945</v>
      </c>
      <c r="C25738" s="1">
        <v>2.0232372</v>
      </c>
      <c r="D25738" s="1">
        <v>-0.24232437</v>
      </c>
      <c r="E25738" s="1">
        <v>1.9791287</v>
      </c>
      <c r="F25738" s="4">
        <f t="shared" si="1"/>
        <v>0.2248041333</v>
      </c>
      <c r="G25738" s="4">
        <f t="shared" si="2"/>
        <v>1.954389311</v>
      </c>
    </row>
    <row r="25739">
      <c r="A25739" s="1">
        <v>257.340134143829</v>
      </c>
      <c r="B25739" s="1">
        <v>160.2885</v>
      </c>
      <c r="C25739" s="1">
        <v>2.0232506</v>
      </c>
      <c r="D25739" s="1">
        <v>-0.28749314</v>
      </c>
      <c r="E25739" s="1">
        <v>1.97887</v>
      </c>
      <c r="F25739" s="4">
        <f t="shared" si="1"/>
        <v>0.2248056222</v>
      </c>
      <c r="G25739" s="4">
        <f t="shared" si="2"/>
        <v>1.954130669</v>
      </c>
    </row>
    <row r="25740">
      <c r="A25740" s="1">
        <v>257.350113391876</v>
      </c>
      <c r="B25740" s="1">
        <v>160.28468</v>
      </c>
      <c r="C25740" s="1">
        <v>2.0232637</v>
      </c>
      <c r="D25740" s="1">
        <v>-0.36196056</v>
      </c>
      <c r="E25740" s="1">
        <v>1.9788228</v>
      </c>
      <c r="F25740" s="4">
        <f t="shared" si="1"/>
        <v>0.2248070778</v>
      </c>
      <c r="G25740" s="4">
        <f t="shared" si="2"/>
        <v>1.954083509</v>
      </c>
    </row>
    <row r="25741">
      <c r="A25741" s="1">
        <v>257.360001087188</v>
      </c>
      <c r="B25741" s="1">
        <v>160.23897</v>
      </c>
      <c r="C25741" s="1">
        <v>2.0232773</v>
      </c>
      <c r="D25741" s="1">
        <v>-0.42177868</v>
      </c>
      <c r="E25741" s="1">
        <v>1.9782585</v>
      </c>
      <c r="F25741" s="4">
        <f t="shared" si="1"/>
        <v>0.2248085889</v>
      </c>
      <c r="G25741" s="4">
        <f t="shared" si="2"/>
        <v>1.953519188</v>
      </c>
    </row>
    <row r="25742">
      <c r="A25742" s="1">
        <v>257.370010852813</v>
      </c>
      <c r="B25742" s="1">
        <v>160.16849</v>
      </c>
      <c r="C25742" s="1">
        <v>2.0233305</v>
      </c>
      <c r="D25742" s="1">
        <v>-0.4535189</v>
      </c>
      <c r="E25742" s="1">
        <v>1.9773885</v>
      </c>
      <c r="F25742" s="4">
        <f t="shared" si="1"/>
        <v>0.2248145</v>
      </c>
      <c r="G25742" s="4">
        <f t="shared" si="2"/>
        <v>1.952649064</v>
      </c>
    </row>
    <row r="25743">
      <c r="A25743" s="1">
        <v>257.37999010086</v>
      </c>
      <c r="B25743" s="1">
        <v>160.16658</v>
      </c>
      <c r="C25743" s="1">
        <v>2.0234103</v>
      </c>
      <c r="D25743" s="1">
        <v>-0.4535189</v>
      </c>
      <c r="E25743" s="1">
        <v>1.9773649</v>
      </c>
      <c r="F25743" s="4">
        <f t="shared" si="1"/>
        <v>0.2248233667</v>
      </c>
      <c r="G25743" s="4">
        <f t="shared" si="2"/>
        <v>1.952625484</v>
      </c>
    </row>
    <row r="25744">
      <c r="A25744" s="1">
        <v>257.389999866485</v>
      </c>
      <c r="B25744" s="1">
        <v>160.12468</v>
      </c>
      <c r="C25744" s="1">
        <v>2.0235038</v>
      </c>
      <c r="D25744" s="1">
        <v>-0.44131112</v>
      </c>
      <c r="E25744" s="1">
        <v>1.9768475</v>
      </c>
      <c r="F25744" s="4">
        <f t="shared" si="1"/>
        <v>0.2248337556</v>
      </c>
      <c r="G25744" s="4">
        <f t="shared" si="2"/>
        <v>1.9521082</v>
      </c>
    </row>
    <row r="25745">
      <c r="A25745" s="1">
        <v>257.40000963211</v>
      </c>
      <c r="B25745" s="1">
        <v>160.14372</v>
      </c>
      <c r="C25745" s="1">
        <v>2.0235972</v>
      </c>
      <c r="D25745" s="1">
        <v>-0.41811633</v>
      </c>
      <c r="E25745" s="1">
        <v>1.9770826</v>
      </c>
      <c r="F25745" s="4">
        <f t="shared" si="1"/>
        <v>0.2248441333</v>
      </c>
      <c r="G25745" s="4">
        <f t="shared" si="2"/>
        <v>1.952343262</v>
      </c>
    </row>
    <row r="25746">
      <c r="A25746" s="1">
        <v>257.409988880157</v>
      </c>
      <c r="B25746" s="1">
        <v>160.2123</v>
      </c>
      <c r="C25746" s="1">
        <v>2.0239303</v>
      </c>
      <c r="D25746" s="1">
        <v>-0.16053227</v>
      </c>
      <c r="E25746" s="1">
        <v>1.9779292</v>
      </c>
      <c r="F25746" s="4">
        <f t="shared" si="1"/>
        <v>0.2248811444</v>
      </c>
      <c r="G25746" s="4">
        <f t="shared" si="2"/>
        <v>1.953189928</v>
      </c>
    </row>
    <row r="25747">
      <c r="A25747" s="1">
        <v>257.420120716094</v>
      </c>
      <c r="B25747" s="1">
        <v>160.32278</v>
      </c>
      <c r="C25747" s="1">
        <v>2.0239968</v>
      </c>
      <c r="D25747" s="1">
        <v>-0.16297382</v>
      </c>
      <c r="E25747" s="1">
        <v>1.9792932</v>
      </c>
      <c r="F25747" s="4">
        <f t="shared" si="1"/>
        <v>0.2248885333</v>
      </c>
      <c r="G25747" s="4">
        <f t="shared" si="2"/>
        <v>1.954553879</v>
      </c>
    </row>
    <row r="25748">
      <c r="A25748" s="1">
        <v>257.430130481719</v>
      </c>
      <c r="B25748" s="1">
        <v>160.35707</v>
      </c>
      <c r="C25748" s="1">
        <v>2.0239303</v>
      </c>
      <c r="D25748" s="1">
        <v>-0.32045412</v>
      </c>
      <c r="E25748" s="1">
        <v>1.9797167</v>
      </c>
      <c r="F25748" s="4">
        <f t="shared" si="1"/>
        <v>0.2248811444</v>
      </c>
      <c r="G25748" s="4">
        <f t="shared" si="2"/>
        <v>1.954977212</v>
      </c>
    </row>
    <row r="25749">
      <c r="A25749" s="1">
        <v>257.439987659454</v>
      </c>
      <c r="B25749" s="1">
        <v>160.28087</v>
      </c>
      <c r="C25749" s="1">
        <v>2.0239303</v>
      </c>
      <c r="D25749" s="1">
        <v>-0.39370078</v>
      </c>
      <c r="E25749" s="1">
        <v>1.9787759</v>
      </c>
      <c r="F25749" s="4">
        <f t="shared" si="1"/>
        <v>0.2248811444</v>
      </c>
      <c r="G25749" s="4">
        <f t="shared" si="2"/>
        <v>1.954036472</v>
      </c>
    </row>
    <row r="25750">
      <c r="A25750" s="1">
        <v>257.449997425079</v>
      </c>
      <c r="B25750" s="1">
        <v>160.24088</v>
      </c>
      <c r="C25750" s="1">
        <v>2.0239437</v>
      </c>
      <c r="D25750" s="1">
        <v>-0.46816823</v>
      </c>
      <c r="E25750" s="1">
        <v>1.9782821</v>
      </c>
      <c r="F25750" s="4">
        <f t="shared" si="1"/>
        <v>0.2248826333</v>
      </c>
      <c r="G25750" s="4">
        <f t="shared" si="2"/>
        <v>1.953542768</v>
      </c>
    </row>
    <row r="25751">
      <c r="A25751" s="1">
        <v>257.460129261016</v>
      </c>
      <c r="B25751" s="1">
        <v>160.22182</v>
      </c>
      <c r="C25751" s="1">
        <v>2.0243037</v>
      </c>
      <c r="D25751" s="1">
        <v>-0.21058415</v>
      </c>
      <c r="E25751" s="1">
        <v>1.9780468</v>
      </c>
      <c r="F25751" s="4">
        <f t="shared" si="1"/>
        <v>0.2249226333</v>
      </c>
      <c r="G25751" s="4">
        <f t="shared" si="2"/>
        <v>1.953307459</v>
      </c>
    </row>
    <row r="25752">
      <c r="A25752" s="1">
        <v>257.469986438751</v>
      </c>
      <c r="B25752" s="1">
        <v>160.34373</v>
      </c>
      <c r="C25752" s="1">
        <v>2.0244768</v>
      </c>
      <c r="D25752" s="1">
        <v>-0.075077824</v>
      </c>
      <c r="E25752" s="1">
        <v>1.9795519</v>
      </c>
      <c r="F25752" s="4">
        <f t="shared" si="1"/>
        <v>0.2249418667</v>
      </c>
      <c r="G25752" s="4">
        <f t="shared" si="2"/>
        <v>1.954812521</v>
      </c>
    </row>
    <row r="25753">
      <c r="A25753" s="1">
        <v>257.479996204376</v>
      </c>
      <c r="B25753" s="1">
        <v>160.41803</v>
      </c>
      <c r="C25753" s="1">
        <v>2.0244503</v>
      </c>
      <c r="D25753" s="1">
        <v>-0.1910517</v>
      </c>
      <c r="E25753" s="1">
        <v>1.9804691</v>
      </c>
      <c r="F25753" s="4">
        <f t="shared" si="1"/>
        <v>0.2249389222</v>
      </c>
      <c r="G25753" s="4">
        <f t="shared" si="2"/>
        <v>1.955729805</v>
      </c>
    </row>
    <row r="25754">
      <c r="A25754" s="1">
        <v>257.490005970001</v>
      </c>
      <c r="B25754" s="1">
        <v>160.3704</v>
      </c>
      <c r="C25754" s="1">
        <v>2.0244503</v>
      </c>
      <c r="D25754" s="1">
        <v>-0.27894768</v>
      </c>
      <c r="E25754" s="1">
        <v>1.9798812</v>
      </c>
      <c r="F25754" s="4">
        <f t="shared" si="1"/>
        <v>0.2249389222</v>
      </c>
      <c r="G25754" s="4">
        <f t="shared" si="2"/>
        <v>1.95514178</v>
      </c>
    </row>
    <row r="25755">
      <c r="A25755" s="1">
        <v>257.499985218048</v>
      </c>
      <c r="B25755" s="1">
        <v>160.33421</v>
      </c>
      <c r="C25755" s="1">
        <v>2.0244634</v>
      </c>
      <c r="D25755" s="1">
        <v>-0.337545</v>
      </c>
      <c r="E25755" s="1">
        <v>1.9794344</v>
      </c>
      <c r="F25755" s="4">
        <f t="shared" si="1"/>
        <v>0.2249403778</v>
      </c>
      <c r="G25755" s="4">
        <f t="shared" si="2"/>
        <v>1.95469499</v>
      </c>
    </row>
    <row r="25756">
      <c r="A25756" s="1">
        <v>257.510117053985</v>
      </c>
      <c r="B25756" s="1">
        <v>160.26755</v>
      </c>
      <c r="C25756" s="1">
        <v>2.0244634</v>
      </c>
      <c r="D25756" s="1">
        <v>-0.425441</v>
      </c>
      <c r="E25756" s="1">
        <v>1.9786114</v>
      </c>
      <c r="F25756" s="4">
        <f t="shared" si="1"/>
        <v>0.2249403778</v>
      </c>
      <c r="G25756" s="4">
        <f t="shared" si="2"/>
        <v>1.953872027</v>
      </c>
    </row>
    <row r="25757">
      <c r="A25757" s="1">
        <v>257.52012681961</v>
      </c>
      <c r="B25757" s="1">
        <v>160.19325</v>
      </c>
      <c r="C25757" s="1">
        <v>2.0245435</v>
      </c>
      <c r="D25757" s="1">
        <v>-0.42910334</v>
      </c>
      <c r="E25757" s="1">
        <v>1.9776942</v>
      </c>
      <c r="F25757" s="4">
        <f t="shared" si="1"/>
        <v>0.2249492778</v>
      </c>
      <c r="G25757" s="4">
        <f t="shared" si="2"/>
        <v>1.952954743</v>
      </c>
    </row>
    <row r="25758">
      <c r="A25758" s="1">
        <v>257.530014514923</v>
      </c>
      <c r="B25758" s="1">
        <v>160.26944</v>
      </c>
      <c r="C25758" s="1">
        <v>2.024957</v>
      </c>
      <c r="D25758" s="1">
        <v>-0.07263627</v>
      </c>
      <c r="E25758" s="1">
        <v>1.9786347</v>
      </c>
      <c r="F25758" s="4">
        <f t="shared" si="1"/>
        <v>0.2249952222</v>
      </c>
      <c r="G25758" s="4">
        <f t="shared" si="2"/>
        <v>1.95389536</v>
      </c>
    </row>
    <row r="25759">
      <c r="A25759" s="1">
        <v>257.539993762969</v>
      </c>
      <c r="B25759" s="1">
        <v>160.4447</v>
      </c>
      <c r="C25759" s="1">
        <v>2.0251567</v>
      </c>
      <c r="D25759" s="1">
        <v>0.04699994</v>
      </c>
      <c r="E25759" s="1">
        <v>1.9807985</v>
      </c>
      <c r="F25759" s="4">
        <f t="shared" si="1"/>
        <v>0.2250174111</v>
      </c>
      <c r="G25759" s="4">
        <f t="shared" si="2"/>
        <v>1.956059064</v>
      </c>
    </row>
    <row r="25760">
      <c r="A25760" s="1">
        <v>257.550125598907</v>
      </c>
      <c r="B25760" s="1">
        <v>160.55516</v>
      </c>
      <c r="C25760" s="1">
        <v>2.0251033</v>
      </c>
      <c r="D25760" s="1">
        <v>-0.079960935</v>
      </c>
      <c r="E25760" s="1">
        <v>1.9821624</v>
      </c>
      <c r="F25760" s="4">
        <f t="shared" si="1"/>
        <v>0.2250114778</v>
      </c>
      <c r="G25760" s="4">
        <f t="shared" si="2"/>
        <v>1.957422768</v>
      </c>
    </row>
    <row r="25761">
      <c r="A25761" s="1">
        <v>257.560013294219</v>
      </c>
      <c r="B25761" s="1">
        <v>160.51897</v>
      </c>
      <c r="C25761" s="1">
        <v>2.0251033</v>
      </c>
      <c r="D25761" s="1">
        <v>-0.16907771</v>
      </c>
      <c r="E25761" s="1">
        <v>1.9817154</v>
      </c>
      <c r="F25761" s="4">
        <f t="shared" si="1"/>
        <v>0.2250114778</v>
      </c>
      <c r="G25761" s="4">
        <f t="shared" si="2"/>
        <v>1.956975978</v>
      </c>
    </row>
    <row r="25762">
      <c r="A25762" s="1">
        <v>257.569992542266</v>
      </c>
      <c r="B25762" s="1">
        <v>160.46184</v>
      </c>
      <c r="C25762" s="1">
        <v>2.025117</v>
      </c>
      <c r="D25762" s="1">
        <v>-0.24354514</v>
      </c>
      <c r="E25762" s="1">
        <v>1.9810101</v>
      </c>
      <c r="F25762" s="4">
        <f t="shared" si="1"/>
        <v>0.225013</v>
      </c>
      <c r="G25762" s="4">
        <f t="shared" si="2"/>
        <v>1.956270669</v>
      </c>
    </row>
    <row r="25763">
      <c r="A25763" s="1">
        <v>257.580124378204</v>
      </c>
      <c r="B25763" s="1">
        <v>160.41994</v>
      </c>
      <c r="C25763" s="1">
        <v>2.0251434</v>
      </c>
      <c r="D25763" s="1">
        <v>-0.2899347</v>
      </c>
      <c r="E25763" s="1">
        <v>1.9804927</v>
      </c>
      <c r="F25763" s="4">
        <f t="shared" si="1"/>
        <v>0.2250159333</v>
      </c>
      <c r="G25763" s="4">
        <f t="shared" si="2"/>
        <v>1.955753385</v>
      </c>
    </row>
    <row r="25764">
      <c r="A25764" s="1">
        <v>257.590012073516</v>
      </c>
      <c r="B25764" s="1">
        <v>160.30373</v>
      </c>
      <c r="C25764" s="1">
        <v>2.0251834</v>
      </c>
      <c r="D25764" s="1">
        <v>-0.337545</v>
      </c>
      <c r="E25764" s="1">
        <v>1.979058</v>
      </c>
      <c r="F25764" s="4">
        <f t="shared" si="1"/>
        <v>0.2250203778</v>
      </c>
      <c r="G25764" s="4">
        <f t="shared" si="2"/>
        <v>1.954318694</v>
      </c>
    </row>
    <row r="25765">
      <c r="A25765" s="1">
        <v>257.599991321563</v>
      </c>
      <c r="B25765" s="1">
        <v>160.28087</v>
      </c>
      <c r="C25765" s="1">
        <v>2.02525</v>
      </c>
      <c r="D25765" s="1">
        <v>-0.33998656</v>
      </c>
      <c r="E25765" s="1">
        <v>1.9787759</v>
      </c>
      <c r="F25765" s="4">
        <f t="shared" si="1"/>
        <v>0.2250277778</v>
      </c>
      <c r="G25765" s="4">
        <f t="shared" si="2"/>
        <v>1.954036472</v>
      </c>
    </row>
    <row r="25766">
      <c r="A25766" s="1">
        <v>257.610123157501</v>
      </c>
      <c r="B25766" s="1">
        <v>160.25992</v>
      </c>
      <c r="C25766" s="1">
        <v>2.0253434</v>
      </c>
      <c r="D25766" s="1">
        <v>-0.3436489</v>
      </c>
      <c r="E25766" s="1">
        <v>1.9785172</v>
      </c>
      <c r="F25766" s="4">
        <f t="shared" si="1"/>
        <v>0.2250381556</v>
      </c>
      <c r="G25766" s="4">
        <f t="shared" si="2"/>
        <v>1.95377783</v>
      </c>
    </row>
    <row r="25767">
      <c r="A25767" s="1">
        <v>257.620132923126</v>
      </c>
      <c r="B25767" s="1">
        <v>160.24849</v>
      </c>
      <c r="C25767" s="1">
        <v>2.02541</v>
      </c>
      <c r="D25767" s="1">
        <v>-0.3607398</v>
      </c>
      <c r="E25767" s="1">
        <v>1.978376</v>
      </c>
      <c r="F25767" s="4">
        <f t="shared" si="1"/>
        <v>0.2250455556</v>
      </c>
      <c r="G25767" s="4">
        <f t="shared" si="2"/>
        <v>1.953636719</v>
      </c>
    </row>
    <row r="25768">
      <c r="A25768" s="1">
        <v>257.630112171173</v>
      </c>
      <c r="B25768" s="1">
        <v>160.25612</v>
      </c>
      <c r="C25768" s="1">
        <v>2.0254366</v>
      </c>
      <c r="D25768" s="1">
        <v>-0.39125922</v>
      </c>
      <c r="E25768" s="1">
        <v>1.9784702</v>
      </c>
      <c r="F25768" s="4">
        <f t="shared" si="1"/>
        <v>0.2250485111</v>
      </c>
      <c r="G25768" s="4">
        <f t="shared" si="2"/>
        <v>1.953730916</v>
      </c>
    </row>
    <row r="25769">
      <c r="A25769" s="1">
        <v>257.640121936798</v>
      </c>
      <c r="B25769" s="1">
        <v>160.2085</v>
      </c>
      <c r="C25769" s="1">
        <v>2.0254633</v>
      </c>
      <c r="D25769" s="1">
        <v>-0.44985655</v>
      </c>
      <c r="E25769" s="1">
        <v>1.9778824</v>
      </c>
      <c r="F25769" s="4">
        <f t="shared" si="1"/>
        <v>0.2250514778</v>
      </c>
      <c r="G25769" s="4">
        <f t="shared" si="2"/>
        <v>1.953143015</v>
      </c>
    </row>
    <row r="25770">
      <c r="A25770" s="1">
        <v>257.650131702423</v>
      </c>
      <c r="B25770" s="1">
        <v>160.21992</v>
      </c>
      <c r="C25770" s="1">
        <v>2.0256765</v>
      </c>
      <c r="D25770" s="1">
        <v>-0.315571</v>
      </c>
      <c r="E25770" s="1">
        <v>1.9780234</v>
      </c>
      <c r="F25770" s="4">
        <f t="shared" si="1"/>
        <v>0.2250751667</v>
      </c>
      <c r="G25770" s="4">
        <f t="shared" si="2"/>
        <v>1.953284002</v>
      </c>
    </row>
    <row r="25771">
      <c r="A25771" s="1">
        <v>257.659988880157</v>
      </c>
      <c r="B25771" s="1">
        <v>160.33612</v>
      </c>
      <c r="C25771" s="1">
        <v>2.0259964</v>
      </c>
      <c r="D25771" s="1">
        <v>-0.057986937</v>
      </c>
      <c r="E25771" s="1">
        <v>1.979458</v>
      </c>
      <c r="F25771" s="4">
        <f t="shared" si="1"/>
        <v>0.2251107111</v>
      </c>
      <c r="G25771" s="4">
        <f t="shared" si="2"/>
        <v>1.95471857</v>
      </c>
    </row>
    <row r="25772">
      <c r="A25772" s="1">
        <v>257.669998645782</v>
      </c>
      <c r="B25772" s="1">
        <v>160.41612</v>
      </c>
      <c r="C25772" s="1">
        <v>2.02597</v>
      </c>
      <c r="D25772" s="1">
        <v>-0.17151926</v>
      </c>
      <c r="E25772" s="1">
        <v>1.9804455</v>
      </c>
      <c r="F25772" s="4">
        <f t="shared" si="1"/>
        <v>0.2251077778</v>
      </c>
      <c r="G25772" s="4">
        <f t="shared" si="2"/>
        <v>1.955706225</v>
      </c>
    </row>
    <row r="25773">
      <c r="A25773" s="1">
        <v>257.680130481719</v>
      </c>
      <c r="B25773" s="1">
        <v>160.45613</v>
      </c>
      <c r="C25773" s="1">
        <v>2.0259032</v>
      </c>
      <c r="D25773" s="1">
        <v>-0.3167918</v>
      </c>
      <c r="E25773" s="1">
        <v>1.9809395</v>
      </c>
      <c r="F25773" s="4">
        <f t="shared" si="1"/>
        <v>0.2251003556</v>
      </c>
      <c r="G25773" s="4">
        <f t="shared" si="2"/>
        <v>1.956200175</v>
      </c>
    </row>
    <row r="25774">
      <c r="A25774" s="1">
        <v>257.690140247344</v>
      </c>
      <c r="B25774" s="1">
        <v>160.35326</v>
      </c>
      <c r="C25774" s="1">
        <v>2.0259166</v>
      </c>
      <c r="D25774" s="1">
        <v>-0.39125922</v>
      </c>
      <c r="E25774" s="1">
        <v>1.9796695</v>
      </c>
      <c r="F25774" s="4">
        <f t="shared" si="1"/>
        <v>0.2251018444</v>
      </c>
      <c r="G25774" s="4">
        <f t="shared" si="2"/>
        <v>1.954930175</v>
      </c>
    </row>
    <row r="25775">
      <c r="A25775" s="1">
        <v>257.699997425079</v>
      </c>
      <c r="B25775" s="1">
        <v>160.30563</v>
      </c>
      <c r="C25775" s="1">
        <v>2.0259166</v>
      </c>
      <c r="D25775" s="1">
        <v>-0.4791552</v>
      </c>
      <c r="E25775" s="1">
        <v>1.9790815</v>
      </c>
      <c r="F25775" s="4">
        <f t="shared" si="1"/>
        <v>0.2251018444</v>
      </c>
      <c r="G25775" s="4">
        <f t="shared" si="2"/>
        <v>1.954342151</v>
      </c>
    </row>
    <row r="25776">
      <c r="A25776" s="1">
        <v>257.710007190704</v>
      </c>
      <c r="B25776" s="1">
        <v>160.26755</v>
      </c>
      <c r="C25776" s="1">
        <v>2.0262232</v>
      </c>
      <c r="D25776" s="1">
        <v>-0.2349997</v>
      </c>
      <c r="E25776" s="1">
        <v>1.9786114</v>
      </c>
      <c r="F25776" s="4">
        <f t="shared" si="1"/>
        <v>0.2251359111</v>
      </c>
      <c r="G25776" s="4">
        <f t="shared" si="2"/>
        <v>1.953872027</v>
      </c>
    </row>
    <row r="25777">
      <c r="A25777" s="1">
        <v>257.720139026641</v>
      </c>
      <c r="B25777" s="1">
        <v>160.38565</v>
      </c>
      <c r="C25777" s="1">
        <v>2.0265431</v>
      </c>
      <c r="D25777" s="1">
        <v>0.01037661</v>
      </c>
      <c r="E25777" s="1">
        <v>1.9800694</v>
      </c>
      <c r="F25777" s="4">
        <f t="shared" si="1"/>
        <v>0.2251714556</v>
      </c>
      <c r="G25777" s="4">
        <f t="shared" si="2"/>
        <v>1.955330052</v>
      </c>
    </row>
    <row r="25778">
      <c r="A25778" s="1">
        <v>257.729996204376</v>
      </c>
      <c r="B25778" s="1">
        <v>160.53423</v>
      </c>
      <c r="C25778" s="1">
        <v>2.0265164</v>
      </c>
      <c r="D25778" s="1">
        <v>-0.10315571</v>
      </c>
      <c r="E25778" s="1">
        <v>1.9819037</v>
      </c>
      <c r="F25778" s="4">
        <f t="shared" si="1"/>
        <v>0.2251684889</v>
      </c>
      <c r="G25778" s="4">
        <f t="shared" si="2"/>
        <v>1.957164373</v>
      </c>
    </row>
    <row r="25779">
      <c r="A25779" s="1">
        <v>257.740128040313</v>
      </c>
      <c r="B25779" s="1">
        <v>160.49042</v>
      </c>
      <c r="C25779" s="1">
        <v>2.0264897</v>
      </c>
      <c r="D25779" s="1">
        <v>-0.20325948</v>
      </c>
      <c r="E25779" s="1">
        <v>1.9813628</v>
      </c>
      <c r="F25779" s="4">
        <f t="shared" si="1"/>
        <v>0.2251655222</v>
      </c>
      <c r="G25779" s="4">
        <f t="shared" si="2"/>
        <v>1.956623509</v>
      </c>
    </row>
    <row r="25780">
      <c r="A25780" s="1">
        <v>257.750137805938</v>
      </c>
      <c r="B25780" s="1">
        <v>160.43517</v>
      </c>
      <c r="C25780" s="1">
        <v>2.026503</v>
      </c>
      <c r="D25780" s="1">
        <v>-0.27772692</v>
      </c>
      <c r="E25780" s="1">
        <v>1.9806807</v>
      </c>
      <c r="F25780" s="4">
        <f t="shared" si="1"/>
        <v>0.225167</v>
      </c>
      <c r="G25780" s="4">
        <f t="shared" si="2"/>
        <v>1.95594141</v>
      </c>
    </row>
    <row r="25781">
      <c r="A25781" s="1">
        <v>257.759994983673</v>
      </c>
      <c r="B25781" s="1">
        <v>160.35326</v>
      </c>
      <c r="C25781" s="1">
        <v>2.0265164</v>
      </c>
      <c r="D25781" s="1">
        <v>-0.33632424</v>
      </c>
      <c r="E25781" s="1">
        <v>1.9796695</v>
      </c>
      <c r="F25781" s="4">
        <f t="shared" si="1"/>
        <v>0.2251684889</v>
      </c>
      <c r="G25781" s="4">
        <f t="shared" si="2"/>
        <v>1.954930175</v>
      </c>
    </row>
    <row r="25782">
      <c r="A25782" s="1">
        <v>257.770004749298</v>
      </c>
      <c r="B25782" s="1">
        <v>160.28278</v>
      </c>
      <c r="C25782" s="1">
        <v>2.0265431</v>
      </c>
      <c r="D25782" s="1">
        <v>-0.39492157</v>
      </c>
      <c r="E25782" s="1">
        <v>1.9787993</v>
      </c>
      <c r="F25782" s="4">
        <f t="shared" si="1"/>
        <v>0.2251714556</v>
      </c>
      <c r="G25782" s="4">
        <f t="shared" si="2"/>
        <v>1.954060052</v>
      </c>
    </row>
    <row r="25783">
      <c r="A25783" s="1">
        <v>257.780014514923</v>
      </c>
      <c r="B25783" s="1">
        <v>160.25421</v>
      </c>
      <c r="C25783" s="1">
        <v>2.0265965</v>
      </c>
      <c r="D25783" s="1">
        <v>-0.4266618</v>
      </c>
      <c r="E25783" s="1">
        <v>1.9784467</v>
      </c>
      <c r="F25783" s="4">
        <f t="shared" si="1"/>
        <v>0.2251773889</v>
      </c>
      <c r="G25783" s="4">
        <f t="shared" si="2"/>
        <v>1.953707336</v>
      </c>
    </row>
    <row r="25784">
      <c r="A25784" s="1">
        <v>257.789993762969</v>
      </c>
      <c r="B25784" s="1">
        <v>160.20087</v>
      </c>
      <c r="C25784" s="1">
        <v>2.0266764</v>
      </c>
      <c r="D25784" s="1">
        <v>-0.414454</v>
      </c>
      <c r="E25784" s="1">
        <v>1.9777881</v>
      </c>
      <c r="F25784" s="4">
        <f t="shared" si="1"/>
        <v>0.2251862667</v>
      </c>
      <c r="G25784" s="4">
        <f t="shared" si="2"/>
        <v>1.953048817</v>
      </c>
    </row>
    <row r="25785">
      <c r="A25785" s="1">
        <v>257.800125598907</v>
      </c>
      <c r="B25785" s="1">
        <v>160.21611</v>
      </c>
      <c r="C25785" s="1">
        <v>2.0268097</v>
      </c>
      <c r="D25785" s="1">
        <v>-0.37538913</v>
      </c>
      <c r="E25785" s="1">
        <v>1.9779764</v>
      </c>
      <c r="F25785" s="4">
        <f t="shared" si="1"/>
        <v>0.2252010778</v>
      </c>
      <c r="G25785" s="4">
        <f t="shared" si="2"/>
        <v>1.953236965</v>
      </c>
    </row>
    <row r="25786">
      <c r="A25786" s="1">
        <v>257.810135364532</v>
      </c>
      <c r="B25786" s="1">
        <v>160.23706</v>
      </c>
      <c r="C25786" s="1">
        <v>2.026943</v>
      </c>
      <c r="D25786" s="1">
        <v>-0.30824634</v>
      </c>
      <c r="E25786" s="1">
        <v>1.9782349</v>
      </c>
      <c r="F25786" s="4">
        <f t="shared" si="1"/>
        <v>0.2252158889</v>
      </c>
      <c r="G25786" s="4">
        <f t="shared" si="2"/>
        <v>1.953495607</v>
      </c>
    </row>
    <row r="25787">
      <c r="A25787" s="1">
        <v>257.819992542266</v>
      </c>
      <c r="B25787" s="1">
        <v>160.28278</v>
      </c>
      <c r="C25787" s="1">
        <v>2.027063</v>
      </c>
      <c r="D25787" s="1">
        <v>-0.25575292</v>
      </c>
      <c r="E25787" s="1">
        <v>1.9787993</v>
      </c>
      <c r="F25787" s="4">
        <f t="shared" si="1"/>
        <v>0.2252292222</v>
      </c>
      <c r="G25787" s="4">
        <f t="shared" si="2"/>
        <v>1.954060052</v>
      </c>
    </row>
    <row r="25788">
      <c r="A25788" s="1">
        <v>257.830124378204</v>
      </c>
      <c r="B25788" s="1">
        <v>160.3304</v>
      </c>
      <c r="C25788" s="1">
        <v>2.0271297</v>
      </c>
      <c r="D25788" s="1">
        <v>-0.2728438</v>
      </c>
      <c r="E25788" s="1">
        <v>1.9793873</v>
      </c>
      <c r="F25788" s="4">
        <f t="shared" si="1"/>
        <v>0.2252366333</v>
      </c>
      <c r="G25788" s="4">
        <f t="shared" si="2"/>
        <v>1.954647953</v>
      </c>
    </row>
    <row r="25789">
      <c r="A25789" s="1">
        <v>257.840134143829</v>
      </c>
      <c r="B25789" s="1">
        <v>160.30945</v>
      </c>
      <c r="C25789" s="1">
        <v>2.027156</v>
      </c>
      <c r="D25789" s="1">
        <v>-0.31801257</v>
      </c>
      <c r="E25789" s="1">
        <v>1.9791287</v>
      </c>
      <c r="F25789" s="4">
        <f t="shared" si="1"/>
        <v>0.2252395556</v>
      </c>
      <c r="G25789" s="4">
        <f t="shared" si="2"/>
        <v>1.954389311</v>
      </c>
    </row>
    <row r="25790">
      <c r="A25790" s="1">
        <v>257.849991321563</v>
      </c>
      <c r="B25790" s="1">
        <v>160.29611</v>
      </c>
      <c r="C25790" s="1">
        <v>2.027156</v>
      </c>
      <c r="D25790" s="1">
        <v>-0.40590855</v>
      </c>
      <c r="E25790" s="1">
        <v>1.978964</v>
      </c>
      <c r="F25790" s="4">
        <f t="shared" si="1"/>
        <v>0.2252395556</v>
      </c>
      <c r="G25790" s="4">
        <f t="shared" si="2"/>
        <v>1.95422462</v>
      </c>
    </row>
    <row r="25791">
      <c r="A25791" s="1">
        <v>257.860001087188</v>
      </c>
      <c r="B25791" s="1">
        <v>160.23897</v>
      </c>
      <c r="C25791" s="1">
        <v>2.027183</v>
      </c>
      <c r="D25791" s="1">
        <v>-0.46572667</v>
      </c>
      <c r="E25791" s="1">
        <v>1.9782585</v>
      </c>
      <c r="F25791" s="4">
        <f t="shared" si="1"/>
        <v>0.2252425556</v>
      </c>
      <c r="G25791" s="4">
        <f t="shared" si="2"/>
        <v>1.953519188</v>
      </c>
    </row>
    <row r="25792">
      <c r="A25792" s="1">
        <v>257.870010852813</v>
      </c>
      <c r="B25792" s="1">
        <v>160.2123</v>
      </c>
      <c r="C25792" s="1">
        <v>2.0274897</v>
      </c>
      <c r="D25792" s="1">
        <v>-0.23255815</v>
      </c>
      <c r="E25792" s="1">
        <v>1.9779292</v>
      </c>
      <c r="F25792" s="4">
        <f t="shared" si="1"/>
        <v>0.2252766333</v>
      </c>
      <c r="G25792" s="4">
        <f t="shared" si="2"/>
        <v>1.953189928</v>
      </c>
    </row>
    <row r="25793">
      <c r="A25793" s="1">
        <v>257.87999010086</v>
      </c>
      <c r="B25793" s="1">
        <v>160.35898</v>
      </c>
      <c r="C25793" s="1">
        <v>2.0277295</v>
      </c>
      <c r="D25793" s="1">
        <v>-0.05676616</v>
      </c>
      <c r="E25793" s="1">
        <v>1.97974</v>
      </c>
      <c r="F25793" s="4">
        <f t="shared" si="1"/>
        <v>0.2253032778</v>
      </c>
      <c r="G25793" s="4">
        <f t="shared" si="2"/>
        <v>1.955000793</v>
      </c>
    </row>
    <row r="25794">
      <c r="A25794" s="1">
        <v>257.889999866485</v>
      </c>
      <c r="B25794" s="1">
        <v>160.39708</v>
      </c>
      <c r="C25794" s="1">
        <v>2.0276496</v>
      </c>
      <c r="D25794" s="1">
        <v>-0.22889581</v>
      </c>
      <c r="E25794" s="1">
        <v>1.9802105</v>
      </c>
      <c r="F25794" s="4">
        <f t="shared" si="1"/>
        <v>0.2252944</v>
      </c>
      <c r="G25794" s="4">
        <f t="shared" si="2"/>
        <v>1.955471163</v>
      </c>
    </row>
    <row r="25795">
      <c r="A25795" s="1">
        <v>257.900131702423</v>
      </c>
      <c r="B25795" s="1">
        <v>160.4066</v>
      </c>
      <c r="C25795" s="1">
        <v>2.0276227</v>
      </c>
      <c r="D25795" s="1">
        <v>-0.33022034</v>
      </c>
      <c r="E25795" s="1">
        <v>1.980328</v>
      </c>
      <c r="F25795" s="4">
        <f t="shared" si="1"/>
        <v>0.2252914111</v>
      </c>
      <c r="G25795" s="4">
        <f t="shared" si="2"/>
        <v>1.955588694</v>
      </c>
    </row>
    <row r="25796">
      <c r="A25796" s="1">
        <v>257.910110950469</v>
      </c>
      <c r="B25796" s="1">
        <v>160.31136</v>
      </c>
      <c r="C25796" s="1">
        <v>2.027636</v>
      </c>
      <c r="D25796" s="1">
        <v>-0.4046878</v>
      </c>
      <c r="E25796" s="1">
        <v>1.9791521</v>
      </c>
      <c r="F25796" s="4">
        <f t="shared" si="1"/>
        <v>0.2252928889</v>
      </c>
      <c r="G25796" s="4">
        <f t="shared" si="2"/>
        <v>1.954412891</v>
      </c>
    </row>
    <row r="25797">
      <c r="A25797" s="1">
        <v>257.919998645782</v>
      </c>
      <c r="B25797" s="1">
        <v>160.20087</v>
      </c>
      <c r="C25797" s="1">
        <v>2.0276496</v>
      </c>
      <c r="D25797" s="1">
        <v>-0.46450588</v>
      </c>
      <c r="E25797" s="1">
        <v>1.9777881</v>
      </c>
      <c r="F25797" s="4">
        <f t="shared" si="1"/>
        <v>0.2252944</v>
      </c>
      <c r="G25797" s="4">
        <f t="shared" si="2"/>
        <v>1.953048817</v>
      </c>
    </row>
    <row r="25798">
      <c r="A25798" s="1">
        <v>257.930130481719</v>
      </c>
      <c r="B25798" s="1">
        <v>160.2123</v>
      </c>
      <c r="C25798" s="1">
        <v>2.0279827</v>
      </c>
      <c r="D25798" s="1">
        <v>-0.21912959</v>
      </c>
      <c r="E25798" s="1">
        <v>1.9779292</v>
      </c>
      <c r="F25798" s="4">
        <f t="shared" si="1"/>
        <v>0.2253314111</v>
      </c>
      <c r="G25798" s="4">
        <f t="shared" si="2"/>
        <v>1.953189928</v>
      </c>
    </row>
    <row r="25799">
      <c r="A25799" s="1">
        <v>257.940140247344</v>
      </c>
      <c r="B25799" s="1">
        <v>160.30754</v>
      </c>
      <c r="C25799" s="1">
        <v>2.0282226</v>
      </c>
      <c r="D25799" s="1">
        <v>-0.043337606</v>
      </c>
      <c r="E25799" s="1">
        <v>1.9791051</v>
      </c>
      <c r="F25799" s="4">
        <f t="shared" si="1"/>
        <v>0.2253580667</v>
      </c>
      <c r="G25799" s="4">
        <f t="shared" si="2"/>
        <v>1.954365731</v>
      </c>
    </row>
    <row r="25800">
      <c r="A25800" s="1">
        <v>257.949997425079</v>
      </c>
      <c r="B25800" s="1">
        <v>160.42374</v>
      </c>
      <c r="C25800" s="1">
        <v>2.0281827</v>
      </c>
      <c r="D25800" s="1">
        <v>-0.16175304</v>
      </c>
      <c r="E25800" s="1">
        <v>1.9805397</v>
      </c>
      <c r="F25800" s="4">
        <f t="shared" si="1"/>
        <v>0.2253536333</v>
      </c>
      <c r="G25800" s="4">
        <f t="shared" si="2"/>
        <v>1.955800299</v>
      </c>
    </row>
    <row r="25801">
      <c r="A25801" s="1">
        <v>257.960129261016</v>
      </c>
      <c r="B25801" s="1">
        <v>160.38184</v>
      </c>
      <c r="C25801" s="1">
        <v>2.0281827</v>
      </c>
      <c r="D25801" s="1">
        <v>-0.24964903</v>
      </c>
      <c r="E25801" s="1">
        <v>1.9800223</v>
      </c>
      <c r="F25801" s="4">
        <f t="shared" si="1"/>
        <v>0.2253536333</v>
      </c>
      <c r="G25801" s="4">
        <f t="shared" si="2"/>
        <v>1.955283015</v>
      </c>
    </row>
    <row r="25802">
      <c r="A25802" s="1">
        <v>257.970139026641</v>
      </c>
      <c r="B25802" s="1">
        <v>160.31136</v>
      </c>
      <c r="C25802" s="1">
        <v>2.0281827</v>
      </c>
      <c r="D25802" s="1">
        <v>-0.337545</v>
      </c>
      <c r="E25802" s="1">
        <v>1.9791521</v>
      </c>
      <c r="F25802" s="4">
        <f t="shared" si="1"/>
        <v>0.2253536333</v>
      </c>
      <c r="G25802" s="4">
        <f t="shared" si="2"/>
        <v>1.954412891</v>
      </c>
    </row>
    <row r="25803">
      <c r="A25803" s="1">
        <v>257.979996204376</v>
      </c>
      <c r="B25803" s="1">
        <v>160.2942</v>
      </c>
      <c r="C25803" s="1">
        <v>2.0281827</v>
      </c>
      <c r="D25803" s="1">
        <v>-0.41079167</v>
      </c>
      <c r="E25803" s="1">
        <v>1.9789405</v>
      </c>
      <c r="F25803" s="4">
        <f t="shared" si="1"/>
        <v>0.2253536333</v>
      </c>
      <c r="G25803" s="4">
        <f t="shared" si="2"/>
        <v>1.95420104</v>
      </c>
    </row>
    <row r="25804">
      <c r="A25804" s="1">
        <v>257.990005970001</v>
      </c>
      <c r="B25804" s="1">
        <v>160.19325</v>
      </c>
      <c r="C25804" s="1">
        <v>2.0282493</v>
      </c>
      <c r="D25804" s="1">
        <v>-0.42788255</v>
      </c>
      <c r="E25804" s="1">
        <v>1.9776942</v>
      </c>
      <c r="F25804" s="4">
        <f t="shared" si="1"/>
        <v>0.2253610333</v>
      </c>
      <c r="G25804" s="4">
        <f t="shared" si="2"/>
        <v>1.952954743</v>
      </c>
    </row>
    <row r="25805">
      <c r="A25805" s="1">
        <v>257.999985218048</v>
      </c>
      <c r="B25805" s="1">
        <v>160.24088</v>
      </c>
      <c r="C25805" s="1">
        <v>2.0286891</v>
      </c>
      <c r="D25805" s="1">
        <v>-0.07263627</v>
      </c>
      <c r="E25805" s="1">
        <v>1.9782821</v>
      </c>
      <c r="F25805" s="4">
        <f t="shared" si="1"/>
        <v>0.2254099</v>
      </c>
      <c r="G25805" s="4">
        <f t="shared" si="2"/>
        <v>1.953542768</v>
      </c>
    </row>
    <row r="25806">
      <c r="A25806" s="1">
        <v>258.010117053985</v>
      </c>
      <c r="B25806" s="1">
        <v>160.42946</v>
      </c>
      <c r="C25806" s="1">
        <v>2.028916</v>
      </c>
      <c r="D25806" s="1">
        <v>0.10437649</v>
      </c>
      <c r="E25806" s="1">
        <v>1.9806103</v>
      </c>
      <c r="F25806" s="4">
        <f t="shared" si="1"/>
        <v>0.2254351111</v>
      </c>
      <c r="G25806" s="4">
        <f t="shared" si="2"/>
        <v>1.955870916</v>
      </c>
    </row>
    <row r="25807">
      <c r="A25807" s="1">
        <v>258.02012681961</v>
      </c>
      <c r="B25807" s="1">
        <v>160.49994</v>
      </c>
      <c r="C25807" s="1">
        <v>2.0288627</v>
      </c>
      <c r="D25807" s="1">
        <v>-0.038454495</v>
      </c>
      <c r="E25807" s="1">
        <v>1.9814802</v>
      </c>
      <c r="F25807" s="4">
        <f t="shared" si="1"/>
        <v>0.2254291889</v>
      </c>
      <c r="G25807" s="4">
        <f t="shared" si="2"/>
        <v>1.95674104</v>
      </c>
    </row>
    <row r="25808">
      <c r="A25808" s="1">
        <v>258.030136585235</v>
      </c>
      <c r="B25808" s="1">
        <v>160.50185</v>
      </c>
      <c r="C25808" s="1">
        <v>2.0288627</v>
      </c>
      <c r="D25808" s="1">
        <v>-0.11292193</v>
      </c>
      <c r="E25808" s="1">
        <v>1.9815038</v>
      </c>
      <c r="F25808" s="4">
        <f t="shared" si="1"/>
        <v>0.2254291889</v>
      </c>
      <c r="G25808" s="4">
        <f t="shared" si="2"/>
        <v>1.95676462</v>
      </c>
    </row>
    <row r="25809">
      <c r="A25809" s="1">
        <v>258.039993762969</v>
      </c>
      <c r="B25809" s="1">
        <v>160.43898</v>
      </c>
      <c r="C25809" s="1">
        <v>2.0288892</v>
      </c>
      <c r="D25809" s="1">
        <v>-0.17396082</v>
      </c>
      <c r="E25809" s="1">
        <v>1.9807278</v>
      </c>
      <c r="F25809" s="4">
        <f t="shared" si="1"/>
        <v>0.2254321333</v>
      </c>
      <c r="G25809" s="4">
        <f t="shared" si="2"/>
        <v>1.955988447</v>
      </c>
    </row>
    <row r="25810">
      <c r="A25810" s="1">
        <v>258.050125598907</v>
      </c>
      <c r="B25810" s="1">
        <v>160.39897</v>
      </c>
      <c r="C25810" s="1">
        <v>2.028916</v>
      </c>
      <c r="D25810" s="1">
        <v>-0.23255815</v>
      </c>
      <c r="E25810" s="1">
        <v>1.9802338</v>
      </c>
      <c r="F25810" s="4">
        <f t="shared" si="1"/>
        <v>0.2254351111</v>
      </c>
      <c r="G25810" s="4">
        <f t="shared" si="2"/>
        <v>1.955494496</v>
      </c>
    </row>
    <row r="25811">
      <c r="A25811" s="1">
        <v>258.060013294219</v>
      </c>
      <c r="B25811" s="1">
        <v>160.31136</v>
      </c>
      <c r="C25811" s="1">
        <v>2.0289557</v>
      </c>
      <c r="D25811" s="1">
        <v>-0.2618568</v>
      </c>
      <c r="E25811" s="1">
        <v>1.9791521</v>
      </c>
      <c r="F25811" s="4">
        <f t="shared" si="1"/>
        <v>0.2254395222</v>
      </c>
      <c r="G25811" s="4">
        <f t="shared" si="2"/>
        <v>1.954412891</v>
      </c>
    </row>
    <row r="25812">
      <c r="A25812" s="1">
        <v>258.070114612579</v>
      </c>
      <c r="B25812" s="1">
        <v>160.26183</v>
      </c>
      <c r="C25812" s="1">
        <v>2.0290358</v>
      </c>
      <c r="D25812" s="1">
        <v>-0.2630776</v>
      </c>
      <c r="E25812" s="1">
        <v>1.9785408</v>
      </c>
      <c r="F25812" s="4">
        <f t="shared" si="1"/>
        <v>0.2254484222</v>
      </c>
      <c r="G25812" s="4">
        <f t="shared" si="2"/>
        <v>1.95380141</v>
      </c>
    </row>
    <row r="25813">
      <c r="A25813" s="1">
        <v>258.080002307891</v>
      </c>
      <c r="B25813" s="1">
        <v>160.28087</v>
      </c>
      <c r="C25813" s="1">
        <v>2.0291293</v>
      </c>
      <c r="D25813" s="1">
        <v>-0.25331137</v>
      </c>
      <c r="E25813" s="1">
        <v>1.9787759</v>
      </c>
      <c r="F25813" s="4">
        <f t="shared" si="1"/>
        <v>0.2254588111</v>
      </c>
      <c r="G25813" s="4">
        <f t="shared" si="2"/>
        <v>1.954036472</v>
      </c>
    </row>
    <row r="25814">
      <c r="A25814" s="1">
        <v>258.090134143829</v>
      </c>
      <c r="B25814" s="1">
        <v>160.24467</v>
      </c>
      <c r="C25814" s="1">
        <v>2.0292091</v>
      </c>
      <c r="D25814" s="1">
        <v>-0.24232437</v>
      </c>
      <c r="E25814" s="1">
        <v>1.978329</v>
      </c>
      <c r="F25814" s="4">
        <f t="shared" si="1"/>
        <v>0.2254676778</v>
      </c>
      <c r="G25814" s="4">
        <f t="shared" si="2"/>
        <v>1.953589558</v>
      </c>
    </row>
    <row r="25815">
      <c r="A25815" s="1">
        <v>258.100113391876</v>
      </c>
      <c r="B25815" s="1">
        <v>160.2523</v>
      </c>
      <c r="C25815" s="1">
        <v>2.0292492</v>
      </c>
      <c r="D25815" s="1">
        <v>-0.2887139</v>
      </c>
      <c r="E25815" s="1">
        <v>1.9784232</v>
      </c>
      <c r="F25815" s="4">
        <f t="shared" si="1"/>
        <v>0.2254721333</v>
      </c>
      <c r="G25815" s="4">
        <f t="shared" si="2"/>
        <v>1.953683756</v>
      </c>
    </row>
    <row r="25816">
      <c r="A25816" s="1">
        <v>258.110001087188</v>
      </c>
      <c r="B25816" s="1">
        <v>160.2085</v>
      </c>
      <c r="C25816" s="1">
        <v>2.0292757</v>
      </c>
      <c r="D25816" s="1">
        <v>-0.33510345</v>
      </c>
      <c r="E25816" s="1">
        <v>1.9778824</v>
      </c>
      <c r="F25816" s="4">
        <f t="shared" si="1"/>
        <v>0.2254750778</v>
      </c>
      <c r="G25816" s="4">
        <f t="shared" si="2"/>
        <v>1.953143015</v>
      </c>
    </row>
    <row r="25817">
      <c r="A25817" s="1">
        <v>258.120010852813</v>
      </c>
      <c r="B25817" s="1">
        <v>160.17801</v>
      </c>
      <c r="C25817" s="1">
        <v>2.0292892</v>
      </c>
      <c r="D25817" s="1">
        <v>-0.4083501</v>
      </c>
      <c r="E25817" s="1">
        <v>1.977506</v>
      </c>
      <c r="F25817" s="4">
        <f t="shared" si="1"/>
        <v>0.2254765778</v>
      </c>
      <c r="G25817" s="4">
        <f t="shared" si="2"/>
        <v>1.952766595</v>
      </c>
    </row>
    <row r="25818">
      <c r="A25818" s="1">
        <v>258.130112171173</v>
      </c>
      <c r="B25818" s="1">
        <v>160.15134</v>
      </c>
      <c r="C25818" s="1">
        <v>2.0293424</v>
      </c>
      <c r="D25818" s="1">
        <v>-0.43886957</v>
      </c>
      <c r="E25818" s="1">
        <v>1.9771767</v>
      </c>
      <c r="F25818" s="4">
        <f t="shared" si="1"/>
        <v>0.2254824889</v>
      </c>
      <c r="G25818" s="4">
        <f t="shared" si="2"/>
        <v>1.952437336</v>
      </c>
    </row>
    <row r="25819">
      <c r="A25819" s="1">
        <v>258.139999866485</v>
      </c>
      <c r="B25819" s="1">
        <v>160.08849</v>
      </c>
      <c r="C25819" s="1">
        <v>2.0293958</v>
      </c>
      <c r="D25819" s="1">
        <v>-0.45473966</v>
      </c>
      <c r="E25819" s="1">
        <v>1.9764007</v>
      </c>
      <c r="F25819" s="4">
        <f t="shared" si="1"/>
        <v>0.2254884222</v>
      </c>
      <c r="G25819" s="4">
        <f t="shared" si="2"/>
        <v>1.95166141</v>
      </c>
    </row>
    <row r="25820">
      <c r="A25820" s="1">
        <v>258.150131702423</v>
      </c>
      <c r="B25820" s="1">
        <v>160.09991</v>
      </c>
      <c r="C25820" s="1">
        <v>2.0296488</v>
      </c>
      <c r="D25820" s="1">
        <v>-0.27894768</v>
      </c>
      <c r="E25820" s="1">
        <v>1.9765419</v>
      </c>
      <c r="F25820" s="4">
        <f t="shared" si="1"/>
        <v>0.2255165333</v>
      </c>
      <c r="G25820" s="4">
        <f t="shared" si="2"/>
        <v>1.951802398</v>
      </c>
    </row>
    <row r="25821">
      <c r="A25821" s="1">
        <v>258.159988880157</v>
      </c>
      <c r="B25821" s="1">
        <v>160.20659</v>
      </c>
      <c r="C25821" s="1">
        <v>2.029929</v>
      </c>
      <c r="D25821" s="1">
        <v>-0.07385705</v>
      </c>
      <c r="E25821" s="1">
        <v>1.9778589</v>
      </c>
      <c r="F25821" s="4">
        <f t="shared" si="1"/>
        <v>0.2255476667</v>
      </c>
      <c r="G25821" s="4">
        <f t="shared" si="2"/>
        <v>1.953119435</v>
      </c>
    </row>
    <row r="25822">
      <c r="A25822" s="1">
        <v>258.169998645782</v>
      </c>
      <c r="B25822" s="1">
        <v>160.30373</v>
      </c>
      <c r="C25822" s="1">
        <v>2.0299158</v>
      </c>
      <c r="D25822" s="1">
        <v>-0.16175304</v>
      </c>
      <c r="E25822" s="1">
        <v>1.979058</v>
      </c>
      <c r="F25822" s="4">
        <f t="shared" si="1"/>
        <v>0.2255462</v>
      </c>
      <c r="G25822" s="4">
        <f t="shared" si="2"/>
        <v>1.954318694</v>
      </c>
    </row>
    <row r="25823">
      <c r="A25823" s="1">
        <v>258.180130481719</v>
      </c>
      <c r="B25823" s="1">
        <v>160.28278</v>
      </c>
      <c r="C25823" s="1">
        <v>2.0298889</v>
      </c>
      <c r="D25823" s="1">
        <v>-0.27894768</v>
      </c>
      <c r="E25823" s="1">
        <v>1.9787993</v>
      </c>
      <c r="F25823" s="4">
        <f t="shared" si="1"/>
        <v>0.2255432111</v>
      </c>
      <c r="G25823" s="4">
        <f t="shared" si="2"/>
        <v>1.954060052</v>
      </c>
    </row>
    <row r="25824">
      <c r="A25824" s="1">
        <v>258.190140247344</v>
      </c>
      <c r="B25824" s="1">
        <v>160.2085</v>
      </c>
      <c r="C25824" s="1">
        <v>2.0299022</v>
      </c>
      <c r="D25824" s="1">
        <v>-0.337545</v>
      </c>
      <c r="E25824" s="1">
        <v>1.9778824</v>
      </c>
      <c r="F25824" s="4">
        <f t="shared" si="1"/>
        <v>0.2255446889</v>
      </c>
      <c r="G25824" s="4">
        <f t="shared" si="2"/>
        <v>1.953143015</v>
      </c>
    </row>
    <row r="25825">
      <c r="A25825" s="1">
        <v>258.199997425079</v>
      </c>
      <c r="B25825" s="1">
        <v>160.14944</v>
      </c>
      <c r="C25825" s="1">
        <v>2.0299022</v>
      </c>
      <c r="D25825" s="1">
        <v>-0.425441</v>
      </c>
      <c r="E25825" s="1">
        <v>1.9771534</v>
      </c>
      <c r="F25825" s="4">
        <f t="shared" si="1"/>
        <v>0.2255446889</v>
      </c>
      <c r="G25825" s="4">
        <f t="shared" si="2"/>
        <v>1.952413879</v>
      </c>
    </row>
    <row r="25826">
      <c r="A25826" s="1">
        <v>258.210007190704</v>
      </c>
      <c r="B25826" s="1">
        <v>160.06563</v>
      </c>
      <c r="C25826" s="1">
        <v>2.029929</v>
      </c>
      <c r="D25826" s="1">
        <v>-0.48525912</v>
      </c>
      <c r="E25826" s="1">
        <v>1.9761186</v>
      </c>
      <c r="F25826" s="4">
        <f t="shared" si="1"/>
        <v>0.2255476667</v>
      </c>
      <c r="G25826" s="4">
        <f t="shared" si="2"/>
        <v>1.951379188</v>
      </c>
    </row>
    <row r="25827">
      <c r="A25827" s="1">
        <v>258.219986438751</v>
      </c>
      <c r="B25827" s="1">
        <v>160.04466</v>
      </c>
      <c r="C25827" s="1">
        <v>2.0303288</v>
      </c>
      <c r="D25827" s="1">
        <v>-0.14344138</v>
      </c>
      <c r="E25827" s="1">
        <v>1.9758598</v>
      </c>
      <c r="F25827" s="4">
        <f t="shared" si="1"/>
        <v>0.2255920889</v>
      </c>
      <c r="G25827" s="4">
        <f t="shared" si="2"/>
        <v>1.951120299</v>
      </c>
    </row>
    <row r="25828">
      <c r="A25828" s="1">
        <v>258.229996204376</v>
      </c>
      <c r="B25828" s="1">
        <v>160.20468</v>
      </c>
      <c r="C25828" s="1">
        <v>2.030609</v>
      </c>
      <c r="D25828" s="1">
        <v>0.06164927</v>
      </c>
      <c r="E25828" s="1">
        <v>1.9778353</v>
      </c>
      <c r="F25828" s="4">
        <f t="shared" si="1"/>
        <v>0.2256232222</v>
      </c>
      <c r="G25828" s="4">
        <f t="shared" si="2"/>
        <v>1.953095854</v>
      </c>
    </row>
    <row r="25829">
      <c r="A25829" s="1">
        <v>258.240005970001</v>
      </c>
      <c r="B25829" s="1">
        <v>160.28659</v>
      </c>
      <c r="C25829" s="1">
        <v>2.0305822</v>
      </c>
      <c r="D25829" s="1">
        <v>-0.053103827</v>
      </c>
      <c r="E25829" s="1">
        <v>1.9788464</v>
      </c>
      <c r="F25829" s="4">
        <f t="shared" si="1"/>
        <v>0.2256202444</v>
      </c>
      <c r="G25829" s="4">
        <f t="shared" si="2"/>
        <v>1.954107089</v>
      </c>
    </row>
    <row r="25830">
      <c r="A25830" s="1">
        <v>258.250137805938</v>
      </c>
      <c r="B25830" s="1">
        <v>160.28468</v>
      </c>
      <c r="C25830" s="1">
        <v>2.0305688</v>
      </c>
      <c r="D25830" s="1">
        <v>-0.14099982</v>
      </c>
      <c r="E25830" s="1">
        <v>1.9788228</v>
      </c>
      <c r="F25830" s="4">
        <f t="shared" si="1"/>
        <v>0.2256187556</v>
      </c>
      <c r="G25830" s="4">
        <f t="shared" si="2"/>
        <v>1.954083509</v>
      </c>
    </row>
    <row r="25831">
      <c r="A25831" s="1">
        <v>258.260117053985</v>
      </c>
      <c r="B25831" s="1">
        <v>160.19896</v>
      </c>
      <c r="C25831" s="1">
        <v>2.0305953</v>
      </c>
      <c r="D25831" s="1">
        <v>-0.2020387</v>
      </c>
      <c r="E25831" s="1">
        <v>1.9777646</v>
      </c>
      <c r="F25831" s="4">
        <f t="shared" si="1"/>
        <v>0.2256217</v>
      </c>
      <c r="G25831" s="4">
        <f t="shared" si="2"/>
        <v>1.953025237</v>
      </c>
    </row>
    <row r="25832">
      <c r="A25832" s="1">
        <v>258.270004749298</v>
      </c>
      <c r="B25832" s="1">
        <v>160.11896</v>
      </c>
      <c r="C25832" s="1">
        <v>2.030609</v>
      </c>
      <c r="D25832" s="1">
        <v>-0.26063603</v>
      </c>
      <c r="E25832" s="1">
        <v>1.976777</v>
      </c>
      <c r="F25832" s="4">
        <f t="shared" si="1"/>
        <v>0.2256232222</v>
      </c>
      <c r="G25832" s="4">
        <f t="shared" si="2"/>
        <v>1.952037583</v>
      </c>
    </row>
    <row r="25833">
      <c r="A25833" s="1">
        <v>258.280136585235</v>
      </c>
      <c r="B25833" s="1">
        <v>160.07706</v>
      </c>
      <c r="C25833" s="1">
        <v>2.0306487</v>
      </c>
      <c r="D25833" s="1">
        <v>-0.3058048</v>
      </c>
      <c r="E25833" s="1">
        <v>1.9762596</v>
      </c>
      <c r="F25833" s="4">
        <f t="shared" si="1"/>
        <v>0.2256276333</v>
      </c>
      <c r="G25833" s="4">
        <f t="shared" si="2"/>
        <v>1.951520299</v>
      </c>
    </row>
    <row r="25834">
      <c r="A25834" s="1">
        <v>258.290115833282</v>
      </c>
      <c r="B25834" s="1">
        <v>159.98561</v>
      </c>
      <c r="C25834" s="1">
        <v>2.0307288</v>
      </c>
      <c r="D25834" s="1">
        <v>-0.32533723</v>
      </c>
      <c r="E25834" s="1">
        <v>1.9751307</v>
      </c>
      <c r="F25834" s="4">
        <f t="shared" si="1"/>
        <v>0.2256365333</v>
      </c>
      <c r="G25834" s="4">
        <f t="shared" si="2"/>
        <v>1.950391286</v>
      </c>
    </row>
    <row r="25835">
      <c r="A25835" s="1">
        <v>258.300125598907</v>
      </c>
      <c r="B25835" s="1">
        <v>159.99895</v>
      </c>
      <c r="C25835" s="1">
        <v>2.030822</v>
      </c>
      <c r="D25835" s="1">
        <v>-0.28627235</v>
      </c>
      <c r="E25835" s="1">
        <v>1.9752953</v>
      </c>
      <c r="F25835" s="4">
        <f t="shared" si="1"/>
        <v>0.2256468889</v>
      </c>
      <c r="G25835" s="4">
        <f t="shared" si="2"/>
        <v>1.950555978</v>
      </c>
    </row>
    <row r="25836">
      <c r="A25836" s="1">
        <v>258.310135364532</v>
      </c>
      <c r="B25836" s="1">
        <v>159.9799</v>
      </c>
      <c r="C25836" s="1">
        <v>2.0309289</v>
      </c>
      <c r="D25836" s="1">
        <v>-0.2618568</v>
      </c>
      <c r="E25836" s="1">
        <v>1.9750603</v>
      </c>
      <c r="F25836" s="4">
        <f t="shared" si="1"/>
        <v>0.2256587667</v>
      </c>
      <c r="G25836" s="4">
        <f t="shared" si="2"/>
        <v>1.950320793</v>
      </c>
    </row>
    <row r="25837">
      <c r="A25837" s="1">
        <v>258.320114612579</v>
      </c>
      <c r="B25837" s="1">
        <v>159.97229</v>
      </c>
      <c r="C25837" s="1">
        <v>2.0310087</v>
      </c>
      <c r="D25837" s="1">
        <v>-0.27894768</v>
      </c>
      <c r="E25837" s="1">
        <v>1.9749662</v>
      </c>
      <c r="F25837" s="4">
        <f t="shared" si="1"/>
        <v>0.2256676333</v>
      </c>
      <c r="G25837" s="4">
        <f t="shared" si="2"/>
        <v>1.950226842</v>
      </c>
    </row>
    <row r="25838">
      <c r="A25838" s="1">
        <v>258.330124378204</v>
      </c>
      <c r="B25838" s="1">
        <v>160.00085</v>
      </c>
      <c r="C25838" s="1">
        <v>2.0310488</v>
      </c>
      <c r="D25838" s="1">
        <v>-0.29725936</v>
      </c>
      <c r="E25838" s="1">
        <v>1.9753189</v>
      </c>
      <c r="F25838" s="4">
        <f t="shared" si="1"/>
        <v>0.2256720889</v>
      </c>
      <c r="G25838" s="4">
        <f t="shared" si="2"/>
        <v>1.950579435</v>
      </c>
    </row>
    <row r="25839">
      <c r="A25839" s="1">
        <v>258.340134143829</v>
      </c>
      <c r="B25839" s="1">
        <v>159.94753</v>
      </c>
      <c r="C25839" s="1">
        <v>2.031062</v>
      </c>
      <c r="D25839" s="1">
        <v>-0.37050602</v>
      </c>
      <c r="E25839" s="1">
        <v>1.9746605</v>
      </c>
      <c r="F25839" s="4">
        <f t="shared" si="1"/>
        <v>0.2256735556</v>
      </c>
      <c r="G25839" s="4">
        <f t="shared" si="2"/>
        <v>1.949921163</v>
      </c>
    </row>
    <row r="25840">
      <c r="A25840" s="1">
        <v>258.350113391876</v>
      </c>
      <c r="B25840" s="1">
        <v>159.9361</v>
      </c>
      <c r="C25840" s="1">
        <v>2.0310888</v>
      </c>
      <c r="D25840" s="1">
        <v>-0.41567478</v>
      </c>
      <c r="E25840" s="1">
        <v>1.9745194</v>
      </c>
      <c r="F25840" s="4">
        <f t="shared" si="1"/>
        <v>0.2256765333</v>
      </c>
      <c r="G25840" s="4">
        <f t="shared" si="2"/>
        <v>1.949780052</v>
      </c>
    </row>
    <row r="25841">
      <c r="A25841" s="1">
        <v>258.360123157501</v>
      </c>
      <c r="B25841" s="1">
        <v>159.86562</v>
      </c>
      <c r="C25841" s="1">
        <v>2.0311284</v>
      </c>
      <c r="D25841" s="1">
        <v>-0.46084356</v>
      </c>
      <c r="E25841" s="1">
        <v>1.9736494</v>
      </c>
      <c r="F25841" s="4">
        <f t="shared" si="1"/>
        <v>0.2256809333</v>
      </c>
      <c r="G25841" s="4">
        <f t="shared" si="2"/>
        <v>1.948909928</v>
      </c>
    </row>
    <row r="25842">
      <c r="A25842" s="1">
        <v>258.370010852813</v>
      </c>
      <c r="B25842" s="1">
        <v>159.84846</v>
      </c>
      <c r="C25842" s="1">
        <v>2.0314085</v>
      </c>
      <c r="D25842" s="1">
        <v>-0.28505158</v>
      </c>
      <c r="E25842" s="1">
        <v>1.9734377</v>
      </c>
      <c r="F25842" s="4">
        <f t="shared" si="1"/>
        <v>0.2257120556</v>
      </c>
      <c r="G25842" s="4">
        <f t="shared" si="2"/>
        <v>1.948698077</v>
      </c>
    </row>
    <row r="25843">
      <c r="A25843" s="1">
        <v>258.37999010086</v>
      </c>
      <c r="B25843" s="1">
        <v>160.00085</v>
      </c>
      <c r="C25843" s="1">
        <v>2.0316885</v>
      </c>
      <c r="D25843" s="1">
        <v>-0.039675273</v>
      </c>
      <c r="E25843" s="1">
        <v>1.9753189</v>
      </c>
      <c r="F25843" s="4">
        <f t="shared" si="1"/>
        <v>0.2257431667</v>
      </c>
      <c r="G25843" s="4">
        <f t="shared" si="2"/>
        <v>1.950579435</v>
      </c>
    </row>
    <row r="25844">
      <c r="A25844" s="1">
        <v>258.390121936798</v>
      </c>
      <c r="B25844" s="1">
        <v>160.07324</v>
      </c>
      <c r="C25844" s="1">
        <v>2.031635</v>
      </c>
      <c r="D25844" s="1">
        <v>-0.17029849</v>
      </c>
      <c r="E25844" s="1">
        <v>1.9762126</v>
      </c>
      <c r="F25844" s="4">
        <f t="shared" si="1"/>
        <v>0.2257372222</v>
      </c>
      <c r="G25844" s="4">
        <f t="shared" si="2"/>
        <v>1.951473138</v>
      </c>
    </row>
    <row r="25845">
      <c r="A25845" s="1">
        <v>258.40000963211</v>
      </c>
      <c r="B25845" s="1">
        <v>160.06943</v>
      </c>
      <c r="C25845" s="1">
        <v>2.0316086</v>
      </c>
      <c r="D25845" s="1">
        <v>-0.30092168</v>
      </c>
      <c r="E25845" s="1">
        <v>1.9761654</v>
      </c>
      <c r="F25845" s="4">
        <f t="shared" si="1"/>
        <v>0.2257342889</v>
      </c>
      <c r="G25845" s="4">
        <f t="shared" si="2"/>
        <v>1.951426101</v>
      </c>
    </row>
    <row r="25846">
      <c r="A25846" s="1">
        <v>258.409988880157</v>
      </c>
      <c r="B25846" s="1">
        <v>160.01991</v>
      </c>
      <c r="C25846" s="1">
        <v>2.031622</v>
      </c>
      <c r="D25846" s="1">
        <v>-0.359519</v>
      </c>
      <c r="E25846" s="1">
        <v>1.9755541</v>
      </c>
      <c r="F25846" s="4">
        <f t="shared" si="1"/>
        <v>0.2257357778</v>
      </c>
      <c r="G25846" s="4">
        <f t="shared" si="2"/>
        <v>1.950814743</v>
      </c>
    </row>
    <row r="25847">
      <c r="A25847" s="1">
        <v>258.420120716094</v>
      </c>
      <c r="B25847" s="1">
        <v>159.93228</v>
      </c>
      <c r="C25847" s="1">
        <v>2.031622</v>
      </c>
      <c r="D25847" s="1">
        <v>-0.447415</v>
      </c>
      <c r="E25847" s="1">
        <v>1.9744724</v>
      </c>
      <c r="F25847" s="4">
        <f t="shared" si="1"/>
        <v>0.2257357778</v>
      </c>
      <c r="G25847" s="4">
        <f t="shared" si="2"/>
        <v>1.949732891</v>
      </c>
    </row>
    <row r="25848">
      <c r="A25848" s="1">
        <v>258.430008411407</v>
      </c>
      <c r="B25848" s="1">
        <v>159.88847</v>
      </c>
      <c r="C25848" s="1">
        <v>2.0317419</v>
      </c>
      <c r="D25848" s="1">
        <v>-0.42422023</v>
      </c>
      <c r="E25848" s="1">
        <v>1.9739314</v>
      </c>
      <c r="F25848" s="4">
        <f t="shared" si="1"/>
        <v>0.2257491</v>
      </c>
      <c r="G25848" s="4">
        <f t="shared" si="2"/>
        <v>1.949192027</v>
      </c>
    </row>
    <row r="25849">
      <c r="A25849" s="1">
        <v>258.439987659454</v>
      </c>
      <c r="B25849" s="1">
        <v>159.91704</v>
      </c>
      <c r="C25849" s="1">
        <v>2.0321684</v>
      </c>
      <c r="D25849" s="1">
        <v>-0.038454495</v>
      </c>
      <c r="E25849" s="1">
        <v>1.9742842</v>
      </c>
      <c r="F25849" s="4">
        <f t="shared" si="1"/>
        <v>0.2257964889</v>
      </c>
      <c r="G25849" s="4">
        <f t="shared" si="2"/>
        <v>1.949544743</v>
      </c>
    </row>
    <row r="25850">
      <c r="A25850" s="1">
        <v>258.449997425079</v>
      </c>
      <c r="B25850" s="1">
        <v>160.10182</v>
      </c>
      <c r="C25850" s="1">
        <v>2.0323284</v>
      </c>
      <c r="D25850" s="1">
        <v>0.039675273</v>
      </c>
      <c r="E25850" s="1">
        <v>1.9765655</v>
      </c>
      <c r="F25850" s="4">
        <f t="shared" si="1"/>
        <v>0.2258142667</v>
      </c>
      <c r="G25850" s="4">
        <f t="shared" si="2"/>
        <v>1.951825978</v>
      </c>
    </row>
    <row r="25851">
      <c r="A25851" s="1">
        <v>258.460007190704</v>
      </c>
      <c r="B25851" s="1">
        <v>160.11134</v>
      </c>
      <c r="C25851" s="1">
        <v>2.032275</v>
      </c>
      <c r="D25851" s="1">
        <v>-0.09216871</v>
      </c>
      <c r="E25851" s="1">
        <v>1.976683</v>
      </c>
      <c r="F25851" s="4">
        <f t="shared" si="1"/>
        <v>0.2258083333</v>
      </c>
      <c r="G25851" s="4">
        <f t="shared" si="2"/>
        <v>1.951943509</v>
      </c>
    </row>
    <row r="25852">
      <c r="A25852" s="1">
        <v>258.470139026641</v>
      </c>
      <c r="B25852" s="1">
        <v>160.10562</v>
      </c>
      <c r="C25852" s="1">
        <v>2.0322883</v>
      </c>
      <c r="D25852" s="1">
        <v>-0.16541538</v>
      </c>
      <c r="E25852" s="1">
        <v>1.9766123</v>
      </c>
      <c r="F25852" s="4">
        <f t="shared" si="1"/>
        <v>0.2258098111</v>
      </c>
      <c r="G25852" s="4">
        <f t="shared" si="2"/>
        <v>1.951872891</v>
      </c>
    </row>
    <row r="25853">
      <c r="A25853" s="1">
        <v>258.480118274688</v>
      </c>
      <c r="B25853" s="1">
        <v>160.08276</v>
      </c>
      <c r="C25853" s="1">
        <v>2.032315</v>
      </c>
      <c r="D25853" s="1">
        <v>-0.2240127</v>
      </c>
      <c r="E25853" s="1">
        <v>1.9763302</v>
      </c>
      <c r="F25853" s="4">
        <f t="shared" si="1"/>
        <v>0.2258127778</v>
      </c>
      <c r="G25853" s="4">
        <f t="shared" si="2"/>
        <v>1.951590669</v>
      </c>
    </row>
    <row r="25854">
      <c r="A25854" s="1">
        <v>258.490128040313</v>
      </c>
      <c r="B25854" s="1">
        <v>159.96657</v>
      </c>
      <c r="C25854" s="1">
        <v>2.0323284</v>
      </c>
      <c r="D25854" s="1">
        <v>-0.2838308</v>
      </c>
      <c r="E25854" s="1">
        <v>1.9748956</v>
      </c>
      <c r="F25854" s="4">
        <f t="shared" si="1"/>
        <v>0.2258142667</v>
      </c>
      <c r="G25854" s="4">
        <f t="shared" si="2"/>
        <v>1.950156225</v>
      </c>
    </row>
    <row r="25855">
      <c r="A25855" s="1">
        <v>258.500137805938</v>
      </c>
      <c r="B25855" s="1">
        <v>159.95514</v>
      </c>
      <c r="C25855" s="1">
        <v>2.0323815</v>
      </c>
      <c r="D25855" s="1">
        <v>-0.31312945</v>
      </c>
      <c r="E25855" s="1">
        <v>1.9747545</v>
      </c>
      <c r="F25855" s="4">
        <f t="shared" si="1"/>
        <v>0.2258201667</v>
      </c>
      <c r="G25855" s="4">
        <f t="shared" si="2"/>
        <v>1.950015114</v>
      </c>
    </row>
    <row r="25856">
      <c r="A25856" s="1">
        <v>258.510117053985</v>
      </c>
      <c r="B25856" s="1">
        <v>159.91133</v>
      </c>
      <c r="C25856" s="1">
        <v>2.0324883</v>
      </c>
      <c r="D25856" s="1">
        <v>-0.2728438</v>
      </c>
      <c r="E25856" s="1">
        <v>1.9742137</v>
      </c>
      <c r="F25856" s="4">
        <f t="shared" si="1"/>
        <v>0.2258320333</v>
      </c>
      <c r="G25856" s="4">
        <f t="shared" si="2"/>
        <v>1.949474249</v>
      </c>
    </row>
    <row r="25857">
      <c r="A25857" s="1">
        <v>258.52012681961</v>
      </c>
      <c r="B25857" s="1">
        <v>159.90942</v>
      </c>
      <c r="C25857" s="1">
        <v>2.0326483</v>
      </c>
      <c r="D25857" s="1">
        <v>-0.19227248</v>
      </c>
      <c r="E25857" s="1">
        <v>1.9741901</v>
      </c>
      <c r="F25857" s="4">
        <f t="shared" si="1"/>
        <v>0.2258498111</v>
      </c>
      <c r="G25857" s="4">
        <f t="shared" si="2"/>
        <v>1.949450669</v>
      </c>
    </row>
    <row r="25858">
      <c r="A25858" s="1">
        <v>258.530136585235</v>
      </c>
      <c r="B25858" s="1">
        <v>159.99895</v>
      </c>
      <c r="C25858" s="1">
        <v>2.032808</v>
      </c>
      <c r="D25858" s="1">
        <v>-0.11170115</v>
      </c>
      <c r="E25858" s="1">
        <v>1.9752953</v>
      </c>
      <c r="F25858" s="4">
        <f t="shared" si="1"/>
        <v>0.2258675556</v>
      </c>
      <c r="G25858" s="4">
        <f t="shared" si="2"/>
        <v>1.950555978</v>
      </c>
    </row>
    <row r="25859">
      <c r="A25859" s="1">
        <v>258.540115833282</v>
      </c>
      <c r="B25859" s="1">
        <v>160.00658</v>
      </c>
      <c r="C25859" s="1">
        <v>2.0328882</v>
      </c>
      <c r="D25859" s="1">
        <v>-0.115363486</v>
      </c>
      <c r="E25859" s="1">
        <v>1.9753896</v>
      </c>
      <c r="F25859" s="4">
        <f t="shared" si="1"/>
        <v>0.2258764667</v>
      </c>
      <c r="G25859" s="4">
        <f t="shared" si="2"/>
        <v>1.950650175</v>
      </c>
    </row>
    <row r="25860">
      <c r="A25860" s="1">
        <v>258.550125598907</v>
      </c>
      <c r="B25860" s="1">
        <v>160.04086</v>
      </c>
      <c r="C25860" s="1">
        <v>2.0328882</v>
      </c>
      <c r="D25860" s="1">
        <v>-0.18861015</v>
      </c>
      <c r="E25860" s="1">
        <v>1.9758128</v>
      </c>
      <c r="F25860" s="4">
        <f t="shared" si="1"/>
        <v>0.2258764667</v>
      </c>
      <c r="G25860" s="4">
        <f t="shared" si="2"/>
        <v>1.951073385</v>
      </c>
    </row>
    <row r="25861">
      <c r="A25861" s="1">
        <v>258.560013294219</v>
      </c>
      <c r="B25861" s="1">
        <v>160.00467</v>
      </c>
      <c r="C25861" s="1">
        <v>2.0329149</v>
      </c>
      <c r="D25861" s="1">
        <v>-0.24842826</v>
      </c>
      <c r="E25861" s="1">
        <v>1.975366</v>
      </c>
      <c r="F25861" s="4">
        <f t="shared" si="1"/>
        <v>0.2258794333</v>
      </c>
      <c r="G25861" s="4">
        <f t="shared" si="2"/>
        <v>1.950626595</v>
      </c>
    </row>
    <row r="25862">
      <c r="A25862" s="1">
        <v>258.570114612579</v>
      </c>
      <c r="B25862" s="1">
        <v>159.96086</v>
      </c>
      <c r="C25862" s="1">
        <v>2.032995</v>
      </c>
      <c r="D25862" s="1">
        <v>-0.24964903</v>
      </c>
      <c r="E25862" s="1">
        <v>1.9748253</v>
      </c>
      <c r="F25862" s="4">
        <f t="shared" si="1"/>
        <v>0.2258883333</v>
      </c>
      <c r="G25862" s="4">
        <f t="shared" si="2"/>
        <v>1.950085731</v>
      </c>
    </row>
    <row r="25863">
      <c r="A25863" s="1">
        <v>258.580124378204</v>
      </c>
      <c r="B25863" s="1">
        <v>159.9799</v>
      </c>
      <c r="C25863" s="1">
        <v>2.0330882</v>
      </c>
      <c r="D25863" s="1">
        <v>-0.2240127</v>
      </c>
      <c r="E25863" s="1">
        <v>1.9750603</v>
      </c>
      <c r="F25863" s="4">
        <f t="shared" si="1"/>
        <v>0.2258986889</v>
      </c>
      <c r="G25863" s="4">
        <f t="shared" si="2"/>
        <v>1.950320793</v>
      </c>
    </row>
    <row r="25864">
      <c r="A25864" s="1">
        <v>258.590012073516</v>
      </c>
      <c r="B25864" s="1">
        <v>159.93799</v>
      </c>
      <c r="C25864" s="1">
        <v>2.033168</v>
      </c>
      <c r="D25864" s="1">
        <v>-0.2130257</v>
      </c>
      <c r="E25864" s="1">
        <v>1.9745427</v>
      </c>
      <c r="F25864" s="4">
        <f t="shared" si="1"/>
        <v>0.2259075556</v>
      </c>
      <c r="G25864" s="4">
        <f t="shared" si="2"/>
        <v>1.949803385</v>
      </c>
    </row>
    <row r="25865">
      <c r="A25865" s="1">
        <v>258.600113391876</v>
      </c>
      <c r="B25865" s="1">
        <v>159.96848</v>
      </c>
      <c r="C25865" s="1">
        <v>2.0332081</v>
      </c>
      <c r="D25865" s="1">
        <v>-0.25941524</v>
      </c>
      <c r="E25865" s="1">
        <v>1.9749192</v>
      </c>
      <c r="F25865" s="4">
        <f t="shared" si="1"/>
        <v>0.2259120111</v>
      </c>
      <c r="G25865" s="4">
        <f t="shared" si="2"/>
        <v>1.950179805</v>
      </c>
    </row>
    <row r="25866">
      <c r="A25866" s="1">
        <v>258.610123157501</v>
      </c>
      <c r="B25866" s="1">
        <v>159.9399</v>
      </c>
      <c r="C25866" s="1">
        <v>2.0332215</v>
      </c>
      <c r="D25866" s="1">
        <v>-0.3338827</v>
      </c>
      <c r="E25866" s="1">
        <v>1.9745663</v>
      </c>
      <c r="F25866" s="4">
        <f t="shared" si="1"/>
        <v>0.2259135</v>
      </c>
      <c r="G25866" s="4">
        <f t="shared" si="2"/>
        <v>1.949826965</v>
      </c>
    </row>
    <row r="25867">
      <c r="A25867" s="1">
        <v>258.620010852813</v>
      </c>
      <c r="B25867" s="1">
        <v>159.89227</v>
      </c>
      <c r="C25867" s="1">
        <v>2.0332482</v>
      </c>
      <c r="D25867" s="1">
        <v>-0.38027224</v>
      </c>
      <c r="E25867" s="1">
        <v>1.9739784</v>
      </c>
      <c r="F25867" s="4">
        <f t="shared" si="1"/>
        <v>0.2259164667</v>
      </c>
      <c r="G25867" s="4">
        <f t="shared" si="2"/>
        <v>1.949238941</v>
      </c>
    </row>
    <row r="25868">
      <c r="A25868" s="1">
        <v>258.630112171173</v>
      </c>
      <c r="B25868" s="1">
        <v>159.88466</v>
      </c>
      <c r="C25868" s="1">
        <v>2.0333016</v>
      </c>
      <c r="D25868" s="1">
        <v>-0.41201246</v>
      </c>
      <c r="E25868" s="1">
        <v>1.9738845</v>
      </c>
      <c r="F25868" s="4">
        <f t="shared" si="1"/>
        <v>0.2259224</v>
      </c>
      <c r="G25868" s="4">
        <f t="shared" si="2"/>
        <v>1.94914499</v>
      </c>
    </row>
    <row r="25869">
      <c r="A25869" s="1">
        <v>258.639999866485</v>
      </c>
      <c r="B25869" s="1">
        <v>159.80846</v>
      </c>
      <c r="C25869" s="1">
        <v>2.033368</v>
      </c>
      <c r="D25869" s="1">
        <v>-0.4303241</v>
      </c>
      <c r="E25869" s="1">
        <v>1.9729437</v>
      </c>
      <c r="F25869" s="4">
        <f t="shared" si="1"/>
        <v>0.2259297778</v>
      </c>
      <c r="G25869" s="4">
        <f t="shared" si="2"/>
        <v>1.948204249</v>
      </c>
    </row>
    <row r="25870">
      <c r="A25870" s="1">
        <v>258.65000963211</v>
      </c>
      <c r="B25870" s="1">
        <v>159.81418</v>
      </c>
      <c r="C25870" s="1">
        <v>2.033448</v>
      </c>
      <c r="D25870" s="1">
        <v>-0.41811633</v>
      </c>
      <c r="E25870" s="1">
        <v>1.9730142</v>
      </c>
      <c r="F25870" s="4">
        <f t="shared" si="1"/>
        <v>0.2259386667</v>
      </c>
      <c r="G25870" s="4">
        <f t="shared" si="2"/>
        <v>1.948274867</v>
      </c>
    </row>
    <row r="25871">
      <c r="A25871" s="1">
        <v>258.660110950469</v>
      </c>
      <c r="B25871" s="1">
        <v>159.80656</v>
      </c>
      <c r="C25871" s="1">
        <v>2.0335414</v>
      </c>
      <c r="D25871" s="1">
        <v>-0.4205579</v>
      </c>
      <c r="E25871" s="1">
        <v>1.9729203</v>
      </c>
      <c r="F25871" s="4">
        <f t="shared" si="1"/>
        <v>0.2259490444</v>
      </c>
      <c r="G25871" s="4">
        <f t="shared" si="2"/>
        <v>1.948180793</v>
      </c>
    </row>
    <row r="25872">
      <c r="A25872" s="1">
        <v>258.670120716094</v>
      </c>
      <c r="B25872" s="1">
        <v>159.79514</v>
      </c>
      <c r="C25872" s="1">
        <v>2.0336215</v>
      </c>
      <c r="D25872" s="1">
        <v>-0.4095709</v>
      </c>
      <c r="E25872" s="1">
        <v>1.9727792</v>
      </c>
      <c r="F25872" s="4">
        <f t="shared" si="1"/>
        <v>0.2259579444</v>
      </c>
      <c r="G25872" s="4">
        <f t="shared" si="2"/>
        <v>1.948039805</v>
      </c>
    </row>
    <row r="25873">
      <c r="A25873" s="1">
        <v>258.680008411407</v>
      </c>
      <c r="B25873" s="1">
        <v>159.83704</v>
      </c>
      <c r="C25873" s="1">
        <v>2.033688</v>
      </c>
      <c r="D25873" s="1">
        <v>-0.414454</v>
      </c>
      <c r="E25873" s="1">
        <v>1.9732965</v>
      </c>
      <c r="F25873" s="4">
        <f t="shared" si="1"/>
        <v>0.2259653333</v>
      </c>
      <c r="G25873" s="4">
        <f t="shared" si="2"/>
        <v>1.948557089</v>
      </c>
    </row>
    <row r="25874">
      <c r="A25874" s="1">
        <v>258.689987659454</v>
      </c>
      <c r="B25874" s="1">
        <v>159.80275</v>
      </c>
      <c r="C25874" s="1">
        <v>2.0337546</v>
      </c>
      <c r="D25874" s="1">
        <v>-0.43276566</v>
      </c>
      <c r="E25874" s="1">
        <v>1.9728733</v>
      </c>
      <c r="F25874" s="4">
        <f t="shared" si="1"/>
        <v>0.2259727333</v>
      </c>
      <c r="G25874" s="4">
        <f t="shared" si="2"/>
        <v>1.948133756</v>
      </c>
    </row>
    <row r="25875">
      <c r="A25875" s="1">
        <v>258.700119495391</v>
      </c>
      <c r="B25875" s="1">
        <v>159.8256</v>
      </c>
      <c r="C25875" s="1">
        <v>2.0338347</v>
      </c>
      <c r="D25875" s="1">
        <v>-0.4205579</v>
      </c>
      <c r="E25875" s="1">
        <v>1.9731554</v>
      </c>
      <c r="F25875" s="4">
        <f t="shared" si="1"/>
        <v>0.2259816333</v>
      </c>
      <c r="G25875" s="4">
        <f t="shared" si="2"/>
        <v>1.948415854</v>
      </c>
    </row>
    <row r="25876">
      <c r="A25876" s="1">
        <v>258.710007190704</v>
      </c>
      <c r="B25876" s="1">
        <v>159.80656</v>
      </c>
      <c r="C25876" s="1">
        <v>2.0339282</v>
      </c>
      <c r="D25876" s="1">
        <v>-0.4095709</v>
      </c>
      <c r="E25876" s="1">
        <v>1.9729203</v>
      </c>
      <c r="F25876" s="4">
        <f t="shared" si="1"/>
        <v>0.2259920222</v>
      </c>
      <c r="G25876" s="4">
        <f t="shared" si="2"/>
        <v>1.948180793</v>
      </c>
    </row>
    <row r="25877">
      <c r="A25877" s="1">
        <v>258.719986438751</v>
      </c>
      <c r="B25877" s="1">
        <v>159.81418</v>
      </c>
      <c r="C25877" s="1">
        <v>2.034048</v>
      </c>
      <c r="D25877" s="1">
        <v>-0.36928523</v>
      </c>
      <c r="E25877" s="1">
        <v>1.9730142</v>
      </c>
      <c r="F25877" s="4">
        <f t="shared" si="1"/>
        <v>0.2260053333</v>
      </c>
      <c r="G25877" s="4">
        <f t="shared" si="2"/>
        <v>1.948274867</v>
      </c>
    </row>
    <row r="25878">
      <c r="A25878" s="1">
        <v>258.730118274688</v>
      </c>
      <c r="B25878" s="1">
        <v>159.89037</v>
      </c>
      <c r="C25878" s="1">
        <v>2.0341947</v>
      </c>
      <c r="D25878" s="1">
        <v>-0.2887139</v>
      </c>
      <c r="E25878" s="1">
        <v>1.9739548</v>
      </c>
      <c r="F25878" s="4">
        <f t="shared" si="1"/>
        <v>0.2260216333</v>
      </c>
      <c r="G25878" s="4">
        <f t="shared" si="2"/>
        <v>1.949215484</v>
      </c>
    </row>
    <row r="25879">
      <c r="A25879" s="1">
        <v>258.740128040313</v>
      </c>
      <c r="B25879" s="1">
        <v>159.89227</v>
      </c>
      <c r="C25879" s="1">
        <v>2.0343547</v>
      </c>
      <c r="D25879" s="1">
        <v>-0.2081426</v>
      </c>
      <c r="E25879" s="1">
        <v>1.9739784</v>
      </c>
      <c r="F25879" s="4">
        <f t="shared" si="1"/>
        <v>0.2260394111</v>
      </c>
      <c r="G25879" s="4">
        <f t="shared" si="2"/>
        <v>1.949238941</v>
      </c>
    </row>
    <row r="25880">
      <c r="A25880" s="1">
        <v>258.749985218048</v>
      </c>
      <c r="B25880" s="1">
        <v>159.97418</v>
      </c>
      <c r="C25880" s="1">
        <v>2.0344877</v>
      </c>
      <c r="D25880" s="1">
        <v>-0.14099982</v>
      </c>
      <c r="E25880" s="1">
        <v>1.9749897</v>
      </c>
      <c r="F25880" s="4">
        <f t="shared" si="1"/>
        <v>0.2260541889</v>
      </c>
      <c r="G25880" s="4">
        <f t="shared" si="2"/>
        <v>1.950250175</v>
      </c>
    </row>
    <row r="25881">
      <c r="A25881" s="1">
        <v>258.760117053985</v>
      </c>
      <c r="B25881" s="1">
        <v>160.018</v>
      </c>
      <c r="C25881" s="1">
        <v>2.0345545</v>
      </c>
      <c r="D25881" s="1">
        <v>-0.15931149</v>
      </c>
      <c r="E25881" s="1">
        <v>1.9755307</v>
      </c>
      <c r="F25881" s="4">
        <f t="shared" si="1"/>
        <v>0.2260616111</v>
      </c>
      <c r="G25881" s="4">
        <f t="shared" si="2"/>
        <v>1.950791163</v>
      </c>
    </row>
    <row r="25882">
      <c r="A25882" s="1">
        <v>258.77012681961</v>
      </c>
      <c r="B25882" s="1">
        <v>160.01038</v>
      </c>
      <c r="C25882" s="1">
        <v>2.0345945</v>
      </c>
      <c r="D25882" s="1">
        <v>-0.22035037</v>
      </c>
      <c r="E25882" s="1">
        <v>1.9754364</v>
      </c>
      <c r="F25882" s="4">
        <f t="shared" si="1"/>
        <v>0.2260660556</v>
      </c>
      <c r="G25882" s="4">
        <f t="shared" si="2"/>
        <v>1.950697089</v>
      </c>
    </row>
    <row r="25883">
      <c r="A25883" s="1">
        <v>258.780014514923</v>
      </c>
      <c r="B25883" s="1">
        <v>160.00467</v>
      </c>
      <c r="C25883" s="1">
        <v>2.0346346</v>
      </c>
      <c r="D25883" s="1">
        <v>-0.25209057</v>
      </c>
      <c r="E25883" s="1">
        <v>1.975366</v>
      </c>
      <c r="F25883" s="4">
        <f t="shared" si="1"/>
        <v>0.2260705111</v>
      </c>
      <c r="G25883" s="4">
        <f t="shared" si="2"/>
        <v>1.950626595</v>
      </c>
    </row>
    <row r="25884">
      <c r="A25884" s="1">
        <v>258.790115833282</v>
      </c>
      <c r="B25884" s="1">
        <v>159.95132</v>
      </c>
      <c r="C25884" s="1">
        <v>2.034701</v>
      </c>
      <c r="D25884" s="1">
        <v>-0.25453213</v>
      </c>
      <c r="E25884" s="1">
        <v>1.9747074</v>
      </c>
      <c r="F25884" s="4">
        <f t="shared" si="1"/>
        <v>0.2260778889</v>
      </c>
      <c r="G25884" s="4">
        <f t="shared" si="2"/>
        <v>1.949967953</v>
      </c>
    </row>
    <row r="25885">
      <c r="A25885" s="1">
        <v>258.800125598907</v>
      </c>
      <c r="B25885" s="1">
        <v>159.97418</v>
      </c>
      <c r="C25885" s="1">
        <v>2.0347943</v>
      </c>
      <c r="D25885" s="1">
        <v>-0.24232437</v>
      </c>
      <c r="E25885" s="1">
        <v>1.9749897</v>
      </c>
      <c r="F25885" s="4">
        <f t="shared" si="1"/>
        <v>0.2260882556</v>
      </c>
      <c r="G25885" s="4">
        <f t="shared" si="2"/>
        <v>1.950250175</v>
      </c>
    </row>
    <row r="25886">
      <c r="A25886" s="1">
        <v>258.810135364532</v>
      </c>
      <c r="B25886" s="1">
        <v>159.94753</v>
      </c>
      <c r="C25886" s="1">
        <v>2.0348742</v>
      </c>
      <c r="D25886" s="1">
        <v>-0.23011659</v>
      </c>
      <c r="E25886" s="1">
        <v>1.9746605</v>
      </c>
      <c r="F25886" s="4">
        <f t="shared" si="1"/>
        <v>0.2260971333</v>
      </c>
      <c r="G25886" s="4">
        <f t="shared" si="2"/>
        <v>1.949921163</v>
      </c>
    </row>
    <row r="25887">
      <c r="A25887" s="1">
        <v>258.819992542266</v>
      </c>
      <c r="B25887" s="1">
        <v>159.94942</v>
      </c>
      <c r="C25887" s="1">
        <v>2.0349143</v>
      </c>
      <c r="D25887" s="1">
        <v>-0.27650613</v>
      </c>
      <c r="E25887" s="1">
        <v>1.9746839</v>
      </c>
      <c r="F25887" s="4">
        <f t="shared" si="1"/>
        <v>0.2261015889</v>
      </c>
      <c r="G25887" s="4">
        <f t="shared" si="2"/>
        <v>1.949944496</v>
      </c>
    </row>
    <row r="25888">
      <c r="A25888" s="1">
        <v>258.830002307891</v>
      </c>
      <c r="B25888" s="1">
        <v>159.94371</v>
      </c>
      <c r="C25888" s="1">
        <v>2.0349543</v>
      </c>
      <c r="D25888" s="1">
        <v>-0.32289568</v>
      </c>
      <c r="E25888" s="1">
        <v>1.9746135</v>
      </c>
      <c r="F25888" s="4">
        <f t="shared" si="1"/>
        <v>0.2261060333</v>
      </c>
      <c r="G25888" s="4">
        <f t="shared" si="2"/>
        <v>1.949874002</v>
      </c>
    </row>
    <row r="25889">
      <c r="A25889" s="1">
        <v>258.840012073516</v>
      </c>
      <c r="B25889" s="1">
        <v>159.87894</v>
      </c>
      <c r="C25889" s="1">
        <v>2.034981</v>
      </c>
      <c r="D25889" s="1">
        <v>-0.36928523</v>
      </c>
      <c r="E25889" s="1">
        <v>1.9738138</v>
      </c>
      <c r="F25889" s="4">
        <f t="shared" si="1"/>
        <v>0.226109</v>
      </c>
      <c r="G25889" s="4">
        <f t="shared" si="2"/>
        <v>1.949074373</v>
      </c>
    </row>
    <row r="25890">
      <c r="A25890" s="1">
        <v>258.850113391876</v>
      </c>
      <c r="B25890" s="1">
        <v>159.86942</v>
      </c>
      <c r="C25890" s="1">
        <v>2.035021</v>
      </c>
      <c r="D25890" s="1">
        <v>-0.41323322</v>
      </c>
      <c r="E25890" s="1">
        <v>1.9736962</v>
      </c>
      <c r="F25890" s="4">
        <f t="shared" si="1"/>
        <v>0.2261134444</v>
      </c>
      <c r="G25890" s="4">
        <f t="shared" si="2"/>
        <v>1.948956842</v>
      </c>
    </row>
    <row r="25891">
      <c r="A25891" s="1">
        <v>258.860123157501</v>
      </c>
      <c r="B25891" s="1">
        <v>159.818</v>
      </c>
      <c r="C25891" s="1">
        <v>2.0350742</v>
      </c>
      <c r="D25891" s="1">
        <v>-0.4303241</v>
      </c>
      <c r="E25891" s="1">
        <v>1.9730614</v>
      </c>
      <c r="F25891" s="4">
        <f t="shared" si="1"/>
        <v>0.2261193556</v>
      </c>
      <c r="G25891" s="4">
        <f t="shared" si="2"/>
        <v>1.948322027</v>
      </c>
    </row>
    <row r="25892">
      <c r="A25892" s="1">
        <v>258.870132923126</v>
      </c>
      <c r="B25892" s="1">
        <v>159.79323</v>
      </c>
      <c r="C25892" s="1">
        <v>2.0351412</v>
      </c>
      <c r="D25892" s="1">
        <v>-0.44619423</v>
      </c>
      <c r="E25892" s="1">
        <v>1.9727556</v>
      </c>
      <c r="F25892" s="4">
        <f t="shared" si="1"/>
        <v>0.2261268</v>
      </c>
      <c r="G25892" s="4">
        <f t="shared" si="2"/>
        <v>1.948016225</v>
      </c>
    </row>
    <row r="25893">
      <c r="A25893" s="1">
        <v>258.880112171173</v>
      </c>
      <c r="B25893" s="1">
        <v>159.81418</v>
      </c>
      <c r="C25893" s="1">
        <v>2.0353677</v>
      </c>
      <c r="D25893" s="1">
        <v>-0.32655802</v>
      </c>
      <c r="E25893" s="1">
        <v>1.9730142</v>
      </c>
      <c r="F25893" s="4">
        <f t="shared" si="1"/>
        <v>0.2261519667</v>
      </c>
      <c r="G25893" s="4">
        <f t="shared" si="2"/>
        <v>1.948274867</v>
      </c>
    </row>
    <row r="25894">
      <c r="A25894" s="1">
        <v>258.889999866485</v>
      </c>
      <c r="B25894" s="1">
        <v>159.898</v>
      </c>
      <c r="C25894" s="1">
        <v>2.0356877</v>
      </c>
      <c r="D25894" s="1">
        <v>-0.039675273</v>
      </c>
      <c r="E25894" s="1">
        <v>1.974049</v>
      </c>
      <c r="F25894" s="4">
        <f t="shared" si="1"/>
        <v>0.2261875222</v>
      </c>
      <c r="G25894" s="4">
        <f t="shared" si="2"/>
        <v>1.949309681</v>
      </c>
    </row>
    <row r="25895">
      <c r="A25895" s="1">
        <v>258.900131702423</v>
      </c>
      <c r="B25895" s="1">
        <v>160.03514</v>
      </c>
      <c r="C25895" s="1">
        <v>2.0356743</v>
      </c>
      <c r="D25895" s="1">
        <v>-0.12757127</v>
      </c>
      <c r="E25895" s="1">
        <v>1.9757422</v>
      </c>
      <c r="F25895" s="4">
        <f t="shared" si="1"/>
        <v>0.2261860333</v>
      </c>
      <c r="G25895" s="4">
        <f t="shared" si="2"/>
        <v>1.951002768</v>
      </c>
    </row>
    <row r="25896">
      <c r="A25896" s="1">
        <v>258.909988880157</v>
      </c>
      <c r="B25896" s="1">
        <v>160.05609</v>
      </c>
      <c r="C25896" s="1">
        <v>2.0356476</v>
      </c>
      <c r="D25896" s="1">
        <v>-0.25697368</v>
      </c>
      <c r="E25896" s="1">
        <v>1.9760008</v>
      </c>
      <c r="F25896" s="4">
        <f t="shared" si="1"/>
        <v>0.2261830667</v>
      </c>
      <c r="G25896" s="4">
        <f t="shared" si="2"/>
        <v>1.95126141</v>
      </c>
    </row>
    <row r="25897">
      <c r="A25897" s="1">
        <v>258.920120716094</v>
      </c>
      <c r="B25897" s="1">
        <v>159.99515</v>
      </c>
      <c r="C25897" s="1">
        <v>2.0356607</v>
      </c>
      <c r="D25897" s="1">
        <v>-0.315571</v>
      </c>
      <c r="E25897" s="1">
        <v>1.9752485</v>
      </c>
      <c r="F25897" s="4">
        <f t="shared" si="1"/>
        <v>0.2261845222</v>
      </c>
      <c r="G25897" s="4">
        <f t="shared" si="2"/>
        <v>1.950509064</v>
      </c>
    </row>
    <row r="25898">
      <c r="A25898" s="1">
        <v>258.930008411407</v>
      </c>
      <c r="B25898" s="1">
        <v>159.92847</v>
      </c>
      <c r="C25898" s="1">
        <v>2.0356607</v>
      </c>
      <c r="D25898" s="1">
        <v>-0.403467</v>
      </c>
      <c r="E25898" s="1">
        <v>1.9744252</v>
      </c>
      <c r="F25898" s="4">
        <f t="shared" si="1"/>
        <v>0.2261845222</v>
      </c>
      <c r="G25898" s="4">
        <f t="shared" si="2"/>
        <v>1.949685854</v>
      </c>
    </row>
    <row r="25899">
      <c r="A25899" s="1">
        <v>258.940140247344</v>
      </c>
      <c r="B25899" s="1">
        <v>159.86562</v>
      </c>
      <c r="C25899" s="1">
        <v>2.0356743</v>
      </c>
      <c r="D25899" s="1">
        <v>-0.46328512</v>
      </c>
      <c r="E25899" s="1">
        <v>1.9736494</v>
      </c>
      <c r="F25899" s="4">
        <f t="shared" si="1"/>
        <v>0.2261860333</v>
      </c>
      <c r="G25899" s="4">
        <f t="shared" si="2"/>
        <v>1.948909928</v>
      </c>
    </row>
    <row r="25900">
      <c r="A25900" s="1">
        <v>258.950119495391</v>
      </c>
      <c r="B25900" s="1">
        <v>159.87323</v>
      </c>
      <c r="C25900" s="1">
        <v>2.0360742</v>
      </c>
      <c r="D25900" s="1">
        <v>-0.16297382</v>
      </c>
      <c r="E25900" s="1">
        <v>1.9737433</v>
      </c>
      <c r="F25900" s="4">
        <f t="shared" si="1"/>
        <v>0.2262304667</v>
      </c>
      <c r="G25900" s="4">
        <f t="shared" si="2"/>
        <v>1.949003879</v>
      </c>
    </row>
    <row r="25901">
      <c r="A25901" s="1">
        <v>258.960007190704</v>
      </c>
      <c r="B25901" s="1">
        <v>160.01991</v>
      </c>
      <c r="C25901" s="1">
        <v>2.0363538</v>
      </c>
      <c r="D25901" s="1">
        <v>0.06775316</v>
      </c>
      <c r="E25901" s="1">
        <v>1.9755541</v>
      </c>
      <c r="F25901" s="4">
        <f t="shared" si="1"/>
        <v>0.2262615333</v>
      </c>
      <c r="G25901" s="4">
        <f t="shared" si="2"/>
        <v>1.950814743</v>
      </c>
    </row>
    <row r="25902">
      <c r="A25902" s="1">
        <v>258.970139026641</v>
      </c>
      <c r="B25902" s="1">
        <v>160.11705</v>
      </c>
      <c r="C25902" s="1">
        <v>2.0363274</v>
      </c>
      <c r="D25902" s="1">
        <v>-0.033571385</v>
      </c>
      <c r="E25902" s="1">
        <v>1.9767534</v>
      </c>
      <c r="F25902" s="4">
        <f t="shared" si="1"/>
        <v>0.2262586</v>
      </c>
      <c r="G25902" s="4">
        <f t="shared" si="2"/>
        <v>1.952014002</v>
      </c>
    </row>
    <row r="25903">
      <c r="A25903" s="1">
        <v>258.980118274688</v>
      </c>
      <c r="B25903" s="1">
        <v>160.13611</v>
      </c>
      <c r="C25903" s="1">
        <v>2.0363274</v>
      </c>
      <c r="D25903" s="1">
        <v>-0.1202466</v>
      </c>
      <c r="E25903" s="1">
        <v>1.9769887</v>
      </c>
      <c r="F25903" s="4">
        <f t="shared" si="1"/>
        <v>0.2262586</v>
      </c>
      <c r="G25903" s="4">
        <f t="shared" si="2"/>
        <v>1.952249311</v>
      </c>
    </row>
    <row r="25904">
      <c r="A25904" s="1">
        <v>258.990128040313</v>
      </c>
      <c r="B25904" s="1">
        <v>160.06563</v>
      </c>
      <c r="C25904" s="1">
        <v>2.0363538</v>
      </c>
      <c r="D25904" s="1">
        <v>-0.17884393</v>
      </c>
      <c r="E25904" s="1">
        <v>1.9761186</v>
      </c>
      <c r="F25904" s="4">
        <f t="shared" si="1"/>
        <v>0.2262615333</v>
      </c>
      <c r="G25904" s="4">
        <f t="shared" si="2"/>
        <v>1.951379188</v>
      </c>
    </row>
    <row r="25905">
      <c r="A25905" s="1">
        <v>258.999985218048</v>
      </c>
      <c r="B25905" s="1">
        <v>160.04848</v>
      </c>
      <c r="C25905" s="1">
        <v>2.0363674</v>
      </c>
      <c r="D25905" s="1">
        <v>-0.23866203</v>
      </c>
      <c r="E25905" s="1">
        <v>1.9759068</v>
      </c>
      <c r="F25905" s="4">
        <f t="shared" si="1"/>
        <v>0.2262630444</v>
      </c>
      <c r="G25905" s="4">
        <f t="shared" si="2"/>
        <v>1.951167459</v>
      </c>
    </row>
    <row r="25906">
      <c r="A25906" s="1">
        <v>259.010117053985</v>
      </c>
      <c r="B25906" s="1">
        <v>159.97418</v>
      </c>
      <c r="C25906" s="1">
        <v>2.036394</v>
      </c>
      <c r="D25906" s="1">
        <v>-0.29848012</v>
      </c>
      <c r="E25906" s="1">
        <v>1.9749897</v>
      </c>
      <c r="F25906" s="4">
        <f t="shared" si="1"/>
        <v>0.226266</v>
      </c>
      <c r="G25906" s="4">
        <f t="shared" si="2"/>
        <v>1.950250175</v>
      </c>
    </row>
    <row r="25907">
      <c r="A25907" s="1">
        <v>259.020004749298</v>
      </c>
      <c r="B25907" s="1">
        <v>159.8999</v>
      </c>
      <c r="C25907" s="1">
        <v>2.036474</v>
      </c>
      <c r="D25907" s="1">
        <v>-0.28749314</v>
      </c>
      <c r="E25907" s="1">
        <v>1.9740726</v>
      </c>
      <c r="F25907" s="4">
        <f t="shared" si="1"/>
        <v>0.2262748889</v>
      </c>
      <c r="G25907" s="4">
        <f t="shared" si="2"/>
        <v>1.949333138</v>
      </c>
    </row>
    <row r="25908">
      <c r="A25908" s="1">
        <v>259.030136585235</v>
      </c>
      <c r="B25908" s="1">
        <v>159.8999</v>
      </c>
      <c r="C25908" s="1">
        <v>2.0365808</v>
      </c>
      <c r="D25908" s="1">
        <v>-0.27650613</v>
      </c>
      <c r="E25908" s="1">
        <v>1.9740726</v>
      </c>
      <c r="F25908" s="4">
        <f t="shared" si="1"/>
        <v>0.2262867556</v>
      </c>
      <c r="G25908" s="4">
        <f t="shared" si="2"/>
        <v>1.949333138</v>
      </c>
    </row>
    <row r="25909">
      <c r="A25909" s="1">
        <v>259.039993762969</v>
      </c>
      <c r="B25909" s="1">
        <v>159.89609</v>
      </c>
      <c r="C25909" s="1">
        <v>2.036674</v>
      </c>
      <c r="D25909" s="1">
        <v>-0.2508698</v>
      </c>
      <c r="E25909" s="1">
        <v>1.9740256</v>
      </c>
      <c r="F25909" s="4">
        <f t="shared" si="1"/>
        <v>0.2262971111</v>
      </c>
      <c r="G25909" s="4">
        <f t="shared" si="2"/>
        <v>1.949286101</v>
      </c>
    </row>
    <row r="25910">
      <c r="A25910" s="1">
        <v>259.050125598907</v>
      </c>
      <c r="B25910" s="1">
        <v>159.9361</v>
      </c>
      <c r="C25910" s="1">
        <v>2.036754</v>
      </c>
      <c r="D25910" s="1">
        <v>-0.23866203</v>
      </c>
      <c r="E25910" s="1">
        <v>1.9745194</v>
      </c>
      <c r="F25910" s="4">
        <f t="shared" si="1"/>
        <v>0.226306</v>
      </c>
      <c r="G25910" s="4">
        <f t="shared" si="2"/>
        <v>1.949780052</v>
      </c>
    </row>
    <row r="25911">
      <c r="A25911" s="1">
        <v>259.060135364532</v>
      </c>
      <c r="B25911" s="1">
        <v>159.92085</v>
      </c>
      <c r="C25911" s="1">
        <v>2.0368073</v>
      </c>
      <c r="D25911" s="1">
        <v>-0.26918146</v>
      </c>
      <c r="E25911" s="1">
        <v>1.9743313</v>
      </c>
      <c r="F25911" s="4">
        <f t="shared" si="1"/>
        <v>0.2263119222</v>
      </c>
      <c r="G25911" s="4">
        <f t="shared" si="2"/>
        <v>1.94959178</v>
      </c>
    </row>
    <row r="25912">
      <c r="A25912" s="1">
        <v>259.069992542266</v>
      </c>
      <c r="B25912" s="1">
        <v>159.89227</v>
      </c>
      <c r="C25912" s="1">
        <v>2.036834</v>
      </c>
      <c r="D25912" s="1">
        <v>-0.33022034</v>
      </c>
      <c r="E25912" s="1">
        <v>1.9739784</v>
      </c>
      <c r="F25912" s="4">
        <f t="shared" si="1"/>
        <v>0.2263148889</v>
      </c>
      <c r="G25912" s="4">
        <f t="shared" si="2"/>
        <v>1.949238941</v>
      </c>
    </row>
    <row r="25913">
      <c r="A25913" s="1">
        <v>259.080002307891</v>
      </c>
      <c r="B25913" s="1">
        <v>159.89418</v>
      </c>
      <c r="C25913" s="1">
        <v>2.0368738</v>
      </c>
      <c r="D25913" s="1">
        <v>-0.36318135</v>
      </c>
      <c r="E25913" s="1">
        <v>1.974002</v>
      </c>
      <c r="F25913" s="4">
        <f t="shared" si="1"/>
        <v>0.2263193111</v>
      </c>
      <c r="G25913" s="4">
        <f t="shared" si="2"/>
        <v>1.949262521</v>
      </c>
    </row>
    <row r="25914">
      <c r="A25914" s="1">
        <v>259.090134143829</v>
      </c>
      <c r="B25914" s="1">
        <v>159.83894</v>
      </c>
      <c r="C25914" s="1">
        <v>2.0369139</v>
      </c>
      <c r="D25914" s="1">
        <v>-0.4083501</v>
      </c>
      <c r="E25914" s="1">
        <v>1.9733201</v>
      </c>
      <c r="F25914" s="4">
        <f t="shared" si="1"/>
        <v>0.2263237667</v>
      </c>
      <c r="G25914" s="4">
        <f t="shared" si="2"/>
        <v>1.948580546</v>
      </c>
    </row>
    <row r="25915">
      <c r="A25915" s="1">
        <v>259.099991321563</v>
      </c>
      <c r="B25915" s="1">
        <v>159.8218</v>
      </c>
      <c r="C25915" s="1">
        <v>2.0369673</v>
      </c>
      <c r="D25915" s="1">
        <v>-0.4266618</v>
      </c>
      <c r="E25915" s="1">
        <v>1.9731083</v>
      </c>
      <c r="F25915" s="4">
        <f t="shared" si="1"/>
        <v>0.2263297</v>
      </c>
      <c r="G25915" s="4">
        <f t="shared" si="2"/>
        <v>1.948368941</v>
      </c>
    </row>
    <row r="25916">
      <c r="A25916" s="1">
        <v>259.110001087188</v>
      </c>
      <c r="B25916" s="1">
        <v>159.7875</v>
      </c>
      <c r="C25916" s="1">
        <v>2.0370338</v>
      </c>
      <c r="D25916" s="1">
        <v>-0.44375268</v>
      </c>
      <c r="E25916" s="1">
        <v>1.972685</v>
      </c>
      <c r="F25916" s="4">
        <f t="shared" si="1"/>
        <v>0.2263370889</v>
      </c>
      <c r="G25916" s="4">
        <f t="shared" si="2"/>
        <v>1.947945484</v>
      </c>
    </row>
    <row r="25917">
      <c r="A25917" s="1">
        <v>259.120010852813</v>
      </c>
      <c r="B25917" s="1">
        <v>159.76274</v>
      </c>
      <c r="C25917" s="1">
        <v>2.0371006</v>
      </c>
      <c r="D25917" s="1">
        <v>-0.4742721</v>
      </c>
      <c r="E25917" s="1">
        <v>1.9723792</v>
      </c>
      <c r="F25917" s="4">
        <f t="shared" si="1"/>
        <v>0.2263445111</v>
      </c>
      <c r="G25917" s="4">
        <f t="shared" si="2"/>
        <v>1.947639805</v>
      </c>
    </row>
    <row r="25918">
      <c r="A25918" s="1">
        <v>259.12999010086</v>
      </c>
      <c r="B25918" s="1">
        <v>159.81609</v>
      </c>
      <c r="C25918" s="1">
        <v>2.037474</v>
      </c>
      <c r="D25918" s="1">
        <v>-0.14710371</v>
      </c>
      <c r="E25918" s="1">
        <v>1.9730378</v>
      </c>
      <c r="F25918" s="4">
        <f t="shared" si="1"/>
        <v>0.226386</v>
      </c>
      <c r="G25918" s="4">
        <f t="shared" si="2"/>
        <v>1.948298447</v>
      </c>
    </row>
    <row r="25919">
      <c r="A25919" s="1">
        <v>259.140121936798</v>
      </c>
      <c r="B25919" s="1">
        <v>159.95514</v>
      </c>
      <c r="C25919" s="1">
        <v>2.037674</v>
      </c>
      <c r="D25919" s="1">
        <v>-0.027467497</v>
      </c>
      <c r="E25919" s="1">
        <v>1.9747545</v>
      </c>
      <c r="F25919" s="4">
        <f t="shared" si="1"/>
        <v>0.2264082222</v>
      </c>
      <c r="G25919" s="4">
        <f t="shared" si="2"/>
        <v>1.950015114</v>
      </c>
    </row>
    <row r="25920">
      <c r="A25920" s="1">
        <v>259.15000963211</v>
      </c>
      <c r="B25920" s="1">
        <v>160.02943</v>
      </c>
      <c r="C25920" s="1">
        <v>2.0375805</v>
      </c>
      <c r="D25920" s="1">
        <v>-0.2130257</v>
      </c>
      <c r="E25920" s="1">
        <v>1.9756716</v>
      </c>
      <c r="F25920" s="4">
        <f t="shared" si="1"/>
        <v>0.2263978333</v>
      </c>
      <c r="G25920" s="4">
        <f t="shared" si="2"/>
        <v>1.950932274</v>
      </c>
    </row>
    <row r="25921">
      <c r="A25921" s="1">
        <v>259.160110950469</v>
      </c>
      <c r="B25921" s="1">
        <v>159.98943</v>
      </c>
      <c r="C25921" s="1">
        <v>2.0375538</v>
      </c>
      <c r="D25921" s="1">
        <v>-0.32899958</v>
      </c>
      <c r="E25921" s="1">
        <v>1.9751779</v>
      </c>
      <c r="F25921" s="4">
        <f t="shared" si="1"/>
        <v>0.2263948667</v>
      </c>
      <c r="G25921" s="4">
        <f t="shared" si="2"/>
        <v>1.950438447</v>
      </c>
    </row>
    <row r="25922">
      <c r="A25922" s="1">
        <v>259.169998645782</v>
      </c>
      <c r="B25922" s="1">
        <v>159.92085</v>
      </c>
      <c r="C25922" s="1">
        <v>2.037567</v>
      </c>
      <c r="D25922" s="1">
        <v>-0.3875969</v>
      </c>
      <c r="E25922" s="1">
        <v>1.9743313</v>
      </c>
      <c r="F25922" s="4">
        <f t="shared" si="1"/>
        <v>0.2263963333</v>
      </c>
      <c r="G25922" s="4">
        <f t="shared" si="2"/>
        <v>1.94959178</v>
      </c>
    </row>
    <row r="25923">
      <c r="A25923" s="1">
        <v>259.180130481719</v>
      </c>
      <c r="B25923" s="1">
        <v>159.88847</v>
      </c>
      <c r="C25923" s="1">
        <v>2.0375805</v>
      </c>
      <c r="D25923" s="1">
        <v>-0.44619423</v>
      </c>
      <c r="E25923" s="1">
        <v>1.9739314</v>
      </c>
      <c r="F25923" s="4">
        <f t="shared" si="1"/>
        <v>0.2263978333</v>
      </c>
      <c r="G25923" s="4">
        <f t="shared" si="2"/>
        <v>1.949192027</v>
      </c>
    </row>
    <row r="25924">
      <c r="A25924" s="1">
        <v>259.189987659454</v>
      </c>
      <c r="B25924" s="1">
        <v>159.77226</v>
      </c>
      <c r="C25924" s="1">
        <v>2.037647</v>
      </c>
      <c r="D25924" s="1">
        <v>-0.46450588</v>
      </c>
      <c r="E25924" s="1">
        <v>1.9724967</v>
      </c>
      <c r="F25924" s="4">
        <f t="shared" si="1"/>
        <v>0.2264052222</v>
      </c>
      <c r="G25924" s="4">
        <f t="shared" si="2"/>
        <v>1.947757336</v>
      </c>
    </row>
    <row r="25925">
      <c r="A25925" s="1">
        <v>259.200119495391</v>
      </c>
      <c r="B25925" s="1">
        <v>159.84465</v>
      </c>
      <c r="C25925" s="1">
        <v>2.0381005</v>
      </c>
      <c r="D25925" s="1">
        <v>-0.079960935</v>
      </c>
      <c r="E25925" s="1">
        <v>1.9733905</v>
      </c>
      <c r="F25925" s="4">
        <f t="shared" si="1"/>
        <v>0.2264556111</v>
      </c>
      <c r="G25925" s="4">
        <f t="shared" si="2"/>
        <v>1.94865104</v>
      </c>
    </row>
    <row r="25926">
      <c r="A25926" s="1">
        <v>259.210007190704</v>
      </c>
      <c r="B25926" s="1">
        <v>160.00847</v>
      </c>
      <c r="C25926" s="1">
        <v>2.038287</v>
      </c>
      <c r="D25926" s="1">
        <v>0.04089605</v>
      </c>
      <c r="E25926" s="1">
        <v>1.9754128</v>
      </c>
      <c r="F25926" s="4">
        <f t="shared" si="1"/>
        <v>0.2264763333</v>
      </c>
      <c r="G25926" s="4">
        <f t="shared" si="2"/>
        <v>1.950673509</v>
      </c>
    </row>
    <row r="25927">
      <c r="A25927" s="1">
        <v>259.220139026641</v>
      </c>
      <c r="B25927" s="1">
        <v>160.058</v>
      </c>
      <c r="C25927" s="1">
        <v>2.0382204</v>
      </c>
      <c r="D25927" s="1">
        <v>-0.11902582</v>
      </c>
      <c r="E25927" s="1">
        <v>1.9760244</v>
      </c>
      <c r="F25927" s="4">
        <f t="shared" si="1"/>
        <v>0.2264689333</v>
      </c>
      <c r="G25927" s="4">
        <f t="shared" si="2"/>
        <v>1.95128499</v>
      </c>
    </row>
    <row r="25928">
      <c r="A25928" s="1">
        <v>259.229996204376</v>
      </c>
      <c r="B25928" s="1">
        <v>160.06563</v>
      </c>
      <c r="C25928" s="1">
        <v>2.0382204</v>
      </c>
      <c r="D25928" s="1">
        <v>-0.20692182</v>
      </c>
      <c r="E25928" s="1">
        <v>1.9761186</v>
      </c>
      <c r="F25928" s="4">
        <f t="shared" si="1"/>
        <v>0.2264689333</v>
      </c>
      <c r="G25928" s="4">
        <f t="shared" si="2"/>
        <v>1.951379188</v>
      </c>
    </row>
    <row r="25929">
      <c r="A25929" s="1">
        <v>259.240128040313</v>
      </c>
      <c r="B25929" s="1">
        <v>159.95705</v>
      </c>
      <c r="C25929" s="1">
        <v>2.0382469</v>
      </c>
      <c r="D25929" s="1">
        <v>-0.25331137</v>
      </c>
      <c r="E25929" s="1">
        <v>1.974778</v>
      </c>
      <c r="F25929" s="4">
        <f t="shared" si="1"/>
        <v>0.2264718778</v>
      </c>
      <c r="G25929" s="4">
        <f t="shared" si="2"/>
        <v>1.950038694</v>
      </c>
    </row>
    <row r="25930">
      <c r="A25930" s="1">
        <v>259.250137805938</v>
      </c>
      <c r="B25930" s="1">
        <v>159.93037</v>
      </c>
      <c r="C25930" s="1">
        <v>2.0382605</v>
      </c>
      <c r="D25930" s="1">
        <v>-0.3277788</v>
      </c>
      <c r="E25930" s="1">
        <v>1.9744488</v>
      </c>
      <c r="F25930" s="4">
        <f t="shared" si="1"/>
        <v>0.2264733889</v>
      </c>
      <c r="G25930" s="4">
        <f t="shared" si="2"/>
        <v>1.949709311</v>
      </c>
    </row>
    <row r="25931">
      <c r="A25931" s="1">
        <v>259.260117053985</v>
      </c>
      <c r="B25931" s="1">
        <v>159.86562</v>
      </c>
      <c r="C25931" s="1">
        <v>2.0382736</v>
      </c>
      <c r="D25931" s="1">
        <v>-0.40102544</v>
      </c>
      <c r="E25931" s="1">
        <v>1.9736494</v>
      </c>
      <c r="F25931" s="4">
        <f t="shared" si="1"/>
        <v>0.2264748444</v>
      </c>
      <c r="G25931" s="4">
        <f t="shared" si="2"/>
        <v>1.948909928</v>
      </c>
    </row>
    <row r="25932">
      <c r="A25932" s="1">
        <v>259.270004749298</v>
      </c>
      <c r="B25932" s="1">
        <v>159.80656</v>
      </c>
      <c r="C25932" s="1">
        <v>2.0383003</v>
      </c>
      <c r="D25932" s="1">
        <v>-0.44497344</v>
      </c>
      <c r="E25932" s="1">
        <v>1.9729203</v>
      </c>
      <c r="F25932" s="4">
        <f t="shared" si="1"/>
        <v>0.2264778111</v>
      </c>
      <c r="G25932" s="4">
        <f t="shared" si="2"/>
        <v>1.948180793</v>
      </c>
    </row>
    <row r="25933">
      <c r="A25933" s="1">
        <v>259.280136585235</v>
      </c>
      <c r="B25933" s="1">
        <v>159.77417</v>
      </c>
      <c r="C25933" s="1">
        <v>2.038367</v>
      </c>
      <c r="D25933" s="1">
        <v>-0.46206433</v>
      </c>
      <c r="E25933" s="1">
        <v>1.9725204</v>
      </c>
      <c r="F25933" s="4">
        <f t="shared" si="1"/>
        <v>0.2264852222</v>
      </c>
      <c r="G25933" s="4">
        <f t="shared" si="2"/>
        <v>1.947780916</v>
      </c>
    </row>
    <row r="25934">
      <c r="A25934" s="1">
        <v>259.289993762969</v>
      </c>
      <c r="B25934" s="1">
        <v>159.73988</v>
      </c>
      <c r="C25934" s="1">
        <v>2.0384736</v>
      </c>
      <c r="D25934" s="1">
        <v>-0.42299944</v>
      </c>
      <c r="E25934" s="1">
        <v>1.972097</v>
      </c>
      <c r="F25934" s="4">
        <f t="shared" si="1"/>
        <v>0.2264970667</v>
      </c>
      <c r="G25934" s="4">
        <f t="shared" si="2"/>
        <v>1.947357583</v>
      </c>
    </row>
    <row r="25935">
      <c r="A25935" s="1">
        <v>259.300125598907</v>
      </c>
      <c r="B25935" s="1">
        <v>159.77608</v>
      </c>
      <c r="C25935" s="1">
        <v>2.0385802</v>
      </c>
      <c r="D25935" s="1">
        <v>-0.41079167</v>
      </c>
      <c r="E25935" s="1">
        <v>1.9725438</v>
      </c>
      <c r="F25935" s="4">
        <f t="shared" si="1"/>
        <v>0.2265089111</v>
      </c>
      <c r="G25935" s="4">
        <f t="shared" si="2"/>
        <v>1.947804496</v>
      </c>
    </row>
    <row r="25936">
      <c r="A25936" s="1">
        <v>259.310013294219</v>
      </c>
      <c r="B25936" s="1">
        <v>159.75513</v>
      </c>
      <c r="C25936" s="1">
        <v>2.0386336</v>
      </c>
      <c r="D25936" s="1">
        <v>-0.4303241</v>
      </c>
      <c r="E25936" s="1">
        <v>1.9722854</v>
      </c>
      <c r="F25936" s="4">
        <f t="shared" si="1"/>
        <v>0.2265148444</v>
      </c>
      <c r="G25936" s="4">
        <f t="shared" si="2"/>
        <v>1.947545854</v>
      </c>
    </row>
    <row r="25937">
      <c r="A25937" s="1">
        <v>259.319992542266</v>
      </c>
      <c r="B25937" s="1">
        <v>159.74751</v>
      </c>
      <c r="C25937" s="1">
        <v>2.0386734</v>
      </c>
      <c r="D25937" s="1">
        <v>-0.46206433</v>
      </c>
      <c r="E25937" s="1">
        <v>1.9721912</v>
      </c>
      <c r="F25937" s="4">
        <f t="shared" si="1"/>
        <v>0.2265192667</v>
      </c>
      <c r="G25937" s="4">
        <f t="shared" si="2"/>
        <v>1.94745178</v>
      </c>
    </row>
    <row r="25938">
      <c r="A25938" s="1">
        <v>259.330002307891</v>
      </c>
      <c r="B25938" s="1">
        <v>159.78941</v>
      </c>
      <c r="C25938" s="1">
        <v>2.0390067</v>
      </c>
      <c r="D25938" s="1">
        <v>-0.20448026</v>
      </c>
      <c r="E25938" s="1">
        <v>1.9727086</v>
      </c>
      <c r="F25938" s="4">
        <f t="shared" si="1"/>
        <v>0.2265563</v>
      </c>
      <c r="G25938" s="4">
        <f t="shared" si="2"/>
        <v>1.947969064</v>
      </c>
    </row>
    <row r="25939">
      <c r="A25939" s="1">
        <v>259.340012073516</v>
      </c>
      <c r="B25939" s="1">
        <v>159.93799</v>
      </c>
      <c r="C25939" s="1">
        <v>2.03918</v>
      </c>
      <c r="D25939" s="1">
        <v>-0.095831044</v>
      </c>
      <c r="E25939" s="1">
        <v>1.9745427</v>
      </c>
      <c r="F25939" s="4">
        <f t="shared" si="1"/>
        <v>0.2265755556</v>
      </c>
      <c r="G25939" s="4">
        <f t="shared" si="2"/>
        <v>1.949803385</v>
      </c>
    </row>
    <row r="25940">
      <c r="A25940" s="1">
        <v>259.350113391876</v>
      </c>
      <c r="B25940" s="1">
        <v>160.02562</v>
      </c>
      <c r="C25940" s="1">
        <v>2.0390866</v>
      </c>
      <c r="D25940" s="1">
        <v>-0.28261003</v>
      </c>
      <c r="E25940" s="1">
        <v>1.9756247</v>
      </c>
      <c r="F25940" s="4">
        <f t="shared" si="1"/>
        <v>0.2265651778</v>
      </c>
      <c r="G25940" s="4">
        <f t="shared" si="2"/>
        <v>1.950885237</v>
      </c>
    </row>
    <row r="25941">
      <c r="A25941" s="1">
        <v>259.360001087188</v>
      </c>
      <c r="B25941" s="1">
        <v>160.00085</v>
      </c>
      <c r="C25941" s="1">
        <v>2.0390468</v>
      </c>
      <c r="D25941" s="1">
        <v>-0.41079167</v>
      </c>
      <c r="E25941" s="1">
        <v>1.9753189</v>
      </c>
      <c r="F25941" s="4">
        <f t="shared" si="1"/>
        <v>0.2265607556</v>
      </c>
      <c r="G25941" s="4">
        <f t="shared" si="2"/>
        <v>1.950579435</v>
      </c>
    </row>
    <row r="25942">
      <c r="A25942" s="1">
        <v>259.370010852813</v>
      </c>
      <c r="B25942" s="1">
        <v>159.90181</v>
      </c>
      <c r="C25942" s="1">
        <v>2.03906</v>
      </c>
      <c r="D25942" s="1">
        <v>-0.469389</v>
      </c>
      <c r="E25942" s="1">
        <v>1.9740962</v>
      </c>
      <c r="F25942" s="4">
        <f t="shared" si="1"/>
        <v>0.2265622222</v>
      </c>
      <c r="G25942" s="4">
        <f t="shared" si="2"/>
        <v>1.949356719</v>
      </c>
    </row>
    <row r="25943">
      <c r="A25943" s="1">
        <v>259.37999010086</v>
      </c>
      <c r="B25943" s="1">
        <v>159.83894</v>
      </c>
      <c r="C25943" s="1">
        <v>2.0392466</v>
      </c>
      <c r="D25943" s="1">
        <v>-0.36318135</v>
      </c>
      <c r="E25943" s="1">
        <v>1.9733201</v>
      </c>
      <c r="F25943" s="4">
        <f t="shared" si="1"/>
        <v>0.2265829556</v>
      </c>
      <c r="G25943" s="4">
        <f t="shared" si="2"/>
        <v>1.948580546</v>
      </c>
    </row>
    <row r="25944">
      <c r="A25944" s="1">
        <v>259.389999866485</v>
      </c>
      <c r="B25944" s="1">
        <v>159.89418</v>
      </c>
      <c r="C25944" s="1">
        <v>2.03962</v>
      </c>
      <c r="D25944" s="1">
        <v>-0.06287005</v>
      </c>
      <c r="E25944" s="1">
        <v>1.974002</v>
      </c>
      <c r="F25944" s="4">
        <f t="shared" si="1"/>
        <v>0.2266244444</v>
      </c>
      <c r="G25944" s="4">
        <f t="shared" si="2"/>
        <v>1.949262521</v>
      </c>
    </row>
    <row r="25945">
      <c r="A25945" s="1">
        <v>259.400131702423</v>
      </c>
      <c r="B25945" s="1">
        <v>160.04657</v>
      </c>
      <c r="C25945" s="1">
        <v>2.0396333</v>
      </c>
      <c r="D25945" s="1">
        <v>-0.12390893</v>
      </c>
      <c r="E25945" s="1">
        <v>1.9758832</v>
      </c>
      <c r="F25945" s="4">
        <f t="shared" si="1"/>
        <v>0.2266259222</v>
      </c>
      <c r="G25945" s="4">
        <f t="shared" si="2"/>
        <v>1.951143879</v>
      </c>
    </row>
    <row r="25946">
      <c r="A25946" s="1">
        <v>259.410110950469</v>
      </c>
      <c r="B25946" s="1">
        <v>160.04657</v>
      </c>
      <c r="C25946" s="1">
        <v>2.0395665</v>
      </c>
      <c r="D25946" s="1">
        <v>-0.28138924</v>
      </c>
      <c r="E25946" s="1">
        <v>1.9758832</v>
      </c>
      <c r="F25946" s="4">
        <f t="shared" si="1"/>
        <v>0.2266185</v>
      </c>
      <c r="G25946" s="4">
        <f t="shared" si="2"/>
        <v>1.951143879</v>
      </c>
    </row>
    <row r="25947">
      <c r="A25947" s="1">
        <v>259.419998645782</v>
      </c>
      <c r="B25947" s="1">
        <v>159.978</v>
      </c>
      <c r="C25947" s="1">
        <v>2.03958</v>
      </c>
      <c r="D25947" s="1">
        <v>-0.34120736</v>
      </c>
      <c r="E25947" s="1">
        <v>1.9750367</v>
      </c>
      <c r="F25947" s="4">
        <f t="shared" si="1"/>
        <v>0.22662</v>
      </c>
      <c r="G25947" s="4">
        <f t="shared" si="2"/>
        <v>1.950297336</v>
      </c>
    </row>
    <row r="25948">
      <c r="A25948" s="1">
        <v>259.430008411407</v>
      </c>
      <c r="B25948" s="1">
        <v>159.92467</v>
      </c>
      <c r="C25948" s="1">
        <v>2.03958</v>
      </c>
      <c r="D25948" s="1">
        <v>-0.42910334</v>
      </c>
      <c r="E25948" s="1">
        <v>1.9743782</v>
      </c>
      <c r="F25948" s="4">
        <f t="shared" si="1"/>
        <v>0.22662</v>
      </c>
      <c r="G25948" s="4">
        <f t="shared" si="2"/>
        <v>1.949638941</v>
      </c>
    </row>
    <row r="25949">
      <c r="A25949" s="1">
        <v>259.440140247344</v>
      </c>
      <c r="B25949" s="1">
        <v>159.82942</v>
      </c>
      <c r="C25949" s="1">
        <v>2.0397</v>
      </c>
      <c r="D25949" s="1">
        <v>-0.4046878</v>
      </c>
      <c r="E25949" s="1">
        <v>1.9732026</v>
      </c>
      <c r="F25949" s="4">
        <f t="shared" si="1"/>
        <v>0.2266333333</v>
      </c>
      <c r="G25949" s="4">
        <f t="shared" si="2"/>
        <v>1.948463015</v>
      </c>
    </row>
    <row r="25950">
      <c r="A25950" s="1">
        <v>259.450119495391</v>
      </c>
      <c r="B25950" s="1">
        <v>159.92276</v>
      </c>
      <c r="C25950" s="1">
        <v>2.040153</v>
      </c>
      <c r="D25950" s="1">
        <v>-0.02014283</v>
      </c>
      <c r="E25950" s="1">
        <v>1.9743549</v>
      </c>
      <c r="F25950" s="4">
        <f t="shared" si="1"/>
        <v>0.2266836667</v>
      </c>
      <c r="G25950" s="4">
        <f t="shared" si="2"/>
        <v>1.94961536</v>
      </c>
    </row>
    <row r="25951">
      <c r="A25951" s="1">
        <v>259.460129261016</v>
      </c>
      <c r="B25951" s="1">
        <v>160.07896</v>
      </c>
      <c r="C25951" s="1">
        <v>2.0402732</v>
      </c>
      <c r="D25951" s="1">
        <v>0.044558384</v>
      </c>
      <c r="E25951" s="1">
        <v>1.9762832</v>
      </c>
      <c r="F25951" s="4">
        <f t="shared" si="1"/>
        <v>0.2266970222</v>
      </c>
      <c r="G25951" s="4">
        <f t="shared" si="2"/>
        <v>1.951543756</v>
      </c>
    </row>
    <row r="25952">
      <c r="A25952" s="1">
        <v>259.469986438751</v>
      </c>
      <c r="B25952" s="1">
        <v>160.12848</v>
      </c>
      <c r="C25952" s="1">
        <v>2.0402064</v>
      </c>
      <c r="D25952" s="1">
        <v>-0.110480376</v>
      </c>
      <c r="E25952" s="1">
        <v>1.9768945</v>
      </c>
      <c r="F25952" s="4">
        <f t="shared" si="1"/>
        <v>0.2266896</v>
      </c>
      <c r="G25952" s="4">
        <f t="shared" si="2"/>
        <v>1.952155114</v>
      </c>
    </row>
    <row r="25953">
      <c r="A25953" s="1">
        <v>259.480118274688</v>
      </c>
      <c r="B25953" s="1">
        <v>160.12277</v>
      </c>
      <c r="C25953" s="1">
        <v>2.0402331</v>
      </c>
      <c r="D25953" s="1">
        <v>-0.15686993</v>
      </c>
      <c r="E25953" s="1">
        <v>1.9768239</v>
      </c>
      <c r="F25953" s="4">
        <f t="shared" si="1"/>
        <v>0.2266925667</v>
      </c>
      <c r="G25953" s="4">
        <f t="shared" si="2"/>
        <v>1.95208462</v>
      </c>
    </row>
    <row r="25954">
      <c r="A25954" s="1">
        <v>259.490128040313</v>
      </c>
      <c r="B25954" s="1">
        <v>160.0218</v>
      </c>
      <c r="C25954" s="1">
        <v>2.0402465</v>
      </c>
      <c r="D25954" s="1">
        <v>-0.23133737</v>
      </c>
      <c r="E25954" s="1">
        <v>1.9755775</v>
      </c>
      <c r="F25954" s="4">
        <f t="shared" si="1"/>
        <v>0.2266940556</v>
      </c>
      <c r="G25954" s="4">
        <f t="shared" si="2"/>
        <v>1.950838077</v>
      </c>
    </row>
    <row r="25955">
      <c r="A25955" s="1">
        <v>259.499985218048</v>
      </c>
      <c r="B25955" s="1">
        <v>159.99704</v>
      </c>
      <c r="C25955" s="1">
        <v>2.0402732</v>
      </c>
      <c r="D25955" s="1">
        <v>-0.27528536</v>
      </c>
      <c r="E25955" s="1">
        <v>1.9752718</v>
      </c>
      <c r="F25955" s="4">
        <f t="shared" si="1"/>
        <v>0.2266970222</v>
      </c>
      <c r="G25955" s="4">
        <f t="shared" si="2"/>
        <v>1.950532398</v>
      </c>
    </row>
    <row r="25956">
      <c r="A25956" s="1">
        <v>259.510117053985</v>
      </c>
      <c r="B25956" s="1">
        <v>159.94562</v>
      </c>
      <c r="C25956" s="1">
        <v>2.0403132</v>
      </c>
      <c r="D25956" s="1">
        <v>-0.3216749</v>
      </c>
      <c r="E25956" s="1">
        <v>1.9746369</v>
      </c>
      <c r="F25956" s="4">
        <f t="shared" si="1"/>
        <v>0.2267014667</v>
      </c>
      <c r="G25956" s="4">
        <f t="shared" si="2"/>
        <v>1.949897583</v>
      </c>
    </row>
    <row r="25957">
      <c r="A25957" s="1">
        <v>259.520004749298</v>
      </c>
      <c r="B25957" s="1">
        <v>159.91324</v>
      </c>
      <c r="C25957" s="1">
        <v>2.040393</v>
      </c>
      <c r="D25957" s="1">
        <v>-0.3216749</v>
      </c>
      <c r="E25957" s="1">
        <v>1.9742373</v>
      </c>
      <c r="F25957" s="4">
        <f t="shared" si="1"/>
        <v>0.2267103333</v>
      </c>
      <c r="G25957" s="4">
        <f t="shared" si="2"/>
        <v>1.94949783</v>
      </c>
    </row>
    <row r="25958">
      <c r="A25958" s="1">
        <v>259.530136585235</v>
      </c>
      <c r="B25958" s="1">
        <v>159.92276</v>
      </c>
      <c r="C25958" s="1">
        <v>2.0404997</v>
      </c>
      <c r="D25958" s="1">
        <v>-0.28138924</v>
      </c>
      <c r="E25958" s="1">
        <v>1.9743549</v>
      </c>
      <c r="F25958" s="4">
        <f t="shared" si="1"/>
        <v>0.2267221889</v>
      </c>
      <c r="G25958" s="4">
        <f t="shared" si="2"/>
        <v>1.94961536</v>
      </c>
    </row>
    <row r="25959">
      <c r="A25959" s="1">
        <v>259.540115833282</v>
      </c>
      <c r="B25959" s="1">
        <v>159.89037</v>
      </c>
      <c r="C25959" s="1">
        <v>2.0405931</v>
      </c>
      <c r="D25959" s="1">
        <v>-0.27040225</v>
      </c>
      <c r="E25959" s="1">
        <v>1.9739548</v>
      </c>
      <c r="F25959" s="4">
        <f t="shared" si="1"/>
        <v>0.2267325667</v>
      </c>
      <c r="G25959" s="4">
        <f t="shared" si="2"/>
        <v>1.949215484</v>
      </c>
    </row>
    <row r="25960">
      <c r="A25960" s="1">
        <v>259.550003528594</v>
      </c>
      <c r="B25960" s="1">
        <v>159.92656</v>
      </c>
      <c r="C25960" s="1">
        <v>2.0406597</v>
      </c>
      <c r="D25960" s="1">
        <v>-0.28505158</v>
      </c>
      <c r="E25960" s="1">
        <v>1.9744017</v>
      </c>
      <c r="F25960" s="4">
        <f t="shared" si="1"/>
        <v>0.2267399667</v>
      </c>
      <c r="G25960" s="4">
        <f t="shared" si="2"/>
        <v>1.949662274</v>
      </c>
    </row>
    <row r="25961">
      <c r="A25961" s="1">
        <v>259.560013294219</v>
      </c>
      <c r="B25961" s="1">
        <v>159.91324</v>
      </c>
      <c r="C25961" s="1">
        <v>2.0406997</v>
      </c>
      <c r="D25961" s="1">
        <v>-0.3167918</v>
      </c>
      <c r="E25961" s="1">
        <v>1.9742373</v>
      </c>
      <c r="F25961" s="4">
        <f t="shared" si="1"/>
        <v>0.2267444111</v>
      </c>
      <c r="G25961" s="4">
        <f t="shared" si="2"/>
        <v>1.94949783</v>
      </c>
    </row>
    <row r="25962">
      <c r="A25962" s="1">
        <v>259.570114612579</v>
      </c>
      <c r="B25962" s="1">
        <v>159.88275</v>
      </c>
      <c r="C25962" s="1">
        <v>2.040713</v>
      </c>
      <c r="D25962" s="1">
        <v>-0.39003846</v>
      </c>
      <c r="E25962" s="1">
        <v>1.9738609</v>
      </c>
      <c r="F25962" s="4">
        <f t="shared" si="1"/>
        <v>0.2267458889</v>
      </c>
      <c r="G25962" s="4">
        <f t="shared" si="2"/>
        <v>1.94912141</v>
      </c>
    </row>
    <row r="25963">
      <c r="A25963" s="1">
        <v>259.580002307891</v>
      </c>
      <c r="B25963" s="1">
        <v>159.86562</v>
      </c>
      <c r="C25963" s="1">
        <v>2.0407398</v>
      </c>
      <c r="D25963" s="1">
        <v>-0.436428</v>
      </c>
      <c r="E25963" s="1">
        <v>1.9736494</v>
      </c>
      <c r="F25963" s="4">
        <f t="shared" si="1"/>
        <v>0.2267488667</v>
      </c>
      <c r="G25963" s="4">
        <f t="shared" si="2"/>
        <v>1.948909928</v>
      </c>
    </row>
    <row r="25964">
      <c r="A25964" s="1">
        <v>259.590134143829</v>
      </c>
      <c r="B25964" s="1">
        <v>159.7818</v>
      </c>
      <c r="C25964" s="1">
        <v>2.0408463</v>
      </c>
      <c r="D25964" s="1">
        <v>-0.425441</v>
      </c>
      <c r="E25964" s="1">
        <v>1.9726146</v>
      </c>
      <c r="F25964" s="4">
        <f t="shared" si="1"/>
        <v>0.2267607</v>
      </c>
      <c r="G25964" s="4">
        <f t="shared" si="2"/>
        <v>1.947875114</v>
      </c>
    </row>
    <row r="25965">
      <c r="A25965" s="1">
        <v>259.599991321563</v>
      </c>
      <c r="B25965" s="1">
        <v>159.87132</v>
      </c>
      <c r="C25965" s="1">
        <v>2.0412328</v>
      </c>
      <c r="D25965" s="1">
        <v>-0.09705182</v>
      </c>
      <c r="E25965" s="1">
        <v>1.9737197</v>
      </c>
      <c r="F25965" s="4">
        <f t="shared" si="1"/>
        <v>0.2268036444</v>
      </c>
      <c r="G25965" s="4">
        <f t="shared" si="2"/>
        <v>1.948980299</v>
      </c>
    </row>
    <row r="25966">
      <c r="A25966" s="1">
        <v>259.610001087188</v>
      </c>
      <c r="B25966" s="1">
        <v>159.96657</v>
      </c>
      <c r="C25966" s="1">
        <v>2.0413127</v>
      </c>
      <c r="D25966" s="1">
        <v>-0.08606482</v>
      </c>
      <c r="E25966" s="1">
        <v>1.9748956</v>
      </c>
      <c r="F25966" s="4">
        <f t="shared" si="1"/>
        <v>0.2268125222</v>
      </c>
      <c r="G25966" s="4">
        <f t="shared" si="2"/>
        <v>1.950156225</v>
      </c>
    </row>
    <row r="25967">
      <c r="A25967" s="1">
        <v>259.620132923126</v>
      </c>
      <c r="B25967" s="1">
        <v>159.97229</v>
      </c>
      <c r="C25967" s="1">
        <v>2.0412197</v>
      </c>
      <c r="D25967" s="1">
        <v>-0.25819448</v>
      </c>
      <c r="E25967" s="1">
        <v>1.9749662</v>
      </c>
      <c r="F25967" s="4">
        <f t="shared" si="1"/>
        <v>0.2268021889</v>
      </c>
      <c r="G25967" s="4">
        <f t="shared" si="2"/>
        <v>1.950226842</v>
      </c>
    </row>
    <row r="25968">
      <c r="A25968" s="1">
        <v>259.62999010086</v>
      </c>
      <c r="B25968" s="1">
        <v>159.978</v>
      </c>
      <c r="C25968" s="1">
        <v>2.0412328</v>
      </c>
      <c r="D25968" s="1">
        <v>-0.34486967</v>
      </c>
      <c r="E25968" s="1">
        <v>1.9750367</v>
      </c>
      <c r="F25968" s="4">
        <f t="shared" si="1"/>
        <v>0.2268036444</v>
      </c>
      <c r="G25968" s="4">
        <f t="shared" si="2"/>
        <v>1.950297336</v>
      </c>
    </row>
    <row r="25969">
      <c r="A25969" s="1">
        <v>259.640121936798</v>
      </c>
      <c r="B25969" s="1">
        <v>159.88466</v>
      </c>
      <c r="C25969" s="1">
        <v>2.0412462</v>
      </c>
      <c r="D25969" s="1">
        <v>-0.4046878</v>
      </c>
      <c r="E25969" s="1">
        <v>1.9738845</v>
      </c>
      <c r="F25969" s="4">
        <f t="shared" si="1"/>
        <v>0.2268051333</v>
      </c>
      <c r="G25969" s="4">
        <f t="shared" si="2"/>
        <v>1.94914499</v>
      </c>
    </row>
    <row r="25970">
      <c r="A25970" s="1">
        <v>259.65000963211</v>
      </c>
      <c r="B25970" s="1">
        <v>159.8599</v>
      </c>
      <c r="C25970" s="1">
        <v>2.0412462</v>
      </c>
      <c r="D25970" s="1">
        <v>-0.49258378</v>
      </c>
      <c r="E25970" s="1">
        <v>1.9735787</v>
      </c>
      <c r="F25970" s="4">
        <f t="shared" si="1"/>
        <v>0.2268051333</v>
      </c>
      <c r="G25970" s="4">
        <f t="shared" si="2"/>
        <v>1.948839311</v>
      </c>
    </row>
    <row r="25971">
      <c r="A25971" s="1">
        <v>259.660110950469</v>
      </c>
      <c r="B25971" s="1">
        <v>159.81418</v>
      </c>
      <c r="C25971" s="1">
        <v>2.0415928</v>
      </c>
      <c r="D25971" s="1">
        <v>-0.20692182</v>
      </c>
      <c r="E25971" s="1">
        <v>1.9730142</v>
      </c>
      <c r="F25971" s="4">
        <f t="shared" si="1"/>
        <v>0.2268436444</v>
      </c>
      <c r="G25971" s="4">
        <f t="shared" si="2"/>
        <v>1.948274867</v>
      </c>
    </row>
    <row r="25972">
      <c r="A25972" s="1">
        <v>259.669998645782</v>
      </c>
      <c r="B25972" s="1">
        <v>159.98181</v>
      </c>
      <c r="C25972" s="1">
        <v>2.0418994</v>
      </c>
      <c r="D25972" s="1">
        <v>0.022584386</v>
      </c>
      <c r="E25972" s="1">
        <v>1.9750837</v>
      </c>
      <c r="F25972" s="4">
        <f t="shared" si="1"/>
        <v>0.2268777111</v>
      </c>
      <c r="G25972" s="4">
        <f t="shared" si="2"/>
        <v>1.950344373</v>
      </c>
    </row>
    <row r="25973">
      <c r="A25973" s="1">
        <v>259.680008411407</v>
      </c>
      <c r="B25973" s="1">
        <v>160.10182</v>
      </c>
      <c r="C25973" s="1">
        <v>2.0418727</v>
      </c>
      <c r="D25973" s="1">
        <v>-0.09338949</v>
      </c>
      <c r="E25973" s="1">
        <v>1.9765655</v>
      </c>
      <c r="F25973" s="4">
        <f t="shared" si="1"/>
        <v>0.2268747444</v>
      </c>
      <c r="G25973" s="4">
        <f t="shared" si="2"/>
        <v>1.951825978</v>
      </c>
    </row>
    <row r="25974">
      <c r="A25974" s="1">
        <v>259.689987659454</v>
      </c>
      <c r="B25974" s="1">
        <v>160.0599</v>
      </c>
      <c r="C25974" s="1">
        <v>2.0418727</v>
      </c>
      <c r="D25974" s="1">
        <v>-0.16785693</v>
      </c>
      <c r="E25974" s="1">
        <v>1.9760479</v>
      </c>
      <c r="F25974" s="4">
        <f t="shared" si="1"/>
        <v>0.2268747444</v>
      </c>
      <c r="G25974" s="4">
        <f t="shared" si="2"/>
        <v>1.951308447</v>
      </c>
    </row>
    <row r="25975">
      <c r="A25975" s="1">
        <v>259.700119495391</v>
      </c>
      <c r="B25975" s="1">
        <v>160.04657</v>
      </c>
      <c r="C25975" s="1">
        <v>2.041886</v>
      </c>
      <c r="D25975" s="1">
        <v>-0.24110359</v>
      </c>
      <c r="E25975" s="1">
        <v>1.9758832</v>
      </c>
      <c r="F25975" s="4">
        <f t="shared" si="1"/>
        <v>0.2268762222</v>
      </c>
      <c r="G25975" s="4">
        <f t="shared" si="2"/>
        <v>1.951143879</v>
      </c>
    </row>
    <row r="25976">
      <c r="A25976" s="1">
        <v>259.710007190704</v>
      </c>
      <c r="B25976" s="1">
        <v>159.9799</v>
      </c>
      <c r="C25976" s="1">
        <v>2.0418994</v>
      </c>
      <c r="D25976" s="1">
        <v>-0.31435025</v>
      </c>
      <c r="E25976" s="1">
        <v>1.9750603</v>
      </c>
      <c r="F25976" s="4">
        <f t="shared" si="1"/>
        <v>0.2268777111</v>
      </c>
      <c r="G25976" s="4">
        <f t="shared" si="2"/>
        <v>1.950320793</v>
      </c>
    </row>
    <row r="25977">
      <c r="A25977" s="1">
        <v>259.720139026641</v>
      </c>
      <c r="B25977" s="1">
        <v>159.9037</v>
      </c>
      <c r="C25977" s="1">
        <v>2.0419261</v>
      </c>
      <c r="D25977" s="1">
        <v>-0.3607398</v>
      </c>
      <c r="E25977" s="1">
        <v>1.9741194</v>
      </c>
      <c r="F25977" s="4">
        <f t="shared" si="1"/>
        <v>0.2268806778</v>
      </c>
      <c r="G25977" s="4">
        <f t="shared" si="2"/>
        <v>1.949380052</v>
      </c>
    </row>
    <row r="25978">
      <c r="A25978" s="1">
        <v>259.730118274688</v>
      </c>
      <c r="B25978" s="1">
        <v>159.86751</v>
      </c>
      <c r="C25978" s="1">
        <v>2.0419927</v>
      </c>
      <c r="D25978" s="1">
        <v>-0.39492157</v>
      </c>
      <c r="E25978" s="1">
        <v>1.9736726</v>
      </c>
      <c r="F25978" s="4">
        <f t="shared" si="1"/>
        <v>0.2268880778</v>
      </c>
      <c r="G25978" s="4">
        <f t="shared" si="2"/>
        <v>1.948933262</v>
      </c>
    </row>
    <row r="25979">
      <c r="A25979" s="1">
        <v>259.740005970001</v>
      </c>
      <c r="B25979" s="1">
        <v>159.81609</v>
      </c>
      <c r="C25979" s="1">
        <v>2.042086</v>
      </c>
      <c r="D25979" s="1">
        <v>-0.3558567</v>
      </c>
      <c r="E25979" s="1">
        <v>1.9730378</v>
      </c>
      <c r="F25979" s="4">
        <f t="shared" si="1"/>
        <v>0.2268984444</v>
      </c>
      <c r="G25979" s="4">
        <f t="shared" si="2"/>
        <v>1.948298447</v>
      </c>
    </row>
    <row r="25980">
      <c r="A25980" s="1">
        <v>259.750137805938</v>
      </c>
      <c r="B25980" s="1">
        <v>159.8618</v>
      </c>
      <c r="C25980" s="1">
        <v>2.0422194</v>
      </c>
      <c r="D25980" s="1">
        <v>-0.30336323</v>
      </c>
      <c r="E25980" s="1">
        <v>1.9736022</v>
      </c>
      <c r="F25980" s="4">
        <f t="shared" si="1"/>
        <v>0.2269132667</v>
      </c>
      <c r="G25980" s="4">
        <f t="shared" si="2"/>
        <v>1.948862768</v>
      </c>
    </row>
    <row r="25981">
      <c r="A25981" s="1">
        <v>259.760117053985</v>
      </c>
      <c r="B25981" s="1">
        <v>159.86942</v>
      </c>
      <c r="C25981" s="1">
        <v>2.0423393</v>
      </c>
      <c r="D25981" s="1">
        <v>-0.26429835</v>
      </c>
      <c r="E25981" s="1">
        <v>1.9736962</v>
      </c>
      <c r="F25981" s="4">
        <f t="shared" si="1"/>
        <v>0.2269265889</v>
      </c>
      <c r="G25981" s="4">
        <f t="shared" si="2"/>
        <v>1.948956842</v>
      </c>
    </row>
    <row r="25982">
      <c r="A25982" s="1">
        <v>259.77012681961</v>
      </c>
      <c r="B25982" s="1">
        <v>159.89418</v>
      </c>
      <c r="C25982" s="1">
        <v>2.0424192</v>
      </c>
      <c r="D25982" s="1">
        <v>-0.25453213</v>
      </c>
      <c r="E25982" s="1">
        <v>1.974002</v>
      </c>
      <c r="F25982" s="4">
        <f t="shared" si="1"/>
        <v>0.2269354667</v>
      </c>
      <c r="G25982" s="4">
        <f t="shared" si="2"/>
        <v>1.949262521</v>
      </c>
    </row>
    <row r="25983">
      <c r="A25983" s="1">
        <v>259.780014514923</v>
      </c>
      <c r="B25983" s="1">
        <v>159.90752</v>
      </c>
      <c r="C25983" s="1">
        <v>2.042446</v>
      </c>
      <c r="D25983" s="1">
        <v>-0.31312945</v>
      </c>
      <c r="E25983" s="1">
        <v>1.9741665</v>
      </c>
      <c r="F25983" s="4">
        <f t="shared" si="1"/>
        <v>0.2269384444</v>
      </c>
      <c r="G25983" s="4">
        <f t="shared" si="2"/>
        <v>1.949427212</v>
      </c>
    </row>
    <row r="25984">
      <c r="A25984" s="1">
        <v>259.790115833282</v>
      </c>
      <c r="B25984" s="1">
        <v>159.84846</v>
      </c>
      <c r="C25984" s="1">
        <v>2.042446</v>
      </c>
      <c r="D25984" s="1">
        <v>-0.40102544</v>
      </c>
      <c r="E25984" s="1">
        <v>1.9734377</v>
      </c>
      <c r="F25984" s="4">
        <f t="shared" si="1"/>
        <v>0.2269384444</v>
      </c>
      <c r="G25984" s="4">
        <f t="shared" si="2"/>
        <v>1.948698077</v>
      </c>
    </row>
    <row r="25985">
      <c r="A25985" s="1">
        <v>259.800003528594</v>
      </c>
      <c r="B25985" s="1">
        <v>159.83513</v>
      </c>
      <c r="C25985" s="1">
        <v>2.0424592</v>
      </c>
      <c r="D25985" s="1">
        <v>-0.45962277</v>
      </c>
      <c r="E25985" s="1">
        <v>1.9732729</v>
      </c>
      <c r="F25985" s="4">
        <f t="shared" si="1"/>
        <v>0.2269399111</v>
      </c>
      <c r="G25985" s="4">
        <f t="shared" si="2"/>
        <v>1.948533509</v>
      </c>
    </row>
    <row r="25986">
      <c r="A25986" s="1">
        <v>259.810135364532</v>
      </c>
      <c r="B25986" s="1">
        <v>159.80275</v>
      </c>
      <c r="C25986" s="1">
        <v>2.0427525</v>
      </c>
      <c r="D25986" s="1">
        <v>-0.26918146</v>
      </c>
      <c r="E25986" s="1">
        <v>1.9728733</v>
      </c>
      <c r="F25986" s="4">
        <f t="shared" si="1"/>
        <v>0.2269725</v>
      </c>
      <c r="G25986" s="4">
        <f t="shared" si="2"/>
        <v>1.948133756</v>
      </c>
    </row>
    <row r="25987">
      <c r="A25987" s="1">
        <v>259.819992542266</v>
      </c>
      <c r="B25987" s="1">
        <v>159.93037</v>
      </c>
      <c r="C25987" s="1">
        <v>2.0430193</v>
      </c>
      <c r="D25987" s="1">
        <v>-0.05188305</v>
      </c>
      <c r="E25987" s="1">
        <v>1.9744488</v>
      </c>
      <c r="F25987" s="4">
        <f t="shared" si="1"/>
        <v>0.2270021444</v>
      </c>
      <c r="G25987" s="4">
        <f t="shared" si="2"/>
        <v>1.949709311</v>
      </c>
    </row>
    <row r="25988">
      <c r="A25988" s="1">
        <v>259.830124378204</v>
      </c>
      <c r="B25988" s="1">
        <v>160.01228</v>
      </c>
      <c r="C25988" s="1">
        <v>2.0429525</v>
      </c>
      <c r="D25988" s="1">
        <v>-0.19471404</v>
      </c>
      <c r="E25988" s="1">
        <v>1.9754599</v>
      </c>
      <c r="F25988" s="4">
        <f t="shared" si="1"/>
        <v>0.2269947222</v>
      </c>
      <c r="G25988" s="4">
        <f t="shared" si="2"/>
        <v>1.950720546</v>
      </c>
    </row>
    <row r="25989">
      <c r="A25989" s="1">
        <v>259.840012073516</v>
      </c>
      <c r="B25989" s="1">
        <v>159.95132</v>
      </c>
      <c r="C25989" s="1">
        <v>2.0429125</v>
      </c>
      <c r="D25989" s="1">
        <v>-0.32411647</v>
      </c>
      <c r="E25989" s="1">
        <v>1.9747074</v>
      </c>
      <c r="F25989" s="4">
        <f t="shared" si="1"/>
        <v>0.2269902778</v>
      </c>
      <c r="G25989" s="4">
        <f t="shared" si="2"/>
        <v>1.949967953</v>
      </c>
    </row>
    <row r="25990">
      <c r="A25990" s="1">
        <v>259.849991321563</v>
      </c>
      <c r="B25990" s="1">
        <v>159.9418</v>
      </c>
      <c r="C25990" s="1">
        <v>2.0429258</v>
      </c>
      <c r="D25990" s="1">
        <v>-0.3827138</v>
      </c>
      <c r="E25990" s="1">
        <v>1.97459</v>
      </c>
      <c r="F25990" s="4">
        <f t="shared" si="1"/>
        <v>0.2269917556</v>
      </c>
      <c r="G25990" s="4">
        <f t="shared" si="2"/>
        <v>1.949850422</v>
      </c>
    </row>
    <row r="25991">
      <c r="A25991" s="1">
        <v>259.860123157501</v>
      </c>
      <c r="B25991" s="1">
        <v>159.85799</v>
      </c>
      <c r="C25991" s="1">
        <v>2.0429392</v>
      </c>
      <c r="D25991" s="1">
        <v>-0.45718122</v>
      </c>
      <c r="E25991" s="1">
        <v>1.9735551</v>
      </c>
      <c r="F25991" s="4">
        <f t="shared" si="1"/>
        <v>0.2269932444</v>
      </c>
      <c r="G25991" s="4">
        <f t="shared" si="2"/>
        <v>1.948815731</v>
      </c>
    </row>
    <row r="25992">
      <c r="A25992" s="1">
        <v>259.870010852813</v>
      </c>
      <c r="B25992" s="1">
        <v>159.80846</v>
      </c>
      <c r="C25992" s="1">
        <v>2.0431259</v>
      </c>
      <c r="D25992" s="1">
        <v>-0.35097358</v>
      </c>
      <c r="E25992" s="1">
        <v>1.9729437</v>
      </c>
      <c r="F25992" s="4">
        <f t="shared" si="1"/>
        <v>0.2270139889</v>
      </c>
      <c r="G25992" s="4">
        <f t="shared" si="2"/>
        <v>1.948204249</v>
      </c>
    </row>
    <row r="25993">
      <c r="A25993" s="1">
        <v>259.87999010086</v>
      </c>
      <c r="B25993" s="1">
        <v>159.91704</v>
      </c>
      <c r="C25993" s="1">
        <v>2.0435123</v>
      </c>
      <c r="D25993" s="1">
        <v>-0.021363609</v>
      </c>
      <c r="E25993" s="1">
        <v>1.9742842</v>
      </c>
      <c r="F25993" s="4">
        <f t="shared" si="1"/>
        <v>0.2270569222</v>
      </c>
      <c r="G25993" s="4">
        <f t="shared" si="2"/>
        <v>1.949544743</v>
      </c>
    </row>
    <row r="25994">
      <c r="A25994" s="1">
        <v>259.890121936798</v>
      </c>
      <c r="B25994" s="1">
        <v>160.00658</v>
      </c>
      <c r="C25994" s="1">
        <v>2.043539</v>
      </c>
      <c r="D25994" s="1">
        <v>-0.08240249</v>
      </c>
      <c r="E25994" s="1">
        <v>1.9753896</v>
      </c>
      <c r="F25994" s="4">
        <f t="shared" si="1"/>
        <v>0.2270598889</v>
      </c>
      <c r="G25994" s="4">
        <f t="shared" si="2"/>
        <v>1.950650175</v>
      </c>
    </row>
    <row r="25995">
      <c r="A25995" s="1">
        <v>259.90000963211</v>
      </c>
      <c r="B25995" s="1">
        <v>160.03896</v>
      </c>
      <c r="C25995" s="1">
        <v>2.043499</v>
      </c>
      <c r="D25995" s="1">
        <v>-0.21180493</v>
      </c>
      <c r="E25995" s="1">
        <v>1.9757892</v>
      </c>
      <c r="F25995" s="4">
        <f t="shared" si="1"/>
        <v>0.2270554444</v>
      </c>
      <c r="G25995" s="4">
        <f t="shared" si="2"/>
        <v>1.951049928</v>
      </c>
    </row>
    <row r="25996">
      <c r="A25996" s="1">
        <v>259.910110950469</v>
      </c>
      <c r="B25996" s="1">
        <v>159.98181</v>
      </c>
      <c r="C25996" s="1">
        <v>2.0435123</v>
      </c>
      <c r="D25996" s="1">
        <v>-0.27162302</v>
      </c>
      <c r="E25996" s="1">
        <v>1.9750837</v>
      </c>
      <c r="F25996" s="4">
        <f t="shared" si="1"/>
        <v>0.2270569222</v>
      </c>
      <c r="G25996" s="4">
        <f t="shared" si="2"/>
        <v>1.950344373</v>
      </c>
    </row>
    <row r="25997">
      <c r="A25997" s="1">
        <v>259.920120716094</v>
      </c>
      <c r="B25997" s="1">
        <v>159.92467</v>
      </c>
      <c r="C25997" s="1">
        <v>2.0435257</v>
      </c>
      <c r="D25997" s="1">
        <v>-0.34486967</v>
      </c>
      <c r="E25997" s="1">
        <v>1.9743782</v>
      </c>
      <c r="F25997" s="4">
        <f t="shared" si="1"/>
        <v>0.2270584111</v>
      </c>
      <c r="G25997" s="4">
        <f t="shared" si="2"/>
        <v>1.949638941</v>
      </c>
    </row>
    <row r="25998">
      <c r="A25998" s="1">
        <v>259.930008411407</v>
      </c>
      <c r="B25998" s="1">
        <v>159.89037</v>
      </c>
      <c r="C25998" s="1">
        <v>2.0435257</v>
      </c>
      <c r="D25998" s="1">
        <v>-0.41811633</v>
      </c>
      <c r="E25998" s="1">
        <v>1.9739548</v>
      </c>
      <c r="F25998" s="4">
        <f t="shared" si="1"/>
        <v>0.2270584111</v>
      </c>
      <c r="G25998" s="4">
        <f t="shared" si="2"/>
        <v>1.949215484</v>
      </c>
    </row>
    <row r="25999">
      <c r="A25999" s="1">
        <v>259.940140247344</v>
      </c>
      <c r="B25999" s="1">
        <v>159.78941</v>
      </c>
      <c r="C25999" s="1">
        <v>2.043619</v>
      </c>
      <c r="D25999" s="1">
        <v>-0.4095709</v>
      </c>
      <c r="E25999" s="1">
        <v>1.9727086</v>
      </c>
      <c r="F25999" s="4">
        <f t="shared" si="1"/>
        <v>0.2270687778</v>
      </c>
      <c r="G25999" s="4">
        <f t="shared" si="2"/>
        <v>1.947969064</v>
      </c>
    </row>
    <row r="26000">
      <c r="A26000" s="1">
        <v>259.949997425079</v>
      </c>
      <c r="B26000" s="1">
        <v>159.86751</v>
      </c>
      <c r="C26000" s="1">
        <v>2.0440588</v>
      </c>
      <c r="D26000" s="1">
        <v>-0.039675273</v>
      </c>
      <c r="E26000" s="1">
        <v>1.9736726</v>
      </c>
      <c r="F26000" s="4">
        <f t="shared" si="1"/>
        <v>0.2271176444</v>
      </c>
      <c r="G26000" s="4">
        <f t="shared" si="2"/>
        <v>1.948933262</v>
      </c>
    </row>
    <row r="26001">
      <c r="A26001" s="1">
        <v>259.960129261016</v>
      </c>
      <c r="B26001" s="1">
        <v>160.03134</v>
      </c>
      <c r="C26001" s="1">
        <v>2.0442455</v>
      </c>
      <c r="D26001" s="1">
        <v>0.079960935</v>
      </c>
      <c r="E26001" s="1">
        <v>1.9756953</v>
      </c>
      <c r="F26001" s="4">
        <f t="shared" si="1"/>
        <v>0.2271383889</v>
      </c>
      <c r="G26001" s="4">
        <f t="shared" si="2"/>
        <v>1.950955854</v>
      </c>
    </row>
    <row r="26002">
      <c r="A26002" s="1">
        <v>259.969986438751</v>
      </c>
      <c r="B26002" s="1">
        <v>160.06752</v>
      </c>
      <c r="C26002" s="1">
        <v>2.044192</v>
      </c>
      <c r="D26002" s="1">
        <v>-0.06287005</v>
      </c>
      <c r="E26002" s="1">
        <v>1.9761419</v>
      </c>
      <c r="F26002" s="4">
        <f t="shared" si="1"/>
        <v>0.2271324444</v>
      </c>
      <c r="G26002" s="4">
        <f t="shared" si="2"/>
        <v>1.951402521</v>
      </c>
    </row>
    <row r="26003">
      <c r="A26003" s="1">
        <v>259.979996204376</v>
      </c>
      <c r="B26003" s="1">
        <v>160.11514</v>
      </c>
      <c r="C26003" s="1">
        <v>2.0442054</v>
      </c>
      <c r="D26003" s="1">
        <v>-0.13489594</v>
      </c>
      <c r="E26003" s="1">
        <v>1.9767299</v>
      </c>
      <c r="F26003" s="4">
        <f t="shared" si="1"/>
        <v>0.2271339333</v>
      </c>
      <c r="G26003" s="4">
        <f t="shared" si="2"/>
        <v>1.951990422</v>
      </c>
    </row>
    <row r="26004">
      <c r="A26004" s="1">
        <v>259.990005970001</v>
      </c>
      <c r="B26004" s="1">
        <v>160.05038</v>
      </c>
      <c r="C26004" s="1">
        <v>2.044219</v>
      </c>
      <c r="D26004" s="1">
        <v>-0.19471404</v>
      </c>
      <c r="E26004" s="1">
        <v>1.9759303</v>
      </c>
      <c r="F26004" s="4">
        <f t="shared" si="1"/>
        <v>0.2271354444</v>
      </c>
      <c r="G26004" s="4">
        <f t="shared" si="2"/>
        <v>1.951190916</v>
      </c>
    </row>
    <row r="26005">
      <c r="A26005" s="1">
        <v>259.999985218048</v>
      </c>
      <c r="B26005" s="1">
        <v>159.99324</v>
      </c>
      <c r="C26005" s="1">
        <v>2.0442321</v>
      </c>
      <c r="D26005" s="1">
        <v>-0.26918146</v>
      </c>
      <c r="E26005" s="1">
        <v>1.9752249</v>
      </c>
      <c r="F26005" s="4">
        <f t="shared" si="1"/>
        <v>0.2271369</v>
      </c>
      <c r="G26005" s="4">
        <f t="shared" si="2"/>
        <v>1.950485484</v>
      </c>
    </row>
    <row r="26006">
      <c r="A26006" s="1">
        <v>260.010117053985</v>
      </c>
      <c r="B26006" s="1">
        <v>159.92467</v>
      </c>
      <c r="C26006" s="1">
        <v>2.0442855</v>
      </c>
      <c r="D26006" s="1">
        <v>-0.29970092</v>
      </c>
      <c r="E26006" s="1">
        <v>1.9743782</v>
      </c>
      <c r="F26006" s="4">
        <f t="shared" si="1"/>
        <v>0.2271428333</v>
      </c>
      <c r="G26006" s="4">
        <f t="shared" si="2"/>
        <v>1.949638941</v>
      </c>
    </row>
    <row r="26007">
      <c r="A26007" s="1">
        <v>260.02012681961</v>
      </c>
      <c r="B26007" s="1">
        <v>159.87704</v>
      </c>
      <c r="C26007" s="1">
        <v>2.0443654</v>
      </c>
      <c r="D26007" s="1">
        <v>-0.30214247</v>
      </c>
      <c r="E26007" s="1">
        <v>1.9737904</v>
      </c>
      <c r="F26007" s="4">
        <f t="shared" si="1"/>
        <v>0.2271517111</v>
      </c>
      <c r="G26007" s="4">
        <f t="shared" si="2"/>
        <v>1.949050916</v>
      </c>
    </row>
    <row r="26008">
      <c r="A26008" s="1">
        <v>260.030014514923</v>
      </c>
      <c r="B26008" s="1">
        <v>159.87894</v>
      </c>
      <c r="C26008" s="1">
        <v>2.0444455</v>
      </c>
      <c r="D26008" s="1">
        <v>-0.2887139</v>
      </c>
      <c r="E26008" s="1">
        <v>1.9738138</v>
      </c>
      <c r="F26008" s="4">
        <f t="shared" si="1"/>
        <v>0.2271606111</v>
      </c>
      <c r="G26008" s="4">
        <f t="shared" si="2"/>
        <v>1.949074373</v>
      </c>
    </row>
    <row r="26009">
      <c r="A26009" s="1">
        <v>260.040115833282</v>
      </c>
      <c r="B26009" s="1">
        <v>159.83704</v>
      </c>
      <c r="C26009" s="1">
        <v>2.044512</v>
      </c>
      <c r="D26009" s="1">
        <v>-0.29237625</v>
      </c>
      <c r="E26009" s="1">
        <v>1.9732965</v>
      </c>
      <c r="F26009" s="4">
        <f t="shared" si="1"/>
        <v>0.227168</v>
      </c>
      <c r="G26009" s="4">
        <f t="shared" si="2"/>
        <v>1.948557089</v>
      </c>
    </row>
    <row r="26010">
      <c r="A26010" s="1">
        <v>260.050125598907</v>
      </c>
      <c r="B26010" s="1">
        <v>159.84656</v>
      </c>
      <c r="C26010" s="1">
        <v>2.044552</v>
      </c>
      <c r="D26010" s="1">
        <v>-0.3387658</v>
      </c>
      <c r="E26010" s="1">
        <v>1.9734141</v>
      </c>
      <c r="F26010" s="4">
        <f t="shared" si="1"/>
        <v>0.2271724444</v>
      </c>
      <c r="G26010" s="4">
        <f t="shared" si="2"/>
        <v>1.94867462</v>
      </c>
    </row>
    <row r="26011">
      <c r="A26011" s="1">
        <v>260.060013294219</v>
      </c>
      <c r="B26011" s="1">
        <v>159.818</v>
      </c>
      <c r="C26011" s="1">
        <v>2.0445788</v>
      </c>
      <c r="D26011" s="1">
        <v>-0.39736313</v>
      </c>
      <c r="E26011" s="1">
        <v>1.9730614</v>
      </c>
      <c r="F26011" s="4">
        <f t="shared" si="1"/>
        <v>0.2271754222</v>
      </c>
      <c r="G26011" s="4">
        <f t="shared" si="2"/>
        <v>1.948322027</v>
      </c>
    </row>
    <row r="26012">
      <c r="A26012" s="1">
        <v>260.070114612579</v>
      </c>
      <c r="B26012" s="1">
        <v>159.77226</v>
      </c>
      <c r="C26012" s="1">
        <v>2.0446055</v>
      </c>
      <c r="D26012" s="1">
        <v>-0.44253188</v>
      </c>
      <c r="E26012" s="1">
        <v>1.9724967</v>
      </c>
      <c r="F26012" s="4">
        <f t="shared" si="1"/>
        <v>0.2271783889</v>
      </c>
      <c r="G26012" s="4">
        <f t="shared" si="2"/>
        <v>1.947757336</v>
      </c>
    </row>
    <row r="26013">
      <c r="A26013" s="1">
        <v>260.080002307891</v>
      </c>
      <c r="B26013" s="1">
        <v>159.73798</v>
      </c>
      <c r="C26013" s="1">
        <v>2.044672</v>
      </c>
      <c r="D26013" s="1">
        <v>-0.46084356</v>
      </c>
      <c r="E26013" s="1">
        <v>1.9720736</v>
      </c>
      <c r="F26013" s="4">
        <f t="shared" si="1"/>
        <v>0.2271857778</v>
      </c>
      <c r="G26013" s="4">
        <f t="shared" si="2"/>
        <v>1.947334126</v>
      </c>
    </row>
    <row r="26014">
      <c r="A26014" s="1">
        <v>260.090134143829</v>
      </c>
      <c r="B26014" s="1">
        <v>159.76083</v>
      </c>
      <c r="C26014" s="1">
        <v>2.045072</v>
      </c>
      <c r="D26014" s="1">
        <v>-0.1202466</v>
      </c>
      <c r="E26014" s="1">
        <v>1.9723557</v>
      </c>
      <c r="F26014" s="4">
        <f t="shared" si="1"/>
        <v>0.2272302222</v>
      </c>
      <c r="G26014" s="4">
        <f t="shared" si="2"/>
        <v>1.947616225</v>
      </c>
    </row>
    <row r="26015">
      <c r="A26015" s="1">
        <v>260.100113391876</v>
      </c>
      <c r="B26015" s="1">
        <v>159.978</v>
      </c>
      <c r="C26015" s="1">
        <v>2.045232</v>
      </c>
      <c r="D26015" s="1">
        <v>-0.04211683</v>
      </c>
      <c r="E26015" s="1">
        <v>1.9750367</v>
      </c>
      <c r="F26015" s="4">
        <f t="shared" si="1"/>
        <v>0.227248</v>
      </c>
      <c r="G26015" s="4">
        <f t="shared" si="2"/>
        <v>1.950297336</v>
      </c>
    </row>
    <row r="26016">
      <c r="A26016" s="1">
        <v>260.110001087188</v>
      </c>
      <c r="B26016" s="1">
        <v>160.05038</v>
      </c>
      <c r="C26016" s="1">
        <v>2.045152</v>
      </c>
      <c r="D26016" s="1">
        <v>-0.21424648</v>
      </c>
      <c r="E26016" s="1">
        <v>1.9759303</v>
      </c>
      <c r="F26016" s="4">
        <f t="shared" si="1"/>
        <v>0.2272391111</v>
      </c>
      <c r="G26016" s="4">
        <f t="shared" si="2"/>
        <v>1.951190916</v>
      </c>
    </row>
    <row r="26017">
      <c r="A26017" s="1">
        <v>260.120132923126</v>
      </c>
      <c r="B26017" s="1">
        <v>159.99895</v>
      </c>
      <c r="C26017" s="1">
        <v>2.045152</v>
      </c>
      <c r="D26017" s="1">
        <v>-0.28749314</v>
      </c>
      <c r="E26017" s="1">
        <v>1.9752953</v>
      </c>
      <c r="F26017" s="4">
        <f t="shared" si="1"/>
        <v>0.2272391111</v>
      </c>
      <c r="G26017" s="4">
        <f t="shared" si="2"/>
        <v>1.950555978</v>
      </c>
    </row>
    <row r="26018">
      <c r="A26018" s="1">
        <v>260.12999010086</v>
      </c>
      <c r="B26018" s="1">
        <v>159.96657</v>
      </c>
      <c r="C26018" s="1">
        <v>2.0451653</v>
      </c>
      <c r="D26018" s="1">
        <v>-0.36196056</v>
      </c>
      <c r="E26018" s="1">
        <v>1.9748956</v>
      </c>
      <c r="F26018" s="4">
        <f t="shared" si="1"/>
        <v>0.2272405889</v>
      </c>
      <c r="G26018" s="4">
        <f t="shared" si="2"/>
        <v>1.950156225</v>
      </c>
    </row>
    <row r="26019">
      <c r="A26019" s="1">
        <v>260.140121936798</v>
      </c>
      <c r="B26019" s="1">
        <v>159.84276</v>
      </c>
      <c r="C26019" s="1">
        <v>2.0451653</v>
      </c>
      <c r="D26019" s="1">
        <v>-0.44985655</v>
      </c>
      <c r="E26019" s="1">
        <v>1.9733671</v>
      </c>
      <c r="F26019" s="4">
        <f t="shared" si="1"/>
        <v>0.2272405889</v>
      </c>
      <c r="G26019" s="4">
        <f t="shared" si="2"/>
        <v>1.948627706</v>
      </c>
    </row>
    <row r="26020">
      <c r="A26020" s="1">
        <v>260.15000963211</v>
      </c>
      <c r="B26020" s="1">
        <v>159.8256</v>
      </c>
      <c r="C26020" s="1">
        <v>2.0454319</v>
      </c>
      <c r="D26020" s="1">
        <v>-0.24476592</v>
      </c>
      <c r="E26020" s="1">
        <v>1.9731554</v>
      </c>
      <c r="F26020" s="4">
        <f t="shared" si="1"/>
        <v>0.2272702111</v>
      </c>
      <c r="G26020" s="4">
        <f t="shared" si="2"/>
        <v>1.948415854</v>
      </c>
    </row>
    <row r="26021">
      <c r="A26021" s="1">
        <v>260.160110950469</v>
      </c>
      <c r="B26021" s="1">
        <v>159.95132</v>
      </c>
      <c r="C26021" s="1">
        <v>2.0458052</v>
      </c>
      <c r="D26021" s="1">
        <v>0.053103827</v>
      </c>
      <c r="E26021" s="1">
        <v>1.9747074</v>
      </c>
      <c r="F26021" s="4">
        <f t="shared" si="1"/>
        <v>0.2273116889</v>
      </c>
      <c r="G26021" s="4">
        <f t="shared" si="2"/>
        <v>1.949967953</v>
      </c>
    </row>
    <row r="26022">
      <c r="A26022" s="1">
        <v>260.169998645782</v>
      </c>
      <c r="B26022" s="1">
        <v>160.10753</v>
      </c>
      <c r="C26022" s="1">
        <v>2.0458317</v>
      </c>
      <c r="D26022" s="1">
        <v>0.006714277</v>
      </c>
      <c r="E26022" s="1">
        <v>1.9766358</v>
      </c>
      <c r="F26022" s="4">
        <f t="shared" si="1"/>
        <v>0.2273146333</v>
      </c>
      <c r="G26022" s="4">
        <f t="shared" si="2"/>
        <v>1.951896472</v>
      </c>
    </row>
    <row r="26023">
      <c r="A26023" s="1">
        <v>260.180130481719</v>
      </c>
      <c r="B26023" s="1">
        <v>160.15706</v>
      </c>
      <c r="C26023" s="1">
        <v>2.0458052</v>
      </c>
      <c r="D26023" s="1">
        <v>-0.10681804</v>
      </c>
      <c r="E26023" s="1">
        <v>1.9772474</v>
      </c>
      <c r="F26023" s="4">
        <f t="shared" si="1"/>
        <v>0.2273116889</v>
      </c>
      <c r="G26023" s="4">
        <f t="shared" si="2"/>
        <v>1.952507953</v>
      </c>
    </row>
    <row r="26024">
      <c r="A26024" s="1">
        <v>260.189987659454</v>
      </c>
      <c r="B26024" s="1">
        <v>160.09991</v>
      </c>
      <c r="C26024" s="1">
        <v>2.0458317</v>
      </c>
      <c r="D26024" s="1">
        <v>-0.16541538</v>
      </c>
      <c r="E26024" s="1">
        <v>1.9765419</v>
      </c>
      <c r="F26024" s="4">
        <f t="shared" si="1"/>
        <v>0.2273146333</v>
      </c>
      <c r="G26024" s="4">
        <f t="shared" si="2"/>
        <v>1.951802398</v>
      </c>
    </row>
    <row r="26025">
      <c r="A26025" s="1">
        <v>260.200119495391</v>
      </c>
      <c r="B26025" s="1">
        <v>160.04466</v>
      </c>
      <c r="C26025" s="1">
        <v>2.045845</v>
      </c>
      <c r="D26025" s="1">
        <v>-0.2240127</v>
      </c>
      <c r="E26025" s="1">
        <v>1.9758598</v>
      </c>
      <c r="F26025" s="4">
        <f t="shared" si="1"/>
        <v>0.2273161111</v>
      </c>
      <c r="G26025" s="4">
        <f t="shared" si="2"/>
        <v>1.951120299</v>
      </c>
    </row>
    <row r="26026">
      <c r="A26026" s="1">
        <v>260.210129261016</v>
      </c>
      <c r="B26026" s="1">
        <v>159.96657</v>
      </c>
      <c r="C26026" s="1">
        <v>2.0458717</v>
      </c>
      <c r="D26026" s="1">
        <v>-0.2838308</v>
      </c>
      <c r="E26026" s="1">
        <v>1.9748956</v>
      </c>
      <c r="F26026" s="4">
        <f t="shared" si="1"/>
        <v>0.2273190778</v>
      </c>
      <c r="G26026" s="4">
        <f t="shared" si="2"/>
        <v>1.950156225</v>
      </c>
    </row>
    <row r="26027">
      <c r="A26027" s="1">
        <v>260.220139026641</v>
      </c>
      <c r="B26027" s="1">
        <v>159.9037</v>
      </c>
      <c r="C26027" s="1">
        <v>2.0459516</v>
      </c>
      <c r="D26027" s="1">
        <v>-0.30214247</v>
      </c>
      <c r="E26027" s="1">
        <v>1.9741194</v>
      </c>
      <c r="F26027" s="4">
        <f t="shared" si="1"/>
        <v>0.2273279556</v>
      </c>
      <c r="G26027" s="4">
        <f t="shared" si="2"/>
        <v>1.949380052</v>
      </c>
    </row>
    <row r="26028">
      <c r="A26028" s="1">
        <v>260.229996204376</v>
      </c>
      <c r="B26028" s="1">
        <v>159.89609</v>
      </c>
      <c r="C26028" s="1">
        <v>2.0460584</v>
      </c>
      <c r="D26028" s="1">
        <v>-0.24964903</v>
      </c>
      <c r="E26028" s="1">
        <v>1.9740256</v>
      </c>
      <c r="F26028" s="4">
        <f t="shared" si="1"/>
        <v>0.2273398222</v>
      </c>
      <c r="G26028" s="4">
        <f t="shared" si="2"/>
        <v>1.949286101</v>
      </c>
    </row>
    <row r="26029">
      <c r="A26029" s="1">
        <v>260.240128040313</v>
      </c>
      <c r="B26029" s="1">
        <v>159.89037</v>
      </c>
      <c r="C26029" s="1">
        <v>2.0461786</v>
      </c>
      <c r="D26029" s="1">
        <v>-0.2240127</v>
      </c>
      <c r="E26029" s="1">
        <v>1.9739548</v>
      </c>
      <c r="F26029" s="4">
        <f t="shared" si="1"/>
        <v>0.2273531778</v>
      </c>
      <c r="G26029" s="4">
        <f t="shared" si="2"/>
        <v>1.949215484</v>
      </c>
    </row>
    <row r="26030">
      <c r="A26030" s="1">
        <v>260.250137805938</v>
      </c>
      <c r="B26030" s="1">
        <v>159.94753</v>
      </c>
      <c r="C26030" s="1">
        <v>2.046245</v>
      </c>
      <c r="D26030" s="1">
        <v>-0.21180493</v>
      </c>
      <c r="E26030" s="1">
        <v>1.9746605</v>
      </c>
      <c r="F26030" s="4">
        <f t="shared" si="1"/>
        <v>0.2273605556</v>
      </c>
      <c r="G26030" s="4">
        <f t="shared" si="2"/>
        <v>1.949921163</v>
      </c>
    </row>
    <row r="26031">
      <c r="A26031" s="1">
        <v>260.260117053985</v>
      </c>
      <c r="B26031" s="1">
        <v>159.93228</v>
      </c>
      <c r="C26031" s="1">
        <v>2.0462852</v>
      </c>
      <c r="D26031" s="1">
        <v>-0.25575292</v>
      </c>
      <c r="E26031" s="1">
        <v>1.9744724</v>
      </c>
      <c r="F26031" s="4">
        <f t="shared" si="1"/>
        <v>0.2273650222</v>
      </c>
      <c r="G26031" s="4">
        <f t="shared" si="2"/>
        <v>1.949732891</v>
      </c>
    </row>
    <row r="26032">
      <c r="A26032" s="1">
        <v>260.270004749298</v>
      </c>
      <c r="B26032" s="1">
        <v>159.898</v>
      </c>
      <c r="C26032" s="1">
        <v>2.0462983</v>
      </c>
      <c r="D26032" s="1">
        <v>-0.32899958</v>
      </c>
      <c r="E26032" s="1">
        <v>1.974049</v>
      </c>
      <c r="F26032" s="4">
        <f t="shared" si="1"/>
        <v>0.2273664778</v>
      </c>
      <c r="G26032" s="4">
        <f t="shared" si="2"/>
        <v>1.949309681</v>
      </c>
    </row>
    <row r="26033">
      <c r="A26033" s="1">
        <v>260.280014514923</v>
      </c>
      <c r="B26033" s="1">
        <v>159.88466</v>
      </c>
      <c r="C26033" s="1">
        <v>2.0463383</v>
      </c>
      <c r="D26033" s="1">
        <v>-0.37294757</v>
      </c>
      <c r="E26033" s="1">
        <v>1.9738845</v>
      </c>
      <c r="F26033" s="4">
        <f t="shared" si="1"/>
        <v>0.2273709222</v>
      </c>
      <c r="G26033" s="4">
        <f t="shared" si="2"/>
        <v>1.94914499</v>
      </c>
    </row>
    <row r="26034">
      <c r="A26034" s="1">
        <v>260.289993762969</v>
      </c>
      <c r="B26034" s="1">
        <v>159.81227</v>
      </c>
      <c r="C26034" s="1">
        <v>2.0463781</v>
      </c>
      <c r="D26034" s="1">
        <v>-0.403467</v>
      </c>
      <c r="E26034" s="1">
        <v>1.9729908</v>
      </c>
      <c r="F26034" s="4">
        <f t="shared" si="1"/>
        <v>0.2273753444</v>
      </c>
      <c r="G26034" s="4">
        <f t="shared" si="2"/>
        <v>1.948251286</v>
      </c>
    </row>
    <row r="26035">
      <c r="A26035" s="1">
        <v>260.300125598907</v>
      </c>
      <c r="B26035" s="1">
        <v>159.8256</v>
      </c>
      <c r="C26035" s="1">
        <v>2.0464451</v>
      </c>
      <c r="D26035" s="1">
        <v>-0.41811633</v>
      </c>
      <c r="E26035" s="1">
        <v>1.9731554</v>
      </c>
      <c r="F26035" s="4">
        <f t="shared" si="1"/>
        <v>0.2273827889</v>
      </c>
      <c r="G26035" s="4">
        <f t="shared" si="2"/>
        <v>1.948415854</v>
      </c>
    </row>
    <row r="26036">
      <c r="A26036" s="1">
        <v>260.310135364532</v>
      </c>
      <c r="B26036" s="1">
        <v>159.7818</v>
      </c>
      <c r="C26036" s="1">
        <v>2.046525</v>
      </c>
      <c r="D26036" s="1">
        <v>-0.42177868</v>
      </c>
      <c r="E26036" s="1">
        <v>1.9726146</v>
      </c>
      <c r="F26036" s="4">
        <f t="shared" si="1"/>
        <v>0.2273916667</v>
      </c>
      <c r="G26036" s="4">
        <f t="shared" si="2"/>
        <v>1.947875114</v>
      </c>
    </row>
    <row r="26037">
      <c r="A26037" s="1">
        <v>260.319992542266</v>
      </c>
      <c r="B26037" s="1">
        <v>159.76465</v>
      </c>
      <c r="C26037" s="1">
        <v>2.046565</v>
      </c>
      <c r="D26037" s="1">
        <v>-0.45107734</v>
      </c>
      <c r="E26037" s="1">
        <v>1.9724028</v>
      </c>
      <c r="F26037" s="4">
        <f t="shared" si="1"/>
        <v>0.2273961111</v>
      </c>
      <c r="G26037" s="4">
        <f t="shared" si="2"/>
        <v>1.947663385</v>
      </c>
    </row>
    <row r="26038">
      <c r="A26038" s="1">
        <v>260.330124378204</v>
      </c>
      <c r="B26038" s="1">
        <v>159.7856</v>
      </c>
      <c r="C26038" s="1">
        <v>2.046725</v>
      </c>
      <c r="D26038" s="1">
        <v>-0.359519</v>
      </c>
      <c r="E26038" s="1">
        <v>1.9726615</v>
      </c>
      <c r="F26038" s="4">
        <f t="shared" si="1"/>
        <v>0.2274138889</v>
      </c>
      <c r="G26038" s="4">
        <f t="shared" si="2"/>
        <v>1.947922027</v>
      </c>
    </row>
    <row r="26039">
      <c r="A26039" s="1">
        <v>260.340012073516</v>
      </c>
      <c r="B26039" s="1">
        <v>159.84846</v>
      </c>
      <c r="C26039" s="1">
        <v>2.0470982</v>
      </c>
      <c r="D26039" s="1">
        <v>-0.057986937</v>
      </c>
      <c r="E26039" s="1">
        <v>1.9734377</v>
      </c>
      <c r="F26039" s="4">
        <f t="shared" si="1"/>
        <v>0.2274553556</v>
      </c>
      <c r="G26039" s="4">
        <f t="shared" si="2"/>
        <v>1.948698077</v>
      </c>
    </row>
    <row r="26040">
      <c r="A26040" s="1">
        <v>260.349991321563</v>
      </c>
      <c r="B26040" s="1">
        <v>160.00085</v>
      </c>
      <c r="C26040" s="1">
        <v>2.0471516</v>
      </c>
      <c r="D26040" s="1">
        <v>-0.089727156</v>
      </c>
      <c r="E26040" s="1">
        <v>1.9753189</v>
      </c>
      <c r="F26040" s="4">
        <f t="shared" si="1"/>
        <v>0.2274612889</v>
      </c>
      <c r="G26040" s="4">
        <f t="shared" si="2"/>
        <v>1.950579435</v>
      </c>
    </row>
    <row r="26041">
      <c r="A26041" s="1">
        <v>260.360123157501</v>
      </c>
      <c r="B26041" s="1">
        <v>160.00847</v>
      </c>
      <c r="C26041" s="1">
        <v>2.0471115</v>
      </c>
      <c r="D26041" s="1">
        <v>-0.20325948</v>
      </c>
      <c r="E26041" s="1">
        <v>1.9754128</v>
      </c>
      <c r="F26041" s="4">
        <f t="shared" si="1"/>
        <v>0.2274568333</v>
      </c>
      <c r="G26041" s="4">
        <f t="shared" si="2"/>
        <v>1.950673509</v>
      </c>
    </row>
    <row r="26042">
      <c r="A26042" s="1">
        <v>260.370010852813</v>
      </c>
      <c r="B26042" s="1">
        <v>160.00085</v>
      </c>
      <c r="C26042" s="1">
        <v>2.0471249</v>
      </c>
      <c r="D26042" s="1">
        <v>-0.27650613</v>
      </c>
      <c r="E26042" s="1">
        <v>1.9753189</v>
      </c>
      <c r="F26042" s="4">
        <f t="shared" si="1"/>
        <v>0.2274583222</v>
      </c>
      <c r="G26042" s="4">
        <f t="shared" si="2"/>
        <v>1.950579435</v>
      </c>
    </row>
    <row r="26043">
      <c r="A26043" s="1">
        <v>260.37999010086</v>
      </c>
      <c r="B26043" s="1">
        <v>159.95895</v>
      </c>
      <c r="C26043" s="1">
        <v>2.0471249</v>
      </c>
      <c r="D26043" s="1">
        <v>-0.36440212</v>
      </c>
      <c r="E26043" s="1">
        <v>1.9748017</v>
      </c>
      <c r="F26043" s="4">
        <f t="shared" si="1"/>
        <v>0.2274583222</v>
      </c>
      <c r="G26043" s="4">
        <f t="shared" si="2"/>
        <v>1.950062151</v>
      </c>
    </row>
    <row r="26044">
      <c r="A26044" s="1">
        <v>260.390121936798</v>
      </c>
      <c r="B26044" s="1">
        <v>159.85419</v>
      </c>
      <c r="C26044" s="1">
        <v>2.0471249</v>
      </c>
      <c r="D26044" s="1">
        <v>-0.43764877</v>
      </c>
      <c r="E26044" s="1">
        <v>1.9735082</v>
      </c>
      <c r="F26044" s="4">
        <f t="shared" si="1"/>
        <v>0.2274583222</v>
      </c>
      <c r="G26044" s="4">
        <f t="shared" si="2"/>
        <v>1.948768817</v>
      </c>
    </row>
    <row r="26045">
      <c r="A26045" s="1">
        <v>260.400131702423</v>
      </c>
      <c r="B26045" s="1">
        <v>159.8256</v>
      </c>
      <c r="C26045" s="1">
        <v>2.0473382</v>
      </c>
      <c r="D26045" s="1">
        <v>-0.3167918</v>
      </c>
      <c r="E26045" s="1">
        <v>1.9731554</v>
      </c>
      <c r="F26045" s="4">
        <f t="shared" si="1"/>
        <v>0.2274820222</v>
      </c>
      <c r="G26045" s="4">
        <f t="shared" si="2"/>
        <v>1.948415854</v>
      </c>
    </row>
    <row r="26046">
      <c r="A26046" s="1">
        <v>260.410110950469</v>
      </c>
      <c r="B26046" s="1">
        <v>159.93228</v>
      </c>
      <c r="C26046" s="1">
        <v>2.0477512</v>
      </c>
      <c r="D26046" s="1">
        <v>0.038454495</v>
      </c>
      <c r="E26046" s="1">
        <v>1.9744724</v>
      </c>
      <c r="F26046" s="4">
        <f t="shared" si="1"/>
        <v>0.2275279111</v>
      </c>
      <c r="G26046" s="4">
        <f t="shared" si="2"/>
        <v>1.949732891</v>
      </c>
    </row>
    <row r="26047">
      <c r="A26047" s="1">
        <v>260.419998645782</v>
      </c>
      <c r="B26047" s="1">
        <v>160.10944</v>
      </c>
      <c r="C26047" s="1">
        <v>2.0478578</v>
      </c>
      <c r="D26047" s="1">
        <v>0.075077824</v>
      </c>
      <c r="E26047" s="1">
        <v>1.9766594</v>
      </c>
      <c r="F26047" s="4">
        <f t="shared" si="1"/>
        <v>0.2275397556</v>
      </c>
      <c r="G26047" s="4">
        <f t="shared" si="2"/>
        <v>1.951920052</v>
      </c>
    </row>
    <row r="26048">
      <c r="A26048" s="1">
        <v>260.430130481719</v>
      </c>
      <c r="B26048" s="1">
        <v>160.18182</v>
      </c>
      <c r="C26048" s="1">
        <v>2.0478313</v>
      </c>
      <c r="D26048" s="1">
        <v>-0.04089605</v>
      </c>
      <c r="E26048" s="1">
        <v>1.977553</v>
      </c>
      <c r="F26048" s="4">
        <f t="shared" si="1"/>
        <v>0.2275368111</v>
      </c>
      <c r="G26048" s="4">
        <f t="shared" si="2"/>
        <v>1.952813632</v>
      </c>
    </row>
    <row r="26049">
      <c r="A26049" s="1">
        <v>260.439987659454</v>
      </c>
      <c r="B26049" s="1">
        <v>160.13039</v>
      </c>
      <c r="C26049" s="1">
        <v>2.0478446</v>
      </c>
      <c r="D26049" s="1">
        <v>-0.09949338</v>
      </c>
      <c r="E26049" s="1">
        <v>1.9769181</v>
      </c>
      <c r="F26049" s="4">
        <f t="shared" si="1"/>
        <v>0.2275382889</v>
      </c>
      <c r="G26049" s="4">
        <f t="shared" si="2"/>
        <v>1.952178694</v>
      </c>
    </row>
    <row r="26050">
      <c r="A26050" s="1">
        <v>260.449997425079</v>
      </c>
      <c r="B26050" s="1">
        <v>160.10182</v>
      </c>
      <c r="C26050" s="1">
        <v>2.0478578</v>
      </c>
      <c r="D26050" s="1">
        <v>-0.17396082</v>
      </c>
      <c r="E26050" s="1">
        <v>1.9765655</v>
      </c>
      <c r="F26050" s="4">
        <f t="shared" si="1"/>
        <v>0.2275397556</v>
      </c>
      <c r="G26050" s="4">
        <f t="shared" si="2"/>
        <v>1.951825978</v>
      </c>
    </row>
    <row r="26051">
      <c r="A26051" s="1">
        <v>260.460007190704</v>
      </c>
      <c r="B26051" s="1">
        <v>159.99704</v>
      </c>
      <c r="C26051" s="1">
        <v>2.0478847</v>
      </c>
      <c r="D26051" s="1">
        <v>-0.23377892</v>
      </c>
      <c r="E26051" s="1">
        <v>1.9752718</v>
      </c>
      <c r="F26051" s="4">
        <f t="shared" si="1"/>
        <v>0.2275427444</v>
      </c>
      <c r="G26051" s="4">
        <f t="shared" si="2"/>
        <v>1.950532398</v>
      </c>
    </row>
    <row r="26052">
      <c r="A26052" s="1">
        <v>260.469986438751</v>
      </c>
      <c r="B26052" s="1">
        <v>159.95323</v>
      </c>
      <c r="C26052" s="1">
        <v>2.047978</v>
      </c>
      <c r="D26052" s="1">
        <v>-0.21058415</v>
      </c>
      <c r="E26052" s="1">
        <v>1.974731</v>
      </c>
      <c r="F26052" s="4">
        <f t="shared" si="1"/>
        <v>0.2275531111</v>
      </c>
      <c r="G26052" s="4">
        <f t="shared" si="2"/>
        <v>1.949991533</v>
      </c>
    </row>
    <row r="26053">
      <c r="A26053" s="1">
        <v>260.479996204376</v>
      </c>
      <c r="B26053" s="1">
        <v>159.95514</v>
      </c>
      <c r="C26053" s="1">
        <v>2.0480847</v>
      </c>
      <c r="D26053" s="1">
        <v>-0.1861686</v>
      </c>
      <c r="E26053" s="1">
        <v>1.9747545</v>
      </c>
      <c r="F26053" s="4">
        <f t="shared" si="1"/>
        <v>0.2275649667</v>
      </c>
      <c r="G26053" s="4">
        <f t="shared" si="2"/>
        <v>1.950015114</v>
      </c>
    </row>
    <row r="26054">
      <c r="A26054" s="1">
        <v>260.490005970001</v>
      </c>
      <c r="B26054" s="1">
        <v>159.94562</v>
      </c>
      <c r="C26054" s="1">
        <v>2.0481913</v>
      </c>
      <c r="D26054" s="1">
        <v>-0.15931149</v>
      </c>
      <c r="E26054" s="1">
        <v>1.9746369</v>
      </c>
      <c r="F26054" s="4">
        <f t="shared" si="1"/>
        <v>0.2275768111</v>
      </c>
      <c r="G26054" s="4">
        <f t="shared" si="2"/>
        <v>1.949897583</v>
      </c>
    </row>
    <row r="26055">
      <c r="A26055" s="1">
        <v>260.500137805938</v>
      </c>
      <c r="B26055" s="1">
        <v>159.97229</v>
      </c>
      <c r="C26055" s="1">
        <v>2.0482314</v>
      </c>
      <c r="D26055" s="1">
        <v>-0.19227248</v>
      </c>
      <c r="E26055" s="1">
        <v>1.9749662</v>
      </c>
      <c r="F26055" s="4">
        <f t="shared" si="1"/>
        <v>0.2275812667</v>
      </c>
      <c r="G26055" s="4">
        <f t="shared" si="2"/>
        <v>1.950226842</v>
      </c>
    </row>
    <row r="26056">
      <c r="A26056" s="1">
        <v>260.509994983673</v>
      </c>
      <c r="B26056" s="1">
        <v>159.94942</v>
      </c>
      <c r="C26056" s="1">
        <v>2.0482447</v>
      </c>
      <c r="D26056" s="1">
        <v>-0.2667399</v>
      </c>
      <c r="E26056" s="1">
        <v>1.9746839</v>
      </c>
      <c r="F26056" s="4">
        <f t="shared" si="1"/>
        <v>0.2275827444</v>
      </c>
      <c r="G26056" s="4">
        <f t="shared" si="2"/>
        <v>1.949944496</v>
      </c>
    </row>
    <row r="26057">
      <c r="A26057" s="1">
        <v>260.52012681961</v>
      </c>
      <c r="B26057" s="1">
        <v>159.90752</v>
      </c>
      <c r="C26057" s="1">
        <v>2.0482845</v>
      </c>
      <c r="D26057" s="1">
        <v>-0.29725936</v>
      </c>
      <c r="E26057" s="1">
        <v>1.9741665</v>
      </c>
      <c r="F26057" s="4">
        <f t="shared" si="1"/>
        <v>0.2275871667</v>
      </c>
      <c r="G26057" s="4">
        <f t="shared" si="2"/>
        <v>1.949427212</v>
      </c>
    </row>
    <row r="26058">
      <c r="A26058" s="1">
        <v>260.530014514923</v>
      </c>
      <c r="B26058" s="1">
        <v>159.898</v>
      </c>
      <c r="C26058" s="1">
        <v>2.0483513</v>
      </c>
      <c r="D26058" s="1">
        <v>-0.31312945</v>
      </c>
      <c r="E26058" s="1">
        <v>1.974049</v>
      </c>
      <c r="F26058" s="4">
        <f t="shared" si="1"/>
        <v>0.2275945889</v>
      </c>
      <c r="G26058" s="4">
        <f t="shared" si="2"/>
        <v>1.949309681</v>
      </c>
    </row>
    <row r="26059">
      <c r="A26059" s="1">
        <v>260.540115833282</v>
      </c>
      <c r="B26059" s="1">
        <v>159.83704</v>
      </c>
      <c r="C26059" s="1">
        <v>2.0484178</v>
      </c>
      <c r="D26059" s="1">
        <v>-0.3326619</v>
      </c>
      <c r="E26059" s="1">
        <v>1.9732965</v>
      </c>
      <c r="F26059" s="4">
        <f t="shared" si="1"/>
        <v>0.2276019778</v>
      </c>
      <c r="G26059" s="4">
        <f t="shared" si="2"/>
        <v>1.948557089</v>
      </c>
    </row>
    <row r="26060">
      <c r="A26060" s="1">
        <v>260.550003528594</v>
      </c>
      <c r="B26060" s="1">
        <v>159.85608</v>
      </c>
      <c r="C26060" s="1">
        <v>2.0484843</v>
      </c>
      <c r="D26060" s="1">
        <v>-0.33510345</v>
      </c>
      <c r="E26060" s="1">
        <v>1.9735315</v>
      </c>
      <c r="F26060" s="4">
        <f t="shared" si="1"/>
        <v>0.2276093667</v>
      </c>
      <c r="G26060" s="4">
        <f t="shared" si="2"/>
        <v>1.948792151</v>
      </c>
    </row>
    <row r="26061">
      <c r="A26061" s="1">
        <v>260.560013294219</v>
      </c>
      <c r="B26061" s="1">
        <v>159.81036</v>
      </c>
      <c r="C26061" s="1">
        <v>2.0485244</v>
      </c>
      <c r="D26061" s="1">
        <v>-0.37905145</v>
      </c>
      <c r="E26061" s="1">
        <v>1.9729671</v>
      </c>
      <c r="F26061" s="4">
        <f t="shared" si="1"/>
        <v>0.2276138222</v>
      </c>
      <c r="G26061" s="4">
        <f t="shared" si="2"/>
        <v>1.948227706</v>
      </c>
    </row>
    <row r="26062">
      <c r="A26062" s="1">
        <v>260.569992542266</v>
      </c>
      <c r="B26062" s="1">
        <v>159.79893</v>
      </c>
      <c r="C26062" s="1">
        <v>2.0485644</v>
      </c>
      <c r="D26062" s="1">
        <v>-0.41079167</v>
      </c>
      <c r="E26062" s="1">
        <v>1.9728261</v>
      </c>
      <c r="F26062" s="4">
        <f t="shared" si="1"/>
        <v>0.2276182667</v>
      </c>
      <c r="G26062" s="4">
        <f t="shared" si="2"/>
        <v>1.948086595</v>
      </c>
    </row>
    <row r="26063">
      <c r="A26063" s="1">
        <v>260.580002307891</v>
      </c>
      <c r="B26063" s="1">
        <v>159.7875</v>
      </c>
      <c r="C26063" s="1">
        <v>2.0485911</v>
      </c>
      <c r="D26063" s="1">
        <v>-0.47183055</v>
      </c>
      <c r="E26063" s="1">
        <v>1.972685</v>
      </c>
      <c r="F26063" s="4">
        <f t="shared" si="1"/>
        <v>0.2276212333</v>
      </c>
      <c r="G26063" s="4">
        <f t="shared" si="2"/>
        <v>1.947945484</v>
      </c>
    </row>
    <row r="26064">
      <c r="A26064" s="1">
        <v>260.590134143829</v>
      </c>
      <c r="B26064" s="1">
        <v>159.75894</v>
      </c>
      <c r="C26064" s="1">
        <v>2.0489244</v>
      </c>
      <c r="D26064" s="1">
        <v>-0.24110359</v>
      </c>
      <c r="E26064" s="1">
        <v>1.9723324</v>
      </c>
      <c r="F26064" s="4">
        <f t="shared" si="1"/>
        <v>0.2276582667</v>
      </c>
      <c r="G26064" s="4">
        <f t="shared" si="2"/>
        <v>1.947592891</v>
      </c>
    </row>
    <row r="26065">
      <c r="A26065" s="1">
        <v>260.599991321563</v>
      </c>
      <c r="B26065" s="1">
        <v>159.93037</v>
      </c>
      <c r="C26065" s="1">
        <v>2.0492043</v>
      </c>
      <c r="D26065" s="1">
        <v>0.003051944</v>
      </c>
      <c r="E26065" s="1">
        <v>1.9744488</v>
      </c>
      <c r="F26065" s="4">
        <f t="shared" si="1"/>
        <v>0.2276893667</v>
      </c>
      <c r="G26065" s="4">
        <f t="shared" si="2"/>
        <v>1.949709311</v>
      </c>
    </row>
    <row r="26066">
      <c r="A26066" s="1">
        <v>260.610001087188</v>
      </c>
      <c r="B26066" s="1">
        <v>160.08658</v>
      </c>
      <c r="C26066" s="1">
        <v>2.0491776</v>
      </c>
      <c r="D26066" s="1">
        <v>-0.115363486</v>
      </c>
      <c r="E26066" s="1">
        <v>1.9763771</v>
      </c>
      <c r="F26066" s="4">
        <f t="shared" si="1"/>
        <v>0.2276864</v>
      </c>
      <c r="G26066" s="4">
        <f t="shared" si="2"/>
        <v>1.95163783</v>
      </c>
    </row>
    <row r="26067">
      <c r="A26067" s="1">
        <v>260.620132923126</v>
      </c>
      <c r="B26067" s="1">
        <v>160.0599</v>
      </c>
      <c r="C26067" s="1">
        <v>2.049151</v>
      </c>
      <c r="D26067" s="1">
        <v>-0.23011659</v>
      </c>
      <c r="E26067" s="1">
        <v>1.9760479</v>
      </c>
      <c r="F26067" s="4">
        <f t="shared" si="1"/>
        <v>0.2276834444</v>
      </c>
      <c r="G26067" s="4">
        <f t="shared" si="2"/>
        <v>1.951308447</v>
      </c>
    </row>
    <row r="26068">
      <c r="A26068" s="1">
        <v>260.62999010086</v>
      </c>
      <c r="B26068" s="1">
        <v>160.018</v>
      </c>
      <c r="C26068" s="1">
        <v>2.0491643</v>
      </c>
      <c r="D26068" s="1">
        <v>-0.2899347</v>
      </c>
      <c r="E26068" s="1">
        <v>1.9755307</v>
      </c>
      <c r="F26068" s="4">
        <f t="shared" si="1"/>
        <v>0.2276849222</v>
      </c>
      <c r="G26068" s="4">
        <f t="shared" si="2"/>
        <v>1.950791163</v>
      </c>
    </row>
    <row r="26069">
      <c r="A26069" s="1">
        <v>260.639999866485</v>
      </c>
      <c r="B26069" s="1">
        <v>159.92276</v>
      </c>
      <c r="C26069" s="1">
        <v>2.0491643</v>
      </c>
      <c r="D26069" s="1">
        <v>-0.37783068</v>
      </c>
      <c r="E26069" s="1">
        <v>1.9743549</v>
      </c>
      <c r="F26069" s="4">
        <f t="shared" si="1"/>
        <v>0.2276849222</v>
      </c>
      <c r="G26069" s="4">
        <f t="shared" si="2"/>
        <v>1.94961536</v>
      </c>
    </row>
    <row r="26070">
      <c r="A26070" s="1">
        <v>260.65000963211</v>
      </c>
      <c r="B26070" s="1">
        <v>159.89037</v>
      </c>
      <c r="C26070" s="1">
        <v>2.049191</v>
      </c>
      <c r="D26070" s="1">
        <v>-0.42177868</v>
      </c>
      <c r="E26070" s="1">
        <v>1.9739548</v>
      </c>
      <c r="F26070" s="4">
        <f t="shared" si="1"/>
        <v>0.2276878889</v>
      </c>
      <c r="G26070" s="4">
        <f t="shared" si="2"/>
        <v>1.949215484</v>
      </c>
    </row>
    <row r="26071">
      <c r="A26071" s="1">
        <v>260.660110950469</v>
      </c>
      <c r="B26071" s="1">
        <v>159.82751</v>
      </c>
      <c r="C26071" s="1">
        <v>2.049311</v>
      </c>
      <c r="D26071" s="1">
        <v>-0.3827138</v>
      </c>
      <c r="E26071" s="1">
        <v>1.973179</v>
      </c>
      <c r="F26071" s="4">
        <f t="shared" si="1"/>
        <v>0.2277012222</v>
      </c>
      <c r="G26071" s="4">
        <f t="shared" si="2"/>
        <v>1.948439435</v>
      </c>
    </row>
    <row r="26072">
      <c r="A26072" s="1">
        <v>260.669998645782</v>
      </c>
      <c r="B26072" s="1">
        <v>159.89227</v>
      </c>
      <c r="C26072" s="1">
        <v>2.0497375</v>
      </c>
      <c r="D26072" s="1">
        <v>-0.026246719</v>
      </c>
      <c r="E26072" s="1">
        <v>1.9739784</v>
      </c>
      <c r="F26072" s="4">
        <f t="shared" si="1"/>
        <v>0.2277486111</v>
      </c>
      <c r="G26072" s="4">
        <f t="shared" si="2"/>
        <v>1.949238941</v>
      </c>
    </row>
    <row r="26073">
      <c r="A26073" s="1">
        <v>260.680008411407</v>
      </c>
      <c r="B26073" s="1">
        <v>160.0961</v>
      </c>
      <c r="C26073" s="1">
        <v>2.0498574</v>
      </c>
      <c r="D26073" s="1">
        <v>0.025025941</v>
      </c>
      <c r="E26073" s="1">
        <v>1.9764947</v>
      </c>
      <c r="F26073" s="4">
        <f t="shared" si="1"/>
        <v>0.2277619333</v>
      </c>
      <c r="G26073" s="4">
        <f t="shared" si="2"/>
        <v>1.95175536</v>
      </c>
    </row>
    <row r="26074">
      <c r="A26074" s="1">
        <v>260.689987659454</v>
      </c>
      <c r="B26074" s="1">
        <v>160.11896</v>
      </c>
      <c r="C26074" s="1">
        <v>2.0497909</v>
      </c>
      <c r="D26074" s="1">
        <v>-0.11780504</v>
      </c>
      <c r="E26074" s="1">
        <v>1.976777</v>
      </c>
      <c r="F26074" s="4">
        <f t="shared" si="1"/>
        <v>0.2277545444</v>
      </c>
      <c r="G26074" s="4">
        <f t="shared" si="2"/>
        <v>1.952037583</v>
      </c>
    </row>
    <row r="26075">
      <c r="A26075" s="1">
        <v>260.699997425079</v>
      </c>
      <c r="B26075" s="1">
        <v>160.09991</v>
      </c>
      <c r="C26075" s="1">
        <v>2.0498176</v>
      </c>
      <c r="D26075" s="1">
        <v>-0.1910517</v>
      </c>
      <c r="E26075" s="1">
        <v>1.9765419</v>
      </c>
      <c r="F26075" s="4">
        <f t="shared" si="1"/>
        <v>0.2277575111</v>
      </c>
      <c r="G26075" s="4">
        <f t="shared" si="2"/>
        <v>1.951802398</v>
      </c>
    </row>
    <row r="26076">
      <c r="A26076" s="1">
        <v>260.710007190704</v>
      </c>
      <c r="B26076" s="1">
        <v>160.02562</v>
      </c>
      <c r="C26076" s="1">
        <v>2.049831</v>
      </c>
      <c r="D26076" s="1">
        <v>-0.24964903</v>
      </c>
      <c r="E26076" s="1">
        <v>1.9756247</v>
      </c>
      <c r="F26076" s="4">
        <f t="shared" si="1"/>
        <v>0.227759</v>
      </c>
      <c r="G26076" s="4">
        <f t="shared" si="2"/>
        <v>1.950885237</v>
      </c>
    </row>
    <row r="26077">
      <c r="A26077" s="1">
        <v>260.719986438751</v>
      </c>
      <c r="B26077" s="1">
        <v>159.96466</v>
      </c>
      <c r="C26077" s="1">
        <v>2.0498443</v>
      </c>
      <c r="D26077" s="1">
        <v>-0.32289568</v>
      </c>
      <c r="E26077" s="1">
        <v>1.974872</v>
      </c>
      <c r="F26077" s="4">
        <f t="shared" si="1"/>
        <v>0.2277604778</v>
      </c>
      <c r="G26077" s="4">
        <f t="shared" si="2"/>
        <v>1.950132644</v>
      </c>
    </row>
    <row r="26078">
      <c r="A26078" s="1">
        <v>260.729996204376</v>
      </c>
      <c r="B26078" s="1">
        <v>159.9037</v>
      </c>
      <c r="C26078" s="1">
        <v>2.049871</v>
      </c>
      <c r="D26078" s="1">
        <v>-0.36928523</v>
      </c>
      <c r="E26078" s="1">
        <v>1.9741194</v>
      </c>
      <c r="F26078" s="4">
        <f t="shared" si="1"/>
        <v>0.2277634444</v>
      </c>
      <c r="G26078" s="4">
        <f t="shared" si="2"/>
        <v>1.949380052</v>
      </c>
    </row>
    <row r="26079">
      <c r="A26079" s="1">
        <v>260.740005970001</v>
      </c>
      <c r="B26079" s="1">
        <v>159.83704</v>
      </c>
      <c r="C26079" s="1">
        <v>2.0499108</v>
      </c>
      <c r="D26079" s="1">
        <v>-0.41323322</v>
      </c>
      <c r="E26079" s="1">
        <v>1.9732965</v>
      </c>
      <c r="F26079" s="4">
        <f t="shared" si="1"/>
        <v>0.2277678667</v>
      </c>
      <c r="G26079" s="4">
        <f t="shared" si="2"/>
        <v>1.948557089</v>
      </c>
    </row>
    <row r="26080">
      <c r="A26080" s="1">
        <v>260.749985218048</v>
      </c>
      <c r="B26080" s="1">
        <v>159.83513</v>
      </c>
      <c r="C26080" s="1">
        <v>2.0499775</v>
      </c>
      <c r="D26080" s="1">
        <v>-0.4303241</v>
      </c>
      <c r="E26080" s="1">
        <v>1.9732729</v>
      </c>
      <c r="F26080" s="4">
        <f t="shared" si="1"/>
        <v>0.2277752778</v>
      </c>
      <c r="G26080" s="4">
        <f t="shared" si="2"/>
        <v>1.948533509</v>
      </c>
    </row>
    <row r="26081">
      <c r="A26081" s="1">
        <v>260.759994983673</v>
      </c>
      <c r="B26081" s="1">
        <v>159.79703</v>
      </c>
      <c r="C26081" s="1">
        <v>2.0500574</v>
      </c>
      <c r="D26081" s="1">
        <v>-0.4205579</v>
      </c>
      <c r="E26081" s="1">
        <v>1.9728025</v>
      </c>
      <c r="F26081" s="4">
        <f t="shared" si="1"/>
        <v>0.2277841556</v>
      </c>
      <c r="G26081" s="4">
        <f t="shared" si="2"/>
        <v>1.948063138</v>
      </c>
    </row>
    <row r="26082">
      <c r="A26082" s="1">
        <v>260.770004749298</v>
      </c>
      <c r="B26082" s="1">
        <v>159.79132</v>
      </c>
      <c r="C26082" s="1">
        <v>2.0500975</v>
      </c>
      <c r="D26082" s="1">
        <v>-0.46694744</v>
      </c>
      <c r="E26082" s="1">
        <v>1.9727322</v>
      </c>
      <c r="F26082" s="4">
        <f t="shared" si="1"/>
        <v>0.2277886111</v>
      </c>
      <c r="G26082" s="4">
        <f t="shared" si="2"/>
        <v>1.947992644</v>
      </c>
    </row>
    <row r="26083">
      <c r="A26083" s="1">
        <v>260.780136585235</v>
      </c>
      <c r="B26083" s="1">
        <v>159.83131</v>
      </c>
      <c r="C26083" s="1">
        <v>2.050444</v>
      </c>
      <c r="D26083" s="1">
        <v>-0.2081426</v>
      </c>
      <c r="E26083" s="1">
        <v>1.9732258</v>
      </c>
      <c r="F26083" s="4">
        <f t="shared" si="1"/>
        <v>0.2278271111</v>
      </c>
      <c r="G26083" s="4">
        <f t="shared" si="2"/>
        <v>1.948486348</v>
      </c>
    </row>
    <row r="26084">
      <c r="A26084" s="1">
        <v>260.790115833282</v>
      </c>
      <c r="B26084" s="1">
        <v>159.9399</v>
      </c>
      <c r="C26084" s="1">
        <v>2.0506039</v>
      </c>
      <c r="D26084" s="1">
        <v>-0.100714155</v>
      </c>
      <c r="E26084" s="1">
        <v>1.9745663</v>
      </c>
      <c r="F26084" s="4">
        <f t="shared" si="1"/>
        <v>0.2278448778</v>
      </c>
      <c r="G26084" s="4">
        <f t="shared" si="2"/>
        <v>1.949826965</v>
      </c>
    </row>
    <row r="26085">
      <c r="A26085" s="1">
        <v>260.800003528594</v>
      </c>
      <c r="B26085" s="1">
        <v>160.0161</v>
      </c>
      <c r="C26085" s="1">
        <v>2.0505373</v>
      </c>
      <c r="D26085" s="1">
        <v>-0.25697368</v>
      </c>
      <c r="E26085" s="1">
        <v>1.9755071</v>
      </c>
      <c r="F26085" s="4">
        <f t="shared" si="1"/>
        <v>0.2278374778</v>
      </c>
      <c r="G26085" s="4">
        <f t="shared" si="2"/>
        <v>1.950767706</v>
      </c>
    </row>
    <row r="26086">
      <c r="A26086" s="1">
        <v>260.810135364532</v>
      </c>
      <c r="B26086" s="1">
        <v>159.98181</v>
      </c>
      <c r="C26086" s="1">
        <v>2.050524</v>
      </c>
      <c r="D26086" s="1">
        <v>-0.35829824</v>
      </c>
      <c r="E26086" s="1">
        <v>1.9750837</v>
      </c>
      <c r="F26086" s="4">
        <f t="shared" si="1"/>
        <v>0.227836</v>
      </c>
      <c r="G26086" s="4">
        <f t="shared" si="2"/>
        <v>1.950344373</v>
      </c>
    </row>
    <row r="26087">
      <c r="A26087" s="1">
        <v>260.820114612579</v>
      </c>
      <c r="B26087" s="1">
        <v>159.91133</v>
      </c>
      <c r="C26087" s="1">
        <v>2.050524</v>
      </c>
      <c r="D26087" s="1">
        <v>-0.4315449</v>
      </c>
      <c r="E26087" s="1">
        <v>1.9742137</v>
      </c>
      <c r="F26087" s="4">
        <f t="shared" si="1"/>
        <v>0.227836</v>
      </c>
      <c r="G26087" s="4">
        <f t="shared" si="2"/>
        <v>1.949474249</v>
      </c>
    </row>
    <row r="26088">
      <c r="A26088" s="1">
        <v>260.830002307891</v>
      </c>
      <c r="B26088" s="1">
        <v>159.86371</v>
      </c>
      <c r="C26088" s="1">
        <v>2.0506706</v>
      </c>
      <c r="D26088" s="1">
        <v>-0.36806446</v>
      </c>
      <c r="E26088" s="1">
        <v>1.9736258</v>
      </c>
      <c r="F26088" s="4">
        <f t="shared" si="1"/>
        <v>0.2278522889</v>
      </c>
      <c r="G26088" s="4">
        <f t="shared" si="2"/>
        <v>1.948886348</v>
      </c>
    </row>
    <row r="26089">
      <c r="A26089" s="1">
        <v>260.840012073516</v>
      </c>
      <c r="B26089" s="1">
        <v>159.88657</v>
      </c>
      <c r="C26089" s="1">
        <v>2.0509906</v>
      </c>
      <c r="D26089" s="1">
        <v>-0.1092596</v>
      </c>
      <c r="E26089" s="1">
        <v>1.9739081</v>
      </c>
      <c r="F26089" s="4">
        <f t="shared" si="1"/>
        <v>0.2278878444</v>
      </c>
      <c r="G26089" s="4">
        <f t="shared" si="2"/>
        <v>1.94916857</v>
      </c>
    </row>
    <row r="26090">
      <c r="A26090" s="1">
        <v>260.850113391876</v>
      </c>
      <c r="B26090" s="1">
        <v>159.98372</v>
      </c>
      <c r="C26090" s="1">
        <v>2.051017</v>
      </c>
      <c r="D26090" s="1">
        <v>-0.1532076</v>
      </c>
      <c r="E26090" s="1">
        <v>1.9751073</v>
      </c>
      <c r="F26090" s="4">
        <f t="shared" si="1"/>
        <v>0.2278907778</v>
      </c>
      <c r="G26090" s="4">
        <f t="shared" si="2"/>
        <v>1.950367953</v>
      </c>
    </row>
    <row r="26091">
      <c r="A26091" s="1">
        <v>260.860001087188</v>
      </c>
      <c r="B26091" s="1">
        <v>159.99895</v>
      </c>
      <c r="C26091" s="1">
        <v>2.051004</v>
      </c>
      <c r="D26091" s="1">
        <v>-0.26918146</v>
      </c>
      <c r="E26091" s="1">
        <v>1.9752953</v>
      </c>
      <c r="F26091" s="4">
        <f t="shared" si="1"/>
        <v>0.2278893333</v>
      </c>
      <c r="G26091" s="4">
        <f t="shared" si="2"/>
        <v>1.950555978</v>
      </c>
    </row>
    <row r="26092">
      <c r="A26092" s="1">
        <v>260.870132923126</v>
      </c>
      <c r="B26092" s="1">
        <v>159.95323</v>
      </c>
      <c r="C26092" s="1">
        <v>2.051004</v>
      </c>
      <c r="D26092" s="1">
        <v>-0.34242812</v>
      </c>
      <c r="E26092" s="1">
        <v>1.974731</v>
      </c>
      <c r="F26092" s="4">
        <f t="shared" si="1"/>
        <v>0.2278893333</v>
      </c>
      <c r="G26092" s="4">
        <f t="shared" si="2"/>
        <v>1.949991533</v>
      </c>
    </row>
    <row r="26093">
      <c r="A26093" s="1">
        <v>260.87999010086</v>
      </c>
      <c r="B26093" s="1">
        <v>159.90942</v>
      </c>
      <c r="C26093" s="1">
        <v>2.051017</v>
      </c>
      <c r="D26093" s="1">
        <v>-0.41689557</v>
      </c>
      <c r="E26093" s="1">
        <v>1.9741901</v>
      </c>
      <c r="F26093" s="4">
        <f t="shared" si="1"/>
        <v>0.2278907778</v>
      </c>
      <c r="G26093" s="4">
        <f t="shared" si="2"/>
        <v>1.949450669</v>
      </c>
    </row>
    <row r="26094">
      <c r="A26094" s="1">
        <v>260.890121936798</v>
      </c>
      <c r="B26094" s="1">
        <v>159.8218</v>
      </c>
      <c r="C26094" s="1">
        <v>2.0510705</v>
      </c>
      <c r="D26094" s="1">
        <v>-0.4754929</v>
      </c>
      <c r="E26094" s="1">
        <v>1.9731083</v>
      </c>
      <c r="F26094" s="4">
        <f t="shared" si="1"/>
        <v>0.2278967222</v>
      </c>
      <c r="G26094" s="4">
        <f t="shared" si="2"/>
        <v>1.948368941</v>
      </c>
    </row>
    <row r="26095">
      <c r="A26095" s="1">
        <v>260.90000963211</v>
      </c>
      <c r="B26095" s="1">
        <v>159.85799</v>
      </c>
      <c r="C26095" s="1">
        <v>2.0514572</v>
      </c>
      <c r="D26095" s="1">
        <v>-0.11902582</v>
      </c>
      <c r="E26095" s="1">
        <v>1.9735551</v>
      </c>
      <c r="F26095" s="4">
        <f t="shared" si="1"/>
        <v>0.2279396889</v>
      </c>
      <c r="G26095" s="4">
        <f t="shared" si="2"/>
        <v>1.948815731</v>
      </c>
    </row>
    <row r="26096">
      <c r="A26096" s="1">
        <v>260.910110950469</v>
      </c>
      <c r="B26096" s="1">
        <v>159.98752</v>
      </c>
      <c r="C26096" s="1">
        <v>2.0516837</v>
      </c>
      <c r="D26096" s="1">
        <v>0.027467497</v>
      </c>
      <c r="E26096" s="1">
        <v>1.9751543</v>
      </c>
      <c r="F26096" s="4">
        <f t="shared" si="1"/>
        <v>0.2279648556</v>
      </c>
      <c r="G26096" s="4">
        <f t="shared" si="2"/>
        <v>1.950414867</v>
      </c>
    </row>
    <row r="26097">
      <c r="A26097" s="1">
        <v>260.920120716094</v>
      </c>
      <c r="B26097" s="1">
        <v>160.07133</v>
      </c>
      <c r="C26097" s="1">
        <v>2.051657</v>
      </c>
      <c r="D26097" s="1">
        <v>-0.07385705</v>
      </c>
      <c r="E26097" s="1">
        <v>1.976189</v>
      </c>
      <c r="F26097" s="4">
        <f t="shared" si="1"/>
        <v>0.2279618889</v>
      </c>
      <c r="G26097" s="4">
        <f t="shared" si="2"/>
        <v>1.951449558</v>
      </c>
    </row>
    <row r="26098">
      <c r="A26098" s="1">
        <v>260.930008411407</v>
      </c>
      <c r="B26098" s="1">
        <v>160.10182</v>
      </c>
      <c r="C26098" s="1">
        <v>2.051657</v>
      </c>
      <c r="D26098" s="1">
        <v>-0.16175304</v>
      </c>
      <c r="E26098" s="1">
        <v>1.9765655</v>
      </c>
      <c r="F26098" s="4">
        <f t="shared" si="1"/>
        <v>0.2279618889</v>
      </c>
      <c r="G26098" s="4">
        <f t="shared" si="2"/>
        <v>1.951825978</v>
      </c>
    </row>
    <row r="26099">
      <c r="A26099" s="1">
        <v>260.939987659454</v>
      </c>
      <c r="B26099" s="1">
        <v>160.00276</v>
      </c>
      <c r="C26099" s="1">
        <v>2.051657</v>
      </c>
      <c r="D26099" s="1">
        <v>-0.24964903</v>
      </c>
      <c r="E26099" s="1">
        <v>1.9753424</v>
      </c>
      <c r="F26099" s="4">
        <f t="shared" si="1"/>
        <v>0.2279618889</v>
      </c>
      <c r="G26099" s="4">
        <f t="shared" si="2"/>
        <v>1.950603015</v>
      </c>
    </row>
    <row r="26100">
      <c r="A26100" s="1">
        <v>260.949997425079</v>
      </c>
      <c r="B26100" s="1">
        <v>159.97038</v>
      </c>
      <c r="C26100" s="1">
        <v>2.0516837</v>
      </c>
      <c r="D26100" s="1">
        <v>-0.30824634</v>
      </c>
      <c r="E26100" s="1">
        <v>1.9749428</v>
      </c>
      <c r="F26100" s="4">
        <f t="shared" si="1"/>
        <v>0.2279648556</v>
      </c>
      <c r="G26100" s="4">
        <f t="shared" si="2"/>
        <v>1.950203262</v>
      </c>
    </row>
    <row r="26101">
      <c r="A26101" s="1">
        <v>260.960007190704</v>
      </c>
      <c r="B26101" s="1">
        <v>159.90561</v>
      </c>
      <c r="C26101" s="1">
        <v>2.0517104</v>
      </c>
      <c r="D26101" s="1">
        <v>-0.35341513</v>
      </c>
      <c r="E26101" s="1">
        <v>1.974143</v>
      </c>
      <c r="F26101" s="4">
        <f t="shared" si="1"/>
        <v>0.2279678222</v>
      </c>
      <c r="G26101" s="4">
        <f t="shared" si="2"/>
        <v>1.949403632</v>
      </c>
    </row>
    <row r="26102">
      <c r="A26102" s="1">
        <v>260.970139026641</v>
      </c>
      <c r="B26102" s="1">
        <v>159.8599</v>
      </c>
      <c r="C26102" s="1">
        <v>2.0517771</v>
      </c>
      <c r="D26102" s="1">
        <v>-0.37050602</v>
      </c>
      <c r="E26102" s="1">
        <v>1.9735787</v>
      </c>
      <c r="F26102" s="4">
        <f t="shared" si="1"/>
        <v>0.2279752333</v>
      </c>
      <c r="G26102" s="4">
        <f t="shared" si="2"/>
        <v>1.948839311</v>
      </c>
    </row>
    <row r="26103">
      <c r="A26103" s="1">
        <v>260.980118274688</v>
      </c>
      <c r="B26103" s="1">
        <v>159.8599</v>
      </c>
      <c r="C26103" s="1">
        <v>2.0518703</v>
      </c>
      <c r="D26103" s="1">
        <v>-0.35829824</v>
      </c>
      <c r="E26103" s="1">
        <v>1.9735787</v>
      </c>
      <c r="F26103" s="4">
        <f t="shared" si="1"/>
        <v>0.2279855889</v>
      </c>
      <c r="G26103" s="4">
        <f t="shared" si="2"/>
        <v>1.948839311</v>
      </c>
    </row>
    <row r="26104">
      <c r="A26104" s="1">
        <v>260.990005970001</v>
      </c>
      <c r="B26104" s="1">
        <v>159.8256</v>
      </c>
      <c r="C26104" s="1">
        <v>2.0519502</v>
      </c>
      <c r="D26104" s="1">
        <v>-0.34731123</v>
      </c>
      <c r="E26104" s="1">
        <v>1.9731554</v>
      </c>
      <c r="F26104" s="4">
        <f t="shared" si="1"/>
        <v>0.2279944667</v>
      </c>
      <c r="G26104" s="4">
        <f t="shared" si="2"/>
        <v>1.948415854</v>
      </c>
    </row>
    <row r="26105">
      <c r="A26105" s="1">
        <v>261.000137805938</v>
      </c>
      <c r="B26105" s="1">
        <v>159.84846</v>
      </c>
      <c r="C26105" s="1">
        <v>2.052017</v>
      </c>
      <c r="D26105" s="1">
        <v>-0.35219434</v>
      </c>
      <c r="E26105" s="1">
        <v>1.9734377</v>
      </c>
      <c r="F26105" s="4">
        <f t="shared" si="1"/>
        <v>0.2280018889</v>
      </c>
      <c r="G26105" s="4">
        <f t="shared" si="2"/>
        <v>1.948698077</v>
      </c>
    </row>
    <row r="26106">
      <c r="A26106" s="1">
        <v>261.010117053985</v>
      </c>
      <c r="B26106" s="1">
        <v>159.83704</v>
      </c>
      <c r="C26106" s="1">
        <v>2.0520437</v>
      </c>
      <c r="D26106" s="1">
        <v>-0.41323322</v>
      </c>
      <c r="E26106" s="1">
        <v>1.9732965</v>
      </c>
      <c r="F26106" s="4">
        <f t="shared" si="1"/>
        <v>0.2280048556</v>
      </c>
      <c r="G26106" s="4">
        <f t="shared" si="2"/>
        <v>1.948557089</v>
      </c>
    </row>
    <row r="26107">
      <c r="A26107" s="1">
        <v>261.020004749298</v>
      </c>
      <c r="B26107" s="1">
        <v>159.7875</v>
      </c>
      <c r="C26107" s="1">
        <v>2.0521102</v>
      </c>
      <c r="D26107" s="1">
        <v>-0.4315449</v>
      </c>
      <c r="E26107" s="1">
        <v>1.972685</v>
      </c>
      <c r="F26107" s="4">
        <f t="shared" si="1"/>
        <v>0.2280122444</v>
      </c>
      <c r="G26107" s="4">
        <f t="shared" si="2"/>
        <v>1.947945484</v>
      </c>
    </row>
    <row r="26108">
      <c r="A26108" s="1">
        <v>261.030014514923</v>
      </c>
      <c r="B26108" s="1">
        <v>159.85799</v>
      </c>
      <c r="C26108" s="1">
        <v>2.0524836</v>
      </c>
      <c r="D26108" s="1">
        <v>-0.116584264</v>
      </c>
      <c r="E26108" s="1">
        <v>1.9735551</v>
      </c>
      <c r="F26108" s="4">
        <f t="shared" si="1"/>
        <v>0.2280537333</v>
      </c>
      <c r="G26108" s="4">
        <f t="shared" si="2"/>
        <v>1.948815731</v>
      </c>
    </row>
    <row r="26109">
      <c r="A26109" s="1">
        <v>261.039993762969</v>
      </c>
      <c r="B26109" s="1">
        <v>159.97229</v>
      </c>
      <c r="C26109" s="1">
        <v>2.0525637</v>
      </c>
      <c r="D26109" s="1">
        <v>-0.1202466</v>
      </c>
      <c r="E26109" s="1">
        <v>1.9749662</v>
      </c>
      <c r="F26109" s="4">
        <f t="shared" si="1"/>
        <v>0.2280626333</v>
      </c>
      <c r="G26109" s="4">
        <f t="shared" si="2"/>
        <v>1.950226842</v>
      </c>
    </row>
    <row r="26110">
      <c r="A26110" s="1">
        <v>261.050125598907</v>
      </c>
      <c r="B26110" s="1">
        <v>160.00658</v>
      </c>
      <c r="C26110" s="1">
        <v>2.0524967</v>
      </c>
      <c r="D26110" s="1">
        <v>-0.28016847</v>
      </c>
      <c r="E26110" s="1">
        <v>1.9753896</v>
      </c>
      <c r="F26110" s="4">
        <f t="shared" si="1"/>
        <v>0.2280551889</v>
      </c>
      <c r="G26110" s="4">
        <f t="shared" si="2"/>
        <v>1.950650175</v>
      </c>
    </row>
    <row r="26111">
      <c r="A26111" s="1">
        <v>261.060135364532</v>
      </c>
      <c r="B26111" s="1">
        <v>159.95895</v>
      </c>
      <c r="C26111" s="1">
        <v>2.0524967</v>
      </c>
      <c r="D26111" s="1">
        <v>-0.35341513</v>
      </c>
      <c r="E26111" s="1">
        <v>1.9748017</v>
      </c>
      <c r="F26111" s="4">
        <f t="shared" si="1"/>
        <v>0.2280551889</v>
      </c>
      <c r="G26111" s="4">
        <f t="shared" si="2"/>
        <v>1.950062151</v>
      </c>
    </row>
    <row r="26112">
      <c r="A26112" s="1">
        <v>261.070114612579</v>
      </c>
      <c r="B26112" s="1">
        <v>159.88657</v>
      </c>
      <c r="C26112" s="1">
        <v>2.0524967</v>
      </c>
      <c r="D26112" s="1">
        <v>-0.44131112</v>
      </c>
      <c r="E26112" s="1">
        <v>1.9739081</v>
      </c>
      <c r="F26112" s="4">
        <f t="shared" si="1"/>
        <v>0.2280551889</v>
      </c>
      <c r="G26112" s="4">
        <f t="shared" si="2"/>
        <v>1.94916857</v>
      </c>
    </row>
    <row r="26113">
      <c r="A26113" s="1">
        <v>261.080002307891</v>
      </c>
      <c r="B26113" s="1">
        <v>159.85608</v>
      </c>
      <c r="C26113" s="1">
        <v>2.0526836</v>
      </c>
      <c r="D26113" s="1">
        <v>-0.34975278</v>
      </c>
      <c r="E26113" s="1">
        <v>1.9735315</v>
      </c>
      <c r="F26113" s="4">
        <f t="shared" si="1"/>
        <v>0.2280759556</v>
      </c>
      <c r="G26113" s="4">
        <f t="shared" si="2"/>
        <v>1.948792151</v>
      </c>
    </row>
    <row r="26114">
      <c r="A26114" s="1">
        <v>261.090012073516</v>
      </c>
      <c r="B26114" s="1">
        <v>159.90561</v>
      </c>
      <c r="C26114" s="1">
        <v>2.0530167</v>
      </c>
      <c r="D26114" s="1">
        <v>-0.06287005</v>
      </c>
      <c r="E26114" s="1">
        <v>1.974143</v>
      </c>
      <c r="F26114" s="4">
        <f t="shared" si="1"/>
        <v>0.2281129667</v>
      </c>
      <c r="G26114" s="4">
        <f t="shared" si="2"/>
        <v>1.949403632</v>
      </c>
    </row>
    <row r="26115">
      <c r="A26115" s="1">
        <v>261.099991321563</v>
      </c>
      <c r="B26115" s="1">
        <v>160.058</v>
      </c>
      <c r="C26115" s="1">
        <v>2.0530434</v>
      </c>
      <c r="D26115" s="1">
        <v>-0.12268815</v>
      </c>
      <c r="E26115" s="1">
        <v>1.9760244</v>
      </c>
      <c r="F26115" s="4">
        <f t="shared" si="1"/>
        <v>0.2281159333</v>
      </c>
      <c r="G26115" s="4">
        <f t="shared" si="2"/>
        <v>1.95128499</v>
      </c>
    </row>
    <row r="26116">
      <c r="A26116" s="1">
        <v>261.110123157501</v>
      </c>
      <c r="B26116" s="1">
        <v>160.04657</v>
      </c>
      <c r="C26116" s="1">
        <v>2.0530167</v>
      </c>
      <c r="D26116" s="1">
        <v>-0.2240127</v>
      </c>
      <c r="E26116" s="1">
        <v>1.9758832</v>
      </c>
      <c r="F26116" s="4">
        <f t="shared" si="1"/>
        <v>0.2281129667</v>
      </c>
      <c r="G26116" s="4">
        <f t="shared" si="2"/>
        <v>1.951143879</v>
      </c>
    </row>
    <row r="26117">
      <c r="A26117" s="1">
        <v>261.120132923126</v>
      </c>
      <c r="B26117" s="1">
        <v>159.9799</v>
      </c>
      <c r="C26117" s="1">
        <v>2.05303</v>
      </c>
      <c r="D26117" s="1">
        <v>-0.29725936</v>
      </c>
      <c r="E26117" s="1">
        <v>1.9750603</v>
      </c>
      <c r="F26117" s="4">
        <f t="shared" si="1"/>
        <v>0.2281144444</v>
      </c>
      <c r="G26117" s="4">
        <f t="shared" si="2"/>
        <v>1.950320793</v>
      </c>
    </row>
    <row r="26118">
      <c r="A26118" s="1">
        <v>261.12999010086</v>
      </c>
      <c r="B26118" s="1">
        <v>159.95705</v>
      </c>
      <c r="C26118" s="1">
        <v>2.05303</v>
      </c>
      <c r="D26118" s="1">
        <v>-0.38515535</v>
      </c>
      <c r="E26118" s="1">
        <v>1.974778</v>
      </c>
      <c r="F26118" s="4">
        <f t="shared" si="1"/>
        <v>0.2281144444</v>
      </c>
      <c r="G26118" s="4">
        <f t="shared" si="2"/>
        <v>1.950038694</v>
      </c>
    </row>
    <row r="26119">
      <c r="A26119" s="1">
        <v>261.139999866485</v>
      </c>
      <c r="B26119" s="1">
        <v>159.85228</v>
      </c>
      <c r="C26119" s="1">
        <v>2.05303</v>
      </c>
      <c r="D26119" s="1">
        <v>-0.458402</v>
      </c>
      <c r="E26119" s="1">
        <v>1.9734846</v>
      </c>
      <c r="F26119" s="4">
        <f t="shared" si="1"/>
        <v>0.2281144444</v>
      </c>
      <c r="G26119" s="4">
        <f t="shared" si="2"/>
        <v>1.948745237</v>
      </c>
    </row>
    <row r="26120">
      <c r="A26120" s="1">
        <v>261.150131702423</v>
      </c>
      <c r="B26120" s="1">
        <v>159.84465</v>
      </c>
      <c r="C26120" s="1">
        <v>2.0532968</v>
      </c>
      <c r="D26120" s="1">
        <v>-0.26918146</v>
      </c>
      <c r="E26120" s="1">
        <v>1.9733905</v>
      </c>
      <c r="F26120" s="4">
        <f t="shared" si="1"/>
        <v>0.2281440889</v>
      </c>
      <c r="G26120" s="4">
        <f t="shared" si="2"/>
        <v>1.94865104</v>
      </c>
    </row>
    <row r="26121">
      <c r="A26121" s="1">
        <v>261.159988880157</v>
      </c>
      <c r="B26121" s="1">
        <v>159.96848</v>
      </c>
      <c r="C26121" s="1">
        <v>2.0536966</v>
      </c>
      <c r="D26121" s="1">
        <v>0.059207715</v>
      </c>
      <c r="E26121" s="1">
        <v>1.9749192</v>
      </c>
      <c r="F26121" s="4">
        <f t="shared" si="1"/>
        <v>0.2281885111</v>
      </c>
      <c r="G26121" s="4">
        <f t="shared" si="2"/>
        <v>1.950179805</v>
      </c>
    </row>
    <row r="26122">
      <c r="A26122" s="1">
        <v>261.169998645782</v>
      </c>
      <c r="B26122" s="1">
        <v>160.11705</v>
      </c>
      <c r="C26122" s="1">
        <v>2.0536833</v>
      </c>
      <c r="D26122" s="1">
        <v>-0.026246719</v>
      </c>
      <c r="E26122" s="1">
        <v>1.9767534</v>
      </c>
      <c r="F26122" s="4">
        <f t="shared" si="1"/>
        <v>0.2281870333</v>
      </c>
      <c r="G26122" s="4">
        <f t="shared" si="2"/>
        <v>1.952014002</v>
      </c>
    </row>
    <row r="26123">
      <c r="A26123" s="1">
        <v>261.180008411407</v>
      </c>
      <c r="B26123" s="1">
        <v>160.11325</v>
      </c>
      <c r="C26123" s="1">
        <v>2.0536299</v>
      </c>
      <c r="D26123" s="1">
        <v>-0.16907771</v>
      </c>
      <c r="E26123" s="1">
        <v>1.9767065</v>
      </c>
      <c r="F26123" s="4">
        <f t="shared" si="1"/>
        <v>0.2281811</v>
      </c>
      <c r="G26123" s="4">
        <f t="shared" si="2"/>
        <v>1.951967089</v>
      </c>
    </row>
    <row r="26124">
      <c r="A26124" s="1">
        <v>261.189987659454</v>
      </c>
      <c r="B26124" s="1">
        <v>160.04657</v>
      </c>
      <c r="C26124" s="1">
        <v>2.0536566</v>
      </c>
      <c r="D26124" s="1">
        <v>-0.21424648</v>
      </c>
      <c r="E26124" s="1">
        <v>1.9758832</v>
      </c>
      <c r="F26124" s="4">
        <f t="shared" si="1"/>
        <v>0.2281840667</v>
      </c>
      <c r="G26124" s="4">
        <f t="shared" si="2"/>
        <v>1.951143879</v>
      </c>
    </row>
    <row r="26125">
      <c r="A26125" s="1">
        <v>261.199997425079</v>
      </c>
      <c r="B26125" s="1">
        <v>160.01228</v>
      </c>
      <c r="C26125" s="1">
        <v>2.05367</v>
      </c>
      <c r="D26125" s="1">
        <v>-0.28749314</v>
      </c>
      <c r="E26125" s="1">
        <v>1.9754599</v>
      </c>
      <c r="F26125" s="4">
        <f t="shared" si="1"/>
        <v>0.2281855556</v>
      </c>
      <c r="G26125" s="4">
        <f t="shared" si="2"/>
        <v>1.950720546</v>
      </c>
    </row>
    <row r="26126">
      <c r="A26126" s="1">
        <v>261.210007190704</v>
      </c>
      <c r="B26126" s="1">
        <v>159.94753</v>
      </c>
      <c r="C26126" s="1">
        <v>2.0536833</v>
      </c>
      <c r="D26126" s="1">
        <v>-0.36196056</v>
      </c>
      <c r="E26126" s="1">
        <v>1.9746605</v>
      </c>
      <c r="F26126" s="4">
        <f t="shared" si="1"/>
        <v>0.2281870333</v>
      </c>
      <c r="G26126" s="4">
        <f t="shared" si="2"/>
        <v>1.949921163</v>
      </c>
    </row>
    <row r="26127">
      <c r="A26127" s="1">
        <v>261.219986438751</v>
      </c>
      <c r="B26127" s="1">
        <v>159.88847</v>
      </c>
      <c r="C26127" s="1">
        <v>2.0537097</v>
      </c>
      <c r="D26127" s="1">
        <v>-0.40712935</v>
      </c>
      <c r="E26127" s="1">
        <v>1.9739314</v>
      </c>
      <c r="F26127" s="4">
        <f t="shared" si="1"/>
        <v>0.2281899667</v>
      </c>
      <c r="G26127" s="4">
        <f t="shared" si="2"/>
        <v>1.949192027</v>
      </c>
    </row>
    <row r="26128">
      <c r="A26128" s="1">
        <v>261.229996204376</v>
      </c>
      <c r="B26128" s="1">
        <v>159.82942</v>
      </c>
      <c r="C26128" s="1">
        <v>2.0537632</v>
      </c>
      <c r="D26128" s="1">
        <v>-0.43764877</v>
      </c>
      <c r="E26128" s="1">
        <v>1.9732026</v>
      </c>
      <c r="F26128" s="4">
        <f t="shared" si="1"/>
        <v>0.2281959111</v>
      </c>
      <c r="G26128" s="4">
        <f t="shared" si="2"/>
        <v>1.948463015</v>
      </c>
    </row>
    <row r="26129">
      <c r="A26129" s="1">
        <v>261.240005970001</v>
      </c>
      <c r="B26129" s="1">
        <v>159.77989</v>
      </c>
      <c r="C26129" s="1">
        <v>2.0538433</v>
      </c>
      <c r="D26129" s="1">
        <v>-0.42788255</v>
      </c>
      <c r="E26129" s="1">
        <v>1.972591</v>
      </c>
      <c r="F26129" s="4">
        <f t="shared" si="1"/>
        <v>0.2282048111</v>
      </c>
      <c r="G26129" s="4">
        <f t="shared" si="2"/>
        <v>1.947851533</v>
      </c>
    </row>
    <row r="26130">
      <c r="A26130" s="1">
        <v>261.249985218048</v>
      </c>
      <c r="B26130" s="1">
        <v>159.79323</v>
      </c>
      <c r="C26130" s="1">
        <v>2.0539098</v>
      </c>
      <c r="D26130" s="1">
        <v>-0.44497344</v>
      </c>
      <c r="E26130" s="1">
        <v>1.9727556</v>
      </c>
      <c r="F26130" s="4">
        <f t="shared" si="1"/>
        <v>0.2282122</v>
      </c>
      <c r="G26130" s="4">
        <f t="shared" si="2"/>
        <v>1.948016225</v>
      </c>
    </row>
    <row r="26131">
      <c r="A26131" s="1">
        <v>261.260117053985</v>
      </c>
      <c r="B26131" s="1">
        <v>159.77608</v>
      </c>
      <c r="C26131" s="1">
        <v>2.0539765</v>
      </c>
      <c r="D26131" s="1">
        <v>-0.45962277</v>
      </c>
      <c r="E26131" s="1">
        <v>1.9725438</v>
      </c>
      <c r="F26131" s="4">
        <f t="shared" si="1"/>
        <v>0.2282196111</v>
      </c>
      <c r="G26131" s="4">
        <f t="shared" si="2"/>
        <v>1.947804496</v>
      </c>
    </row>
    <row r="26132">
      <c r="A26132" s="1">
        <v>261.27012681961</v>
      </c>
      <c r="B26132" s="1">
        <v>159.7875</v>
      </c>
      <c r="C26132" s="1">
        <v>2.054243</v>
      </c>
      <c r="D26132" s="1">
        <v>-0.2838308</v>
      </c>
      <c r="E26132" s="1">
        <v>1.972685</v>
      </c>
      <c r="F26132" s="4">
        <f t="shared" si="1"/>
        <v>0.2282492222</v>
      </c>
      <c r="G26132" s="4">
        <f t="shared" si="2"/>
        <v>1.947945484</v>
      </c>
    </row>
    <row r="26133">
      <c r="A26133" s="1">
        <v>261.280014514923</v>
      </c>
      <c r="B26133" s="1">
        <v>159.93037</v>
      </c>
      <c r="C26133" s="1">
        <v>2.0544963</v>
      </c>
      <c r="D26133" s="1">
        <v>-0.079960935</v>
      </c>
      <c r="E26133" s="1">
        <v>1.9744488</v>
      </c>
      <c r="F26133" s="4">
        <f t="shared" si="1"/>
        <v>0.2282773667</v>
      </c>
      <c r="G26133" s="4">
        <f t="shared" si="2"/>
        <v>1.949709311</v>
      </c>
    </row>
    <row r="26134">
      <c r="A26134" s="1">
        <v>261.289993762969</v>
      </c>
      <c r="B26134" s="1">
        <v>159.98181</v>
      </c>
      <c r="C26134" s="1">
        <v>2.0544562</v>
      </c>
      <c r="D26134" s="1">
        <v>-0.20936337</v>
      </c>
      <c r="E26134" s="1">
        <v>1.9750837</v>
      </c>
      <c r="F26134" s="4">
        <f t="shared" si="1"/>
        <v>0.2282729111</v>
      </c>
      <c r="G26134" s="4">
        <f t="shared" si="2"/>
        <v>1.950344373</v>
      </c>
    </row>
    <row r="26135">
      <c r="A26135" s="1">
        <v>261.300125598907</v>
      </c>
      <c r="B26135" s="1">
        <v>159.99133</v>
      </c>
      <c r="C26135" s="1">
        <v>2.0544298</v>
      </c>
      <c r="D26135" s="1">
        <v>-0.3106879</v>
      </c>
      <c r="E26135" s="1">
        <v>1.9752015</v>
      </c>
      <c r="F26135" s="4">
        <f t="shared" si="1"/>
        <v>0.2282699778</v>
      </c>
      <c r="G26135" s="4">
        <f t="shared" si="2"/>
        <v>1.950461904</v>
      </c>
    </row>
    <row r="26136">
      <c r="A26136" s="1">
        <v>261.310135364532</v>
      </c>
      <c r="B26136" s="1">
        <v>159.88275</v>
      </c>
      <c r="C26136" s="1">
        <v>2.0544298</v>
      </c>
      <c r="D26136" s="1">
        <v>-0.3985839</v>
      </c>
      <c r="E26136" s="1">
        <v>1.9738609</v>
      </c>
      <c r="F26136" s="4">
        <f t="shared" si="1"/>
        <v>0.2282699778</v>
      </c>
      <c r="G26136" s="4">
        <f t="shared" si="2"/>
        <v>1.94912141</v>
      </c>
    </row>
    <row r="26137">
      <c r="A26137" s="1">
        <v>261.319992542266</v>
      </c>
      <c r="B26137" s="1">
        <v>159.818</v>
      </c>
      <c r="C26137" s="1">
        <v>2.0544431</v>
      </c>
      <c r="D26137" s="1">
        <v>-0.45718122</v>
      </c>
      <c r="E26137" s="1">
        <v>1.9730614</v>
      </c>
      <c r="F26137" s="4">
        <f t="shared" si="1"/>
        <v>0.2282714556</v>
      </c>
      <c r="G26137" s="4">
        <f t="shared" si="2"/>
        <v>1.948322027</v>
      </c>
    </row>
    <row r="26138">
      <c r="A26138" s="1">
        <v>261.330002307891</v>
      </c>
      <c r="B26138" s="1">
        <v>159.79514</v>
      </c>
      <c r="C26138" s="1">
        <v>2.0547764</v>
      </c>
      <c r="D26138" s="1">
        <v>-0.19837637</v>
      </c>
      <c r="E26138" s="1">
        <v>1.9727792</v>
      </c>
      <c r="F26138" s="4">
        <f t="shared" si="1"/>
        <v>0.2283084889</v>
      </c>
      <c r="G26138" s="4">
        <f t="shared" si="2"/>
        <v>1.948039805</v>
      </c>
    </row>
    <row r="26139">
      <c r="A26139" s="1">
        <v>261.340012073516</v>
      </c>
      <c r="B26139" s="1">
        <v>159.898</v>
      </c>
      <c r="C26139" s="1">
        <v>2.055043</v>
      </c>
      <c r="D26139" s="1">
        <v>-0.009155832</v>
      </c>
      <c r="E26139" s="1">
        <v>1.974049</v>
      </c>
      <c r="F26139" s="4">
        <f t="shared" si="1"/>
        <v>0.2283381111</v>
      </c>
      <c r="G26139" s="4">
        <f t="shared" si="2"/>
        <v>1.949309681</v>
      </c>
    </row>
    <row r="26140">
      <c r="A26140" s="1">
        <v>261.350113391876</v>
      </c>
      <c r="B26140" s="1">
        <v>160.04086</v>
      </c>
      <c r="C26140" s="1">
        <v>2.0550163</v>
      </c>
      <c r="D26140" s="1">
        <v>-0.110480376</v>
      </c>
      <c r="E26140" s="1">
        <v>1.9758128</v>
      </c>
      <c r="F26140" s="4">
        <f t="shared" si="1"/>
        <v>0.2283351444</v>
      </c>
      <c r="G26140" s="4">
        <f t="shared" si="2"/>
        <v>1.951073385</v>
      </c>
    </row>
    <row r="26141">
      <c r="A26141" s="1">
        <v>261.360123157501</v>
      </c>
      <c r="B26141" s="1">
        <v>160.01991</v>
      </c>
      <c r="C26141" s="1">
        <v>2.0550163</v>
      </c>
      <c r="D26141" s="1">
        <v>-0.1971556</v>
      </c>
      <c r="E26141" s="1">
        <v>1.9755541</v>
      </c>
      <c r="F26141" s="4">
        <f t="shared" si="1"/>
        <v>0.2283351444</v>
      </c>
      <c r="G26141" s="4">
        <f t="shared" si="2"/>
        <v>1.950814743</v>
      </c>
    </row>
    <row r="26142">
      <c r="A26142" s="1">
        <v>261.370132923126</v>
      </c>
      <c r="B26142" s="1">
        <v>159.97229</v>
      </c>
      <c r="C26142" s="1">
        <v>2.0550163</v>
      </c>
      <c r="D26142" s="1">
        <v>-0.28505158</v>
      </c>
      <c r="E26142" s="1">
        <v>1.9749662</v>
      </c>
      <c r="F26142" s="4">
        <f t="shared" si="1"/>
        <v>0.2283351444</v>
      </c>
      <c r="G26142" s="4">
        <f t="shared" si="2"/>
        <v>1.950226842</v>
      </c>
    </row>
    <row r="26143">
      <c r="A26143" s="1">
        <v>261.37999010086</v>
      </c>
      <c r="B26143" s="1">
        <v>159.93228</v>
      </c>
      <c r="C26143" s="1">
        <v>2.0550296</v>
      </c>
      <c r="D26143" s="1">
        <v>-0.34486967</v>
      </c>
      <c r="E26143" s="1">
        <v>1.9744724</v>
      </c>
      <c r="F26143" s="4">
        <f t="shared" si="1"/>
        <v>0.2283366222</v>
      </c>
      <c r="G26143" s="4">
        <f t="shared" si="2"/>
        <v>1.949732891</v>
      </c>
    </row>
    <row r="26144">
      <c r="A26144" s="1">
        <v>261.390121936798</v>
      </c>
      <c r="B26144" s="1">
        <v>159.83894</v>
      </c>
      <c r="C26144" s="1">
        <v>2.0550563</v>
      </c>
      <c r="D26144" s="1">
        <v>-0.4046878</v>
      </c>
      <c r="E26144" s="1">
        <v>1.9733201</v>
      </c>
      <c r="F26144" s="4">
        <f t="shared" si="1"/>
        <v>0.2283395889</v>
      </c>
      <c r="G26144" s="4">
        <f t="shared" si="2"/>
        <v>1.948580546</v>
      </c>
    </row>
    <row r="26145">
      <c r="A26145" s="1">
        <v>261.400131702423</v>
      </c>
      <c r="B26145" s="1">
        <v>159.80084</v>
      </c>
      <c r="C26145" s="1">
        <v>2.0551095</v>
      </c>
      <c r="D26145" s="1">
        <v>-0.43520722</v>
      </c>
      <c r="E26145" s="1">
        <v>1.9728497</v>
      </c>
      <c r="F26145" s="4">
        <f t="shared" si="1"/>
        <v>0.2283455</v>
      </c>
      <c r="G26145" s="4">
        <f t="shared" si="2"/>
        <v>1.948110175</v>
      </c>
    </row>
    <row r="26146">
      <c r="A26146" s="1">
        <v>261.409988880157</v>
      </c>
      <c r="B26146" s="1">
        <v>159.81609</v>
      </c>
      <c r="C26146" s="1">
        <v>2.0554829</v>
      </c>
      <c r="D26146" s="1">
        <v>-0.1202466</v>
      </c>
      <c r="E26146" s="1">
        <v>1.9730378</v>
      </c>
      <c r="F26146" s="4">
        <f t="shared" si="1"/>
        <v>0.2283869889</v>
      </c>
      <c r="G26146" s="4">
        <f t="shared" si="2"/>
        <v>1.948298447</v>
      </c>
    </row>
    <row r="26147">
      <c r="A26147" s="1">
        <v>261.420120716094</v>
      </c>
      <c r="B26147" s="1">
        <v>159.978</v>
      </c>
      <c r="C26147" s="1">
        <v>2.0557494</v>
      </c>
      <c r="D26147" s="1">
        <v>0.070194714</v>
      </c>
      <c r="E26147" s="1">
        <v>1.9750367</v>
      </c>
      <c r="F26147" s="4">
        <f t="shared" si="1"/>
        <v>0.2284166</v>
      </c>
      <c r="G26147" s="4">
        <f t="shared" si="2"/>
        <v>1.950297336</v>
      </c>
    </row>
    <row r="26148">
      <c r="A26148" s="1">
        <v>261.430008411407</v>
      </c>
      <c r="B26148" s="1">
        <v>160.1323</v>
      </c>
      <c r="C26148" s="1">
        <v>2.0557227</v>
      </c>
      <c r="D26148" s="1">
        <v>-0.029909052</v>
      </c>
      <c r="E26148" s="1">
        <v>1.9769417</v>
      </c>
      <c r="F26148" s="4">
        <f t="shared" si="1"/>
        <v>0.2284136333</v>
      </c>
      <c r="G26148" s="4">
        <f t="shared" si="2"/>
        <v>1.952202274</v>
      </c>
    </row>
    <row r="26149">
      <c r="A26149" s="1">
        <v>261.439987659454</v>
      </c>
      <c r="B26149" s="1">
        <v>160.10371</v>
      </c>
      <c r="C26149" s="1">
        <v>2.0557094</v>
      </c>
      <c r="D26149" s="1">
        <v>-0.1312336</v>
      </c>
      <c r="E26149" s="1">
        <v>1.9765887</v>
      </c>
      <c r="F26149" s="4">
        <f t="shared" si="1"/>
        <v>0.2284121556</v>
      </c>
      <c r="G26149" s="4">
        <f t="shared" si="2"/>
        <v>1.951849311</v>
      </c>
    </row>
    <row r="26150">
      <c r="A26150" s="1">
        <v>261.450119495391</v>
      </c>
      <c r="B26150" s="1">
        <v>160.06563</v>
      </c>
      <c r="C26150" s="1">
        <v>2.0557227</v>
      </c>
      <c r="D26150" s="1">
        <v>-0.20448026</v>
      </c>
      <c r="E26150" s="1">
        <v>1.9761186</v>
      </c>
      <c r="F26150" s="4">
        <f t="shared" si="1"/>
        <v>0.2284136333</v>
      </c>
      <c r="G26150" s="4">
        <f t="shared" si="2"/>
        <v>1.951379188</v>
      </c>
    </row>
    <row r="26151">
      <c r="A26151" s="1">
        <v>261.460007190704</v>
      </c>
      <c r="B26151" s="1">
        <v>159.97609</v>
      </c>
      <c r="C26151" s="1">
        <v>2.055736</v>
      </c>
      <c r="D26151" s="1">
        <v>-0.26429835</v>
      </c>
      <c r="E26151" s="1">
        <v>1.9750131</v>
      </c>
      <c r="F26151" s="4">
        <f t="shared" si="1"/>
        <v>0.2284151111</v>
      </c>
      <c r="G26151" s="4">
        <f t="shared" si="2"/>
        <v>1.950273756</v>
      </c>
    </row>
    <row r="26152">
      <c r="A26152" s="1">
        <v>261.469986438751</v>
      </c>
      <c r="B26152" s="1">
        <v>159.92656</v>
      </c>
      <c r="C26152" s="1">
        <v>2.055776</v>
      </c>
      <c r="D26152" s="1">
        <v>-0.30946714</v>
      </c>
      <c r="E26152" s="1">
        <v>1.9744017</v>
      </c>
      <c r="F26152" s="4">
        <f t="shared" si="1"/>
        <v>0.2284195556</v>
      </c>
      <c r="G26152" s="4">
        <f t="shared" si="2"/>
        <v>1.949662274</v>
      </c>
    </row>
    <row r="26153">
      <c r="A26153" s="1">
        <v>261.480118274688</v>
      </c>
      <c r="B26153" s="1">
        <v>159.898</v>
      </c>
      <c r="C26153" s="1">
        <v>2.0558429</v>
      </c>
      <c r="D26153" s="1">
        <v>-0.31312945</v>
      </c>
      <c r="E26153" s="1">
        <v>1.974049</v>
      </c>
      <c r="F26153" s="4">
        <f t="shared" si="1"/>
        <v>0.2284269889</v>
      </c>
      <c r="G26153" s="4">
        <f t="shared" si="2"/>
        <v>1.949309681</v>
      </c>
    </row>
    <row r="26154">
      <c r="A26154" s="1">
        <v>261.490005970001</v>
      </c>
      <c r="B26154" s="1">
        <v>159.85799</v>
      </c>
      <c r="C26154" s="1">
        <v>2.0559094</v>
      </c>
      <c r="D26154" s="1">
        <v>-0.32899958</v>
      </c>
      <c r="E26154" s="1">
        <v>1.9735551</v>
      </c>
      <c r="F26154" s="4">
        <f t="shared" si="1"/>
        <v>0.2284343778</v>
      </c>
      <c r="G26154" s="4">
        <f t="shared" si="2"/>
        <v>1.948815731</v>
      </c>
    </row>
    <row r="26155">
      <c r="A26155" s="1">
        <v>261.499985218048</v>
      </c>
      <c r="B26155" s="1">
        <v>159.8618</v>
      </c>
      <c r="C26155" s="1">
        <v>2.055976</v>
      </c>
      <c r="D26155" s="1">
        <v>-0.34486967</v>
      </c>
      <c r="E26155" s="1">
        <v>1.9736022</v>
      </c>
      <c r="F26155" s="4">
        <f t="shared" si="1"/>
        <v>0.2284417778</v>
      </c>
      <c r="G26155" s="4">
        <f t="shared" si="2"/>
        <v>1.948862768</v>
      </c>
    </row>
    <row r="26156">
      <c r="A26156" s="1">
        <v>261.509994983673</v>
      </c>
      <c r="B26156" s="1">
        <v>159.8256</v>
      </c>
      <c r="C26156" s="1">
        <v>2.056016</v>
      </c>
      <c r="D26156" s="1">
        <v>-0.37416834</v>
      </c>
      <c r="E26156" s="1">
        <v>1.9731554</v>
      </c>
      <c r="F26156" s="4">
        <f t="shared" si="1"/>
        <v>0.2284462222</v>
      </c>
      <c r="G26156" s="4">
        <f t="shared" si="2"/>
        <v>1.948415854</v>
      </c>
    </row>
    <row r="26157">
      <c r="A26157" s="1">
        <v>261.520004749298</v>
      </c>
      <c r="B26157" s="1">
        <v>159.7837</v>
      </c>
      <c r="C26157" s="1">
        <v>2.056043</v>
      </c>
      <c r="D26157" s="1">
        <v>-0.43276566</v>
      </c>
      <c r="E26157" s="1">
        <v>1.972638</v>
      </c>
      <c r="F26157" s="4">
        <f t="shared" si="1"/>
        <v>0.2284492222</v>
      </c>
      <c r="G26157" s="4">
        <f t="shared" si="2"/>
        <v>1.94789857</v>
      </c>
    </row>
    <row r="26158">
      <c r="A26158" s="1">
        <v>261.530014514923</v>
      </c>
      <c r="B26158" s="1">
        <v>159.78941</v>
      </c>
      <c r="C26158" s="1">
        <v>2.0561626</v>
      </c>
      <c r="D26158" s="1">
        <v>-0.42177868</v>
      </c>
      <c r="E26158" s="1">
        <v>1.9727086</v>
      </c>
      <c r="F26158" s="4">
        <f t="shared" si="1"/>
        <v>0.2284625111</v>
      </c>
      <c r="G26158" s="4">
        <f t="shared" si="2"/>
        <v>1.947969064</v>
      </c>
    </row>
    <row r="26159">
      <c r="A26159" s="1">
        <v>261.540115833282</v>
      </c>
      <c r="B26159" s="1">
        <v>159.84085</v>
      </c>
      <c r="C26159" s="1">
        <v>2.056536</v>
      </c>
      <c r="D26159" s="1">
        <v>-0.09338949</v>
      </c>
      <c r="E26159" s="1">
        <v>1.9733435</v>
      </c>
      <c r="F26159" s="4">
        <f t="shared" si="1"/>
        <v>0.228504</v>
      </c>
      <c r="G26159" s="4">
        <f t="shared" si="2"/>
        <v>1.948604126</v>
      </c>
    </row>
    <row r="26160">
      <c r="A26160" s="1">
        <v>261.550003528594</v>
      </c>
      <c r="B26160" s="1">
        <v>160.03705</v>
      </c>
      <c r="C26160" s="1">
        <v>2.0565894</v>
      </c>
      <c r="D26160" s="1">
        <v>-0.110480376</v>
      </c>
      <c r="E26160" s="1">
        <v>1.9757658</v>
      </c>
      <c r="F26160" s="4">
        <f t="shared" si="1"/>
        <v>0.2285099333</v>
      </c>
      <c r="G26160" s="4">
        <f t="shared" si="2"/>
        <v>1.951026348</v>
      </c>
    </row>
    <row r="26161">
      <c r="A26161" s="1">
        <v>261.560135364532</v>
      </c>
      <c r="B26161" s="1">
        <v>159.99324</v>
      </c>
      <c r="C26161" s="1">
        <v>2.056536</v>
      </c>
      <c r="D26161" s="1">
        <v>-0.23866203</v>
      </c>
      <c r="E26161" s="1">
        <v>1.9752249</v>
      </c>
      <c r="F26161" s="4">
        <f t="shared" si="1"/>
        <v>0.228504</v>
      </c>
      <c r="G26161" s="4">
        <f t="shared" si="2"/>
        <v>1.950485484</v>
      </c>
    </row>
    <row r="26162">
      <c r="A26162" s="1">
        <v>261.570114612579</v>
      </c>
      <c r="B26162" s="1">
        <v>159.97418</v>
      </c>
      <c r="C26162" s="1">
        <v>2.0565493</v>
      </c>
      <c r="D26162" s="1">
        <v>-0.3119087</v>
      </c>
      <c r="E26162" s="1">
        <v>1.9749897</v>
      </c>
      <c r="F26162" s="4">
        <f t="shared" si="1"/>
        <v>0.2285054778</v>
      </c>
      <c r="G26162" s="4">
        <f t="shared" si="2"/>
        <v>1.950250175</v>
      </c>
    </row>
    <row r="26163">
      <c r="A26163" s="1">
        <v>261.580002307891</v>
      </c>
      <c r="B26163" s="1">
        <v>159.9361</v>
      </c>
      <c r="C26163" s="1">
        <v>2.0565493</v>
      </c>
      <c r="D26163" s="1">
        <v>-0.39980468</v>
      </c>
      <c r="E26163" s="1">
        <v>1.9745194</v>
      </c>
      <c r="F26163" s="4">
        <f t="shared" si="1"/>
        <v>0.2285054778</v>
      </c>
      <c r="G26163" s="4">
        <f t="shared" si="2"/>
        <v>1.949780052</v>
      </c>
    </row>
    <row r="26164">
      <c r="A26164" s="1">
        <v>261.590134143829</v>
      </c>
      <c r="B26164" s="1">
        <v>159.85799</v>
      </c>
      <c r="C26164" s="1">
        <v>2.0565624</v>
      </c>
      <c r="D26164" s="1">
        <v>-0.45962277</v>
      </c>
      <c r="E26164" s="1">
        <v>1.9735551</v>
      </c>
      <c r="F26164" s="4">
        <f t="shared" si="1"/>
        <v>0.2285069333</v>
      </c>
      <c r="G26164" s="4">
        <f t="shared" si="2"/>
        <v>1.948815731</v>
      </c>
    </row>
    <row r="26165">
      <c r="A26165" s="1">
        <v>261.600113391876</v>
      </c>
      <c r="B26165" s="1">
        <v>159.84656</v>
      </c>
      <c r="C26165" s="1">
        <v>2.056856</v>
      </c>
      <c r="D26165" s="1">
        <v>-0.24232437</v>
      </c>
      <c r="E26165" s="1">
        <v>1.9734141</v>
      </c>
      <c r="F26165" s="4">
        <f t="shared" si="1"/>
        <v>0.2285395556</v>
      </c>
      <c r="G26165" s="4">
        <f t="shared" si="2"/>
        <v>1.94867462</v>
      </c>
    </row>
    <row r="26166">
      <c r="A26166" s="1">
        <v>261.610001087188</v>
      </c>
      <c r="B26166" s="1">
        <v>159.98181</v>
      </c>
      <c r="C26166" s="1">
        <v>2.0572026</v>
      </c>
      <c r="D26166" s="1">
        <v>0.032350607</v>
      </c>
      <c r="E26166" s="1">
        <v>1.9750837</v>
      </c>
      <c r="F26166" s="4">
        <f t="shared" si="1"/>
        <v>0.2285780667</v>
      </c>
      <c r="G26166" s="4">
        <f t="shared" si="2"/>
        <v>1.950344373</v>
      </c>
    </row>
    <row r="26167">
      <c r="A26167" s="1">
        <v>261.620010852813</v>
      </c>
      <c r="B26167" s="1">
        <v>160.16658</v>
      </c>
      <c r="C26167" s="1">
        <v>2.0572026</v>
      </c>
      <c r="D26167" s="1">
        <v>-0.04089605</v>
      </c>
      <c r="E26167" s="1">
        <v>1.9773649</v>
      </c>
      <c r="F26167" s="4">
        <f t="shared" si="1"/>
        <v>0.2285780667</v>
      </c>
      <c r="G26167" s="4">
        <f t="shared" si="2"/>
        <v>1.952625484</v>
      </c>
    </row>
    <row r="26168">
      <c r="A26168" s="1">
        <v>261.62999010086</v>
      </c>
      <c r="B26168" s="1">
        <v>160.15897</v>
      </c>
      <c r="C26168" s="1">
        <v>2.057189</v>
      </c>
      <c r="D26168" s="1">
        <v>-0.1422206</v>
      </c>
      <c r="E26168" s="1">
        <v>1.977271</v>
      </c>
      <c r="F26168" s="4">
        <f t="shared" si="1"/>
        <v>0.2285765556</v>
      </c>
      <c r="G26168" s="4">
        <f t="shared" si="2"/>
        <v>1.952531533</v>
      </c>
    </row>
    <row r="26169">
      <c r="A26169" s="1">
        <v>261.639999866485</v>
      </c>
      <c r="B26169" s="1">
        <v>160.0942</v>
      </c>
      <c r="C26169" s="1">
        <v>2.0572026</v>
      </c>
      <c r="D26169" s="1">
        <v>-0.20081793</v>
      </c>
      <c r="E26169" s="1">
        <v>1.9764712</v>
      </c>
      <c r="F26169" s="4">
        <f t="shared" si="1"/>
        <v>0.2285780667</v>
      </c>
      <c r="G26169" s="4">
        <f t="shared" si="2"/>
        <v>1.951731904</v>
      </c>
    </row>
    <row r="26170">
      <c r="A26170" s="1">
        <v>261.65000963211</v>
      </c>
      <c r="B26170" s="1">
        <v>160.03705</v>
      </c>
      <c r="C26170" s="1">
        <v>2.0572157</v>
      </c>
      <c r="D26170" s="1">
        <v>-0.27528536</v>
      </c>
      <c r="E26170" s="1">
        <v>1.9757658</v>
      </c>
      <c r="F26170" s="4">
        <f t="shared" si="1"/>
        <v>0.2285795222</v>
      </c>
      <c r="G26170" s="4">
        <f t="shared" si="2"/>
        <v>1.951026348</v>
      </c>
    </row>
    <row r="26171">
      <c r="A26171" s="1">
        <v>261.659988880157</v>
      </c>
      <c r="B26171" s="1">
        <v>159.96466</v>
      </c>
      <c r="C26171" s="1">
        <v>2.0572557</v>
      </c>
      <c r="D26171" s="1">
        <v>-0.31923336</v>
      </c>
      <c r="E26171" s="1">
        <v>1.974872</v>
      </c>
      <c r="F26171" s="4">
        <f t="shared" si="1"/>
        <v>0.2285839667</v>
      </c>
      <c r="G26171" s="4">
        <f t="shared" si="2"/>
        <v>1.950132644</v>
      </c>
    </row>
    <row r="26172">
      <c r="A26172" s="1">
        <v>261.670120716094</v>
      </c>
      <c r="B26172" s="1">
        <v>159.91895</v>
      </c>
      <c r="C26172" s="1">
        <v>2.0573225</v>
      </c>
      <c r="D26172" s="1">
        <v>-0.3216749</v>
      </c>
      <c r="E26172" s="1">
        <v>1.9743077</v>
      </c>
      <c r="F26172" s="4">
        <f t="shared" si="1"/>
        <v>0.2285913889</v>
      </c>
      <c r="G26172" s="4">
        <f t="shared" si="2"/>
        <v>1.949568323</v>
      </c>
    </row>
    <row r="26173">
      <c r="A26173" s="1">
        <v>261.680008411407</v>
      </c>
      <c r="B26173" s="1">
        <v>159.89037</v>
      </c>
      <c r="C26173" s="1">
        <v>2.0574157</v>
      </c>
      <c r="D26173" s="1">
        <v>-0.3106879</v>
      </c>
      <c r="E26173" s="1">
        <v>1.9739548</v>
      </c>
      <c r="F26173" s="4">
        <f t="shared" si="1"/>
        <v>0.2286017444</v>
      </c>
      <c r="G26173" s="4">
        <f t="shared" si="2"/>
        <v>1.949215484</v>
      </c>
    </row>
    <row r="26174">
      <c r="A26174" s="1">
        <v>261.689987659454</v>
      </c>
      <c r="B26174" s="1">
        <v>159.86942</v>
      </c>
      <c r="C26174" s="1">
        <v>2.0575356</v>
      </c>
      <c r="D26174" s="1">
        <v>-0.27162302</v>
      </c>
      <c r="E26174" s="1">
        <v>1.9736962</v>
      </c>
      <c r="F26174" s="4">
        <f t="shared" si="1"/>
        <v>0.2286150667</v>
      </c>
      <c r="G26174" s="4">
        <f t="shared" si="2"/>
        <v>1.948956842</v>
      </c>
    </row>
    <row r="26175">
      <c r="A26175" s="1">
        <v>261.699997425079</v>
      </c>
      <c r="B26175" s="1">
        <v>159.91895</v>
      </c>
      <c r="C26175" s="1">
        <v>2.057629</v>
      </c>
      <c r="D26175" s="1">
        <v>-0.25819448</v>
      </c>
      <c r="E26175" s="1">
        <v>1.9743077</v>
      </c>
      <c r="F26175" s="4">
        <f t="shared" si="1"/>
        <v>0.2286254444</v>
      </c>
      <c r="G26175" s="4">
        <f t="shared" si="2"/>
        <v>1.949568323</v>
      </c>
    </row>
    <row r="26176">
      <c r="A26176" s="1">
        <v>261.710007190704</v>
      </c>
      <c r="B26176" s="1">
        <v>159.90752</v>
      </c>
      <c r="C26176" s="1">
        <v>2.057669</v>
      </c>
      <c r="D26176" s="1">
        <v>-0.2887139</v>
      </c>
      <c r="E26176" s="1">
        <v>1.9741665</v>
      </c>
      <c r="F26176" s="4">
        <f t="shared" si="1"/>
        <v>0.2286298889</v>
      </c>
      <c r="G26176" s="4">
        <f t="shared" si="2"/>
        <v>1.949427212</v>
      </c>
    </row>
    <row r="26177">
      <c r="A26177" s="1">
        <v>261.719986438751</v>
      </c>
      <c r="B26177" s="1">
        <v>159.88847</v>
      </c>
      <c r="C26177" s="1">
        <v>2.0576956</v>
      </c>
      <c r="D26177" s="1">
        <v>-0.34731123</v>
      </c>
      <c r="E26177" s="1">
        <v>1.9739314</v>
      </c>
      <c r="F26177" s="4">
        <f t="shared" si="1"/>
        <v>0.2286328444</v>
      </c>
      <c r="G26177" s="4">
        <f t="shared" si="2"/>
        <v>1.949192027</v>
      </c>
    </row>
    <row r="26178">
      <c r="A26178" s="1">
        <v>261.729996204376</v>
      </c>
      <c r="B26178" s="1">
        <v>159.87132</v>
      </c>
      <c r="C26178" s="1">
        <v>2.057709</v>
      </c>
      <c r="D26178" s="1">
        <v>-0.40712935</v>
      </c>
      <c r="E26178" s="1">
        <v>1.9737197</v>
      </c>
      <c r="F26178" s="4">
        <f t="shared" si="1"/>
        <v>0.2286343333</v>
      </c>
      <c r="G26178" s="4">
        <f t="shared" si="2"/>
        <v>1.948980299</v>
      </c>
    </row>
    <row r="26179">
      <c r="A26179" s="1">
        <v>261.740005970001</v>
      </c>
      <c r="B26179" s="1">
        <v>159.80466</v>
      </c>
      <c r="C26179" s="1">
        <v>2.0577357</v>
      </c>
      <c r="D26179" s="1">
        <v>-0.46694744</v>
      </c>
      <c r="E26179" s="1">
        <v>1.9728967</v>
      </c>
      <c r="F26179" s="4">
        <f t="shared" si="1"/>
        <v>0.2286373</v>
      </c>
      <c r="G26179" s="4">
        <f t="shared" si="2"/>
        <v>1.948157336</v>
      </c>
    </row>
    <row r="26180">
      <c r="A26180" s="1">
        <v>261.750137805938</v>
      </c>
      <c r="B26180" s="1">
        <v>159.81036</v>
      </c>
      <c r="C26180" s="1">
        <v>2.0579755</v>
      </c>
      <c r="D26180" s="1">
        <v>-0.32045412</v>
      </c>
      <c r="E26180" s="1">
        <v>1.9729671</v>
      </c>
      <c r="F26180" s="4">
        <f t="shared" si="1"/>
        <v>0.2286639444</v>
      </c>
      <c r="G26180" s="4">
        <f t="shared" si="2"/>
        <v>1.948227706</v>
      </c>
    </row>
    <row r="26181">
      <c r="A26181" s="1">
        <v>261.759994983673</v>
      </c>
      <c r="B26181" s="1">
        <v>159.90561</v>
      </c>
      <c r="C26181" s="1">
        <v>2.0582955</v>
      </c>
      <c r="D26181" s="1">
        <v>-0.048220716</v>
      </c>
      <c r="E26181" s="1">
        <v>1.974143</v>
      </c>
      <c r="F26181" s="4">
        <f t="shared" si="1"/>
        <v>0.2286995</v>
      </c>
      <c r="G26181" s="4">
        <f t="shared" si="2"/>
        <v>1.949403632</v>
      </c>
    </row>
    <row r="26182">
      <c r="A26182" s="1">
        <v>261.770004749298</v>
      </c>
      <c r="B26182" s="1">
        <v>160.03705</v>
      </c>
      <c r="C26182" s="1">
        <v>2.0582688</v>
      </c>
      <c r="D26182" s="1">
        <v>-0.1641946</v>
      </c>
      <c r="E26182" s="1">
        <v>1.9757658</v>
      </c>
      <c r="F26182" s="4">
        <f t="shared" si="1"/>
        <v>0.2286965333</v>
      </c>
      <c r="G26182" s="4">
        <f t="shared" si="2"/>
        <v>1.951026348</v>
      </c>
    </row>
    <row r="26183">
      <c r="A26183" s="1">
        <v>261.780136585235</v>
      </c>
      <c r="B26183" s="1">
        <v>160.06181</v>
      </c>
      <c r="C26183" s="1">
        <v>2.0582156</v>
      </c>
      <c r="D26183" s="1">
        <v>-0.293597</v>
      </c>
      <c r="E26183" s="1">
        <v>1.9760715</v>
      </c>
      <c r="F26183" s="4">
        <f t="shared" si="1"/>
        <v>0.2286906222</v>
      </c>
      <c r="G26183" s="4">
        <f t="shared" si="2"/>
        <v>1.951332027</v>
      </c>
    </row>
    <row r="26184">
      <c r="A26184" s="1">
        <v>261.789993762969</v>
      </c>
      <c r="B26184" s="1">
        <v>159.95705</v>
      </c>
      <c r="C26184" s="1">
        <v>2.0582287</v>
      </c>
      <c r="D26184" s="1">
        <v>-0.36684367</v>
      </c>
      <c r="E26184" s="1">
        <v>1.974778</v>
      </c>
      <c r="F26184" s="4">
        <f t="shared" si="1"/>
        <v>0.2286920778</v>
      </c>
      <c r="G26184" s="4">
        <f t="shared" si="2"/>
        <v>1.950038694</v>
      </c>
    </row>
    <row r="26185">
      <c r="A26185" s="1">
        <v>261.800003528594</v>
      </c>
      <c r="B26185" s="1">
        <v>159.91895</v>
      </c>
      <c r="C26185" s="1">
        <v>2.0582287</v>
      </c>
      <c r="D26185" s="1">
        <v>-0.45473966</v>
      </c>
      <c r="E26185" s="1">
        <v>1.9743077</v>
      </c>
      <c r="F26185" s="4">
        <f t="shared" si="1"/>
        <v>0.2286920778</v>
      </c>
      <c r="G26185" s="4">
        <f t="shared" si="2"/>
        <v>1.949568323</v>
      </c>
    </row>
    <row r="26186">
      <c r="A26186" s="1">
        <v>261.810013294219</v>
      </c>
      <c r="B26186" s="1">
        <v>159.81989</v>
      </c>
      <c r="C26186" s="1">
        <v>2.0583756</v>
      </c>
      <c r="D26186" s="1">
        <v>-0.37538913</v>
      </c>
      <c r="E26186" s="1">
        <v>1.9730847</v>
      </c>
      <c r="F26186" s="4">
        <f t="shared" si="1"/>
        <v>0.2287084</v>
      </c>
      <c r="G26186" s="4">
        <f t="shared" si="2"/>
        <v>1.94834536</v>
      </c>
    </row>
    <row r="26187">
      <c r="A26187" s="1">
        <v>261.819992542266</v>
      </c>
      <c r="B26187" s="1">
        <v>159.89418</v>
      </c>
      <c r="C26187" s="1">
        <v>2.0587888</v>
      </c>
      <c r="D26187" s="1">
        <v>-0.04699994</v>
      </c>
      <c r="E26187" s="1">
        <v>1.974002</v>
      </c>
      <c r="F26187" s="4">
        <f t="shared" si="1"/>
        <v>0.2287543111</v>
      </c>
      <c r="G26187" s="4">
        <f t="shared" si="2"/>
        <v>1.949262521</v>
      </c>
    </row>
    <row r="26188">
      <c r="A26188" s="1">
        <v>261.830124378204</v>
      </c>
      <c r="B26188" s="1">
        <v>160.09229</v>
      </c>
      <c r="C26188" s="1">
        <v>2.0588686</v>
      </c>
      <c r="D26188" s="1">
        <v>-0.021363609</v>
      </c>
      <c r="E26188" s="1">
        <v>1.9764477</v>
      </c>
      <c r="F26188" s="4">
        <f t="shared" si="1"/>
        <v>0.2287631778</v>
      </c>
      <c r="G26188" s="4">
        <f t="shared" si="2"/>
        <v>1.951708323</v>
      </c>
    </row>
    <row r="26189">
      <c r="A26189" s="1">
        <v>261.840012073516</v>
      </c>
      <c r="B26189" s="1">
        <v>160.11134</v>
      </c>
      <c r="C26189" s="1">
        <v>2.0588422</v>
      </c>
      <c r="D26189" s="1">
        <v>-0.13733749</v>
      </c>
      <c r="E26189" s="1">
        <v>1.976683</v>
      </c>
      <c r="F26189" s="4">
        <f t="shared" si="1"/>
        <v>0.2287602444</v>
      </c>
      <c r="G26189" s="4">
        <f t="shared" si="2"/>
        <v>1.951943509</v>
      </c>
    </row>
    <row r="26190">
      <c r="A26190" s="1">
        <v>261.850113391876</v>
      </c>
      <c r="B26190" s="1">
        <v>160.0942</v>
      </c>
      <c r="C26190" s="1">
        <v>2.0588686</v>
      </c>
      <c r="D26190" s="1">
        <v>-0.19593482</v>
      </c>
      <c r="E26190" s="1">
        <v>1.9764712</v>
      </c>
      <c r="F26190" s="4">
        <f t="shared" si="1"/>
        <v>0.2287631778</v>
      </c>
      <c r="G26190" s="4">
        <f t="shared" si="2"/>
        <v>1.951731904</v>
      </c>
    </row>
    <row r="26191">
      <c r="A26191" s="1">
        <v>261.860001087188</v>
      </c>
      <c r="B26191" s="1">
        <v>160.01991</v>
      </c>
      <c r="C26191" s="1">
        <v>2.0588686</v>
      </c>
      <c r="D26191" s="1">
        <v>-0.26918146</v>
      </c>
      <c r="E26191" s="1">
        <v>1.9755541</v>
      </c>
      <c r="F26191" s="4">
        <f t="shared" si="1"/>
        <v>0.2287631778</v>
      </c>
      <c r="G26191" s="4">
        <f t="shared" si="2"/>
        <v>1.950814743</v>
      </c>
    </row>
    <row r="26192">
      <c r="A26192" s="1">
        <v>261.870132923126</v>
      </c>
      <c r="B26192" s="1">
        <v>159.94562</v>
      </c>
      <c r="C26192" s="1">
        <v>2.058882</v>
      </c>
      <c r="D26192" s="1">
        <v>-0.34242812</v>
      </c>
      <c r="E26192" s="1">
        <v>1.9746369</v>
      </c>
      <c r="F26192" s="4">
        <f t="shared" si="1"/>
        <v>0.2287646667</v>
      </c>
      <c r="G26192" s="4">
        <f t="shared" si="2"/>
        <v>1.949897583</v>
      </c>
    </row>
    <row r="26193">
      <c r="A26193" s="1">
        <v>261.880112171173</v>
      </c>
      <c r="B26193" s="1">
        <v>159.89609</v>
      </c>
      <c r="C26193" s="1">
        <v>2.058922</v>
      </c>
      <c r="D26193" s="1">
        <v>-0.3863761</v>
      </c>
      <c r="E26193" s="1">
        <v>1.9740256</v>
      </c>
      <c r="F26193" s="4">
        <f t="shared" si="1"/>
        <v>0.2287691111</v>
      </c>
      <c r="G26193" s="4">
        <f t="shared" si="2"/>
        <v>1.949286101</v>
      </c>
    </row>
    <row r="26194">
      <c r="A26194" s="1">
        <v>261.889999866485</v>
      </c>
      <c r="B26194" s="1">
        <v>159.8256</v>
      </c>
      <c r="C26194" s="1">
        <v>2.0590022</v>
      </c>
      <c r="D26194" s="1">
        <v>-0.37416834</v>
      </c>
      <c r="E26194" s="1">
        <v>1.9731554</v>
      </c>
      <c r="F26194" s="4">
        <f t="shared" si="1"/>
        <v>0.2287780222</v>
      </c>
      <c r="G26194" s="4">
        <f t="shared" si="2"/>
        <v>1.948415854</v>
      </c>
    </row>
    <row r="26195">
      <c r="A26195" s="1">
        <v>261.90000963211</v>
      </c>
      <c r="B26195" s="1">
        <v>159.8618</v>
      </c>
      <c r="C26195" s="1">
        <v>2.0591486</v>
      </c>
      <c r="D26195" s="1">
        <v>-0.30702558</v>
      </c>
      <c r="E26195" s="1">
        <v>1.9736022</v>
      </c>
      <c r="F26195" s="4">
        <f t="shared" si="1"/>
        <v>0.2287942889</v>
      </c>
      <c r="G26195" s="4">
        <f t="shared" si="2"/>
        <v>1.948862768</v>
      </c>
    </row>
    <row r="26196">
      <c r="A26196" s="1">
        <v>261.910110950469</v>
      </c>
      <c r="B26196" s="1">
        <v>159.89227</v>
      </c>
      <c r="C26196" s="1">
        <v>2.0593617</v>
      </c>
      <c r="D26196" s="1">
        <v>-0.17274004</v>
      </c>
      <c r="E26196" s="1">
        <v>1.9739784</v>
      </c>
      <c r="F26196" s="4">
        <f t="shared" si="1"/>
        <v>0.2288179667</v>
      </c>
      <c r="G26196" s="4">
        <f t="shared" si="2"/>
        <v>1.949238941</v>
      </c>
    </row>
    <row r="26197">
      <c r="A26197" s="1">
        <v>261.920120716094</v>
      </c>
      <c r="B26197" s="1">
        <v>159.96086</v>
      </c>
      <c r="C26197" s="1">
        <v>2.0595217</v>
      </c>
      <c r="D26197" s="1">
        <v>-0.09216871</v>
      </c>
      <c r="E26197" s="1">
        <v>1.9748253</v>
      </c>
      <c r="F26197" s="4">
        <f t="shared" si="1"/>
        <v>0.2288357444</v>
      </c>
      <c r="G26197" s="4">
        <f t="shared" si="2"/>
        <v>1.950085731</v>
      </c>
    </row>
    <row r="26198">
      <c r="A26198" s="1">
        <v>261.930008411407</v>
      </c>
      <c r="B26198" s="1">
        <v>160.05229</v>
      </c>
      <c r="C26198" s="1">
        <v>2.0595617</v>
      </c>
      <c r="D26198" s="1">
        <v>-0.12512971</v>
      </c>
      <c r="E26198" s="1">
        <v>1.9759539</v>
      </c>
      <c r="F26198" s="4">
        <f t="shared" si="1"/>
        <v>0.2288401889</v>
      </c>
      <c r="G26198" s="4">
        <f t="shared" si="2"/>
        <v>1.951214496</v>
      </c>
    </row>
    <row r="26199">
      <c r="A26199" s="1">
        <v>261.940140247344</v>
      </c>
      <c r="B26199" s="1">
        <v>160.04086</v>
      </c>
      <c r="C26199" s="1">
        <v>2.0595617</v>
      </c>
      <c r="D26199" s="1">
        <v>-0.19837637</v>
      </c>
      <c r="E26199" s="1">
        <v>1.9758128</v>
      </c>
      <c r="F26199" s="4">
        <f t="shared" si="1"/>
        <v>0.2288401889</v>
      </c>
      <c r="G26199" s="4">
        <f t="shared" si="2"/>
        <v>1.951073385</v>
      </c>
    </row>
    <row r="26200">
      <c r="A26200" s="1">
        <v>261.950119495391</v>
      </c>
      <c r="B26200" s="1">
        <v>160.018</v>
      </c>
      <c r="C26200" s="1">
        <v>2.0595887</v>
      </c>
      <c r="D26200" s="1">
        <v>-0.25697368</v>
      </c>
      <c r="E26200" s="1">
        <v>1.9755307</v>
      </c>
      <c r="F26200" s="4">
        <f t="shared" si="1"/>
        <v>0.2288431889</v>
      </c>
      <c r="G26200" s="4">
        <f t="shared" si="2"/>
        <v>1.950791163</v>
      </c>
    </row>
    <row r="26201">
      <c r="A26201" s="1">
        <v>261.960129261016</v>
      </c>
      <c r="B26201" s="1">
        <v>159.97038</v>
      </c>
      <c r="C26201" s="1">
        <v>2.0596685</v>
      </c>
      <c r="D26201" s="1">
        <v>-0.25941524</v>
      </c>
      <c r="E26201" s="1">
        <v>1.9749428</v>
      </c>
      <c r="F26201" s="4">
        <f t="shared" si="1"/>
        <v>0.2288520556</v>
      </c>
      <c r="G26201" s="4">
        <f t="shared" si="2"/>
        <v>1.950203262</v>
      </c>
    </row>
    <row r="26202">
      <c r="A26202" s="1">
        <v>261.970139026641</v>
      </c>
      <c r="B26202" s="1">
        <v>159.94942</v>
      </c>
      <c r="C26202" s="1">
        <v>2.0597618</v>
      </c>
      <c r="D26202" s="1">
        <v>-0.2349997</v>
      </c>
      <c r="E26202" s="1">
        <v>1.9746839</v>
      </c>
      <c r="F26202" s="4">
        <f t="shared" si="1"/>
        <v>0.2288624222</v>
      </c>
      <c r="G26202" s="4">
        <f t="shared" si="2"/>
        <v>1.949944496</v>
      </c>
    </row>
    <row r="26203">
      <c r="A26203" s="1">
        <v>261.979996204376</v>
      </c>
      <c r="B26203" s="1">
        <v>159.97038</v>
      </c>
      <c r="C26203" s="1">
        <v>2.0598419</v>
      </c>
      <c r="D26203" s="1">
        <v>-0.23744126</v>
      </c>
      <c r="E26203" s="1">
        <v>1.9749428</v>
      </c>
      <c r="F26203" s="4">
        <f t="shared" si="1"/>
        <v>0.2288713222</v>
      </c>
      <c r="G26203" s="4">
        <f t="shared" si="2"/>
        <v>1.950203262</v>
      </c>
    </row>
    <row r="26204">
      <c r="A26204" s="1">
        <v>261.990005970001</v>
      </c>
      <c r="B26204" s="1">
        <v>159.9418</v>
      </c>
      <c r="C26204" s="1">
        <v>2.0598817</v>
      </c>
      <c r="D26204" s="1">
        <v>-0.2667399</v>
      </c>
      <c r="E26204" s="1">
        <v>1.97459</v>
      </c>
      <c r="F26204" s="4">
        <f t="shared" si="1"/>
        <v>0.2288757444</v>
      </c>
      <c r="G26204" s="4">
        <f t="shared" si="2"/>
        <v>1.949850422</v>
      </c>
    </row>
    <row r="26205">
      <c r="A26205" s="1">
        <v>261.999985218048</v>
      </c>
      <c r="B26205" s="1">
        <v>159.93799</v>
      </c>
      <c r="C26205" s="1">
        <v>2.0599084</v>
      </c>
      <c r="D26205" s="1">
        <v>-0.32655802</v>
      </c>
      <c r="E26205" s="1">
        <v>1.9745427</v>
      </c>
      <c r="F26205" s="4">
        <f t="shared" si="1"/>
        <v>0.2288787111</v>
      </c>
      <c r="G26205" s="4">
        <f t="shared" si="2"/>
        <v>1.949803385</v>
      </c>
    </row>
    <row r="26206">
      <c r="A26206" s="1">
        <v>262.009994983673</v>
      </c>
      <c r="B26206" s="1">
        <v>159.90181</v>
      </c>
      <c r="C26206" s="1">
        <v>2.059935</v>
      </c>
      <c r="D26206" s="1">
        <v>-0.3863761</v>
      </c>
      <c r="E26206" s="1">
        <v>1.9740962</v>
      </c>
      <c r="F26206" s="4">
        <f t="shared" si="1"/>
        <v>0.2288816667</v>
      </c>
      <c r="G26206" s="4">
        <f t="shared" si="2"/>
        <v>1.949356719</v>
      </c>
    </row>
    <row r="26207">
      <c r="A26207" s="1">
        <v>262.02012681961</v>
      </c>
      <c r="B26207" s="1">
        <v>159.85799</v>
      </c>
      <c r="C26207" s="1">
        <v>2.0599751</v>
      </c>
      <c r="D26207" s="1">
        <v>-0.41689557</v>
      </c>
      <c r="E26207" s="1">
        <v>1.9735551</v>
      </c>
      <c r="F26207" s="4">
        <f t="shared" si="1"/>
        <v>0.2288861222</v>
      </c>
      <c r="G26207" s="4">
        <f t="shared" si="2"/>
        <v>1.948815731</v>
      </c>
    </row>
    <row r="26208">
      <c r="A26208" s="1">
        <v>262.030014514923</v>
      </c>
      <c r="B26208" s="1">
        <v>159.82942</v>
      </c>
      <c r="C26208" s="1">
        <v>2.0600417</v>
      </c>
      <c r="D26208" s="1">
        <v>-0.43520722</v>
      </c>
      <c r="E26208" s="1">
        <v>1.9732026</v>
      </c>
      <c r="F26208" s="4">
        <f t="shared" si="1"/>
        <v>0.2288935222</v>
      </c>
      <c r="G26208" s="4">
        <f t="shared" si="2"/>
        <v>1.948463015</v>
      </c>
    </row>
    <row r="26209">
      <c r="A26209" s="1">
        <v>262.040115833282</v>
      </c>
      <c r="B26209" s="1">
        <v>159.78941</v>
      </c>
      <c r="C26209" s="1">
        <v>2.0601351</v>
      </c>
      <c r="D26209" s="1">
        <v>-0.42177868</v>
      </c>
      <c r="E26209" s="1">
        <v>1.9727086</v>
      </c>
      <c r="F26209" s="4">
        <f t="shared" si="1"/>
        <v>0.2289039</v>
      </c>
      <c r="G26209" s="4">
        <f t="shared" si="2"/>
        <v>1.947969064</v>
      </c>
    </row>
    <row r="26210">
      <c r="A26210" s="1">
        <v>262.050003528594</v>
      </c>
      <c r="B26210" s="1">
        <v>159.82942</v>
      </c>
      <c r="C26210" s="1">
        <v>2.0602283</v>
      </c>
      <c r="D26210" s="1">
        <v>-0.3985839</v>
      </c>
      <c r="E26210" s="1">
        <v>1.9732026</v>
      </c>
      <c r="F26210" s="4">
        <f t="shared" si="1"/>
        <v>0.2289142556</v>
      </c>
      <c r="G26210" s="4">
        <f t="shared" si="2"/>
        <v>1.948463015</v>
      </c>
    </row>
    <row r="26211">
      <c r="A26211" s="1">
        <v>262.060135364532</v>
      </c>
      <c r="B26211" s="1">
        <v>159.818</v>
      </c>
      <c r="C26211" s="1">
        <v>2.0603218</v>
      </c>
      <c r="D26211" s="1">
        <v>-0.3875969</v>
      </c>
      <c r="E26211" s="1">
        <v>1.9730614</v>
      </c>
      <c r="F26211" s="4">
        <f t="shared" si="1"/>
        <v>0.2289246444</v>
      </c>
      <c r="G26211" s="4">
        <f t="shared" si="2"/>
        <v>1.948322027</v>
      </c>
    </row>
    <row r="26212">
      <c r="A26212" s="1">
        <v>262.070114612579</v>
      </c>
      <c r="B26212" s="1">
        <v>159.8256</v>
      </c>
      <c r="C26212" s="1">
        <v>2.0604017</v>
      </c>
      <c r="D26212" s="1">
        <v>-0.37905145</v>
      </c>
      <c r="E26212" s="1">
        <v>1.9731554</v>
      </c>
      <c r="F26212" s="4">
        <f t="shared" si="1"/>
        <v>0.2289335222</v>
      </c>
      <c r="G26212" s="4">
        <f t="shared" si="2"/>
        <v>1.948415854</v>
      </c>
    </row>
    <row r="26213">
      <c r="A26213" s="1">
        <v>262.080002307891</v>
      </c>
      <c r="B26213" s="1">
        <v>159.85799</v>
      </c>
      <c r="C26213" s="1">
        <v>2.0604682</v>
      </c>
      <c r="D26213" s="1">
        <v>-0.39492157</v>
      </c>
      <c r="E26213" s="1">
        <v>1.9735551</v>
      </c>
      <c r="F26213" s="4">
        <f t="shared" si="1"/>
        <v>0.2289409111</v>
      </c>
      <c r="G26213" s="4">
        <f t="shared" si="2"/>
        <v>1.948815731</v>
      </c>
    </row>
    <row r="26214">
      <c r="A26214" s="1">
        <v>262.090012073516</v>
      </c>
      <c r="B26214" s="1">
        <v>159.82942</v>
      </c>
      <c r="C26214" s="1">
        <v>2.0605483</v>
      </c>
      <c r="D26214" s="1">
        <v>-0.39614233</v>
      </c>
      <c r="E26214" s="1">
        <v>1.9732026</v>
      </c>
      <c r="F26214" s="4">
        <f t="shared" si="1"/>
        <v>0.2289498111</v>
      </c>
      <c r="G26214" s="4">
        <f t="shared" si="2"/>
        <v>1.948463015</v>
      </c>
    </row>
    <row r="26215">
      <c r="A26215" s="1">
        <v>262.099991321563</v>
      </c>
      <c r="B26215" s="1">
        <v>159.85037</v>
      </c>
      <c r="C26215" s="1">
        <v>2.0606418</v>
      </c>
      <c r="D26215" s="1">
        <v>-0.37172678</v>
      </c>
      <c r="E26215" s="1">
        <v>1.973461</v>
      </c>
      <c r="F26215" s="4">
        <f t="shared" si="1"/>
        <v>0.2289602</v>
      </c>
      <c r="G26215" s="4">
        <f t="shared" si="2"/>
        <v>1.948721657</v>
      </c>
    </row>
    <row r="26216">
      <c r="A26216" s="1">
        <v>262.110001087188</v>
      </c>
      <c r="B26216" s="1">
        <v>159.84656</v>
      </c>
      <c r="C26216" s="1">
        <v>2.0607617</v>
      </c>
      <c r="D26216" s="1">
        <v>-0.33144113</v>
      </c>
      <c r="E26216" s="1">
        <v>1.9734141</v>
      </c>
      <c r="F26216" s="4">
        <f t="shared" si="1"/>
        <v>0.2289735222</v>
      </c>
      <c r="G26216" s="4">
        <f t="shared" si="2"/>
        <v>1.94867462</v>
      </c>
    </row>
    <row r="26217">
      <c r="A26217" s="1">
        <v>262.120132923126</v>
      </c>
      <c r="B26217" s="1">
        <v>159.87514</v>
      </c>
      <c r="C26217" s="1">
        <v>2.0609214</v>
      </c>
      <c r="D26217" s="1">
        <v>-0.26551914</v>
      </c>
      <c r="E26217" s="1">
        <v>1.9737669</v>
      </c>
      <c r="F26217" s="4">
        <f t="shared" si="1"/>
        <v>0.2289912667</v>
      </c>
      <c r="G26217" s="4">
        <f t="shared" si="2"/>
        <v>1.949027459</v>
      </c>
    </row>
    <row r="26218">
      <c r="A26218" s="1">
        <v>262.130112171173</v>
      </c>
      <c r="B26218" s="1">
        <v>159.95514</v>
      </c>
      <c r="C26218" s="1">
        <v>2.0610814</v>
      </c>
      <c r="D26218" s="1">
        <v>-0.17151926</v>
      </c>
      <c r="E26218" s="1">
        <v>1.9747545</v>
      </c>
      <c r="F26218" s="4">
        <f t="shared" si="1"/>
        <v>0.2290090444</v>
      </c>
      <c r="G26218" s="4">
        <f t="shared" si="2"/>
        <v>1.950015114</v>
      </c>
    </row>
    <row r="26219">
      <c r="A26219" s="1">
        <v>262.139999866485</v>
      </c>
      <c r="B26219" s="1">
        <v>159.98181</v>
      </c>
      <c r="C26219" s="1">
        <v>2.0611882</v>
      </c>
      <c r="D26219" s="1">
        <v>-0.1312336</v>
      </c>
      <c r="E26219" s="1">
        <v>1.9750837</v>
      </c>
      <c r="F26219" s="4">
        <f t="shared" si="1"/>
        <v>0.2290209111</v>
      </c>
      <c r="G26219" s="4">
        <f t="shared" si="2"/>
        <v>1.950344373</v>
      </c>
    </row>
    <row r="26220">
      <c r="A26220" s="1">
        <v>262.15000963211</v>
      </c>
      <c r="B26220" s="1">
        <v>160.03323</v>
      </c>
      <c r="C26220" s="1">
        <v>2.0612414</v>
      </c>
      <c r="D26220" s="1">
        <v>-0.14954527</v>
      </c>
      <c r="E26220" s="1">
        <v>1.9757186</v>
      </c>
      <c r="F26220" s="4">
        <f t="shared" si="1"/>
        <v>0.2290268222</v>
      </c>
      <c r="G26220" s="4">
        <f t="shared" si="2"/>
        <v>1.950979188</v>
      </c>
    </row>
    <row r="26221">
      <c r="A26221" s="1">
        <v>262.159988880157</v>
      </c>
      <c r="B26221" s="1">
        <v>160.01419</v>
      </c>
      <c r="C26221" s="1">
        <v>2.0612547</v>
      </c>
      <c r="D26221" s="1">
        <v>-0.22279193</v>
      </c>
      <c r="E26221" s="1">
        <v>1.9754835</v>
      </c>
      <c r="F26221" s="4">
        <f t="shared" si="1"/>
        <v>0.2290283</v>
      </c>
      <c r="G26221" s="4">
        <f t="shared" si="2"/>
        <v>1.950744126</v>
      </c>
    </row>
    <row r="26222">
      <c r="A26222" s="1">
        <v>262.169998645782</v>
      </c>
      <c r="B26222" s="1">
        <v>159.9799</v>
      </c>
      <c r="C26222" s="1">
        <v>2.0613081</v>
      </c>
      <c r="D26222" s="1">
        <v>-0.25209057</v>
      </c>
      <c r="E26222" s="1">
        <v>1.9750603</v>
      </c>
      <c r="F26222" s="4">
        <f t="shared" si="1"/>
        <v>0.2290342333</v>
      </c>
      <c r="G26222" s="4">
        <f t="shared" si="2"/>
        <v>1.950320793</v>
      </c>
    </row>
    <row r="26223">
      <c r="A26223" s="1">
        <v>262.180008411407</v>
      </c>
      <c r="B26223" s="1">
        <v>159.96848</v>
      </c>
      <c r="C26223" s="1">
        <v>2.061388</v>
      </c>
      <c r="D26223" s="1">
        <v>-0.23988281</v>
      </c>
      <c r="E26223" s="1">
        <v>1.9749192</v>
      </c>
      <c r="F26223" s="4">
        <f t="shared" si="1"/>
        <v>0.2290431111</v>
      </c>
      <c r="G26223" s="4">
        <f t="shared" si="2"/>
        <v>1.950179805</v>
      </c>
    </row>
    <row r="26224">
      <c r="A26224" s="1">
        <v>262.190140247344</v>
      </c>
      <c r="B26224" s="1">
        <v>159.92467</v>
      </c>
      <c r="C26224" s="1">
        <v>2.0614948</v>
      </c>
      <c r="D26224" s="1">
        <v>-0.21424648</v>
      </c>
      <c r="E26224" s="1">
        <v>1.9743782</v>
      </c>
      <c r="F26224" s="4">
        <f t="shared" si="1"/>
        <v>0.2290549778</v>
      </c>
      <c r="G26224" s="4">
        <f t="shared" si="2"/>
        <v>1.949638941</v>
      </c>
    </row>
    <row r="26225">
      <c r="A26225" s="1">
        <v>262.199997425079</v>
      </c>
      <c r="B26225" s="1">
        <v>159.95705</v>
      </c>
      <c r="C26225" s="1">
        <v>2.0615613</v>
      </c>
      <c r="D26225" s="1">
        <v>-0.23255815</v>
      </c>
      <c r="E26225" s="1">
        <v>1.974778</v>
      </c>
      <c r="F26225" s="4">
        <f t="shared" si="1"/>
        <v>0.2290623667</v>
      </c>
      <c r="G26225" s="4">
        <f t="shared" si="2"/>
        <v>1.950038694</v>
      </c>
    </row>
    <row r="26226">
      <c r="A26226" s="1">
        <v>262.210007190704</v>
      </c>
      <c r="B26226" s="1">
        <v>159.93419</v>
      </c>
      <c r="C26226" s="1">
        <v>2.0616014</v>
      </c>
      <c r="D26226" s="1">
        <v>-0.26429835</v>
      </c>
      <c r="E26226" s="1">
        <v>1.9744958</v>
      </c>
      <c r="F26226" s="4">
        <f t="shared" si="1"/>
        <v>0.2290668222</v>
      </c>
      <c r="G26226" s="4">
        <f t="shared" si="2"/>
        <v>1.949756472</v>
      </c>
    </row>
    <row r="26227">
      <c r="A26227" s="1">
        <v>262.220139026641</v>
      </c>
      <c r="B26227" s="1">
        <v>159.91704</v>
      </c>
      <c r="C26227" s="1">
        <v>2.0616279</v>
      </c>
      <c r="D26227" s="1">
        <v>-0.32289568</v>
      </c>
      <c r="E26227" s="1">
        <v>1.9742842</v>
      </c>
      <c r="F26227" s="4">
        <f t="shared" si="1"/>
        <v>0.2290697667</v>
      </c>
      <c r="G26227" s="4">
        <f t="shared" si="2"/>
        <v>1.949544743</v>
      </c>
    </row>
    <row r="26228">
      <c r="A26228" s="1">
        <v>262.229996204376</v>
      </c>
      <c r="B26228" s="1">
        <v>159.89609</v>
      </c>
      <c r="C26228" s="1">
        <v>2.0616548</v>
      </c>
      <c r="D26228" s="1">
        <v>-0.36806446</v>
      </c>
      <c r="E26228" s="1">
        <v>1.9740256</v>
      </c>
      <c r="F26228" s="4">
        <f t="shared" si="1"/>
        <v>0.2290727556</v>
      </c>
      <c r="G26228" s="4">
        <f t="shared" si="2"/>
        <v>1.949286101</v>
      </c>
    </row>
    <row r="26229">
      <c r="A26229" s="1">
        <v>262.240005970001</v>
      </c>
      <c r="B26229" s="1">
        <v>159.81227</v>
      </c>
      <c r="C26229" s="1">
        <v>2.0616949</v>
      </c>
      <c r="D26229" s="1">
        <v>-0.41323322</v>
      </c>
      <c r="E26229" s="1">
        <v>1.9729908</v>
      </c>
      <c r="F26229" s="4">
        <f t="shared" si="1"/>
        <v>0.2290772111</v>
      </c>
      <c r="G26229" s="4">
        <f t="shared" si="2"/>
        <v>1.948251286</v>
      </c>
    </row>
    <row r="26230">
      <c r="A26230" s="1">
        <v>262.249985218048</v>
      </c>
      <c r="B26230" s="1">
        <v>159.80656</v>
      </c>
      <c r="C26230" s="1">
        <v>2.061748</v>
      </c>
      <c r="D26230" s="1">
        <v>-0.44375268</v>
      </c>
      <c r="E26230" s="1">
        <v>1.9729203</v>
      </c>
      <c r="F26230" s="4">
        <f t="shared" si="1"/>
        <v>0.2290831111</v>
      </c>
      <c r="G26230" s="4">
        <f t="shared" si="2"/>
        <v>1.948180793</v>
      </c>
    </row>
    <row r="26231">
      <c r="A26231" s="1">
        <v>262.260117053985</v>
      </c>
      <c r="B26231" s="1">
        <v>159.76465</v>
      </c>
      <c r="C26231" s="1">
        <v>2.0618412</v>
      </c>
      <c r="D26231" s="1">
        <v>-0.43276566</v>
      </c>
      <c r="E26231" s="1">
        <v>1.9724028</v>
      </c>
      <c r="F26231" s="4">
        <f t="shared" si="1"/>
        <v>0.2290934667</v>
      </c>
      <c r="G26231" s="4">
        <f t="shared" si="2"/>
        <v>1.947663385</v>
      </c>
    </row>
    <row r="26232">
      <c r="A26232" s="1">
        <v>262.270004749298</v>
      </c>
      <c r="B26232" s="1">
        <v>159.82751</v>
      </c>
      <c r="C26232" s="1">
        <v>2.0622013</v>
      </c>
      <c r="D26232" s="1">
        <v>-0.13245438</v>
      </c>
      <c r="E26232" s="1">
        <v>1.973179</v>
      </c>
      <c r="F26232" s="4">
        <f t="shared" si="1"/>
        <v>0.2291334778</v>
      </c>
      <c r="G26232" s="4">
        <f t="shared" si="2"/>
        <v>1.948439435</v>
      </c>
    </row>
    <row r="26233">
      <c r="A26233" s="1">
        <v>262.280014514923</v>
      </c>
      <c r="B26233" s="1">
        <v>159.99515</v>
      </c>
      <c r="C26233" s="1">
        <v>2.0623214</v>
      </c>
      <c r="D26233" s="1">
        <v>-0.095831044</v>
      </c>
      <c r="E26233" s="1">
        <v>1.9752485</v>
      </c>
      <c r="F26233" s="4">
        <f t="shared" si="1"/>
        <v>0.2291468222</v>
      </c>
      <c r="G26233" s="4">
        <f t="shared" si="2"/>
        <v>1.950509064</v>
      </c>
    </row>
    <row r="26234">
      <c r="A26234" s="1">
        <v>262.290115833282</v>
      </c>
      <c r="B26234" s="1">
        <v>160.01991</v>
      </c>
      <c r="C26234" s="1">
        <v>2.0622678</v>
      </c>
      <c r="D26234" s="1">
        <v>-0.22523348</v>
      </c>
      <c r="E26234" s="1">
        <v>1.9755541</v>
      </c>
      <c r="F26234" s="4">
        <f t="shared" si="1"/>
        <v>0.2291408667</v>
      </c>
      <c r="G26234" s="4">
        <f t="shared" si="2"/>
        <v>1.950814743</v>
      </c>
    </row>
    <row r="26235">
      <c r="A26235" s="1">
        <v>262.300125598907</v>
      </c>
      <c r="B26235" s="1">
        <v>160.01419</v>
      </c>
      <c r="C26235" s="1">
        <v>2.0622814</v>
      </c>
      <c r="D26235" s="1">
        <v>-0.29848012</v>
      </c>
      <c r="E26235" s="1">
        <v>1.9754835</v>
      </c>
      <c r="F26235" s="4">
        <f t="shared" si="1"/>
        <v>0.2291423778</v>
      </c>
      <c r="G26235" s="4">
        <f t="shared" si="2"/>
        <v>1.950744126</v>
      </c>
    </row>
    <row r="26236">
      <c r="A26236" s="1">
        <v>262.310135364532</v>
      </c>
      <c r="B26236" s="1">
        <v>159.94942</v>
      </c>
      <c r="C26236" s="1">
        <v>2.0622814</v>
      </c>
      <c r="D26236" s="1">
        <v>-0.37172678</v>
      </c>
      <c r="E26236" s="1">
        <v>1.9746839</v>
      </c>
      <c r="F26236" s="4">
        <f t="shared" si="1"/>
        <v>0.2291423778</v>
      </c>
      <c r="G26236" s="4">
        <f t="shared" si="2"/>
        <v>1.949944496</v>
      </c>
    </row>
    <row r="26237">
      <c r="A26237" s="1">
        <v>262.320114612579</v>
      </c>
      <c r="B26237" s="1">
        <v>159.87704</v>
      </c>
      <c r="C26237" s="1">
        <v>2.0622945</v>
      </c>
      <c r="D26237" s="1">
        <v>-0.45962277</v>
      </c>
      <c r="E26237" s="1">
        <v>1.9737904</v>
      </c>
      <c r="F26237" s="4">
        <f t="shared" si="1"/>
        <v>0.2291438333</v>
      </c>
      <c r="G26237" s="4">
        <f t="shared" si="2"/>
        <v>1.949050916</v>
      </c>
    </row>
    <row r="26238">
      <c r="A26238" s="1">
        <v>262.330124378204</v>
      </c>
      <c r="B26238" s="1">
        <v>159.85608</v>
      </c>
      <c r="C26238" s="1">
        <v>2.0625346</v>
      </c>
      <c r="D26238" s="1">
        <v>-0.3119087</v>
      </c>
      <c r="E26238" s="1">
        <v>1.9735315</v>
      </c>
      <c r="F26238" s="4">
        <f t="shared" si="1"/>
        <v>0.2291705111</v>
      </c>
      <c r="G26238" s="4">
        <f t="shared" si="2"/>
        <v>1.948792151</v>
      </c>
    </row>
    <row r="26239">
      <c r="A26239" s="1">
        <v>262.340134143829</v>
      </c>
      <c r="B26239" s="1">
        <v>159.9399</v>
      </c>
      <c r="C26239" s="1">
        <v>2.0629077</v>
      </c>
      <c r="D26239" s="1">
        <v>0.029909052</v>
      </c>
      <c r="E26239" s="1">
        <v>1.9745663</v>
      </c>
      <c r="F26239" s="4">
        <f t="shared" si="1"/>
        <v>0.2292119667</v>
      </c>
      <c r="G26239" s="4">
        <f t="shared" si="2"/>
        <v>1.949826965</v>
      </c>
    </row>
    <row r="26240">
      <c r="A26240" s="1">
        <v>262.350113391876</v>
      </c>
      <c r="B26240" s="1">
        <v>160.08276</v>
      </c>
      <c r="C26240" s="1">
        <v>2.062961</v>
      </c>
      <c r="D26240" s="1">
        <v>-0.0018311664</v>
      </c>
      <c r="E26240" s="1">
        <v>1.9763302</v>
      </c>
      <c r="F26240" s="4">
        <f t="shared" si="1"/>
        <v>0.2292178889</v>
      </c>
      <c r="G26240" s="4">
        <f t="shared" si="2"/>
        <v>1.951590669</v>
      </c>
    </row>
    <row r="26241">
      <c r="A26241" s="1">
        <v>262.360123157501</v>
      </c>
      <c r="B26241" s="1">
        <v>160.12657</v>
      </c>
      <c r="C26241" s="1">
        <v>2.0629344</v>
      </c>
      <c r="D26241" s="1">
        <v>-0.11902582</v>
      </c>
      <c r="E26241" s="1">
        <v>1.9768709</v>
      </c>
      <c r="F26241" s="4">
        <f t="shared" si="1"/>
        <v>0.2292149333</v>
      </c>
      <c r="G26241" s="4">
        <f t="shared" si="2"/>
        <v>1.952131533</v>
      </c>
    </row>
    <row r="26242">
      <c r="A26242" s="1">
        <v>262.370010852813</v>
      </c>
      <c r="B26242" s="1">
        <v>160.10371</v>
      </c>
      <c r="C26242" s="1">
        <v>2.062961</v>
      </c>
      <c r="D26242" s="1">
        <v>-0.1641946</v>
      </c>
      <c r="E26242" s="1">
        <v>1.9765887</v>
      </c>
      <c r="F26242" s="4">
        <f t="shared" si="1"/>
        <v>0.2292178889</v>
      </c>
      <c r="G26242" s="4">
        <f t="shared" si="2"/>
        <v>1.951849311</v>
      </c>
    </row>
    <row r="26243">
      <c r="A26243" s="1">
        <v>262.37999010086</v>
      </c>
      <c r="B26243" s="1">
        <v>160.06372</v>
      </c>
      <c r="C26243" s="1">
        <v>2.0629745</v>
      </c>
      <c r="D26243" s="1">
        <v>-0.23744126</v>
      </c>
      <c r="E26243" s="1">
        <v>1.9760951</v>
      </c>
      <c r="F26243" s="4">
        <f t="shared" si="1"/>
        <v>0.2292193889</v>
      </c>
      <c r="G26243" s="4">
        <f t="shared" si="2"/>
        <v>1.951355607</v>
      </c>
    </row>
    <row r="26244">
      <c r="A26244" s="1">
        <v>262.389999866485</v>
      </c>
      <c r="B26244" s="1">
        <v>159.99515</v>
      </c>
      <c r="C26244" s="1">
        <v>2.063001</v>
      </c>
      <c r="D26244" s="1">
        <v>-0.28138924</v>
      </c>
      <c r="E26244" s="1">
        <v>1.9752485</v>
      </c>
      <c r="F26244" s="4">
        <f t="shared" si="1"/>
        <v>0.2292223333</v>
      </c>
      <c r="G26244" s="4">
        <f t="shared" si="2"/>
        <v>1.950509064</v>
      </c>
    </row>
    <row r="26245">
      <c r="A26245" s="1">
        <v>262.400131702423</v>
      </c>
      <c r="B26245" s="1">
        <v>159.978</v>
      </c>
      <c r="C26245" s="1">
        <v>2.0630677</v>
      </c>
      <c r="D26245" s="1">
        <v>-0.29603857</v>
      </c>
      <c r="E26245" s="1">
        <v>1.9750367</v>
      </c>
      <c r="F26245" s="4">
        <f t="shared" si="1"/>
        <v>0.2292297444</v>
      </c>
      <c r="G26245" s="4">
        <f t="shared" si="2"/>
        <v>1.950297336</v>
      </c>
    </row>
    <row r="26246">
      <c r="A26246" s="1">
        <v>262.410110950469</v>
      </c>
      <c r="B26246" s="1">
        <v>159.90942</v>
      </c>
      <c r="C26246" s="1">
        <v>2.0631745</v>
      </c>
      <c r="D26246" s="1">
        <v>-0.2838308</v>
      </c>
      <c r="E26246" s="1">
        <v>1.9741901</v>
      </c>
      <c r="F26246" s="4">
        <f t="shared" si="1"/>
        <v>0.2292416111</v>
      </c>
      <c r="G26246" s="4">
        <f t="shared" si="2"/>
        <v>1.949450669</v>
      </c>
    </row>
    <row r="26247">
      <c r="A26247" s="1">
        <v>262.420120716094</v>
      </c>
      <c r="B26247" s="1">
        <v>159.90752</v>
      </c>
      <c r="C26247" s="1">
        <v>2.063281</v>
      </c>
      <c r="D26247" s="1">
        <v>-0.23011659</v>
      </c>
      <c r="E26247" s="1">
        <v>1.9741665</v>
      </c>
      <c r="F26247" s="4">
        <f t="shared" si="1"/>
        <v>0.2292534444</v>
      </c>
      <c r="G26247" s="4">
        <f t="shared" si="2"/>
        <v>1.949427212</v>
      </c>
    </row>
    <row r="26248">
      <c r="A26248" s="1">
        <v>262.430008411407</v>
      </c>
      <c r="B26248" s="1">
        <v>159.94562</v>
      </c>
      <c r="C26248" s="1">
        <v>2.063361</v>
      </c>
      <c r="D26248" s="1">
        <v>-0.23255815</v>
      </c>
      <c r="E26248" s="1">
        <v>1.9746369</v>
      </c>
      <c r="F26248" s="4">
        <f t="shared" si="1"/>
        <v>0.2292623333</v>
      </c>
      <c r="G26248" s="4">
        <f t="shared" si="2"/>
        <v>1.949897583</v>
      </c>
    </row>
    <row r="26249">
      <c r="A26249" s="1">
        <v>262.440140247344</v>
      </c>
      <c r="B26249" s="1">
        <v>159.92467</v>
      </c>
      <c r="C26249" s="1">
        <v>2.0634143</v>
      </c>
      <c r="D26249" s="1">
        <v>-0.26551914</v>
      </c>
      <c r="E26249" s="1">
        <v>1.9743782</v>
      </c>
      <c r="F26249" s="4">
        <f t="shared" si="1"/>
        <v>0.2292682556</v>
      </c>
      <c r="G26249" s="4">
        <f t="shared" si="2"/>
        <v>1.949638941</v>
      </c>
    </row>
    <row r="26250">
      <c r="A26250" s="1">
        <v>262.449997425079</v>
      </c>
      <c r="B26250" s="1">
        <v>159.9418</v>
      </c>
      <c r="C26250" s="1">
        <v>2.0634542</v>
      </c>
      <c r="D26250" s="1">
        <v>-0.29725936</v>
      </c>
      <c r="E26250" s="1">
        <v>1.97459</v>
      </c>
      <c r="F26250" s="4">
        <f t="shared" si="1"/>
        <v>0.2292726889</v>
      </c>
      <c r="G26250" s="4">
        <f t="shared" si="2"/>
        <v>1.949850422</v>
      </c>
    </row>
    <row r="26251">
      <c r="A26251" s="1">
        <v>262.460007190704</v>
      </c>
      <c r="B26251" s="1">
        <v>159.898</v>
      </c>
      <c r="C26251" s="1">
        <v>2.0634942</v>
      </c>
      <c r="D26251" s="1">
        <v>-0.34120736</v>
      </c>
      <c r="E26251" s="1">
        <v>1.974049</v>
      </c>
      <c r="F26251" s="4">
        <f t="shared" si="1"/>
        <v>0.2292771333</v>
      </c>
      <c r="G26251" s="4">
        <f t="shared" si="2"/>
        <v>1.949309681</v>
      </c>
    </row>
    <row r="26252">
      <c r="A26252" s="1">
        <v>262.469986438751</v>
      </c>
      <c r="B26252" s="1">
        <v>159.87132</v>
      </c>
      <c r="C26252" s="1">
        <v>2.0635476</v>
      </c>
      <c r="D26252" s="1">
        <v>-0.359519</v>
      </c>
      <c r="E26252" s="1">
        <v>1.9737197</v>
      </c>
      <c r="F26252" s="4">
        <f t="shared" si="1"/>
        <v>0.2292830667</v>
      </c>
      <c r="G26252" s="4">
        <f t="shared" si="2"/>
        <v>1.948980299</v>
      </c>
    </row>
    <row r="26253">
      <c r="A26253" s="1">
        <v>262.480118274688</v>
      </c>
      <c r="B26253" s="1">
        <v>159.86751</v>
      </c>
      <c r="C26253" s="1">
        <v>2.063601</v>
      </c>
      <c r="D26253" s="1">
        <v>-0.39125922</v>
      </c>
      <c r="E26253" s="1">
        <v>1.9736726</v>
      </c>
      <c r="F26253" s="4">
        <f t="shared" si="1"/>
        <v>0.229289</v>
      </c>
      <c r="G26253" s="4">
        <f t="shared" si="2"/>
        <v>1.948933262</v>
      </c>
    </row>
    <row r="26254">
      <c r="A26254" s="1">
        <v>262.490128040313</v>
      </c>
      <c r="B26254" s="1">
        <v>159.81609</v>
      </c>
      <c r="C26254" s="1">
        <v>2.0636542</v>
      </c>
      <c r="D26254" s="1">
        <v>-0.436428</v>
      </c>
      <c r="E26254" s="1">
        <v>1.9730378</v>
      </c>
      <c r="F26254" s="4">
        <f t="shared" si="1"/>
        <v>0.2292949111</v>
      </c>
      <c r="G26254" s="4">
        <f t="shared" si="2"/>
        <v>1.948298447</v>
      </c>
    </row>
    <row r="26255">
      <c r="A26255" s="1">
        <v>262.499985218048</v>
      </c>
      <c r="B26255" s="1">
        <v>159.8237</v>
      </c>
      <c r="C26255" s="1">
        <v>2.0636942</v>
      </c>
      <c r="D26255" s="1">
        <v>-0.4522981</v>
      </c>
      <c r="E26255" s="1">
        <v>1.9731318</v>
      </c>
      <c r="F26255" s="4">
        <f t="shared" si="1"/>
        <v>0.2292993556</v>
      </c>
      <c r="G26255" s="4">
        <f t="shared" si="2"/>
        <v>1.948392398</v>
      </c>
    </row>
    <row r="26256">
      <c r="A26256" s="1">
        <v>262.510117053985</v>
      </c>
      <c r="B26256" s="1">
        <v>159.81609</v>
      </c>
      <c r="C26256" s="1">
        <v>2.0640407</v>
      </c>
      <c r="D26256" s="1">
        <v>-0.20692182</v>
      </c>
      <c r="E26256" s="1">
        <v>1.9730378</v>
      </c>
      <c r="F26256" s="4">
        <f t="shared" si="1"/>
        <v>0.2293378556</v>
      </c>
      <c r="G26256" s="4">
        <f t="shared" si="2"/>
        <v>1.948298447</v>
      </c>
    </row>
    <row r="26257">
      <c r="A26257" s="1">
        <v>262.52012681961</v>
      </c>
      <c r="B26257" s="1">
        <v>159.97609</v>
      </c>
      <c r="C26257" s="1">
        <v>2.0642407</v>
      </c>
      <c r="D26257" s="1">
        <v>-0.059207715</v>
      </c>
      <c r="E26257" s="1">
        <v>1.9750131</v>
      </c>
      <c r="F26257" s="4">
        <f t="shared" si="1"/>
        <v>0.2293600778</v>
      </c>
      <c r="G26257" s="4">
        <f t="shared" si="2"/>
        <v>1.950273756</v>
      </c>
    </row>
    <row r="26258">
      <c r="A26258" s="1">
        <v>262.530014514923</v>
      </c>
      <c r="B26258" s="1">
        <v>160.09991</v>
      </c>
      <c r="C26258" s="1">
        <v>2.0641606</v>
      </c>
      <c r="D26258" s="1">
        <v>-0.21546726</v>
      </c>
      <c r="E26258" s="1">
        <v>1.9765419</v>
      </c>
      <c r="F26258" s="4">
        <f t="shared" si="1"/>
        <v>0.2293511778</v>
      </c>
      <c r="G26258" s="4">
        <f t="shared" si="2"/>
        <v>1.951802398</v>
      </c>
    </row>
    <row r="26259">
      <c r="A26259" s="1">
        <v>262.540115833282</v>
      </c>
      <c r="B26259" s="1">
        <v>160.01228</v>
      </c>
      <c r="C26259" s="1">
        <v>2.0641341</v>
      </c>
      <c r="D26259" s="1">
        <v>-0.3326619</v>
      </c>
      <c r="E26259" s="1">
        <v>1.9754599</v>
      </c>
      <c r="F26259" s="4">
        <f t="shared" si="1"/>
        <v>0.2293482333</v>
      </c>
      <c r="G26259" s="4">
        <f t="shared" si="2"/>
        <v>1.950720546</v>
      </c>
    </row>
    <row r="26260">
      <c r="A26260" s="1">
        <v>262.550003528594</v>
      </c>
      <c r="B26260" s="1">
        <v>159.98372</v>
      </c>
      <c r="C26260" s="1">
        <v>2.0641475</v>
      </c>
      <c r="D26260" s="1">
        <v>-0.39248002</v>
      </c>
      <c r="E26260" s="1">
        <v>1.9751073</v>
      </c>
      <c r="F26260" s="4">
        <f t="shared" si="1"/>
        <v>0.2293497222</v>
      </c>
      <c r="G26260" s="4">
        <f t="shared" si="2"/>
        <v>1.950367953</v>
      </c>
    </row>
    <row r="26261">
      <c r="A26261" s="1">
        <v>262.560013294219</v>
      </c>
      <c r="B26261" s="1">
        <v>159.86942</v>
      </c>
      <c r="C26261" s="1">
        <v>2.0641606</v>
      </c>
      <c r="D26261" s="1">
        <v>-0.46694744</v>
      </c>
      <c r="E26261" s="1">
        <v>1.9736962</v>
      </c>
      <c r="F26261" s="4">
        <f t="shared" si="1"/>
        <v>0.2293511778</v>
      </c>
      <c r="G26261" s="4">
        <f t="shared" si="2"/>
        <v>1.948956842</v>
      </c>
    </row>
    <row r="26262">
      <c r="A26262" s="1">
        <v>262.569992542266</v>
      </c>
      <c r="B26262" s="1">
        <v>159.8237</v>
      </c>
      <c r="C26262" s="1">
        <v>2.064294</v>
      </c>
      <c r="D26262" s="1">
        <v>-0.41689557</v>
      </c>
      <c r="E26262" s="1">
        <v>1.9731318</v>
      </c>
      <c r="F26262" s="4">
        <f t="shared" si="1"/>
        <v>0.229366</v>
      </c>
      <c r="G26262" s="4">
        <f t="shared" si="2"/>
        <v>1.948392398</v>
      </c>
    </row>
    <row r="26263">
      <c r="A26263" s="1">
        <v>262.580002307891</v>
      </c>
      <c r="B26263" s="1">
        <v>159.93419</v>
      </c>
      <c r="C26263" s="1">
        <v>2.0647607</v>
      </c>
      <c r="D26263" s="1">
        <v>-0.006714277</v>
      </c>
      <c r="E26263" s="1">
        <v>1.9744958</v>
      </c>
      <c r="F26263" s="4">
        <f t="shared" si="1"/>
        <v>0.2294178556</v>
      </c>
      <c r="G26263" s="4">
        <f t="shared" si="2"/>
        <v>1.949756472</v>
      </c>
    </row>
    <row r="26264">
      <c r="A26264" s="1">
        <v>262.590134143829</v>
      </c>
      <c r="B26264" s="1">
        <v>160.0599</v>
      </c>
      <c r="C26264" s="1">
        <v>2.0648806</v>
      </c>
      <c r="D26264" s="1">
        <v>0.032350607</v>
      </c>
      <c r="E26264" s="1">
        <v>1.9760479</v>
      </c>
      <c r="F26264" s="4">
        <f t="shared" si="1"/>
        <v>0.2294311778</v>
      </c>
      <c r="G26264" s="4">
        <f t="shared" si="2"/>
        <v>1.951308447</v>
      </c>
    </row>
    <row r="26265">
      <c r="A26265" s="1">
        <v>262.599991321563</v>
      </c>
      <c r="B26265" s="1">
        <v>160.14754</v>
      </c>
      <c r="C26265" s="1">
        <v>2.0648005</v>
      </c>
      <c r="D26265" s="1">
        <v>-0.13733749</v>
      </c>
      <c r="E26265" s="1">
        <v>1.9771298</v>
      </c>
      <c r="F26265" s="4">
        <f t="shared" si="1"/>
        <v>0.2294222778</v>
      </c>
      <c r="G26265" s="4">
        <f t="shared" si="2"/>
        <v>1.952390422</v>
      </c>
    </row>
    <row r="26266">
      <c r="A26266" s="1">
        <v>262.610001087188</v>
      </c>
      <c r="B26266" s="1">
        <v>160.10182</v>
      </c>
      <c r="C26266" s="1">
        <v>2.064814</v>
      </c>
      <c r="D26266" s="1">
        <v>-0.1971556</v>
      </c>
      <c r="E26266" s="1">
        <v>1.9765655</v>
      </c>
      <c r="F26266" s="4">
        <f t="shared" si="1"/>
        <v>0.2294237778</v>
      </c>
      <c r="G26266" s="4">
        <f t="shared" si="2"/>
        <v>1.951825978</v>
      </c>
    </row>
    <row r="26267">
      <c r="A26267" s="1">
        <v>262.620132923126</v>
      </c>
      <c r="B26267" s="1">
        <v>160.02562</v>
      </c>
      <c r="C26267" s="1">
        <v>2.0648406</v>
      </c>
      <c r="D26267" s="1">
        <v>-0.25697368</v>
      </c>
      <c r="E26267" s="1">
        <v>1.9756247</v>
      </c>
      <c r="F26267" s="4">
        <f t="shared" si="1"/>
        <v>0.2294267333</v>
      </c>
      <c r="G26267" s="4">
        <f t="shared" si="2"/>
        <v>1.950885237</v>
      </c>
    </row>
    <row r="26268">
      <c r="A26268" s="1">
        <v>262.630112171173</v>
      </c>
      <c r="B26268" s="1">
        <v>159.99515</v>
      </c>
      <c r="C26268" s="1">
        <v>2.064854</v>
      </c>
      <c r="D26268" s="1">
        <v>-0.33022034</v>
      </c>
      <c r="E26268" s="1">
        <v>1.9752485</v>
      </c>
      <c r="F26268" s="4">
        <f t="shared" si="1"/>
        <v>0.2294282222</v>
      </c>
      <c r="G26268" s="4">
        <f t="shared" si="2"/>
        <v>1.950509064</v>
      </c>
    </row>
    <row r="26269">
      <c r="A26269" s="1">
        <v>262.640121936798</v>
      </c>
      <c r="B26269" s="1">
        <v>159.90561</v>
      </c>
      <c r="C26269" s="1">
        <v>2.0648673</v>
      </c>
      <c r="D26269" s="1">
        <v>-0.39003846</v>
      </c>
      <c r="E26269" s="1">
        <v>1.974143</v>
      </c>
      <c r="F26269" s="4">
        <f t="shared" si="1"/>
        <v>0.2294297</v>
      </c>
      <c r="G26269" s="4">
        <f t="shared" si="2"/>
        <v>1.949403632</v>
      </c>
    </row>
    <row r="26270">
      <c r="A26270" s="1">
        <v>262.65000963211</v>
      </c>
      <c r="B26270" s="1">
        <v>159.85228</v>
      </c>
      <c r="C26270" s="1">
        <v>2.0649073</v>
      </c>
      <c r="D26270" s="1">
        <v>-0.43520722</v>
      </c>
      <c r="E26270" s="1">
        <v>1.9734846</v>
      </c>
      <c r="F26270" s="4">
        <f t="shared" si="1"/>
        <v>0.2294341444</v>
      </c>
      <c r="G26270" s="4">
        <f t="shared" si="2"/>
        <v>1.948745237</v>
      </c>
    </row>
    <row r="26271">
      <c r="A26271" s="1">
        <v>262.660110950469</v>
      </c>
      <c r="B26271" s="1">
        <v>159.79132</v>
      </c>
      <c r="C26271" s="1">
        <v>2.0649738</v>
      </c>
      <c r="D26271" s="1">
        <v>-0.44009033</v>
      </c>
      <c r="E26271" s="1">
        <v>1.9727322</v>
      </c>
      <c r="F26271" s="4">
        <f t="shared" si="1"/>
        <v>0.2294415333</v>
      </c>
      <c r="G26271" s="4">
        <f t="shared" si="2"/>
        <v>1.947992644</v>
      </c>
    </row>
    <row r="26272">
      <c r="A26272" s="1">
        <v>262.670120716094</v>
      </c>
      <c r="B26272" s="1">
        <v>159.75703</v>
      </c>
      <c r="C26272" s="1">
        <v>2.0650806</v>
      </c>
      <c r="D26272" s="1">
        <v>-0.41323322</v>
      </c>
      <c r="E26272" s="1">
        <v>1.9723088</v>
      </c>
      <c r="F26272" s="4">
        <f t="shared" si="1"/>
        <v>0.2294534</v>
      </c>
      <c r="G26272" s="4">
        <f t="shared" si="2"/>
        <v>1.947569311</v>
      </c>
    </row>
    <row r="26273">
      <c r="A26273" s="1">
        <v>262.680008411407</v>
      </c>
      <c r="B26273" s="1">
        <v>159.77608</v>
      </c>
      <c r="C26273" s="1">
        <v>2.0651872</v>
      </c>
      <c r="D26273" s="1">
        <v>-0.38881767</v>
      </c>
      <c r="E26273" s="1">
        <v>1.9725438</v>
      </c>
      <c r="F26273" s="4">
        <f t="shared" si="1"/>
        <v>0.2294652444</v>
      </c>
      <c r="G26273" s="4">
        <f t="shared" si="2"/>
        <v>1.947804496</v>
      </c>
    </row>
    <row r="26274">
      <c r="A26274" s="1">
        <v>262.689987659454</v>
      </c>
      <c r="B26274" s="1">
        <v>159.75894</v>
      </c>
      <c r="C26274" s="1">
        <v>2.0652537</v>
      </c>
      <c r="D26274" s="1">
        <v>-0.39248002</v>
      </c>
      <c r="E26274" s="1">
        <v>1.9723324</v>
      </c>
      <c r="F26274" s="4">
        <f t="shared" si="1"/>
        <v>0.2294726333</v>
      </c>
      <c r="G26274" s="4">
        <f t="shared" si="2"/>
        <v>1.947592891</v>
      </c>
    </row>
    <row r="26275">
      <c r="A26275" s="1">
        <v>262.699997425079</v>
      </c>
      <c r="B26275" s="1">
        <v>159.79132</v>
      </c>
      <c r="C26275" s="1">
        <v>2.0652938</v>
      </c>
      <c r="D26275" s="1">
        <v>-0.43764877</v>
      </c>
      <c r="E26275" s="1">
        <v>1.9727322</v>
      </c>
      <c r="F26275" s="4">
        <f t="shared" si="1"/>
        <v>0.2294770889</v>
      </c>
      <c r="G26275" s="4">
        <f t="shared" si="2"/>
        <v>1.947992644</v>
      </c>
    </row>
    <row r="26276">
      <c r="A26276" s="1">
        <v>262.710007190704</v>
      </c>
      <c r="B26276" s="1">
        <v>159.7494</v>
      </c>
      <c r="C26276" s="1">
        <v>2.0654006</v>
      </c>
      <c r="D26276" s="1">
        <v>-0.41323322</v>
      </c>
      <c r="E26276" s="1">
        <v>1.9722146</v>
      </c>
      <c r="F26276" s="4">
        <f t="shared" si="1"/>
        <v>0.2294889556</v>
      </c>
      <c r="G26276" s="4">
        <f t="shared" si="2"/>
        <v>1.947475114</v>
      </c>
    </row>
    <row r="26277">
      <c r="A26277" s="1">
        <v>262.719986438751</v>
      </c>
      <c r="B26277" s="1">
        <v>159.8256</v>
      </c>
      <c r="C26277" s="1">
        <v>2.0657737</v>
      </c>
      <c r="D26277" s="1">
        <v>-0.100714155</v>
      </c>
      <c r="E26277" s="1">
        <v>1.9731554</v>
      </c>
      <c r="F26277" s="4">
        <f t="shared" si="1"/>
        <v>0.2295304111</v>
      </c>
      <c r="G26277" s="4">
        <f t="shared" si="2"/>
        <v>1.948415854</v>
      </c>
    </row>
    <row r="26278">
      <c r="A26278" s="1">
        <v>262.729996204376</v>
      </c>
      <c r="B26278" s="1">
        <v>159.98752</v>
      </c>
      <c r="C26278" s="1">
        <v>2.0658002</v>
      </c>
      <c r="D26278" s="1">
        <v>-0.16053227</v>
      </c>
      <c r="E26278" s="1">
        <v>1.9751543</v>
      </c>
      <c r="F26278" s="4">
        <f t="shared" si="1"/>
        <v>0.2295333556</v>
      </c>
      <c r="G26278" s="4">
        <f t="shared" si="2"/>
        <v>1.950414867</v>
      </c>
    </row>
    <row r="26279">
      <c r="A26279" s="1">
        <v>262.740005970001</v>
      </c>
      <c r="B26279" s="1">
        <v>159.96466</v>
      </c>
      <c r="C26279" s="1">
        <v>2.0657072</v>
      </c>
      <c r="D26279" s="1">
        <v>-0.33144113</v>
      </c>
      <c r="E26279" s="1">
        <v>1.974872</v>
      </c>
      <c r="F26279" s="4">
        <f t="shared" si="1"/>
        <v>0.2295230222</v>
      </c>
      <c r="G26279" s="4">
        <f t="shared" si="2"/>
        <v>1.950132644</v>
      </c>
    </row>
    <row r="26280">
      <c r="A26280" s="1">
        <v>262.749985218048</v>
      </c>
      <c r="B26280" s="1">
        <v>159.94942</v>
      </c>
      <c r="C26280" s="1">
        <v>2.0657072</v>
      </c>
      <c r="D26280" s="1">
        <v>-0.41933712</v>
      </c>
      <c r="E26280" s="1">
        <v>1.9746839</v>
      </c>
      <c r="F26280" s="4">
        <f t="shared" si="1"/>
        <v>0.2295230222</v>
      </c>
      <c r="G26280" s="4">
        <f t="shared" si="2"/>
        <v>1.949944496</v>
      </c>
    </row>
    <row r="26281">
      <c r="A26281" s="1">
        <v>262.760117053985</v>
      </c>
      <c r="B26281" s="1">
        <v>159.82942</v>
      </c>
      <c r="C26281" s="1">
        <v>2.0657203</v>
      </c>
      <c r="D26281" s="1">
        <v>-0.49258378</v>
      </c>
      <c r="E26281" s="1">
        <v>1.9732026</v>
      </c>
      <c r="F26281" s="4">
        <f t="shared" si="1"/>
        <v>0.2295244778</v>
      </c>
      <c r="G26281" s="4">
        <f t="shared" si="2"/>
        <v>1.948463015</v>
      </c>
    </row>
    <row r="26282">
      <c r="A26282" s="1">
        <v>262.77012681961</v>
      </c>
      <c r="B26282" s="1">
        <v>159.77417</v>
      </c>
      <c r="C26282" s="1">
        <v>2.0659738</v>
      </c>
      <c r="D26282" s="1">
        <v>-0.30214247</v>
      </c>
      <c r="E26282" s="1">
        <v>1.9725204</v>
      </c>
      <c r="F26282" s="4">
        <f t="shared" si="1"/>
        <v>0.2295526444</v>
      </c>
      <c r="G26282" s="4">
        <f t="shared" si="2"/>
        <v>1.947780916</v>
      </c>
    </row>
    <row r="26283">
      <c r="A26283" s="1">
        <v>262.780014514923</v>
      </c>
      <c r="B26283" s="1">
        <v>159.898</v>
      </c>
      <c r="C26283" s="1">
        <v>2.0662937</v>
      </c>
      <c r="D26283" s="1">
        <v>-0.05676616</v>
      </c>
      <c r="E26283" s="1">
        <v>1.974049</v>
      </c>
      <c r="F26283" s="4">
        <f t="shared" si="1"/>
        <v>0.2295881889</v>
      </c>
      <c r="G26283" s="4">
        <f t="shared" si="2"/>
        <v>1.949309681</v>
      </c>
    </row>
    <row r="26284">
      <c r="A26284" s="1">
        <v>262.790115833282</v>
      </c>
      <c r="B26284" s="1">
        <v>159.96466</v>
      </c>
      <c r="C26284" s="1">
        <v>2.0662668</v>
      </c>
      <c r="D26284" s="1">
        <v>-0.17029849</v>
      </c>
      <c r="E26284" s="1">
        <v>1.974872</v>
      </c>
      <c r="F26284" s="4">
        <f t="shared" si="1"/>
        <v>0.2295852</v>
      </c>
      <c r="G26284" s="4">
        <f t="shared" si="2"/>
        <v>1.950132644</v>
      </c>
    </row>
    <row r="26285">
      <c r="A26285" s="1">
        <v>262.800125598907</v>
      </c>
      <c r="B26285" s="1">
        <v>159.98752</v>
      </c>
      <c r="C26285" s="1">
        <v>2.0662136</v>
      </c>
      <c r="D26285" s="1">
        <v>-0.29970092</v>
      </c>
      <c r="E26285" s="1">
        <v>1.9751543</v>
      </c>
      <c r="F26285" s="4">
        <f t="shared" si="1"/>
        <v>0.2295792889</v>
      </c>
      <c r="G26285" s="4">
        <f t="shared" si="2"/>
        <v>1.950414867</v>
      </c>
    </row>
    <row r="26286">
      <c r="A26286" s="1">
        <v>262.810135364532</v>
      </c>
      <c r="B26286" s="1">
        <v>159.93799</v>
      </c>
      <c r="C26286" s="1">
        <v>2.066227</v>
      </c>
      <c r="D26286" s="1">
        <v>-0.37416834</v>
      </c>
      <c r="E26286" s="1">
        <v>1.9745427</v>
      </c>
      <c r="F26286" s="4">
        <f t="shared" si="1"/>
        <v>0.2295807778</v>
      </c>
      <c r="G26286" s="4">
        <f t="shared" si="2"/>
        <v>1.949803385</v>
      </c>
    </row>
    <row r="26287">
      <c r="A26287" s="1">
        <v>262.819992542266</v>
      </c>
      <c r="B26287" s="1">
        <v>159.86942</v>
      </c>
      <c r="C26287" s="1">
        <v>2.0662403</v>
      </c>
      <c r="D26287" s="1">
        <v>-0.43276566</v>
      </c>
      <c r="E26287" s="1">
        <v>1.9736962</v>
      </c>
      <c r="F26287" s="4">
        <f t="shared" si="1"/>
        <v>0.2295822556</v>
      </c>
      <c r="G26287" s="4">
        <f t="shared" si="2"/>
        <v>1.948956842</v>
      </c>
    </row>
    <row r="26288">
      <c r="A26288" s="1">
        <v>262.830124378204</v>
      </c>
      <c r="B26288" s="1">
        <v>159.80656</v>
      </c>
      <c r="C26288" s="1">
        <v>2.0664003</v>
      </c>
      <c r="D26288" s="1">
        <v>-0.3827138</v>
      </c>
      <c r="E26288" s="1">
        <v>1.9729203</v>
      </c>
      <c r="F26288" s="4">
        <f t="shared" si="1"/>
        <v>0.2296000333</v>
      </c>
      <c r="G26288" s="4">
        <f t="shared" si="2"/>
        <v>1.948180793</v>
      </c>
    </row>
    <row r="26289">
      <c r="A26289" s="1">
        <v>262.840012073516</v>
      </c>
      <c r="B26289" s="1">
        <v>159.85799</v>
      </c>
      <c r="C26289" s="1">
        <v>2.0668268</v>
      </c>
      <c r="D26289" s="5">
        <v>6.103888E-4</v>
      </c>
      <c r="E26289" s="1">
        <v>1.9735551</v>
      </c>
      <c r="F26289" s="4">
        <f t="shared" si="1"/>
        <v>0.2296474222</v>
      </c>
      <c r="G26289" s="4">
        <f t="shared" si="2"/>
        <v>1.948815731</v>
      </c>
    </row>
    <row r="26290">
      <c r="A26290" s="1">
        <v>262.849991321563</v>
      </c>
      <c r="B26290" s="1">
        <v>160.098</v>
      </c>
      <c r="C26290" s="1">
        <v>2.0669467</v>
      </c>
      <c r="D26290" s="1">
        <v>0.05188305</v>
      </c>
      <c r="E26290" s="1">
        <v>1.9765183</v>
      </c>
      <c r="F26290" s="4">
        <f t="shared" si="1"/>
        <v>0.2296607444</v>
      </c>
      <c r="G26290" s="4">
        <f t="shared" si="2"/>
        <v>1.951778817</v>
      </c>
    </row>
    <row r="26291">
      <c r="A26291" s="1">
        <v>262.860001087188</v>
      </c>
      <c r="B26291" s="1">
        <v>160.10944</v>
      </c>
      <c r="C26291" s="1">
        <v>2.0668802</v>
      </c>
      <c r="D26291" s="1">
        <v>-0.10803882</v>
      </c>
      <c r="E26291" s="1">
        <v>1.9766594</v>
      </c>
      <c r="F26291" s="4">
        <f t="shared" si="1"/>
        <v>0.2296533556</v>
      </c>
      <c r="G26291" s="4">
        <f t="shared" si="2"/>
        <v>1.951920052</v>
      </c>
    </row>
    <row r="26292">
      <c r="A26292" s="1">
        <v>262.870132923126</v>
      </c>
      <c r="B26292" s="1">
        <v>160.08086</v>
      </c>
      <c r="C26292" s="1">
        <v>2.0669067</v>
      </c>
      <c r="D26292" s="1">
        <v>-0.16785693</v>
      </c>
      <c r="E26292" s="1">
        <v>1.9763066</v>
      </c>
      <c r="F26292" s="4">
        <f t="shared" si="1"/>
        <v>0.2296563</v>
      </c>
      <c r="G26292" s="4">
        <f t="shared" si="2"/>
        <v>1.951567212</v>
      </c>
    </row>
    <row r="26293">
      <c r="A26293" s="1">
        <v>262.880112171173</v>
      </c>
      <c r="B26293" s="1">
        <v>160.05609</v>
      </c>
      <c r="C26293" s="1">
        <v>2.0669334</v>
      </c>
      <c r="D26293" s="1">
        <v>-0.2130257</v>
      </c>
      <c r="E26293" s="1">
        <v>1.9760008</v>
      </c>
      <c r="F26293" s="4">
        <f t="shared" si="1"/>
        <v>0.2296592667</v>
      </c>
      <c r="G26293" s="4">
        <f t="shared" si="2"/>
        <v>1.95126141</v>
      </c>
    </row>
    <row r="26294">
      <c r="A26294" s="1">
        <v>262.889999866485</v>
      </c>
      <c r="B26294" s="1">
        <v>159.96275</v>
      </c>
      <c r="C26294" s="1">
        <v>2.06696</v>
      </c>
      <c r="D26294" s="1">
        <v>-0.27162302</v>
      </c>
      <c r="E26294" s="1">
        <v>1.9748485</v>
      </c>
      <c r="F26294" s="4">
        <f t="shared" si="1"/>
        <v>0.2296622222</v>
      </c>
      <c r="G26294" s="4">
        <f t="shared" si="2"/>
        <v>1.950109064</v>
      </c>
    </row>
    <row r="26295">
      <c r="A26295" s="1">
        <v>262.900131702423</v>
      </c>
      <c r="B26295" s="1">
        <v>159.93228</v>
      </c>
      <c r="C26295" s="1">
        <v>2.0670133</v>
      </c>
      <c r="D26295" s="1">
        <v>-0.29115546</v>
      </c>
      <c r="E26295" s="1">
        <v>1.9744724</v>
      </c>
      <c r="F26295" s="4">
        <f t="shared" si="1"/>
        <v>0.2296681444</v>
      </c>
      <c r="G26295" s="4">
        <f t="shared" si="2"/>
        <v>1.949732891</v>
      </c>
    </row>
    <row r="26296">
      <c r="A26296" s="1">
        <v>262.910110950469</v>
      </c>
      <c r="B26296" s="1">
        <v>159.88657</v>
      </c>
      <c r="C26296" s="1">
        <v>2.0670934</v>
      </c>
      <c r="D26296" s="1">
        <v>-0.293597</v>
      </c>
      <c r="E26296" s="1">
        <v>1.9739081</v>
      </c>
      <c r="F26296" s="4">
        <f t="shared" si="1"/>
        <v>0.2296770444</v>
      </c>
      <c r="G26296" s="4">
        <f t="shared" si="2"/>
        <v>1.94916857</v>
      </c>
    </row>
    <row r="26297">
      <c r="A26297" s="1">
        <v>262.920120716094</v>
      </c>
      <c r="B26297" s="1">
        <v>159.87323</v>
      </c>
      <c r="C26297" s="1">
        <v>2.0672</v>
      </c>
      <c r="D26297" s="1">
        <v>-0.28138924</v>
      </c>
      <c r="E26297" s="1">
        <v>1.9737433</v>
      </c>
      <c r="F26297" s="4">
        <f t="shared" si="1"/>
        <v>0.2296888889</v>
      </c>
      <c r="G26297" s="4">
        <f t="shared" si="2"/>
        <v>1.949003879</v>
      </c>
    </row>
    <row r="26298">
      <c r="A26298" s="1">
        <v>262.930008411407</v>
      </c>
      <c r="B26298" s="1">
        <v>159.88466</v>
      </c>
      <c r="C26298" s="1">
        <v>2.0672798</v>
      </c>
      <c r="D26298" s="1">
        <v>-0.25697368</v>
      </c>
      <c r="E26298" s="1">
        <v>1.9738845</v>
      </c>
      <c r="F26298" s="4">
        <f t="shared" si="1"/>
        <v>0.2296977556</v>
      </c>
      <c r="G26298" s="4">
        <f t="shared" si="2"/>
        <v>1.94914499</v>
      </c>
    </row>
    <row r="26299">
      <c r="A26299" s="1">
        <v>262.939987659454</v>
      </c>
      <c r="B26299" s="1">
        <v>159.84465</v>
      </c>
      <c r="C26299" s="1">
        <v>2.0673468</v>
      </c>
      <c r="D26299" s="1">
        <v>-0.27406457</v>
      </c>
      <c r="E26299" s="1">
        <v>1.9733905</v>
      </c>
      <c r="F26299" s="4">
        <f t="shared" si="1"/>
        <v>0.2297052</v>
      </c>
      <c r="G26299" s="4">
        <f t="shared" si="2"/>
        <v>1.94865104</v>
      </c>
    </row>
    <row r="26300">
      <c r="A26300" s="1">
        <v>262.949997425079</v>
      </c>
      <c r="B26300" s="1">
        <v>159.8618</v>
      </c>
      <c r="C26300" s="1">
        <v>2.0673733</v>
      </c>
      <c r="D26300" s="1">
        <v>-0.3338827</v>
      </c>
      <c r="E26300" s="1">
        <v>1.9736022</v>
      </c>
      <c r="F26300" s="4">
        <f t="shared" si="1"/>
        <v>0.2297081444</v>
      </c>
      <c r="G26300" s="4">
        <f t="shared" si="2"/>
        <v>1.948862768</v>
      </c>
    </row>
    <row r="26301">
      <c r="A26301" s="1">
        <v>262.960129261016</v>
      </c>
      <c r="B26301" s="1">
        <v>159.81036</v>
      </c>
      <c r="C26301" s="1">
        <v>2.0674</v>
      </c>
      <c r="D26301" s="1">
        <v>-0.37905145</v>
      </c>
      <c r="E26301" s="1">
        <v>1.9729671</v>
      </c>
      <c r="F26301" s="4">
        <f t="shared" si="1"/>
        <v>0.2297111111</v>
      </c>
      <c r="G26301" s="4">
        <f t="shared" si="2"/>
        <v>1.948227706</v>
      </c>
    </row>
    <row r="26302">
      <c r="A26302" s="1">
        <v>262.969986438751</v>
      </c>
      <c r="B26302" s="1">
        <v>159.7856</v>
      </c>
      <c r="C26302" s="1">
        <v>2.0674398</v>
      </c>
      <c r="D26302" s="1">
        <v>-0.42422023</v>
      </c>
      <c r="E26302" s="1">
        <v>1.9726615</v>
      </c>
      <c r="F26302" s="4">
        <f t="shared" si="1"/>
        <v>0.2297155333</v>
      </c>
      <c r="G26302" s="4">
        <f t="shared" si="2"/>
        <v>1.947922027</v>
      </c>
    </row>
    <row r="26303">
      <c r="A26303" s="1">
        <v>262.980118274688</v>
      </c>
      <c r="B26303" s="1">
        <v>159.76846</v>
      </c>
      <c r="C26303" s="1">
        <v>2.0674798</v>
      </c>
      <c r="D26303" s="1">
        <v>-0.45473966</v>
      </c>
      <c r="E26303" s="1">
        <v>1.9724499</v>
      </c>
      <c r="F26303" s="4">
        <f t="shared" si="1"/>
        <v>0.2297199778</v>
      </c>
      <c r="G26303" s="4">
        <f t="shared" si="2"/>
        <v>1.947710422</v>
      </c>
    </row>
    <row r="26304">
      <c r="A26304" s="1">
        <v>262.990005970001</v>
      </c>
      <c r="B26304" s="1">
        <v>159.71893</v>
      </c>
      <c r="C26304" s="1">
        <v>2.0676932</v>
      </c>
      <c r="D26304" s="1">
        <v>-0.32045412</v>
      </c>
      <c r="E26304" s="1">
        <v>1.9718384</v>
      </c>
      <c r="F26304" s="4">
        <f t="shared" si="1"/>
        <v>0.2297436889</v>
      </c>
      <c r="G26304" s="4">
        <f t="shared" si="2"/>
        <v>1.947098941</v>
      </c>
    </row>
    <row r="26305">
      <c r="A26305" s="1">
        <v>263.000137805938</v>
      </c>
      <c r="B26305" s="1">
        <v>159.87514</v>
      </c>
      <c r="C26305" s="1">
        <v>2.06804</v>
      </c>
      <c r="D26305" s="1">
        <v>-0.04699994</v>
      </c>
      <c r="E26305" s="1">
        <v>1.9737669</v>
      </c>
      <c r="F26305" s="4">
        <f t="shared" si="1"/>
        <v>0.2297822222</v>
      </c>
      <c r="G26305" s="4">
        <f t="shared" si="2"/>
        <v>1.949027459</v>
      </c>
    </row>
    <row r="26306">
      <c r="A26306" s="1">
        <v>263.010117053985</v>
      </c>
      <c r="B26306" s="1">
        <v>160.00085</v>
      </c>
      <c r="C26306" s="1">
        <v>2.0680265</v>
      </c>
      <c r="D26306" s="1">
        <v>-0.13611671</v>
      </c>
      <c r="E26306" s="1">
        <v>1.9753189</v>
      </c>
      <c r="F26306" s="4">
        <f t="shared" si="1"/>
        <v>0.2297807222</v>
      </c>
      <c r="G26306" s="4">
        <f t="shared" si="2"/>
        <v>1.950579435</v>
      </c>
    </row>
    <row r="26307">
      <c r="A26307" s="1">
        <v>263.020004749298</v>
      </c>
      <c r="B26307" s="1">
        <v>159.96848</v>
      </c>
      <c r="C26307" s="1">
        <v>2.0679598</v>
      </c>
      <c r="D26307" s="1">
        <v>-0.29237625</v>
      </c>
      <c r="E26307" s="1">
        <v>1.9749192</v>
      </c>
      <c r="F26307" s="4">
        <f t="shared" si="1"/>
        <v>0.2297733111</v>
      </c>
      <c r="G26307" s="4">
        <f t="shared" si="2"/>
        <v>1.950179805</v>
      </c>
    </row>
    <row r="26308">
      <c r="A26308" s="1">
        <v>263.030136585235</v>
      </c>
      <c r="B26308" s="1">
        <v>159.9361</v>
      </c>
      <c r="C26308" s="1">
        <v>2.0679865</v>
      </c>
      <c r="D26308" s="1">
        <v>-0.35097358</v>
      </c>
      <c r="E26308" s="1">
        <v>1.9745194</v>
      </c>
      <c r="F26308" s="4">
        <f t="shared" si="1"/>
        <v>0.2297762778</v>
      </c>
      <c r="G26308" s="4">
        <f t="shared" si="2"/>
        <v>1.949780052</v>
      </c>
    </row>
    <row r="26309">
      <c r="A26309" s="1">
        <v>263.039993762969</v>
      </c>
      <c r="B26309" s="1">
        <v>159.83704</v>
      </c>
      <c r="C26309" s="1">
        <v>2.0679998</v>
      </c>
      <c r="D26309" s="1">
        <v>-0.41079167</v>
      </c>
      <c r="E26309" s="1">
        <v>1.9732965</v>
      </c>
      <c r="F26309" s="4">
        <f t="shared" si="1"/>
        <v>0.2297777556</v>
      </c>
      <c r="G26309" s="4">
        <f t="shared" si="2"/>
        <v>1.948557089</v>
      </c>
    </row>
    <row r="26310">
      <c r="A26310" s="1">
        <v>263.050003528594</v>
      </c>
      <c r="B26310" s="1">
        <v>159.80275</v>
      </c>
      <c r="C26310" s="1">
        <v>2.0680132</v>
      </c>
      <c r="D26310" s="1">
        <v>-0.48403832</v>
      </c>
      <c r="E26310" s="1">
        <v>1.9728733</v>
      </c>
      <c r="F26310" s="4">
        <f t="shared" si="1"/>
        <v>0.2297792444</v>
      </c>
      <c r="G26310" s="4">
        <f t="shared" si="2"/>
        <v>1.948133756</v>
      </c>
    </row>
    <row r="26311">
      <c r="A26311" s="1">
        <v>263.060013294219</v>
      </c>
      <c r="B26311" s="1">
        <v>159.75322</v>
      </c>
      <c r="C26311" s="1">
        <v>2.0683863</v>
      </c>
      <c r="D26311" s="1">
        <v>-0.16785693</v>
      </c>
      <c r="E26311" s="1">
        <v>1.9722618</v>
      </c>
      <c r="F26311" s="4">
        <f t="shared" si="1"/>
        <v>0.2298207</v>
      </c>
      <c r="G26311" s="4">
        <f t="shared" si="2"/>
        <v>1.947522274</v>
      </c>
    </row>
    <row r="26312">
      <c r="A26312" s="1">
        <v>263.069992542266</v>
      </c>
      <c r="B26312" s="1">
        <v>159.92847</v>
      </c>
      <c r="C26312" s="1">
        <v>2.0686796</v>
      </c>
      <c r="D26312" s="1">
        <v>0.049441494</v>
      </c>
      <c r="E26312" s="1">
        <v>1.9744252</v>
      </c>
      <c r="F26312" s="4">
        <f t="shared" si="1"/>
        <v>0.2298532889</v>
      </c>
      <c r="G26312" s="4">
        <f t="shared" si="2"/>
        <v>1.949685854</v>
      </c>
    </row>
    <row r="26313">
      <c r="A26313" s="1">
        <v>263.080124378204</v>
      </c>
      <c r="B26313" s="1">
        <v>160.07324</v>
      </c>
      <c r="C26313" s="1">
        <v>2.0686529</v>
      </c>
      <c r="D26313" s="1">
        <v>-0.064090826</v>
      </c>
      <c r="E26313" s="1">
        <v>1.9762126</v>
      </c>
      <c r="F26313" s="4">
        <f t="shared" si="1"/>
        <v>0.2298503222</v>
      </c>
      <c r="G26313" s="4">
        <f t="shared" si="2"/>
        <v>1.951473138</v>
      </c>
    </row>
    <row r="26314">
      <c r="A26314" s="1">
        <v>263.090134143829</v>
      </c>
      <c r="B26314" s="1">
        <v>160.02753</v>
      </c>
      <c r="C26314" s="1">
        <v>2.0686395</v>
      </c>
      <c r="D26314" s="1">
        <v>-0.15076604</v>
      </c>
      <c r="E26314" s="1">
        <v>1.9756483</v>
      </c>
      <c r="F26314" s="4">
        <f t="shared" si="1"/>
        <v>0.2298488333</v>
      </c>
      <c r="G26314" s="4">
        <f t="shared" si="2"/>
        <v>1.950908817</v>
      </c>
    </row>
    <row r="26315">
      <c r="A26315" s="1">
        <v>263.099991321563</v>
      </c>
      <c r="B26315" s="1">
        <v>160.00085</v>
      </c>
      <c r="C26315" s="1">
        <v>2.0686665</v>
      </c>
      <c r="D26315" s="1">
        <v>-0.21058415</v>
      </c>
      <c r="E26315" s="1">
        <v>1.9753189</v>
      </c>
      <c r="F26315" s="4">
        <f t="shared" si="1"/>
        <v>0.2298518333</v>
      </c>
      <c r="G26315" s="4">
        <f t="shared" si="2"/>
        <v>1.950579435</v>
      </c>
    </row>
    <row r="26316">
      <c r="A26316" s="1">
        <v>263.110001087188</v>
      </c>
      <c r="B26316" s="1">
        <v>159.92656</v>
      </c>
      <c r="C26316" s="1">
        <v>2.0686796</v>
      </c>
      <c r="D26316" s="1">
        <v>-0.2838308</v>
      </c>
      <c r="E26316" s="1">
        <v>1.9744017</v>
      </c>
      <c r="F26316" s="4">
        <f t="shared" si="1"/>
        <v>0.2298532889</v>
      </c>
      <c r="G26316" s="4">
        <f t="shared" si="2"/>
        <v>1.949662274</v>
      </c>
    </row>
    <row r="26317">
      <c r="A26317" s="1">
        <v>263.120010852813</v>
      </c>
      <c r="B26317" s="1">
        <v>159.88275</v>
      </c>
      <c r="C26317" s="1">
        <v>2.0687063</v>
      </c>
      <c r="D26317" s="1">
        <v>-0.3277788</v>
      </c>
      <c r="E26317" s="1">
        <v>1.9738609</v>
      </c>
      <c r="F26317" s="4">
        <f t="shared" si="1"/>
        <v>0.2298562556</v>
      </c>
      <c r="G26317" s="4">
        <f t="shared" si="2"/>
        <v>1.94912141</v>
      </c>
    </row>
    <row r="26318">
      <c r="A26318" s="1">
        <v>263.12999010086</v>
      </c>
      <c r="B26318" s="1">
        <v>159.84085</v>
      </c>
      <c r="C26318" s="1">
        <v>2.0687594</v>
      </c>
      <c r="D26318" s="1">
        <v>-0.3607398</v>
      </c>
      <c r="E26318" s="1">
        <v>1.9733435</v>
      </c>
      <c r="F26318" s="4">
        <f t="shared" si="1"/>
        <v>0.2298621556</v>
      </c>
      <c r="G26318" s="4">
        <f t="shared" si="2"/>
        <v>1.948604126</v>
      </c>
    </row>
    <row r="26319">
      <c r="A26319" s="1">
        <v>263.140121936798</v>
      </c>
      <c r="B26319" s="1">
        <v>159.77417</v>
      </c>
      <c r="C26319" s="1">
        <v>2.0688665</v>
      </c>
      <c r="D26319" s="1">
        <v>-0.32289568</v>
      </c>
      <c r="E26319" s="1">
        <v>1.9725204</v>
      </c>
      <c r="F26319" s="4">
        <f t="shared" si="1"/>
        <v>0.2298740556</v>
      </c>
      <c r="G26319" s="4">
        <f t="shared" si="2"/>
        <v>1.947780916</v>
      </c>
    </row>
    <row r="26320">
      <c r="A26320" s="1">
        <v>263.150131702423</v>
      </c>
      <c r="B26320" s="1">
        <v>159.80846</v>
      </c>
      <c r="C26320" s="1">
        <v>2.0689864</v>
      </c>
      <c r="D26320" s="1">
        <v>-0.28261003</v>
      </c>
      <c r="E26320" s="1">
        <v>1.9729437</v>
      </c>
      <c r="F26320" s="4">
        <f t="shared" si="1"/>
        <v>0.2298873778</v>
      </c>
      <c r="G26320" s="4">
        <f t="shared" si="2"/>
        <v>1.948204249</v>
      </c>
    </row>
    <row r="26321">
      <c r="A26321" s="1">
        <v>263.159988880157</v>
      </c>
      <c r="B26321" s="1">
        <v>159.79323</v>
      </c>
      <c r="C26321" s="1">
        <v>2.069093</v>
      </c>
      <c r="D26321" s="1">
        <v>-0.2728438</v>
      </c>
      <c r="E26321" s="1">
        <v>1.9727556</v>
      </c>
      <c r="F26321" s="4">
        <f t="shared" si="1"/>
        <v>0.2298992222</v>
      </c>
      <c r="G26321" s="4">
        <f t="shared" si="2"/>
        <v>1.948016225</v>
      </c>
    </row>
    <row r="26322">
      <c r="A26322" s="1">
        <v>263.169998645782</v>
      </c>
      <c r="B26322" s="1">
        <v>159.80466</v>
      </c>
      <c r="C26322" s="1">
        <v>2.069133</v>
      </c>
      <c r="D26322" s="1">
        <v>-0.29115546</v>
      </c>
      <c r="E26322" s="1">
        <v>1.9728967</v>
      </c>
      <c r="F26322" s="4">
        <f t="shared" si="1"/>
        <v>0.2299036667</v>
      </c>
      <c r="G26322" s="4">
        <f t="shared" si="2"/>
        <v>1.948157336</v>
      </c>
    </row>
    <row r="26323">
      <c r="A26323" s="1">
        <v>263.180130481719</v>
      </c>
      <c r="B26323" s="1">
        <v>159.81227</v>
      </c>
      <c r="C26323" s="1">
        <v>2.0691462</v>
      </c>
      <c r="D26323" s="1">
        <v>-0.3656229</v>
      </c>
      <c r="E26323" s="1">
        <v>1.9729908</v>
      </c>
      <c r="F26323" s="4">
        <f t="shared" si="1"/>
        <v>0.2299051333</v>
      </c>
      <c r="G26323" s="4">
        <f t="shared" si="2"/>
        <v>1.948251286</v>
      </c>
    </row>
    <row r="26324">
      <c r="A26324" s="1">
        <v>263.190140247344</v>
      </c>
      <c r="B26324" s="1">
        <v>159.75131</v>
      </c>
      <c r="C26324" s="1">
        <v>2.0691595</v>
      </c>
      <c r="D26324" s="1">
        <v>-0.43886957</v>
      </c>
      <c r="E26324" s="1">
        <v>1.9722382</v>
      </c>
      <c r="F26324" s="4">
        <f t="shared" si="1"/>
        <v>0.2299066111</v>
      </c>
      <c r="G26324" s="4">
        <f t="shared" si="2"/>
        <v>1.947498694</v>
      </c>
    </row>
    <row r="26325">
      <c r="A26325" s="1">
        <v>263.199997425079</v>
      </c>
      <c r="B26325" s="1">
        <v>159.73798</v>
      </c>
      <c r="C26325" s="1">
        <v>2.0692794</v>
      </c>
      <c r="D26325" s="1">
        <v>-0.3875969</v>
      </c>
      <c r="E26325" s="1">
        <v>1.9720736</v>
      </c>
      <c r="F26325" s="4">
        <f t="shared" si="1"/>
        <v>0.2299199333</v>
      </c>
      <c r="G26325" s="4">
        <f t="shared" si="2"/>
        <v>1.947334126</v>
      </c>
    </row>
    <row r="26326">
      <c r="A26326" s="1">
        <v>263.210007190704</v>
      </c>
      <c r="B26326" s="1">
        <v>159.80084</v>
      </c>
      <c r="C26326" s="1">
        <v>2.0696661</v>
      </c>
      <c r="D26326" s="1">
        <v>-0.07385705</v>
      </c>
      <c r="E26326" s="1">
        <v>1.9728497</v>
      </c>
      <c r="F26326" s="4">
        <f t="shared" si="1"/>
        <v>0.2299629</v>
      </c>
      <c r="G26326" s="4">
        <f t="shared" si="2"/>
        <v>1.948110175</v>
      </c>
    </row>
    <row r="26327">
      <c r="A26327" s="1">
        <v>263.220139026641</v>
      </c>
      <c r="B26327" s="1">
        <v>159.95514</v>
      </c>
      <c r="C26327" s="1">
        <v>2.069706</v>
      </c>
      <c r="D26327" s="1">
        <v>-0.10681804</v>
      </c>
      <c r="E26327" s="1">
        <v>1.9747545</v>
      </c>
      <c r="F26327" s="4">
        <f t="shared" si="1"/>
        <v>0.2299673333</v>
      </c>
      <c r="G26327" s="4">
        <f t="shared" si="2"/>
        <v>1.950015114</v>
      </c>
    </row>
    <row r="26328">
      <c r="A26328" s="1">
        <v>263.229996204376</v>
      </c>
      <c r="B26328" s="1">
        <v>159.98561</v>
      </c>
      <c r="C26328" s="1">
        <v>2.069613</v>
      </c>
      <c r="D26328" s="1">
        <v>-0.29115546</v>
      </c>
      <c r="E26328" s="1">
        <v>1.9751307</v>
      </c>
      <c r="F26328" s="4">
        <f t="shared" si="1"/>
        <v>0.229957</v>
      </c>
      <c r="G26328" s="4">
        <f t="shared" si="2"/>
        <v>1.950391286</v>
      </c>
    </row>
    <row r="26329">
      <c r="A26329" s="1">
        <v>263.240005970001</v>
      </c>
      <c r="B26329" s="1">
        <v>159.89227</v>
      </c>
      <c r="C26329" s="1">
        <v>2.069613</v>
      </c>
      <c r="D26329" s="1">
        <v>-0.37783068</v>
      </c>
      <c r="E26329" s="1">
        <v>1.9739784</v>
      </c>
      <c r="F26329" s="4">
        <f t="shared" si="1"/>
        <v>0.229957</v>
      </c>
      <c r="G26329" s="4">
        <f t="shared" si="2"/>
        <v>1.949238941</v>
      </c>
    </row>
    <row r="26330">
      <c r="A26330" s="1">
        <v>263.249985218048</v>
      </c>
      <c r="B26330" s="1">
        <v>159.84846</v>
      </c>
      <c r="C26330" s="1">
        <v>2.069626</v>
      </c>
      <c r="D26330" s="1">
        <v>-0.43764877</v>
      </c>
      <c r="E26330" s="1">
        <v>1.9734377</v>
      </c>
      <c r="F26330" s="4">
        <f t="shared" si="1"/>
        <v>0.2299584444</v>
      </c>
      <c r="G26330" s="4">
        <f t="shared" si="2"/>
        <v>1.948698077</v>
      </c>
    </row>
    <row r="26331">
      <c r="A26331" s="1">
        <v>263.260117053985</v>
      </c>
      <c r="B26331" s="1">
        <v>159.77608</v>
      </c>
      <c r="C26331" s="1">
        <v>2.0697327</v>
      </c>
      <c r="D26331" s="1">
        <v>-0.414454</v>
      </c>
      <c r="E26331" s="1">
        <v>1.9725438</v>
      </c>
      <c r="F26331" s="4">
        <f t="shared" si="1"/>
        <v>0.2299703</v>
      </c>
      <c r="G26331" s="4">
        <f t="shared" si="2"/>
        <v>1.947804496</v>
      </c>
    </row>
    <row r="26332">
      <c r="A26332" s="1">
        <v>263.27012681961</v>
      </c>
      <c r="B26332" s="1">
        <v>159.82751</v>
      </c>
      <c r="C26332" s="1">
        <v>2.0701594</v>
      </c>
      <c r="D26332" s="1">
        <v>-0.07263627</v>
      </c>
      <c r="E26332" s="1">
        <v>1.973179</v>
      </c>
      <c r="F26332" s="4">
        <f t="shared" si="1"/>
        <v>0.2300177111</v>
      </c>
      <c r="G26332" s="4">
        <f t="shared" si="2"/>
        <v>1.948439435</v>
      </c>
    </row>
    <row r="26333">
      <c r="A26333" s="1">
        <v>263.280136585235</v>
      </c>
      <c r="B26333" s="1">
        <v>159.96275</v>
      </c>
      <c r="C26333" s="1">
        <v>2.0702393</v>
      </c>
      <c r="D26333" s="1">
        <v>-0.034792162</v>
      </c>
      <c r="E26333" s="1">
        <v>1.9748485</v>
      </c>
      <c r="F26333" s="4">
        <f t="shared" si="1"/>
        <v>0.2300265889</v>
      </c>
      <c r="G26333" s="4">
        <f t="shared" si="2"/>
        <v>1.950109064</v>
      </c>
    </row>
    <row r="26334">
      <c r="A26334" s="1">
        <v>263.290115833282</v>
      </c>
      <c r="B26334" s="1">
        <v>159.98752</v>
      </c>
      <c r="C26334" s="1">
        <v>2.0701861</v>
      </c>
      <c r="D26334" s="1">
        <v>-0.1910517</v>
      </c>
      <c r="E26334" s="1">
        <v>1.9751543</v>
      </c>
      <c r="F26334" s="4">
        <f t="shared" si="1"/>
        <v>0.2300206778</v>
      </c>
      <c r="G26334" s="4">
        <f t="shared" si="2"/>
        <v>1.950414867</v>
      </c>
    </row>
    <row r="26335">
      <c r="A26335" s="1">
        <v>263.300125598907</v>
      </c>
      <c r="B26335" s="1">
        <v>159.99133</v>
      </c>
      <c r="C26335" s="1">
        <v>2.0702126</v>
      </c>
      <c r="D26335" s="1">
        <v>-0.23622048</v>
      </c>
      <c r="E26335" s="1">
        <v>1.9752015</v>
      </c>
      <c r="F26335" s="4">
        <f t="shared" si="1"/>
        <v>0.2300236222</v>
      </c>
      <c r="G26335" s="4">
        <f t="shared" si="2"/>
        <v>1.950461904</v>
      </c>
    </row>
    <row r="26336">
      <c r="A26336" s="1">
        <v>263.310135364532</v>
      </c>
      <c r="B26336" s="1">
        <v>159.93228</v>
      </c>
      <c r="C26336" s="1">
        <v>2.070226</v>
      </c>
      <c r="D26336" s="1">
        <v>-0.3106879</v>
      </c>
      <c r="E26336" s="1">
        <v>1.9744724</v>
      </c>
      <c r="F26336" s="4">
        <f t="shared" si="1"/>
        <v>0.2300251111</v>
      </c>
      <c r="G26336" s="4">
        <f t="shared" si="2"/>
        <v>1.949732891</v>
      </c>
    </row>
    <row r="26337">
      <c r="A26337" s="1">
        <v>263.319992542266</v>
      </c>
      <c r="B26337" s="1">
        <v>159.84656</v>
      </c>
      <c r="C26337" s="1">
        <v>2.070226</v>
      </c>
      <c r="D26337" s="1">
        <v>-0.3985839</v>
      </c>
      <c r="E26337" s="1">
        <v>1.9734141</v>
      </c>
      <c r="F26337" s="4">
        <f t="shared" si="1"/>
        <v>0.2300251111</v>
      </c>
      <c r="G26337" s="4">
        <f t="shared" si="2"/>
        <v>1.94867462</v>
      </c>
    </row>
    <row r="26338">
      <c r="A26338" s="1">
        <v>263.330002307891</v>
      </c>
      <c r="B26338" s="1">
        <v>159.7875</v>
      </c>
      <c r="C26338" s="1">
        <v>2.0702393</v>
      </c>
      <c r="D26338" s="1">
        <v>-0.45718122</v>
      </c>
      <c r="E26338" s="1">
        <v>1.972685</v>
      </c>
      <c r="F26338" s="4">
        <f t="shared" si="1"/>
        <v>0.2300265889</v>
      </c>
      <c r="G26338" s="4">
        <f t="shared" si="2"/>
        <v>1.947945484</v>
      </c>
    </row>
    <row r="26339">
      <c r="A26339" s="1">
        <v>263.340134143829</v>
      </c>
      <c r="B26339" s="1">
        <v>159.71321</v>
      </c>
      <c r="C26339" s="1">
        <v>2.0705726</v>
      </c>
      <c r="D26339" s="1">
        <v>-0.19593482</v>
      </c>
      <c r="E26339" s="1">
        <v>1.9717678</v>
      </c>
      <c r="F26339" s="4">
        <f t="shared" si="1"/>
        <v>0.2300636222</v>
      </c>
      <c r="G26339" s="4">
        <f t="shared" si="2"/>
        <v>1.947028323</v>
      </c>
    </row>
    <row r="26340">
      <c r="A26340" s="1">
        <v>263.349991321563</v>
      </c>
      <c r="B26340" s="1">
        <v>159.88657</v>
      </c>
      <c r="C26340" s="1">
        <v>2.0709326</v>
      </c>
      <c r="D26340" s="1">
        <v>0.0762986</v>
      </c>
      <c r="E26340" s="1">
        <v>1.9739081</v>
      </c>
      <c r="F26340" s="4">
        <f t="shared" si="1"/>
        <v>0.2301036222</v>
      </c>
      <c r="G26340" s="4">
        <f t="shared" si="2"/>
        <v>1.94916857</v>
      </c>
    </row>
    <row r="26341">
      <c r="A26341" s="1">
        <v>263.360001087188</v>
      </c>
      <c r="B26341" s="1">
        <v>160.04277</v>
      </c>
      <c r="C26341" s="1">
        <v>2.0709326</v>
      </c>
      <c r="D26341" s="1">
        <v>0.01525972</v>
      </c>
      <c r="E26341" s="1">
        <v>1.9758364</v>
      </c>
      <c r="F26341" s="4">
        <f t="shared" si="1"/>
        <v>0.2301036222</v>
      </c>
      <c r="G26341" s="4">
        <f t="shared" si="2"/>
        <v>1.951096965</v>
      </c>
    </row>
    <row r="26342">
      <c r="A26342" s="1">
        <v>263.370132923126</v>
      </c>
      <c r="B26342" s="1">
        <v>160.06372</v>
      </c>
      <c r="C26342" s="1">
        <v>2.0708926</v>
      </c>
      <c r="D26342" s="1">
        <v>-0.11292193</v>
      </c>
      <c r="E26342" s="1">
        <v>1.9760951</v>
      </c>
      <c r="F26342" s="4">
        <f t="shared" si="1"/>
        <v>0.2300991778</v>
      </c>
      <c r="G26342" s="4">
        <f t="shared" si="2"/>
        <v>1.951355607</v>
      </c>
    </row>
    <row r="26343">
      <c r="A26343" s="1">
        <v>263.380112171173</v>
      </c>
      <c r="B26343" s="1">
        <v>160.02371</v>
      </c>
      <c r="C26343" s="1">
        <v>2.070919</v>
      </c>
      <c r="D26343" s="1">
        <v>-0.15686993</v>
      </c>
      <c r="E26343" s="1">
        <v>1.9756011</v>
      </c>
      <c r="F26343" s="4">
        <f t="shared" si="1"/>
        <v>0.2301021111</v>
      </c>
      <c r="G26343" s="4">
        <f t="shared" si="2"/>
        <v>1.950861657</v>
      </c>
    </row>
    <row r="26344">
      <c r="A26344" s="1">
        <v>263.389999866485</v>
      </c>
      <c r="B26344" s="1">
        <v>159.92276</v>
      </c>
      <c r="C26344" s="1">
        <v>2.0709326</v>
      </c>
      <c r="D26344" s="1">
        <v>-0.23011659</v>
      </c>
      <c r="E26344" s="1">
        <v>1.9743549</v>
      </c>
      <c r="F26344" s="4">
        <f t="shared" si="1"/>
        <v>0.2301036222</v>
      </c>
      <c r="G26344" s="4">
        <f t="shared" si="2"/>
        <v>1.94961536</v>
      </c>
    </row>
    <row r="26345">
      <c r="A26345" s="1">
        <v>263.40000963211</v>
      </c>
      <c r="B26345" s="1">
        <v>159.90181</v>
      </c>
      <c r="C26345" s="1">
        <v>2.070959</v>
      </c>
      <c r="D26345" s="1">
        <v>-0.2887139</v>
      </c>
      <c r="E26345" s="1">
        <v>1.9740962</v>
      </c>
      <c r="F26345" s="4">
        <f t="shared" si="1"/>
        <v>0.2301065556</v>
      </c>
      <c r="G26345" s="4">
        <f t="shared" si="2"/>
        <v>1.949356719</v>
      </c>
    </row>
    <row r="26346">
      <c r="A26346" s="1">
        <v>263.410110950469</v>
      </c>
      <c r="B26346" s="1">
        <v>159.8256</v>
      </c>
      <c r="C26346" s="1">
        <v>2.0710256</v>
      </c>
      <c r="D26346" s="1">
        <v>-0.2948178</v>
      </c>
      <c r="E26346" s="1">
        <v>1.9731554</v>
      </c>
      <c r="F26346" s="4">
        <f t="shared" si="1"/>
        <v>0.2301139556</v>
      </c>
      <c r="G26346" s="4">
        <f t="shared" si="2"/>
        <v>1.948415854</v>
      </c>
    </row>
    <row r="26347">
      <c r="A26347" s="1">
        <v>263.419998645782</v>
      </c>
      <c r="B26347" s="1">
        <v>159.79132</v>
      </c>
      <c r="C26347" s="1">
        <v>2.0711057</v>
      </c>
      <c r="D26347" s="1">
        <v>-0.29603857</v>
      </c>
      <c r="E26347" s="1">
        <v>1.9727322</v>
      </c>
      <c r="F26347" s="4">
        <f t="shared" si="1"/>
        <v>0.2301228556</v>
      </c>
      <c r="G26347" s="4">
        <f t="shared" si="2"/>
        <v>1.947992644</v>
      </c>
    </row>
    <row r="26348">
      <c r="A26348" s="1">
        <v>263.430130481719</v>
      </c>
      <c r="B26348" s="1">
        <v>159.78941</v>
      </c>
      <c r="C26348" s="1">
        <v>2.0711856</v>
      </c>
      <c r="D26348" s="1">
        <v>-0.29970092</v>
      </c>
      <c r="E26348" s="1">
        <v>1.9727086</v>
      </c>
      <c r="F26348" s="4">
        <f t="shared" si="1"/>
        <v>0.2301317333</v>
      </c>
      <c r="G26348" s="4">
        <f t="shared" si="2"/>
        <v>1.947969064</v>
      </c>
    </row>
    <row r="26349">
      <c r="A26349" s="1">
        <v>263.439987659454</v>
      </c>
      <c r="B26349" s="1">
        <v>159.73036</v>
      </c>
      <c r="C26349" s="1">
        <v>2.0712523</v>
      </c>
      <c r="D26349" s="1">
        <v>-0.30214247</v>
      </c>
      <c r="E26349" s="1">
        <v>1.9719795</v>
      </c>
      <c r="F26349" s="4">
        <f t="shared" si="1"/>
        <v>0.2301391444</v>
      </c>
      <c r="G26349" s="4">
        <f t="shared" si="2"/>
        <v>1.947240052</v>
      </c>
    </row>
    <row r="26350">
      <c r="A26350" s="1">
        <v>263.449997425079</v>
      </c>
      <c r="B26350" s="1">
        <v>159.75131</v>
      </c>
      <c r="C26350" s="1">
        <v>2.0712922</v>
      </c>
      <c r="D26350" s="1">
        <v>-0.34731123</v>
      </c>
      <c r="E26350" s="1">
        <v>1.9722382</v>
      </c>
      <c r="F26350" s="4">
        <f t="shared" si="1"/>
        <v>0.2301435778</v>
      </c>
      <c r="G26350" s="4">
        <f t="shared" si="2"/>
        <v>1.947498694</v>
      </c>
    </row>
    <row r="26351">
      <c r="A26351" s="1">
        <v>263.460007190704</v>
      </c>
      <c r="B26351" s="1">
        <v>159.71512</v>
      </c>
      <c r="C26351" s="1">
        <v>2.071319</v>
      </c>
      <c r="D26351" s="1">
        <v>-0.39125922</v>
      </c>
      <c r="E26351" s="1">
        <v>1.9717913</v>
      </c>
      <c r="F26351" s="4">
        <f t="shared" si="1"/>
        <v>0.2301465556</v>
      </c>
      <c r="G26351" s="4">
        <f t="shared" si="2"/>
        <v>1.947051904</v>
      </c>
    </row>
    <row r="26352">
      <c r="A26352" s="1">
        <v>263.470139026641</v>
      </c>
      <c r="B26352" s="1">
        <v>159.6656</v>
      </c>
      <c r="C26352" s="1">
        <v>2.0713592</v>
      </c>
      <c r="D26352" s="1">
        <v>-0.436428</v>
      </c>
      <c r="E26352" s="1">
        <v>1.9711801</v>
      </c>
      <c r="F26352" s="4">
        <f t="shared" si="1"/>
        <v>0.2301510222</v>
      </c>
      <c r="G26352" s="4">
        <f t="shared" si="2"/>
        <v>1.946440546</v>
      </c>
    </row>
    <row r="26353">
      <c r="A26353" s="1">
        <v>263.480118274688</v>
      </c>
      <c r="B26353" s="1">
        <v>159.6675</v>
      </c>
      <c r="C26353" s="1">
        <v>2.0714922</v>
      </c>
      <c r="D26353" s="1">
        <v>-0.41079167</v>
      </c>
      <c r="E26353" s="1">
        <v>1.9712033</v>
      </c>
      <c r="F26353" s="4">
        <f t="shared" si="1"/>
        <v>0.2301658</v>
      </c>
      <c r="G26353" s="4">
        <f t="shared" si="2"/>
        <v>1.946464002</v>
      </c>
    </row>
    <row r="26354">
      <c r="A26354" s="1">
        <v>263.490005970001</v>
      </c>
      <c r="B26354" s="1">
        <v>159.7056</v>
      </c>
      <c r="C26354" s="1">
        <v>2.071879</v>
      </c>
      <c r="D26354" s="1">
        <v>-0.055545382</v>
      </c>
      <c r="E26354" s="1">
        <v>1.9716738</v>
      </c>
      <c r="F26354" s="4">
        <f t="shared" si="1"/>
        <v>0.2302087778</v>
      </c>
      <c r="G26354" s="4">
        <f t="shared" si="2"/>
        <v>1.946934373</v>
      </c>
    </row>
    <row r="26355">
      <c r="A26355" s="1">
        <v>263.500137805938</v>
      </c>
      <c r="B26355" s="1">
        <v>159.90942</v>
      </c>
      <c r="C26355" s="1">
        <v>2.0719588</v>
      </c>
      <c r="D26355" s="1">
        <v>-0.059207715</v>
      </c>
      <c r="E26355" s="1">
        <v>1.9741901</v>
      </c>
      <c r="F26355" s="4">
        <f t="shared" si="1"/>
        <v>0.2302176444</v>
      </c>
      <c r="G26355" s="4">
        <f t="shared" si="2"/>
        <v>1.949450669</v>
      </c>
    </row>
    <row r="26356">
      <c r="A26356" s="1">
        <v>263.509994983673</v>
      </c>
      <c r="B26356" s="1">
        <v>159.92656</v>
      </c>
      <c r="C26356" s="1">
        <v>2.0719056</v>
      </c>
      <c r="D26356" s="1">
        <v>-0.20570104</v>
      </c>
      <c r="E26356" s="1">
        <v>1.9744017</v>
      </c>
      <c r="F26356" s="4">
        <f t="shared" si="1"/>
        <v>0.2302117333</v>
      </c>
      <c r="G26356" s="4">
        <f t="shared" si="2"/>
        <v>1.949662274</v>
      </c>
    </row>
    <row r="26357">
      <c r="A26357" s="1">
        <v>263.520004749298</v>
      </c>
      <c r="B26357" s="1">
        <v>159.87132</v>
      </c>
      <c r="C26357" s="1">
        <v>2.0719187</v>
      </c>
      <c r="D26357" s="1">
        <v>-0.26551914</v>
      </c>
      <c r="E26357" s="1">
        <v>1.9737197</v>
      </c>
      <c r="F26357" s="4">
        <f t="shared" si="1"/>
        <v>0.2302131889</v>
      </c>
      <c r="G26357" s="4">
        <f t="shared" si="2"/>
        <v>1.948980299</v>
      </c>
    </row>
    <row r="26358">
      <c r="A26358" s="1">
        <v>263.530136585235</v>
      </c>
      <c r="B26358" s="1">
        <v>159.80846</v>
      </c>
      <c r="C26358" s="1">
        <v>2.0719323</v>
      </c>
      <c r="D26358" s="1">
        <v>-0.3387658</v>
      </c>
      <c r="E26358" s="1">
        <v>1.9729437</v>
      </c>
      <c r="F26358" s="4">
        <f t="shared" si="1"/>
        <v>0.2302147</v>
      </c>
      <c r="G26358" s="4">
        <f t="shared" si="2"/>
        <v>1.948204249</v>
      </c>
    </row>
    <row r="26359">
      <c r="A26359" s="1">
        <v>263.539993762969</v>
      </c>
      <c r="B26359" s="1">
        <v>159.73036</v>
      </c>
      <c r="C26359" s="1">
        <v>2.0719457</v>
      </c>
      <c r="D26359" s="1">
        <v>-0.41323322</v>
      </c>
      <c r="E26359" s="1">
        <v>1.9719795</v>
      </c>
      <c r="F26359" s="4">
        <f t="shared" si="1"/>
        <v>0.2302161889</v>
      </c>
      <c r="G26359" s="4">
        <f t="shared" si="2"/>
        <v>1.947240052</v>
      </c>
    </row>
    <row r="26360">
      <c r="A26360" s="1">
        <v>263.550003528594</v>
      </c>
      <c r="B26360" s="1">
        <v>159.69226</v>
      </c>
      <c r="C26360" s="1">
        <v>2.0719988</v>
      </c>
      <c r="D26360" s="1">
        <v>-0.4315449</v>
      </c>
      <c r="E26360" s="1">
        <v>1.9715091</v>
      </c>
      <c r="F26360" s="4">
        <f t="shared" si="1"/>
        <v>0.2302220889</v>
      </c>
      <c r="G26360" s="4">
        <f t="shared" si="2"/>
        <v>1.946769681</v>
      </c>
    </row>
    <row r="26361">
      <c r="A26361" s="1">
        <v>263.560013294219</v>
      </c>
      <c r="B26361" s="1">
        <v>159.7056</v>
      </c>
      <c r="C26361" s="1">
        <v>2.0724387</v>
      </c>
      <c r="D26361" s="1">
        <v>-0.06164927</v>
      </c>
      <c r="E26361" s="1">
        <v>1.9716738</v>
      </c>
      <c r="F26361" s="4">
        <f t="shared" si="1"/>
        <v>0.2302709667</v>
      </c>
      <c r="G26361" s="4">
        <f t="shared" si="2"/>
        <v>1.946934373</v>
      </c>
    </row>
    <row r="26362">
      <c r="A26362" s="1">
        <v>263.570114612579</v>
      </c>
      <c r="B26362" s="1">
        <v>159.90561</v>
      </c>
      <c r="C26362" s="1">
        <v>2.0726788</v>
      </c>
      <c r="D26362" s="1">
        <v>0.11414271</v>
      </c>
      <c r="E26362" s="1">
        <v>1.974143</v>
      </c>
      <c r="F26362" s="4">
        <f t="shared" si="1"/>
        <v>0.2302976444</v>
      </c>
      <c r="G26362" s="4">
        <f t="shared" si="2"/>
        <v>1.949403632</v>
      </c>
    </row>
    <row r="26363">
      <c r="A26363" s="1">
        <v>263.580124378204</v>
      </c>
      <c r="B26363" s="1">
        <v>160.01991</v>
      </c>
      <c r="C26363" s="1">
        <v>2.0726254</v>
      </c>
      <c r="D26363" s="1">
        <v>-0.032350607</v>
      </c>
      <c r="E26363" s="1">
        <v>1.9755541</v>
      </c>
      <c r="F26363" s="4">
        <f t="shared" si="1"/>
        <v>0.2302917111</v>
      </c>
      <c r="G26363" s="4">
        <f t="shared" si="2"/>
        <v>1.950814743</v>
      </c>
    </row>
    <row r="26364">
      <c r="A26364" s="1">
        <v>263.590134143829</v>
      </c>
      <c r="B26364" s="1">
        <v>159.96466</v>
      </c>
      <c r="C26364" s="1">
        <v>2.072612</v>
      </c>
      <c r="D26364" s="1">
        <v>-0.13367516</v>
      </c>
      <c r="E26364" s="1">
        <v>1.974872</v>
      </c>
      <c r="F26364" s="4">
        <f t="shared" si="1"/>
        <v>0.2302902222</v>
      </c>
      <c r="G26364" s="4">
        <f t="shared" si="2"/>
        <v>1.950132644</v>
      </c>
    </row>
    <row r="26365">
      <c r="A26365" s="1">
        <v>263.600113391876</v>
      </c>
      <c r="B26365" s="1">
        <v>159.93799</v>
      </c>
      <c r="C26365" s="1">
        <v>2.0726388</v>
      </c>
      <c r="D26365" s="1">
        <v>-0.18006471</v>
      </c>
      <c r="E26365" s="1">
        <v>1.9745427</v>
      </c>
      <c r="F26365" s="4">
        <f t="shared" si="1"/>
        <v>0.2302932</v>
      </c>
      <c r="G26365" s="4">
        <f t="shared" si="2"/>
        <v>1.949803385</v>
      </c>
    </row>
    <row r="26366">
      <c r="A26366" s="1">
        <v>263.610123157501</v>
      </c>
      <c r="B26366" s="1">
        <v>159.85608</v>
      </c>
      <c r="C26366" s="1">
        <v>2.072652</v>
      </c>
      <c r="D26366" s="1">
        <v>-0.25331137</v>
      </c>
      <c r="E26366" s="1">
        <v>1.9735315</v>
      </c>
      <c r="F26366" s="4">
        <f t="shared" si="1"/>
        <v>0.2302946667</v>
      </c>
      <c r="G26366" s="4">
        <f t="shared" si="2"/>
        <v>1.948792151</v>
      </c>
    </row>
    <row r="26367">
      <c r="A26367" s="1">
        <v>263.620132923126</v>
      </c>
      <c r="B26367" s="1">
        <v>159.7837</v>
      </c>
      <c r="C26367" s="1">
        <v>2.0727053</v>
      </c>
      <c r="D26367" s="1">
        <v>-0.28505158</v>
      </c>
      <c r="E26367" s="1">
        <v>1.972638</v>
      </c>
      <c r="F26367" s="4">
        <f t="shared" si="1"/>
        <v>0.2303005889</v>
      </c>
      <c r="G26367" s="4">
        <f t="shared" si="2"/>
        <v>1.94789857</v>
      </c>
    </row>
    <row r="26368">
      <c r="A26368" s="1">
        <v>263.630112171173</v>
      </c>
      <c r="B26368" s="1">
        <v>159.75131</v>
      </c>
      <c r="C26368" s="1">
        <v>2.0727854</v>
      </c>
      <c r="D26368" s="1">
        <v>-0.28627235</v>
      </c>
      <c r="E26368" s="1">
        <v>1.9722382</v>
      </c>
      <c r="F26368" s="4">
        <f t="shared" si="1"/>
        <v>0.2303094889</v>
      </c>
      <c r="G26368" s="4">
        <f t="shared" si="2"/>
        <v>1.947498694</v>
      </c>
    </row>
    <row r="26369">
      <c r="A26369" s="1">
        <v>263.640121936798</v>
      </c>
      <c r="B26369" s="1">
        <v>159.71321</v>
      </c>
      <c r="C26369" s="1">
        <v>2.0728788</v>
      </c>
      <c r="D26369" s="1">
        <v>-0.25941524</v>
      </c>
      <c r="E26369" s="1">
        <v>1.9717678</v>
      </c>
      <c r="F26369" s="4">
        <f t="shared" si="1"/>
        <v>0.2303198667</v>
      </c>
      <c r="G26369" s="4">
        <f t="shared" si="2"/>
        <v>1.947028323</v>
      </c>
    </row>
    <row r="26370">
      <c r="A26370" s="1">
        <v>263.65000963211</v>
      </c>
      <c r="B26370" s="1">
        <v>159.7437</v>
      </c>
      <c r="C26370" s="1">
        <v>2.0729718</v>
      </c>
      <c r="D26370" s="1">
        <v>-0.2349997</v>
      </c>
      <c r="E26370" s="1">
        <v>1.9721442</v>
      </c>
      <c r="F26370" s="4">
        <f t="shared" si="1"/>
        <v>0.2303302</v>
      </c>
      <c r="G26370" s="4">
        <f t="shared" si="2"/>
        <v>1.947404743</v>
      </c>
    </row>
    <row r="26371">
      <c r="A26371" s="1">
        <v>263.659988880157</v>
      </c>
      <c r="B26371" s="1">
        <v>159.71512</v>
      </c>
      <c r="C26371" s="1">
        <v>2.0730252</v>
      </c>
      <c r="D26371" s="1">
        <v>-0.26551914</v>
      </c>
      <c r="E26371" s="1">
        <v>1.9717913</v>
      </c>
      <c r="F26371" s="4">
        <f t="shared" si="1"/>
        <v>0.2303361333</v>
      </c>
      <c r="G26371" s="4">
        <f t="shared" si="2"/>
        <v>1.947051904</v>
      </c>
    </row>
    <row r="26372">
      <c r="A26372" s="1">
        <v>263.670120716094</v>
      </c>
      <c r="B26372" s="1">
        <v>159.70178</v>
      </c>
      <c r="C26372" s="1">
        <v>2.073052</v>
      </c>
      <c r="D26372" s="1">
        <v>-0.32533723</v>
      </c>
      <c r="E26372" s="1">
        <v>1.9716268</v>
      </c>
      <c r="F26372" s="4">
        <f t="shared" si="1"/>
        <v>0.2303391111</v>
      </c>
      <c r="G26372" s="4">
        <f t="shared" si="2"/>
        <v>1.946887212</v>
      </c>
    </row>
    <row r="26373">
      <c r="A26373" s="1">
        <v>263.680008411407</v>
      </c>
      <c r="B26373" s="1">
        <v>159.69798</v>
      </c>
      <c r="C26373" s="1">
        <v>2.0730786</v>
      </c>
      <c r="D26373" s="1">
        <v>-0.37172678</v>
      </c>
      <c r="E26373" s="1">
        <v>1.9715799</v>
      </c>
      <c r="F26373" s="4">
        <f t="shared" si="1"/>
        <v>0.2303420667</v>
      </c>
      <c r="G26373" s="4">
        <f t="shared" si="2"/>
        <v>1.946840299</v>
      </c>
    </row>
    <row r="26374">
      <c r="A26374" s="1">
        <v>263.689987659454</v>
      </c>
      <c r="B26374" s="1">
        <v>159.60464</v>
      </c>
      <c r="C26374" s="1">
        <v>2.0731053</v>
      </c>
      <c r="D26374" s="1">
        <v>-0.43276566</v>
      </c>
      <c r="E26374" s="1">
        <v>1.9704274</v>
      </c>
      <c r="F26374" s="4">
        <f t="shared" si="1"/>
        <v>0.2303450333</v>
      </c>
      <c r="G26374" s="4">
        <f t="shared" si="2"/>
        <v>1.945687953</v>
      </c>
    </row>
    <row r="26375">
      <c r="A26375" s="1">
        <v>263.700119495391</v>
      </c>
      <c r="B26375" s="1">
        <v>159.59892</v>
      </c>
      <c r="C26375" s="1">
        <v>2.0731988</v>
      </c>
      <c r="D26375" s="1">
        <v>-0.43764877</v>
      </c>
      <c r="E26375" s="1">
        <v>1.9703568</v>
      </c>
      <c r="F26375" s="4">
        <f t="shared" si="1"/>
        <v>0.2303554222</v>
      </c>
      <c r="G26375" s="4">
        <f t="shared" si="2"/>
        <v>1.945617336</v>
      </c>
    </row>
    <row r="26376">
      <c r="A26376" s="1">
        <v>263.710007190704</v>
      </c>
      <c r="B26376" s="1">
        <v>159.62941</v>
      </c>
      <c r="C26376" s="1">
        <v>2.0735853</v>
      </c>
      <c r="D26376" s="1">
        <v>-0.1092596</v>
      </c>
      <c r="E26376" s="1">
        <v>1.9707333</v>
      </c>
      <c r="F26376" s="4">
        <f t="shared" si="1"/>
        <v>0.2303983667</v>
      </c>
      <c r="G26376" s="4">
        <f t="shared" si="2"/>
        <v>1.945993756</v>
      </c>
    </row>
    <row r="26377">
      <c r="A26377" s="1">
        <v>263.719986438751</v>
      </c>
      <c r="B26377" s="1">
        <v>159.77989</v>
      </c>
      <c r="C26377" s="1">
        <v>2.0736918</v>
      </c>
      <c r="D26377" s="1">
        <v>-0.07141549</v>
      </c>
      <c r="E26377" s="1">
        <v>1.972591</v>
      </c>
      <c r="F26377" s="4">
        <f t="shared" si="1"/>
        <v>0.2304102</v>
      </c>
      <c r="G26377" s="4">
        <f t="shared" si="2"/>
        <v>1.947851533</v>
      </c>
    </row>
    <row r="26378">
      <c r="A26378" s="1">
        <v>263.730118274688</v>
      </c>
      <c r="B26378" s="1">
        <v>159.82751</v>
      </c>
      <c r="C26378" s="1">
        <v>2.0736384</v>
      </c>
      <c r="D26378" s="1">
        <v>-0.19959715</v>
      </c>
      <c r="E26378" s="1">
        <v>1.973179</v>
      </c>
      <c r="F26378" s="4">
        <f t="shared" si="1"/>
        <v>0.2304042667</v>
      </c>
      <c r="G26378" s="4">
        <f t="shared" si="2"/>
        <v>1.948439435</v>
      </c>
    </row>
    <row r="26379">
      <c r="A26379" s="1">
        <v>263.740005970001</v>
      </c>
      <c r="B26379" s="1">
        <v>159.77037</v>
      </c>
      <c r="C26379" s="1">
        <v>2.0736384</v>
      </c>
      <c r="D26379" s="1">
        <v>-0.28749314</v>
      </c>
      <c r="E26379" s="1">
        <v>1.9724735</v>
      </c>
      <c r="F26379" s="4">
        <f t="shared" si="1"/>
        <v>0.2304042667</v>
      </c>
      <c r="G26379" s="4">
        <f t="shared" si="2"/>
        <v>1.947734002</v>
      </c>
    </row>
    <row r="26380">
      <c r="A26380" s="1">
        <v>263.749985218048</v>
      </c>
      <c r="B26380" s="1">
        <v>159.72466</v>
      </c>
      <c r="C26380" s="1">
        <v>2.0736518</v>
      </c>
      <c r="D26380" s="1">
        <v>-0.36196056</v>
      </c>
      <c r="E26380" s="1">
        <v>1.9719092</v>
      </c>
      <c r="F26380" s="4">
        <f t="shared" si="1"/>
        <v>0.2304057556</v>
      </c>
      <c r="G26380" s="4">
        <f t="shared" si="2"/>
        <v>1.947169681</v>
      </c>
    </row>
    <row r="26381">
      <c r="A26381" s="1">
        <v>263.760117053985</v>
      </c>
      <c r="B26381" s="1">
        <v>159.6694</v>
      </c>
      <c r="C26381" s="1">
        <v>2.0736518</v>
      </c>
      <c r="D26381" s="1">
        <v>-0.43520722</v>
      </c>
      <c r="E26381" s="1">
        <v>1.9712269</v>
      </c>
      <c r="F26381" s="4">
        <f t="shared" si="1"/>
        <v>0.2304057556</v>
      </c>
      <c r="G26381" s="4">
        <f t="shared" si="2"/>
        <v>1.946487459</v>
      </c>
    </row>
    <row r="26382">
      <c r="A26382" s="1">
        <v>263.770004749298</v>
      </c>
      <c r="B26382" s="1">
        <v>159.60464</v>
      </c>
      <c r="C26382" s="1">
        <v>2.0737984</v>
      </c>
      <c r="D26382" s="1">
        <v>-0.37050602</v>
      </c>
      <c r="E26382" s="1">
        <v>1.9704274</v>
      </c>
      <c r="F26382" s="4">
        <f t="shared" si="1"/>
        <v>0.2304220444</v>
      </c>
      <c r="G26382" s="4">
        <f t="shared" si="2"/>
        <v>1.945687953</v>
      </c>
    </row>
    <row r="26383">
      <c r="A26383" s="1">
        <v>263.780136585235</v>
      </c>
      <c r="B26383" s="1">
        <v>159.69035</v>
      </c>
      <c r="C26383" s="1">
        <v>2.0742383</v>
      </c>
      <c r="D26383" s="5">
        <v>-6.103888E-4</v>
      </c>
      <c r="E26383" s="1">
        <v>1.9714856</v>
      </c>
      <c r="F26383" s="4">
        <f t="shared" si="1"/>
        <v>0.2304709222</v>
      </c>
      <c r="G26383" s="4">
        <f t="shared" si="2"/>
        <v>1.946746101</v>
      </c>
    </row>
    <row r="26384">
      <c r="A26384" s="1">
        <v>263.789993762969</v>
      </c>
      <c r="B26384" s="1">
        <v>159.79323</v>
      </c>
      <c r="C26384" s="1">
        <v>2.074385</v>
      </c>
      <c r="D26384" s="1">
        <v>0.07874016</v>
      </c>
      <c r="E26384" s="1">
        <v>1.9727556</v>
      </c>
      <c r="F26384" s="4">
        <f t="shared" si="1"/>
        <v>0.2304872222</v>
      </c>
      <c r="G26384" s="4">
        <f t="shared" si="2"/>
        <v>1.948016225</v>
      </c>
    </row>
    <row r="26385">
      <c r="A26385" s="1">
        <v>263.800003528594</v>
      </c>
      <c r="B26385" s="1">
        <v>159.90561</v>
      </c>
      <c r="C26385" s="1">
        <v>2.0743585</v>
      </c>
      <c r="D26385" s="1">
        <v>-0.037233718</v>
      </c>
      <c r="E26385" s="1">
        <v>1.974143</v>
      </c>
      <c r="F26385" s="4">
        <f t="shared" si="1"/>
        <v>0.2304842778</v>
      </c>
      <c r="G26385" s="4">
        <f t="shared" si="2"/>
        <v>1.949403632</v>
      </c>
    </row>
    <row r="26386">
      <c r="A26386" s="1">
        <v>263.810135364532</v>
      </c>
      <c r="B26386" s="1">
        <v>159.898</v>
      </c>
      <c r="C26386" s="1">
        <v>2.0743716</v>
      </c>
      <c r="D26386" s="1">
        <v>-0.09705182</v>
      </c>
      <c r="E26386" s="1">
        <v>1.974049</v>
      </c>
      <c r="F26386" s="4">
        <f t="shared" si="1"/>
        <v>0.2304857333</v>
      </c>
      <c r="G26386" s="4">
        <f t="shared" si="2"/>
        <v>1.949309681</v>
      </c>
    </row>
    <row r="26387">
      <c r="A26387" s="1">
        <v>263.820114612579</v>
      </c>
      <c r="B26387" s="1">
        <v>159.82942</v>
      </c>
      <c r="C26387" s="1">
        <v>2.074385</v>
      </c>
      <c r="D26387" s="1">
        <v>-0.17029849</v>
      </c>
      <c r="E26387" s="1">
        <v>1.9732026</v>
      </c>
      <c r="F26387" s="4">
        <f t="shared" si="1"/>
        <v>0.2304872222</v>
      </c>
      <c r="G26387" s="4">
        <f t="shared" si="2"/>
        <v>1.948463015</v>
      </c>
    </row>
    <row r="26388">
      <c r="A26388" s="1">
        <v>263.830124378204</v>
      </c>
      <c r="B26388" s="1">
        <v>159.81036</v>
      </c>
      <c r="C26388" s="1">
        <v>2.074425</v>
      </c>
      <c r="D26388" s="1">
        <v>-0.21424648</v>
      </c>
      <c r="E26388" s="1">
        <v>1.9729671</v>
      </c>
      <c r="F26388" s="4">
        <f t="shared" si="1"/>
        <v>0.2304916667</v>
      </c>
      <c r="G26388" s="4">
        <f t="shared" si="2"/>
        <v>1.948227706</v>
      </c>
    </row>
    <row r="26389">
      <c r="A26389" s="1">
        <v>263.840012073516</v>
      </c>
      <c r="B26389" s="1">
        <v>159.75513</v>
      </c>
      <c r="C26389" s="1">
        <v>2.0745184</v>
      </c>
      <c r="D26389" s="1">
        <v>-0.18983093</v>
      </c>
      <c r="E26389" s="1">
        <v>1.9722854</v>
      </c>
      <c r="F26389" s="4">
        <f t="shared" si="1"/>
        <v>0.2305020444</v>
      </c>
      <c r="G26389" s="4">
        <f t="shared" si="2"/>
        <v>1.947545854</v>
      </c>
    </row>
    <row r="26390">
      <c r="A26390" s="1">
        <v>263.850113391876</v>
      </c>
      <c r="B26390" s="1">
        <v>159.77226</v>
      </c>
      <c r="C26390" s="1">
        <v>2.0746515</v>
      </c>
      <c r="D26390" s="1">
        <v>-0.15198682</v>
      </c>
      <c r="E26390" s="1">
        <v>1.9724967</v>
      </c>
      <c r="F26390" s="4">
        <f t="shared" si="1"/>
        <v>0.2305168333</v>
      </c>
      <c r="G26390" s="4">
        <f t="shared" si="2"/>
        <v>1.947757336</v>
      </c>
    </row>
    <row r="26391">
      <c r="A26391" s="1">
        <v>263.860123157501</v>
      </c>
      <c r="B26391" s="1">
        <v>159.75322</v>
      </c>
      <c r="C26391" s="1">
        <v>2.074745</v>
      </c>
      <c r="D26391" s="1">
        <v>-0.12635049</v>
      </c>
      <c r="E26391" s="1">
        <v>1.9722618</v>
      </c>
      <c r="F26391" s="4">
        <f t="shared" si="1"/>
        <v>0.2305272222</v>
      </c>
      <c r="G26391" s="4">
        <f t="shared" si="2"/>
        <v>1.947522274</v>
      </c>
    </row>
    <row r="26392">
      <c r="A26392" s="1">
        <v>263.870010852813</v>
      </c>
      <c r="B26392" s="1">
        <v>159.75703</v>
      </c>
      <c r="C26392" s="1">
        <v>2.0747983</v>
      </c>
      <c r="D26392" s="1">
        <v>-0.14466216</v>
      </c>
      <c r="E26392" s="1">
        <v>1.9723088</v>
      </c>
      <c r="F26392" s="4">
        <f t="shared" si="1"/>
        <v>0.2305331444</v>
      </c>
      <c r="G26392" s="4">
        <f t="shared" si="2"/>
        <v>1.947569311</v>
      </c>
    </row>
    <row r="26393">
      <c r="A26393" s="1">
        <v>263.880112171173</v>
      </c>
      <c r="B26393" s="1">
        <v>159.75703</v>
      </c>
      <c r="C26393" s="1">
        <v>2.0748115</v>
      </c>
      <c r="D26393" s="1">
        <v>-0.21790881</v>
      </c>
      <c r="E26393" s="1">
        <v>1.9723088</v>
      </c>
      <c r="F26393" s="4">
        <f t="shared" si="1"/>
        <v>0.2305346111</v>
      </c>
      <c r="G26393" s="4">
        <f t="shared" si="2"/>
        <v>1.947569311</v>
      </c>
    </row>
    <row r="26394">
      <c r="A26394" s="1">
        <v>263.890121936798</v>
      </c>
      <c r="B26394" s="1">
        <v>159.70178</v>
      </c>
      <c r="C26394" s="1">
        <v>2.0748649</v>
      </c>
      <c r="D26394" s="1">
        <v>-0.2349997</v>
      </c>
      <c r="E26394" s="1">
        <v>1.9716268</v>
      </c>
      <c r="F26394" s="4">
        <f t="shared" si="1"/>
        <v>0.2305405444</v>
      </c>
      <c r="G26394" s="4">
        <f t="shared" si="2"/>
        <v>1.946887212</v>
      </c>
    </row>
    <row r="26395">
      <c r="A26395" s="1">
        <v>263.90000963211</v>
      </c>
      <c r="B26395" s="1">
        <v>159.69226</v>
      </c>
      <c r="C26395" s="1">
        <v>2.074945</v>
      </c>
      <c r="D26395" s="1">
        <v>-0.23988281</v>
      </c>
      <c r="E26395" s="1">
        <v>1.9715091</v>
      </c>
      <c r="F26395" s="4">
        <f t="shared" si="1"/>
        <v>0.2305494444</v>
      </c>
      <c r="G26395" s="4">
        <f t="shared" si="2"/>
        <v>1.946769681</v>
      </c>
    </row>
    <row r="26396">
      <c r="A26396" s="1">
        <v>263.910110950469</v>
      </c>
      <c r="B26396" s="1">
        <v>159.65416</v>
      </c>
      <c r="C26396" s="1">
        <v>2.0750248</v>
      </c>
      <c r="D26396" s="1">
        <v>-0.24354514</v>
      </c>
      <c r="E26396" s="1">
        <v>1.9710388</v>
      </c>
      <c r="F26396" s="4">
        <f t="shared" si="1"/>
        <v>0.2305583111</v>
      </c>
      <c r="G26396" s="4">
        <f t="shared" si="2"/>
        <v>1.946299311</v>
      </c>
    </row>
    <row r="26397">
      <c r="A26397" s="1">
        <v>263.919998645782</v>
      </c>
      <c r="B26397" s="1">
        <v>159.63893</v>
      </c>
      <c r="C26397" s="1">
        <v>2.075078</v>
      </c>
      <c r="D26397" s="1">
        <v>-0.2618568</v>
      </c>
      <c r="E26397" s="1">
        <v>1.9708508</v>
      </c>
      <c r="F26397" s="4">
        <f t="shared" si="1"/>
        <v>0.2305642222</v>
      </c>
      <c r="G26397" s="4">
        <f t="shared" si="2"/>
        <v>1.946111286</v>
      </c>
    </row>
    <row r="26398">
      <c r="A26398" s="1">
        <v>263.930130481719</v>
      </c>
      <c r="B26398" s="1">
        <v>159.63512</v>
      </c>
      <c r="C26398" s="1">
        <v>2.075118</v>
      </c>
      <c r="D26398" s="1">
        <v>-0.3058048</v>
      </c>
      <c r="E26398" s="1">
        <v>1.9708036</v>
      </c>
      <c r="F26398" s="4">
        <f t="shared" si="1"/>
        <v>0.2305686667</v>
      </c>
      <c r="G26398" s="4">
        <f t="shared" si="2"/>
        <v>1.946064249</v>
      </c>
    </row>
    <row r="26399">
      <c r="A26399" s="1">
        <v>263.940140247344</v>
      </c>
      <c r="B26399" s="1">
        <v>159.5894</v>
      </c>
      <c r="C26399" s="1">
        <v>2.0751448</v>
      </c>
      <c r="D26399" s="1">
        <v>-0.3656229</v>
      </c>
      <c r="E26399" s="1">
        <v>1.9702393</v>
      </c>
      <c r="F26399" s="4">
        <f t="shared" si="1"/>
        <v>0.2305716444</v>
      </c>
      <c r="G26399" s="4">
        <f t="shared" si="2"/>
        <v>1.945499805</v>
      </c>
    </row>
    <row r="26400">
      <c r="A26400" s="1">
        <v>263.950119495391</v>
      </c>
      <c r="B26400" s="1">
        <v>159.56845</v>
      </c>
      <c r="C26400" s="1">
        <v>2.0751715</v>
      </c>
      <c r="D26400" s="1">
        <v>-0.4095709</v>
      </c>
      <c r="E26400" s="1">
        <v>1.9699806</v>
      </c>
      <c r="F26400" s="4">
        <f t="shared" si="1"/>
        <v>0.2305746111</v>
      </c>
      <c r="G26400" s="4">
        <f t="shared" si="2"/>
        <v>1.945241163</v>
      </c>
    </row>
    <row r="26401">
      <c r="A26401" s="1">
        <v>263.960007190704</v>
      </c>
      <c r="B26401" s="1">
        <v>159.50177</v>
      </c>
      <c r="C26401" s="1">
        <v>2.0752249</v>
      </c>
      <c r="D26401" s="1">
        <v>-0.44009033</v>
      </c>
      <c r="E26401" s="1">
        <v>1.9691575</v>
      </c>
      <c r="F26401" s="4">
        <f t="shared" si="1"/>
        <v>0.2305805444</v>
      </c>
      <c r="G26401" s="4">
        <f t="shared" si="2"/>
        <v>1.944417953</v>
      </c>
    </row>
    <row r="26402">
      <c r="A26402" s="1">
        <v>263.969986438751</v>
      </c>
      <c r="B26402" s="1">
        <v>159.48273</v>
      </c>
      <c r="C26402" s="1">
        <v>2.0752914</v>
      </c>
      <c r="D26402" s="1">
        <v>-0.44375268</v>
      </c>
      <c r="E26402" s="1">
        <v>1.9689224</v>
      </c>
      <c r="F26402" s="4">
        <f t="shared" si="1"/>
        <v>0.2305879333</v>
      </c>
      <c r="G26402" s="4">
        <f t="shared" si="2"/>
        <v>1.944182891</v>
      </c>
    </row>
    <row r="26403">
      <c r="A26403" s="1">
        <v>263.980118274688</v>
      </c>
      <c r="B26403" s="1">
        <v>159.477</v>
      </c>
      <c r="C26403" s="1">
        <v>2.0753715</v>
      </c>
      <c r="D26403" s="1">
        <v>-0.44497344</v>
      </c>
      <c r="E26403" s="1">
        <v>1.9688517</v>
      </c>
      <c r="F26403" s="4">
        <f t="shared" si="1"/>
        <v>0.2305968333</v>
      </c>
      <c r="G26403" s="4">
        <f t="shared" si="2"/>
        <v>1.944112151</v>
      </c>
    </row>
    <row r="26404">
      <c r="A26404" s="1">
        <v>263.990005970001</v>
      </c>
      <c r="B26404" s="1">
        <v>159.49988</v>
      </c>
      <c r="C26404" s="1">
        <v>2.0757713</v>
      </c>
      <c r="D26404" s="1">
        <v>-0.115363486</v>
      </c>
      <c r="E26404" s="1">
        <v>1.9691342</v>
      </c>
      <c r="F26404" s="4">
        <f t="shared" si="1"/>
        <v>0.2306412556</v>
      </c>
      <c r="G26404" s="4">
        <f t="shared" si="2"/>
        <v>1.94439462</v>
      </c>
    </row>
    <row r="26405">
      <c r="A26405" s="1">
        <v>264.000137805938</v>
      </c>
      <c r="B26405" s="1">
        <v>159.72655</v>
      </c>
      <c r="C26405" s="1">
        <v>2.0759711</v>
      </c>
      <c r="D26405" s="1">
        <v>0.018922053</v>
      </c>
      <c r="E26405" s="1">
        <v>1.9719324</v>
      </c>
      <c r="F26405" s="4">
        <f t="shared" si="1"/>
        <v>0.2306634556</v>
      </c>
      <c r="G26405" s="4">
        <f t="shared" si="2"/>
        <v>1.947193015</v>
      </c>
    </row>
    <row r="26406">
      <c r="A26406" s="1">
        <v>264.010117053985</v>
      </c>
      <c r="B26406" s="1">
        <v>159.7837</v>
      </c>
      <c r="C26406" s="1">
        <v>2.0759046</v>
      </c>
      <c r="D26406" s="1">
        <v>-0.13855827</v>
      </c>
      <c r="E26406" s="1">
        <v>1.972638</v>
      </c>
      <c r="F26406" s="4">
        <f t="shared" si="1"/>
        <v>0.2306560667</v>
      </c>
      <c r="G26406" s="4">
        <f t="shared" si="2"/>
        <v>1.94789857</v>
      </c>
    </row>
    <row r="26407">
      <c r="A26407" s="1">
        <v>264.02012681961</v>
      </c>
      <c r="B26407" s="1">
        <v>159.76465</v>
      </c>
      <c r="C26407" s="1">
        <v>2.075918</v>
      </c>
      <c r="D26407" s="1">
        <v>-0.22645426</v>
      </c>
      <c r="E26407" s="1">
        <v>1.9724028</v>
      </c>
      <c r="F26407" s="4">
        <f t="shared" si="1"/>
        <v>0.2306575556</v>
      </c>
      <c r="G26407" s="4">
        <f t="shared" si="2"/>
        <v>1.947663385</v>
      </c>
    </row>
    <row r="26408">
      <c r="A26408" s="1">
        <v>264.030014514923</v>
      </c>
      <c r="B26408" s="1">
        <v>159.72845</v>
      </c>
      <c r="C26408" s="1">
        <v>2.075918</v>
      </c>
      <c r="D26408" s="1">
        <v>-0.28627235</v>
      </c>
      <c r="E26408" s="1">
        <v>1.971956</v>
      </c>
      <c r="F26408" s="4">
        <f t="shared" si="1"/>
        <v>0.2306575556</v>
      </c>
      <c r="G26408" s="4">
        <f t="shared" si="2"/>
        <v>1.947216472</v>
      </c>
    </row>
    <row r="26409">
      <c r="A26409" s="1">
        <v>264.040115833282</v>
      </c>
      <c r="B26409" s="1">
        <v>159.62941</v>
      </c>
      <c r="C26409" s="1">
        <v>2.0759313</v>
      </c>
      <c r="D26409" s="1">
        <v>-0.359519</v>
      </c>
      <c r="E26409" s="1">
        <v>1.9707333</v>
      </c>
      <c r="F26409" s="4">
        <f t="shared" si="1"/>
        <v>0.2306590333</v>
      </c>
      <c r="G26409" s="4">
        <f t="shared" si="2"/>
        <v>1.945993756</v>
      </c>
    </row>
    <row r="26410">
      <c r="A26410" s="1">
        <v>264.050125598907</v>
      </c>
      <c r="B26410" s="1">
        <v>159.60844</v>
      </c>
      <c r="C26410" s="1">
        <v>2.0759711</v>
      </c>
      <c r="D26410" s="1">
        <v>-0.403467</v>
      </c>
      <c r="E26410" s="1">
        <v>1.9704744</v>
      </c>
      <c r="F26410" s="4">
        <f t="shared" si="1"/>
        <v>0.2306634556</v>
      </c>
      <c r="G26410" s="4">
        <f t="shared" si="2"/>
        <v>1.945734867</v>
      </c>
    </row>
    <row r="26411">
      <c r="A26411" s="1">
        <v>264.060135364532</v>
      </c>
      <c r="B26411" s="1">
        <v>159.52463</v>
      </c>
      <c r="C26411" s="1">
        <v>2.0760245</v>
      </c>
      <c r="D26411" s="1">
        <v>-0.41933712</v>
      </c>
      <c r="E26411" s="1">
        <v>1.9694395</v>
      </c>
      <c r="F26411" s="4">
        <f t="shared" si="1"/>
        <v>0.2306693889</v>
      </c>
      <c r="G26411" s="4">
        <f t="shared" si="2"/>
        <v>1.944700175</v>
      </c>
    </row>
    <row r="26412">
      <c r="A26412" s="1">
        <v>264.070114612579</v>
      </c>
      <c r="B26412" s="1">
        <v>159.49034</v>
      </c>
      <c r="C26412" s="1">
        <v>2.0761046</v>
      </c>
      <c r="D26412" s="1">
        <v>-0.42299944</v>
      </c>
      <c r="E26412" s="1">
        <v>1.9690163</v>
      </c>
      <c r="F26412" s="4">
        <f t="shared" si="1"/>
        <v>0.2306782889</v>
      </c>
      <c r="G26412" s="4">
        <f t="shared" si="2"/>
        <v>1.944276842</v>
      </c>
    </row>
    <row r="26413">
      <c r="A26413" s="1">
        <v>264.080124378204</v>
      </c>
      <c r="B26413" s="1">
        <v>159.50177</v>
      </c>
      <c r="C26413" s="1">
        <v>2.0762246</v>
      </c>
      <c r="D26413" s="1">
        <v>-0.37050602</v>
      </c>
      <c r="E26413" s="1">
        <v>1.9691575</v>
      </c>
      <c r="F26413" s="4">
        <f t="shared" si="1"/>
        <v>0.2306916222</v>
      </c>
      <c r="G26413" s="4">
        <f t="shared" si="2"/>
        <v>1.944417953</v>
      </c>
    </row>
    <row r="26414">
      <c r="A26414" s="1">
        <v>264.090012073516</v>
      </c>
      <c r="B26414" s="1">
        <v>159.49225</v>
      </c>
      <c r="C26414" s="1">
        <v>2.0763578</v>
      </c>
      <c r="D26414" s="1">
        <v>-0.3167918</v>
      </c>
      <c r="E26414" s="1">
        <v>1.9690399</v>
      </c>
      <c r="F26414" s="4">
        <f t="shared" si="1"/>
        <v>0.2307064222</v>
      </c>
      <c r="G26414" s="4">
        <f t="shared" si="2"/>
        <v>1.944300422</v>
      </c>
    </row>
    <row r="26415">
      <c r="A26415" s="1">
        <v>264.100113391876</v>
      </c>
      <c r="B26415" s="1">
        <v>159.57416</v>
      </c>
      <c r="C26415" s="1">
        <v>2.0765045</v>
      </c>
      <c r="D26415" s="1">
        <v>-0.26551914</v>
      </c>
      <c r="E26415" s="1">
        <v>1.970051</v>
      </c>
      <c r="F26415" s="4">
        <f t="shared" si="1"/>
        <v>0.2307227222</v>
      </c>
      <c r="G26415" s="4">
        <f t="shared" si="2"/>
        <v>1.945311657</v>
      </c>
    </row>
    <row r="26416">
      <c r="A26416" s="1">
        <v>264.110001087188</v>
      </c>
      <c r="B26416" s="1">
        <v>159.59892</v>
      </c>
      <c r="C26416" s="1">
        <v>2.0765712</v>
      </c>
      <c r="D26416" s="1">
        <v>-0.25453213</v>
      </c>
      <c r="E26416" s="1">
        <v>1.9703568</v>
      </c>
      <c r="F26416" s="4">
        <f t="shared" si="1"/>
        <v>0.2307301333</v>
      </c>
      <c r="G26416" s="4">
        <f t="shared" si="2"/>
        <v>1.945617336</v>
      </c>
    </row>
    <row r="26417">
      <c r="A26417" s="1">
        <v>264.120010852813</v>
      </c>
      <c r="B26417" s="1">
        <v>159.60274</v>
      </c>
      <c r="C26417" s="1">
        <v>2.0765977</v>
      </c>
      <c r="D26417" s="1">
        <v>-0.31312945</v>
      </c>
      <c r="E26417" s="1">
        <v>1.970404</v>
      </c>
      <c r="F26417" s="4">
        <f t="shared" si="1"/>
        <v>0.2307330778</v>
      </c>
      <c r="G26417" s="4">
        <f t="shared" si="2"/>
        <v>1.945664496</v>
      </c>
    </row>
    <row r="26418">
      <c r="A26418" s="1">
        <v>264.130112171173</v>
      </c>
      <c r="B26418" s="1">
        <v>159.59702</v>
      </c>
      <c r="C26418" s="1">
        <v>2.0765977</v>
      </c>
      <c r="D26418" s="1">
        <v>-0.3863761</v>
      </c>
      <c r="E26418" s="1">
        <v>1.9703333</v>
      </c>
      <c r="F26418" s="4">
        <f t="shared" si="1"/>
        <v>0.2307330778</v>
      </c>
      <c r="G26418" s="4">
        <f t="shared" si="2"/>
        <v>1.945593879</v>
      </c>
    </row>
    <row r="26419">
      <c r="A26419" s="1">
        <v>264.140121936798</v>
      </c>
      <c r="B26419" s="1">
        <v>159.52083</v>
      </c>
      <c r="C26419" s="1">
        <v>2.0766246</v>
      </c>
      <c r="D26419" s="1">
        <v>-0.44619423</v>
      </c>
      <c r="E26419" s="1">
        <v>1.9693927</v>
      </c>
      <c r="F26419" s="4">
        <f t="shared" si="1"/>
        <v>0.2307360667</v>
      </c>
      <c r="G26419" s="4">
        <f t="shared" si="2"/>
        <v>1.944653262</v>
      </c>
    </row>
    <row r="26420">
      <c r="A26420" s="1">
        <v>264.150131702423</v>
      </c>
      <c r="B26420" s="1">
        <v>159.49416</v>
      </c>
      <c r="C26420" s="1">
        <v>2.076811</v>
      </c>
      <c r="D26420" s="1">
        <v>-0.35219434</v>
      </c>
      <c r="E26420" s="1">
        <v>1.9690634</v>
      </c>
      <c r="F26420" s="4">
        <f t="shared" si="1"/>
        <v>0.2307567778</v>
      </c>
      <c r="G26420" s="4">
        <f t="shared" si="2"/>
        <v>1.944324002</v>
      </c>
    </row>
    <row r="26421">
      <c r="A26421" s="1">
        <v>264.159988880157</v>
      </c>
      <c r="B26421" s="1">
        <v>159.56654</v>
      </c>
      <c r="C26421" s="1">
        <v>2.077171</v>
      </c>
      <c r="D26421" s="1">
        <v>-0.039675273</v>
      </c>
      <c r="E26421" s="1">
        <v>1.9699572</v>
      </c>
      <c r="F26421" s="4">
        <f t="shared" si="1"/>
        <v>0.2307967778</v>
      </c>
      <c r="G26421" s="4">
        <f t="shared" si="2"/>
        <v>1.945217583</v>
      </c>
    </row>
    <row r="26422">
      <c r="A26422" s="1">
        <v>264.170120716094</v>
      </c>
      <c r="B26422" s="1">
        <v>159.67892</v>
      </c>
      <c r="C26422" s="1">
        <v>2.0771441</v>
      </c>
      <c r="D26422" s="1">
        <v>-0.1532076</v>
      </c>
      <c r="E26422" s="1">
        <v>1.9713445</v>
      </c>
      <c r="F26422" s="4">
        <f t="shared" si="1"/>
        <v>0.2307937889</v>
      </c>
      <c r="G26422" s="4">
        <f t="shared" si="2"/>
        <v>1.94660499</v>
      </c>
    </row>
    <row r="26423">
      <c r="A26423" s="1">
        <v>264.180130481719</v>
      </c>
      <c r="B26423" s="1">
        <v>159.67131</v>
      </c>
      <c r="C26423" s="1">
        <v>2.0770776</v>
      </c>
      <c r="D26423" s="1">
        <v>-0.31312945</v>
      </c>
      <c r="E26423" s="1">
        <v>1.9712505</v>
      </c>
      <c r="F26423" s="4">
        <f t="shared" si="1"/>
        <v>0.2307864</v>
      </c>
      <c r="G26423" s="4">
        <f t="shared" si="2"/>
        <v>1.94651104</v>
      </c>
    </row>
    <row r="26424">
      <c r="A26424" s="1">
        <v>264.189987659454</v>
      </c>
      <c r="B26424" s="1">
        <v>159.60274</v>
      </c>
      <c r="C26424" s="1">
        <v>2.077091</v>
      </c>
      <c r="D26424" s="1">
        <v>-0.37172678</v>
      </c>
      <c r="E26424" s="1">
        <v>1.970404</v>
      </c>
      <c r="F26424" s="4">
        <f t="shared" si="1"/>
        <v>0.2307878889</v>
      </c>
      <c r="G26424" s="4">
        <f t="shared" si="2"/>
        <v>1.945664496</v>
      </c>
    </row>
    <row r="26425">
      <c r="A26425" s="1">
        <v>264.199997425079</v>
      </c>
      <c r="B26425" s="1">
        <v>159.56845</v>
      </c>
      <c r="C26425" s="1">
        <v>2.077091</v>
      </c>
      <c r="D26425" s="1">
        <v>-0.45962277</v>
      </c>
      <c r="E26425" s="1">
        <v>1.9699806</v>
      </c>
      <c r="F26425" s="4">
        <f t="shared" si="1"/>
        <v>0.2307878889</v>
      </c>
      <c r="G26425" s="4">
        <f t="shared" si="2"/>
        <v>1.945241163</v>
      </c>
    </row>
    <row r="26426">
      <c r="A26426" s="1">
        <v>264.210007190704</v>
      </c>
      <c r="B26426" s="1">
        <v>159.48654</v>
      </c>
      <c r="C26426" s="1">
        <v>2.077251</v>
      </c>
      <c r="D26426" s="1">
        <v>-0.36684367</v>
      </c>
      <c r="E26426" s="1">
        <v>1.9689695</v>
      </c>
      <c r="F26426" s="4">
        <f t="shared" si="1"/>
        <v>0.2308056667</v>
      </c>
      <c r="G26426" s="4">
        <f t="shared" si="2"/>
        <v>1.944229928</v>
      </c>
    </row>
    <row r="26427">
      <c r="A26427" s="1">
        <v>264.219986438751</v>
      </c>
      <c r="B26427" s="1">
        <v>159.5513</v>
      </c>
      <c r="C26427" s="1">
        <v>2.0775976</v>
      </c>
      <c r="D26427" s="1">
        <v>-0.095831044</v>
      </c>
      <c r="E26427" s="1">
        <v>1.9697689</v>
      </c>
      <c r="F26427" s="4">
        <f t="shared" si="1"/>
        <v>0.2308441778</v>
      </c>
      <c r="G26427" s="4">
        <f t="shared" si="2"/>
        <v>1.945029435</v>
      </c>
    </row>
    <row r="26428">
      <c r="A26428" s="1">
        <v>264.229996204376</v>
      </c>
      <c r="B26428" s="1">
        <v>159.67703</v>
      </c>
      <c r="C26428" s="1">
        <v>2.077624</v>
      </c>
      <c r="D26428" s="1">
        <v>-0.15564916</v>
      </c>
      <c r="E26428" s="1">
        <v>1.9713212</v>
      </c>
      <c r="F26428" s="4">
        <f t="shared" si="1"/>
        <v>0.2308471111</v>
      </c>
      <c r="G26428" s="4">
        <f t="shared" si="2"/>
        <v>1.946581657</v>
      </c>
    </row>
    <row r="26429">
      <c r="A26429" s="1">
        <v>264.240128040313</v>
      </c>
      <c r="B26429" s="1">
        <v>159.64464</v>
      </c>
      <c r="C26429" s="1">
        <v>2.0775843</v>
      </c>
      <c r="D26429" s="1">
        <v>-0.26918146</v>
      </c>
      <c r="E26429" s="1">
        <v>1.9709213</v>
      </c>
      <c r="F26429" s="4">
        <f t="shared" si="1"/>
        <v>0.2308427</v>
      </c>
      <c r="G26429" s="4">
        <f t="shared" si="2"/>
        <v>1.94618178</v>
      </c>
    </row>
    <row r="26430">
      <c r="A26430" s="1">
        <v>264.250137805938</v>
      </c>
      <c r="B26430" s="1">
        <v>159.6313</v>
      </c>
      <c r="C26430" s="1">
        <v>2.0775843</v>
      </c>
      <c r="D26430" s="1">
        <v>-0.35707745</v>
      </c>
      <c r="E26430" s="1">
        <v>1.9707565</v>
      </c>
      <c r="F26430" s="4">
        <f t="shared" si="1"/>
        <v>0.2308427</v>
      </c>
      <c r="G26430" s="4">
        <f t="shared" si="2"/>
        <v>1.946017089</v>
      </c>
    </row>
    <row r="26431">
      <c r="A26431" s="1">
        <v>264.260117053985</v>
      </c>
      <c r="B26431" s="1">
        <v>159.5494</v>
      </c>
      <c r="C26431" s="1">
        <v>2.0775843</v>
      </c>
      <c r="D26431" s="1">
        <v>-0.44497344</v>
      </c>
      <c r="E26431" s="1">
        <v>1.9697454</v>
      </c>
      <c r="F26431" s="4">
        <f t="shared" si="1"/>
        <v>0.2308427</v>
      </c>
      <c r="G26431" s="4">
        <f t="shared" si="2"/>
        <v>1.945005978</v>
      </c>
    </row>
    <row r="26432">
      <c r="A26432" s="1">
        <v>264.27012681961</v>
      </c>
      <c r="B26432" s="1">
        <v>159.52463</v>
      </c>
      <c r="C26432" s="1">
        <v>2.0777707</v>
      </c>
      <c r="D26432" s="1">
        <v>-0.35219434</v>
      </c>
      <c r="E26432" s="1">
        <v>1.9694395</v>
      </c>
      <c r="F26432" s="4">
        <f t="shared" si="1"/>
        <v>0.2308634111</v>
      </c>
      <c r="G26432" s="4">
        <f t="shared" si="2"/>
        <v>1.944700175</v>
      </c>
    </row>
    <row r="26433">
      <c r="A26433" s="1">
        <v>264.280136585235</v>
      </c>
      <c r="B26433" s="1">
        <v>159.59892</v>
      </c>
      <c r="C26433" s="1">
        <v>2.0781307</v>
      </c>
      <c r="D26433" s="1">
        <v>-0.038454495</v>
      </c>
      <c r="E26433" s="1">
        <v>1.9703568</v>
      </c>
      <c r="F26433" s="4">
        <f t="shared" si="1"/>
        <v>0.2309034111</v>
      </c>
      <c r="G26433" s="4">
        <f t="shared" si="2"/>
        <v>1.945617336</v>
      </c>
    </row>
    <row r="26434">
      <c r="A26434" s="1">
        <v>264.289993762969</v>
      </c>
      <c r="B26434" s="1">
        <v>159.69226</v>
      </c>
      <c r="C26434" s="1">
        <v>2.0782242</v>
      </c>
      <c r="D26434" s="1">
        <v>-0.01525972</v>
      </c>
      <c r="E26434" s="1">
        <v>1.9715091</v>
      </c>
      <c r="F26434" s="4">
        <f t="shared" si="1"/>
        <v>0.2309138</v>
      </c>
      <c r="G26434" s="4">
        <f t="shared" si="2"/>
        <v>1.946769681</v>
      </c>
    </row>
    <row r="26435">
      <c r="A26435" s="1">
        <v>264.300003528594</v>
      </c>
      <c r="B26435" s="1">
        <v>159.76274</v>
      </c>
      <c r="C26435" s="1">
        <v>2.0781972</v>
      </c>
      <c r="D26435" s="1">
        <v>-0.1312336</v>
      </c>
      <c r="E26435" s="1">
        <v>1.9723792</v>
      </c>
      <c r="F26435" s="4">
        <f t="shared" si="1"/>
        <v>0.2309108</v>
      </c>
      <c r="G26435" s="4">
        <f t="shared" si="2"/>
        <v>1.947639805</v>
      </c>
    </row>
    <row r="26436">
      <c r="A26436" s="1">
        <v>264.310135364532</v>
      </c>
      <c r="B26436" s="1">
        <v>159.69608</v>
      </c>
      <c r="C26436" s="1">
        <v>2.0782108</v>
      </c>
      <c r="D26436" s="1">
        <v>-0.20570104</v>
      </c>
      <c r="E26436" s="1">
        <v>1.9715563</v>
      </c>
      <c r="F26436" s="4">
        <f t="shared" si="1"/>
        <v>0.2309123111</v>
      </c>
      <c r="G26436" s="4">
        <f t="shared" si="2"/>
        <v>1.946816842</v>
      </c>
    </row>
    <row r="26437">
      <c r="A26437" s="1">
        <v>264.320114612579</v>
      </c>
      <c r="B26437" s="1">
        <v>159.65036</v>
      </c>
      <c r="C26437" s="1">
        <v>2.0782242</v>
      </c>
      <c r="D26437" s="1">
        <v>-0.26551914</v>
      </c>
      <c r="E26437" s="1">
        <v>1.970992</v>
      </c>
      <c r="F26437" s="4">
        <f t="shared" si="1"/>
        <v>0.2309138</v>
      </c>
      <c r="G26437" s="4">
        <f t="shared" si="2"/>
        <v>1.946252398</v>
      </c>
    </row>
    <row r="26438">
      <c r="A26438" s="1">
        <v>264.330124378204</v>
      </c>
      <c r="B26438" s="1">
        <v>159.59322</v>
      </c>
      <c r="C26438" s="1">
        <v>2.0782506</v>
      </c>
      <c r="D26438" s="1">
        <v>-0.32655802</v>
      </c>
      <c r="E26438" s="1">
        <v>1.9702865</v>
      </c>
      <c r="F26438" s="4">
        <f t="shared" si="1"/>
        <v>0.2309167333</v>
      </c>
      <c r="G26438" s="4">
        <f t="shared" si="2"/>
        <v>1.945546965</v>
      </c>
    </row>
    <row r="26439">
      <c r="A26439" s="1">
        <v>264.340134143829</v>
      </c>
      <c r="B26439" s="1">
        <v>159.53035</v>
      </c>
      <c r="C26439" s="1">
        <v>2.0783174</v>
      </c>
      <c r="D26439" s="1">
        <v>-0.34486967</v>
      </c>
      <c r="E26439" s="1">
        <v>1.9695102</v>
      </c>
      <c r="F26439" s="4">
        <f t="shared" si="1"/>
        <v>0.2309241556</v>
      </c>
      <c r="G26439" s="4">
        <f t="shared" si="2"/>
        <v>1.944770793</v>
      </c>
    </row>
    <row r="26440">
      <c r="A26440" s="1">
        <v>264.349991321563</v>
      </c>
      <c r="B26440" s="1">
        <v>159.53796</v>
      </c>
      <c r="C26440" s="1">
        <v>2.0784242</v>
      </c>
      <c r="D26440" s="1">
        <v>-0.30702558</v>
      </c>
      <c r="E26440" s="1">
        <v>1.9696043</v>
      </c>
      <c r="F26440" s="4">
        <f t="shared" si="1"/>
        <v>0.2309360222</v>
      </c>
      <c r="G26440" s="4">
        <f t="shared" si="2"/>
        <v>1.944864743</v>
      </c>
    </row>
    <row r="26441">
      <c r="A26441" s="1">
        <v>264.360001087188</v>
      </c>
      <c r="B26441" s="1">
        <v>159.51892</v>
      </c>
      <c r="C26441" s="1">
        <v>2.0785308</v>
      </c>
      <c r="D26441" s="1">
        <v>-0.28138924</v>
      </c>
      <c r="E26441" s="1">
        <v>1.9693693</v>
      </c>
      <c r="F26441" s="4">
        <f t="shared" si="1"/>
        <v>0.2309478667</v>
      </c>
      <c r="G26441" s="4">
        <f t="shared" si="2"/>
        <v>1.944629681</v>
      </c>
    </row>
    <row r="26442">
      <c r="A26442" s="1">
        <v>264.370132923126</v>
      </c>
      <c r="B26442" s="1">
        <v>159.53416</v>
      </c>
      <c r="C26442" s="1">
        <v>2.0786238</v>
      </c>
      <c r="D26442" s="1">
        <v>-0.25697368</v>
      </c>
      <c r="E26442" s="1">
        <v>1.9695574</v>
      </c>
      <c r="F26442" s="4">
        <f t="shared" si="1"/>
        <v>0.2309582</v>
      </c>
      <c r="G26442" s="4">
        <f t="shared" si="2"/>
        <v>1.94481783</v>
      </c>
    </row>
    <row r="26443">
      <c r="A26443" s="1">
        <v>264.37999010086</v>
      </c>
      <c r="B26443" s="1">
        <v>159.5513</v>
      </c>
      <c r="C26443" s="1">
        <v>2.0786638</v>
      </c>
      <c r="D26443" s="1">
        <v>-0.30336323</v>
      </c>
      <c r="E26443" s="1">
        <v>1.9697689</v>
      </c>
      <c r="F26443" s="4">
        <f t="shared" si="1"/>
        <v>0.2309626444</v>
      </c>
      <c r="G26443" s="4">
        <f t="shared" si="2"/>
        <v>1.945029435</v>
      </c>
    </row>
    <row r="26444">
      <c r="A26444" s="1">
        <v>264.390121936798</v>
      </c>
      <c r="B26444" s="1">
        <v>159.49416</v>
      </c>
      <c r="C26444" s="1">
        <v>2.0786638</v>
      </c>
      <c r="D26444" s="1">
        <v>-0.39125922</v>
      </c>
      <c r="E26444" s="1">
        <v>1.9690634</v>
      </c>
      <c r="F26444" s="4">
        <f t="shared" si="1"/>
        <v>0.2309626444</v>
      </c>
      <c r="G26444" s="4">
        <f t="shared" si="2"/>
        <v>1.944324002</v>
      </c>
    </row>
    <row r="26445">
      <c r="A26445" s="1">
        <v>264.40000963211</v>
      </c>
      <c r="B26445" s="1">
        <v>159.47511</v>
      </c>
      <c r="C26445" s="1">
        <v>2.0786772</v>
      </c>
      <c r="D26445" s="1">
        <v>-0.45107734</v>
      </c>
      <c r="E26445" s="1">
        <v>1.9688283</v>
      </c>
      <c r="F26445" s="4">
        <f t="shared" si="1"/>
        <v>0.2309641333</v>
      </c>
      <c r="G26445" s="4">
        <f t="shared" si="2"/>
        <v>1.944088817</v>
      </c>
    </row>
    <row r="26446">
      <c r="A26446" s="1">
        <v>264.410110950469</v>
      </c>
      <c r="B26446" s="1">
        <v>159.45415</v>
      </c>
      <c r="C26446" s="1">
        <v>2.0790372</v>
      </c>
      <c r="D26446" s="1">
        <v>-0.1641946</v>
      </c>
      <c r="E26446" s="1">
        <v>1.9685695</v>
      </c>
      <c r="F26446" s="4">
        <f t="shared" si="1"/>
        <v>0.2310041333</v>
      </c>
      <c r="G26446" s="4">
        <f t="shared" si="2"/>
        <v>1.943830052</v>
      </c>
    </row>
    <row r="26447">
      <c r="A26447" s="1">
        <v>264.419998645782</v>
      </c>
      <c r="B26447" s="1">
        <v>159.57797</v>
      </c>
      <c r="C26447" s="1">
        <v>2.0791972</v>
      </c>
      <c r="D26447" s="1">
        <v>-0.08606482</v>
      </c>
      <c r="E26447" s="1">
        <v>1.9700981</v>
      </c>
      <c r="F26447" s="4">
        <f t="shared" si="1"/>
        <v>0.2310219111</v>
      </c>
      <c r="G26447" s="4">
        <f t="shared" si="2"/>
        <v>1.945358694</v>
      </c>
    </row>
    <row r="26448">
      <c r="A26448" s="1">
        <v>264.430130481719</v>
      </c>
      <c r="B26448" s="1">
        <v>159.6694</v>
      </c>
      <c r="C26448" s="1">
        <v>2.0791173</v>
      </c>
      <c r="D26448" s="1">
        <v>-0.24476592</v>
      </c>
      <c r="E26448" s="1">
        <v>1.9712269</v>
      </c>
      <c r="F26448" s="4">
        <f t="shared" si="1"/>
        <v>0.2310130333</v>
      </c>
      <c r="G26448" s="4">
        <f t="shared" si="2"/>
        <v>1.946487459</v>
      </c>
    </row>
    <row r="26449">
      <c r="A26449" s="1">
        <v>264.440140247344</v>
      </c>
      <c r="B26449" s="1">
        <v>159.59131</v>
      </c>
      <c r="C26449" s="1">
        <v>2.0791037</v>
      </c>
      <c r="D26449" s="1">
        <v>-0.34731123</v>
      </c>
      <c r="E26449" s="1">
        <v>1.9702629</v>
      </c>
      <c r="F26449" s="4">
        <f t="shared" si="1"/>
        <v>0.2310115222</v>
      </c>
      <c r="G26449" s="4">
        <f t="shared" si="2"/>
        <v>1.945523385</v>
      </c>
    </row>
    <row r="26450">
      <c r="A26450" s="1">
        <v>264.449997425079</v>
      </c>
      <c r="B26450" s="1">
        <v>159.56654</v>
      </c>
      <c r="C26450" s="1">
        <v>2.0791173</v>
      </c>
      <c r="D26450" s="1">
        <v>-0.40590855</v>
      </c>
      <c r="E26450" s="1">
        <v>1.9699572</v>
      </c>
      <c r="F26450" s="4">
        <f t="shared" si="1"/>
        <v>0.2310130333</v>
      </c>
      <c r="G26450" s="4">
        <f t="shared" si="2"/>
        <v>1.945217583</v>
      </c>
    </row>
    <row r="26451">
      <c r="A26451" s="1">
        <v>264.460129261016</v>
      </c>
      <c r="B26451" s="1">
        <v>159.477</v>
      </c>
      <c r="C26451" s="1">
        <v>2.0791438</v>
      </c>
      <c r="D26451" s="1">
        <v>-0.46694744</v>
      </c>
      <c r="E26451" s="1">
        <v>1.9688517</v>
      </c>
      <c r="F26451" s="4">
        <f t="shared" si="1"/>
        <v>0.2310159778</v>
      </c>
      <c r="G26451" s="4">
        <f t="shared" si="2"/>
        <v>1.944112151</v>
      </c>
    </row>
    <row r="26452">
      <c r="A26452" s="1">
        <v>264.470139026641</v>
      </c>
      <c r="B26452" s="1">
        <v>159.46748</v>
      </c>
      <c r="C26452" s="1">
        <v>2.0794904</v>
      </c>
      <c r="D26452" s="1">
        <v>-0.19593482</v>
      </c>
      <c r="E26452" s="1">
        <v>1.9687341</v>
      </c>
      <c r="F26452" s="4">
        <f t="shared" si="1"/>
        <v>0.2310544889</v>
      </c>
      <c r="G26452" s="4">
        <f t="shared" si="2"/>
        <v>1.94399462</v>
      </c>
    </row>
    <row r="26453">
      <c r="A26453" s="1">
        <v>264.479996204376</v>
      </c>
      <c r="B26453" s="1">
        <v>159.62178</v>
      </c>
      <c r="C26453" s="1">
        <v>2.0797038</v>
      </c>
      <c r="D26453" s="1">
        <v>-0.04699994</v>
      </c>
      <c r="E26453" s="1">
        <v>1.970639</v>
      </c>
      <c r="F26453" s="4">
        <f t="shared" si="1"/>
        <v>0.2310782</v>
      </c>
      <c r="G26453" s="4">
        <f t="shared" si="2"/>
        <v>1.945899558</v>
      </c>
    </row>
    <row r="26454">
      <c r="A26454" s="1">
        <v>264.490128040313</v>
      </c>
      <c r="B26454" s="1">
        <v>159.64273</v>
      </c>
      <c r="C26454" s="1">
        <v>2.0796504</v>
      </c>
      <c r="D26454" s="1">
        <v>-0.1910517</v>
      </c>
      <c r="E26454" s="1">
        <v>1.9708977</v>
      </c>
      <c r="F26454" s="4">
        <f t="shared" si="1"/>
        <v>0.2310722667</v>
      </c>
      <c r="G26454" s="4">
        <f t="shared" si="2"/>
        <v>1.9461582</v>
      </c>
    </row>
    <row r="26455">
      <c r="A26455" s="1">
        <v>264.499985218048</v>
      </c>
      <c r="B26455" s="1">
        <v>159.64845</v>
      </c>
      <c r="C26455" s="1">
        <v>2.0796504</v>
      </c>
      <c r="D26455" s="1">
        <v>-0.27894768</v>
      </c>
      <c r="E26455" s="1">
        <v>1.9709684</v>
      </c>
      <c r="F26455" s="4">
        <f t="shared" si="1"/>
        <v>0.2310722667</v>
      </c>
      <c r="G26455" s="4">
        <f t="shared" si="2"/>
        <v>1.946228817</v>
      </c>
    </row>
    <row r="26456">
      <c r="A26456" s="1">
        <v>264.510117053985</v>
      </c>
      <c r="B26456" s="1">
        <v>159.56845</v>
      </c>
      <c r="C26456" s="1">
        <v>2.0796638</v>
      </c>
      <c r="D26456" s="1">
        <v>-0.337545</v>
      </c>
      <c r="E26456" s="1">
        <v>1.9699806</v>
      </c>
      <c r="F26456" s="4">
        <f t="shared" si="1"/>
        <v>0.2310737556</v>
      </c>
      <c r="G26456" s="4">
        <f t="shared" si="2"/>
        <v>1.945241163</v>
      </c>
    </row>
    <row r="26457">
      <c r="A26457" s="1">
        <v>264.52012681961</v>
      </c>
      <c r="B26457" s="1">
        <v>159.50368</v>
      </c>
      <c r="C26457" s="1">
        <v>2.0796638</v>
      </c>
      <c r="D26457" s="1">
        <v>-0.425441</v>
      </c>
      <c r="E26457" s="1">
        <v>1.969181</v>
      </c>
      <c r="F26457" s="4">
        <f t="shared" si="1"/>
        <v>0.2310737556</v>
      </c>
      <c r="G26457" s="4">
        <f t="shared" si="2"/>
        <v>1.944441533</v>
      </c>
    </row>
    <row r="26458">
      <c r="A26458" s="1">
        <v>264.530136585235</v>
      </c>
      <c r="B26458" s="1">
        <v>159.45227</v>
      </c>
      <c r="C26458" s="1">
        <v>2.0798104</v>
      </c>
      <c r="D26458" s="1">
        <v>-0.38881767</v>
      </c>
      <c r="E26458" s="1">
        <v>1.9685463</v>
      </c>
      <c r="F26458" s="4">
        <f t="shared" si="1"/>
        <v>0.2310900444</v>
      </c>
      <c r="G26458" s="4">
        <f t="shared" si="2"/>
        <v>1.943806842</v>
      </c>
    </row>
    <row r="26459">
      <c r="A26459" s="1">
        <v>264.540115833282</v>
      </c>
      <c r="B26459" s="1">
        <v>159.5132</v>
      </c>
      <c r="C26459" s="1">
        <v>2.080237</v>
      </c>
      <c r="D26459" s="1">
        <v>-0.0054934993</v>
      </c>
      <c r="E26459" s="1">
        <v>1.9692986</v>
      </c>
      <c r="F26459" s="4">
        <f t="shared" si="1"/>
        <v>0.2311374444</v>
      </c>
      <c r="G26459" s="4">
        <f t="shared" si="2"/>
        <v>1.944559064</v>
      </c>
    </row>
    <row r="26460">
      <c r="A26460" s="1">
        <v>264.550125598907</v>
      </c>
      <c r="B26460" s="1">
        <v>159.70941</v>
      </c>
      <c r="C26460" s="1">
        <v>2.0803168</v>
      </c>
      <c r="D26460" s="1">
        <v>0.0042727217</v>
      </c>
      <c r="E26460" s="1">
        <v>1.9717208</v>
      </c>
      <c r="F26460" s="4">
        <f t="shared" si="1"/>
        <v>0.2311463111</v>
      </c>
      <c r="G26460" s="4">
        <f t="shared" si="2"/>
        <v>1.94698141</v>
      </c>
    </row>
    <row r="26461">
      <c r="A26461" s="1">
        <v>264.560135364532</v>
      </c>
      <c r="B26461" s="1">
        <v>159.73798</v>
      </c>
      <c r="C26461" s="1">
        <v>2.0802503</v>
      </c>
      <c r="D26461" s="1">
        <v>-0.13855827</v>
      </c>
      <c r="E26461" s="1">
        <v>1.9720736</v>
      </c>
      <c r="F26461" s="4">
        <f t="shared" si="1"/>
        <v>0.2311389222</v>
      </c>
      <c r="G26461" s="4">
        <f t="shared" si="2"/>
        <v>1.947334126</v>
      </c>
    </row>
    <row r="26462">
      <c r="A26462" s="1">
        <v>264.570114612579</v>
      </c>
      <c r="B26462" s="1">
        <v>159.71703</v>
      </c>
      <c r="C26462" s="1">
        <v>2.080277</v>
      </c>
      <c r="D26462" s="1">
        <v>-0.19837637</v>
      </c>
      <c r="E26462" s="1">
        <v>1.9718149</v>
      </c>
      <c r="F26462" s="4">
        <f t="shared" si="1"/>
        <v>0.2311418889</v>
      </c>
      <c r="G26462" s="4">
        <f t="shared" si="2"/>
        <v>1.947075484</v>
      </c>
    </row>
    <row r="26463">
      <c r="A26463" s="1">
        <v>264.580002307891</v>
      </c>
      <c r="B26463" s="1">
        <v>159.67131</v>
      </c>
      <c r="C26463" s="1">
        <v>2.0802903</v>
      </c>
      <c r="D26463" s="1">
        <v>-0.2728438</v>
      </c>
      <c r="E26463" s="1">
        <v>1.9712505</v>
      </c>
      <c r="F26463" s="4">
        <f t="shared" si="1"/>
        <v>0.2311433667</v>
      </c>
      <c r="G26463" s="4">
        <f t="shared" si="2"/>
        <v>1.94651104</v>
      </c>
    </row>
    <row r="26464">
      <c r="A26464" s="1">
        <v>264.590012073516</v>
      </c>
      <c r="B26464" s="1">
        <v>159.56845</v>
      </c>
      <c r="C26464" s="1">
        <v>2.0803034</v>
      </c>
      <c r="D26464" s="1">
        <v>-0.33144113</v>
      </c>
      <c r="E26464" s="1">
        <v>1.9699806</v>
      </c>
      <c r="F26464" s="4">
        <f t="shared" si="1"/>
        <v>0.2311448222</v>
      </c>
      <c r="G26464" s="4">
        <f t="shared" si="2"/>
        <v>1.945241163</v>
      </c>
    </row>
    <row r="26465">
      <c r="A26465" s="1">
        <v>264.599991321563</v>
      </c>
      <c r="B26465" s="1">
        <v>159.5456</v>
      </c>
      <c r="C26465" s="1">
        <v>2.0803304</v>
      </c>
      <c r="D26465" s="1">
        <v>-0.39248002</v>
      </c>
      <c r="E26465" s="1">
        <v>1.9696985</v>
      </c>
      <c r="F26465" s="4">
        <f t="shared" si="1"/>
        <v>0.2311478222</v>
      </c>
      <c r="G26465" s="4">
        <f t="shared" si="2"/>
        <v>1.944959064</v>
      </c>
    </row>
    <row r="26466">
      <c r="A26466" s="1">
        <v>264.610123157501</v>
      </c>
      <c r="B26466" s="1">
        <v>159.49034</v>
      </c>
      <c r="C26466" s="1">
        <v>2.080397</v>
      </c>
      <c r="D26466" s="1">
        <v>-0.41201246</v>
      </c>
      <c r="E26466" s="1">
        <v>1.9690163</v>
      </c>
      <c r="F26466" s="4">
        <f t="shared" si="1"/>
        <v>0.2311552222</v>
      </c>
      <c r="G26466" s="4">
        <f t="shared" si="2"/>
        <v>1.944276842</v>
      </c>
    </row>
    <row r="26467">
      <c r="A26467" s="1">
        <v>264.620010852813</v>
      </c>
      <c r="B26467" s="1">
        <v>159.45035</v>
      </c>
      <c r="C26467" s="1">
        <v>2.080477</v>
      </c>
      <c r="D26467" s="1">
        <v>-0.403467</v>
      </c>
      <c r="E26467" s="1">
        <v>1.9685227</v>
      </c>
      <c r="F26467" s="4">
        <f t="shared" si="1"/>
        <v>0.2311641111</v>
      </c>
      <c r="G26467" s="4">
        <f t="shared" si="2"/>
        <v>1.943783138</v>
      </c>
    </row>
    <row r="26468">
      <c r="A26468" s="1">
        <v>264.630112171173</v>
      </c>
      <c r="B26468" s="1">
        <v>159.43129</v>
      </c>
      <c r="C26468" s="1">
        <v>2.0805569</v>
      </c>
      <c r="D26468" s="1">
        <v>-0.4046878</v>
      </c>
      <c r="E26468" s="1">
        <v>1.9682872</v>
      </c>
      <c r="F26468" s="4">
        <f t="shared" si="1"/>
        <v>0.2311729889</v>
      </c>
      <c r="G26468" s="4">
        <f t="shared" si="2"/>
        <v>1.94354783</v>
      </c>
    </row>
    <row r="26469">
      <c r="A26469" s="1">
        <v>264.639999866485</v>
      </c>
      <c r="B26469" s="1">
        <v>159.40652</v>
      </c>
      <c r="C26469" s="1">
        <v>2.08061</v>
      </c>
      <c r="D26469" s="1">
        <v>-0.41933712</v>
      </c>
      <c r="E26469" s="1">
        <v>1.9679816</v>
      </c>
      <c r="F26469" s="4">
        <f t="shared" si="1"/>
        <v>0.2311788889</v>
      </c>
      <c r="G26469" s="4">
        <f t="shared" si="2"/>
        <v>1.943242027</v>
      </c>
    </row>
    <row r="26470">
      <c r="A26470" s="1">
        <v>264.65000963211</v>
      </c>
      <c r="B26470" s="1">
        <v>159.42558</v>
      </c>
      <c r="C26470" s="1">
        <v>2.0806634</v>
      </c>
      <c r="D26470" s="1">
        <v>-0.4522981</v>
      </c>
      <c r="E26470" s="1">
        <v>1.9682169</v>
      </c>
      <c r="F26470" s="4">
        <f t="shared" si="1"/>
        <v>0.2311848222</v>
      </c>
      <c r="G26470" s="4">
        <f t="shared" si="2"/>
        <v>1.943477336</v>
      </c>
    </row>
    <row r="26471">
      <c r="A26471" s="1">
        <v>264.660110950469</v>
      </c>
      <c r="B26471" s="1">
        <v>159.44653</v>
      </c>
      <c r="C26471" s="1">
        <v>2.0810368</v>
      </c>
      <c r="D26471" s="1">
        <v>-0.16541538</v>
      </c>
      <c r="E26471" s="1">
        <v>1.9684755</v>
      </c>
      <c r="F26471" s="4">
        <f t="shared" si="1"/>
        <v>0.2312263111</v>
      </c>
      <c r="G26471" s="4">
        <f t="shared" si="2"/>
        <v>1.943735978</v>
      </c>
    </row>
    <row r="26472">
      <c r="A26472" s="1">
        <v>264.669998645782</v>
      </c>
      <c r="B26472" s="1">
        <v>159.60083</v>
      </c>
      <c r="C26472" s="1">
        <v>2.0811565</v>
      </c>
      <c r="D26472" s="1">
        <v>-0.100714155</v>
      </c>
      <c r="E26472" s="1">
        <v>1.9703804</v>
      </c>
      <c r="F26472" s="4">
        <f t="shared" si="1"/>
        <v>0.2312396111</v>
      </c>
      <c r="G26472" s="4">
        <f t="shared" si="2"/>
        <v>1.945640916</v>
      </c>
    </row>
    <row r="26473">
      <c r="A26473" s="1">
        <v>264.680008411407</v>
      </c>
      <c r="B26473" s="1">
        <v>159.67513</v>
      </c>
      <c r="C26473" s="1">
        <v>2.08109</v>
      </c>
      <c r="D26473" s="1">
        <v>-0.25941524</v>
      </c>
      <c r="E26473" s="1">
        <v>1.9712976</v>
      </c>
      <c r="F26473" s="4">
        <f t="shared" si="1"/>
        <v>0.2312322222</v>
      </c>
      <c r="G26473" s="4">
        <f t="shared" si="2"/>
        <v>1.9465582</v>
      </c>
    </row>
    <row r="26474">
      <c r="A26474" s="1">
        <v>264.690140247344</v>
      </c>
      <c r="B26474" s="1">
        <v>159.5875</v>
      </c>
      <c r="C26474" s="1">
        <v>2.0810769</v>
      </c>
      <c r="D26474" s="1">
        <v>-0.36196056</v>
      </c>
      <c r="E26474" s="1">
        <v>1.9702157</v>
      </c>
      <c r="F26474" s="4">
        <f t="shared" si="1"/>
        <v>0.2312307667</v>
      </c>
      <c r="G26474" s="4">
        <f t="shared" si="2"/>
        <v>1.945476348</v>
      </c>
    </row>
    <row r="26475">
      <c r="A26475" s="1">
        <v>264.699997425079</v>
      </c>
      <c r="B26475" s="1">
        <v>159.55893</v>
      </c>
      <c r="C26475" s="1">
        <v>2.0810769</v>
      </c>
      <c r="D26475" s="1">
        <v>-0.43520722</v>
      </c>
      <c r="E26475" s="1">
        <v>1.969863</v>
      </c>
      <c r="F26475" s="4">
        <f t="shared" si="1"/>
        <v>0.2312307667</v>
      </c>
      <c r="G26475" s="4">
        <f t="shared" si="2"/>
        <v>1.945123632</v>
      </c>
    </row>
    <row r="26476">
      <c r="A26476" s="1">
        <v>264.710007190704</v>
      </c>
      <c r="B26476" s="1">
        <v>159.48273</v>
      </c>
      <c r="C26476" s="1">
        <v>2.0812366</v>
      </c>
      <c r="D26476" s="1">
        <v>-0.3558567</v>
      </c>
      <c r="E26476" s="1">
        <v>1.9689224</v>
      </c>
      <c r="F26476" s="4">
        <f t="shared" si="1"/>
        <v>0.2312485111</v>
      </c>
      <c r="G26476" s="4">
        <f t="shared" si="2"/>
        <v>1.944182891</v>
      </c>
    </row>
    <row r="26477">
      <c r="A26477" s="1">
        <v>264.720139026641</v>
      </c>
      <c r="B26477" s="1">
        <v>159.5532</v>
      </c>
      <c r="C26477" s="1">
        <v>2.0816233</v>
      </c>
      <c r="D26477" s="1">
        <v>-0.043337606</v>
      </c>
      <c r="E26477" s="1">
        <v>1.9697925</v>
      </c>
      <c r="F26477" s="4">
        <f t="shared" si="1"/>
        <v>0.2312914778</v>
      </c>
      <c r="G26477" s="4">
        <f t="shared" si="2"/>
        <v>1.945052891</v>
      </c>
    </row>
    <row r="26478">
      <c r="A26478" s="1">
        <v>264.730118274688</v>
      </c>
      <c r="B26478" s="1">
        <v>159.68274</v>
      </c>
      <c r="C26478" s="1">
        <v>2.0816631</v>
      </c>
      <c r="D26478" s="1">
        <v>-0.0762986</v>
      </c>
      <c r="E26478" s="1">
        <v>1.9713916</v>
      </c>
      <c r="F26478" s="4">
        <f t="shared" si="1"/>
        <v>0.2312959</v>
      </c>
      <c r="G26478" s="4">
        <f t="shared" si="2"/>
        <v>1.946652151</v>
      </c>
    </row>
    <row r="26479">
      <c r="A26479" s="1">
        <v>264.740128040313</v>
      </c>
      <c r="B26479" s="1">
        <v>159.68274</v>
      </c>
      <c r="C26479" s="1">
        <v>2.0816364</v>
      </c>
      <c r="D26479" s="1">
        <v>-0.19227248</v>
      </c>
      <c r="E26479" s="1">
        <v>1.9713916</v>
      </c>
      <c r="F26479" s="4">
        <f t="shared" si="1"/>
        <v>0.2312929333</v>
      </c>
      <c r="G26479" s="4">
        <f t="shared" si="2"/>
        <v>1.946652151</v>
      </c>
    </row>
    <row r="26480">
      <c r="A26480" s="1">
        <v>264.750137805938</v>
      </c>
      <c r="B26480" s="1">
        <v>159.65416</v>
      </c>
      <c r="C26480" s="1">
        <v>2.08165</v>
      </c>
      <c r="D26480" s="1">
        <v>-0.2508698</v>
      </c>
      <c r="E26480" s="1">
        <v>1.9710388</v>
      </c>
      <c r="F26480" s="4">
        <f t="shared" si="1"/>
        <v>0.2312944444</v>
      </c>
      <c r="G26480" s="4">
        <f t="shared" si="2"/>
        <v>1.946299311</v>
      </c>
    </row>
    <row r="26481">
      <c r="A26481" s="1">
        <v>264.759994983673</v>
      </c>
      <c r="B26481" s="1">
        <v>159.57036</v>
      </c>
      <c r="C26481" s="1">
        <v>2.0816631</v>
      </c>
      <c r="D26481" s="1">
        <v>-0.32533723</v>
      </c>
      <c r="E26481" s="1">
        <v>1.9700042</v>
      </c>
      <c r="F26481" s="4">
        <f t="shared" si="1"/>
        <v>0.2312959</v>
      </c>
      <c r="G26481" s="4">
        <f t="shared" si="2"/>
        <v>1.945264743</v>
      </c>
    </row>
    <row r="26482">
      <c r="A26482" s="1">
        <v>264.770004749298</v>
      </c>
      <c r="B26482" s="1">
        <v>159.49416</v>
      </c>
      <c r="C26482" s="1">
        <v>2.0816765</v>
      </c>
      <c r="D26482" s="1">
        <v>-0.39980468</v>
      </c>
      <c r="E26482" s="1">
        <v>1.9690634</v>
      </c>
      <c r="F26482" s="4">
        <f t="shared" si="1"/>
        <v>0.2312973889</v>
      </c>
      <c r="G26482" s="4">
        <f t="shared" si="2"/>
        <v>1.944324002</v>
      </c>
    </row>
    <row r="26483">
      <c r="A26483" s="1">
        <v>264.780014514923</v>
      </c>
      <c r="B26483" s="1">
        <v>159.44463</v>
      </c>
      <c r="C26483" s="1">
        <v>2.0817165</v>
      </c>
      <c r="D26483" s="1">
        <v>-0.4303241</v>
      </c>
      <c r="E26483" s="1">
        <v>1.968452</v>
      </c>
      <c r="F26483" s="4">
        <f t="shared" si="1"/>
        <v>0.2313018333</v>
      </c>
      <c r="G26483" s="4">
        <f t="shared" si="2"/>
        <v>1.943712521</v>
      </c>
    </row>
    <row r="26484">
      <c r="A26484" s="1">
        <v>264.789993762969</v>
      </c>
      <c r="B26484" s="1">
        <v>159.40465</v>
      </c>
      <c r="C26484" s="1">
        <v>2.08197</v>
      </c>
      <c r="D26484" s="1">
        <v>-0.25331137</v>
      </c>
      <c r="E26484" s="1">
        <v>1.9679583</v>
      </c>
      <c r="F26484" s="4">
        <f t="shared" si="1"/>
        <v>0.23133</v>
      </c>
      <c r="G26484" s="4">
        <f t="shared" si="2"/>
        <v>1.943218941</v>
      </c>
    </row>
    <row r="26485">
      <c r="A26485" s="1">
        <v>264.800125598907</v>
      </c>
      <c r="B26485" s="1">
        <v>159.5513</v>
      </c>
      <c r="C26485" s="1">
        <v>2.0823696</v>
      </c>
      <c r="D26485" s="1">
        <v>0.07385705</v>
      </c>
      <c r="E26485" s="1">
        <v>1.9697689</v>
      </c>
      <c r="F26485" s="4">
        <f t="shared" si="1"/>
        <v>0.2313744</v>
      </c>
      <c r="G26485" s="4">
        <f t="shared" si="2"/>
        <v>1.945029435</v>
      </c>
    </row>
    <row r="26486">
      <c r="A26486" s="1">
        <v>264.810135364532</v>
      </c>
      <c r="B26486" s="1">
        <v>159.72655</v>
      </c>
      <c r="C26486" s="1">
        <v>2.0823965</v>
      </c>
      <c r="D26486" s="1">
        <v>0.04089605</v>
      </c>
      <c r="E26486" s="1">
        <v>1.9719324</v>
      </c>
      <c r="F26486" s="4">
        <f t="shared" si="1"/>
        <v>0.2313773889</v>
      </c>
      <c r="G26486" s="4">
        <f t="shared" si="2"/>
        <v>1.947193015</v>
      </c>
    </row>
    <row r="26487">
      <c r="A26487" s="1">
        <v>264.820114612579</v>
      </c>
      <c r="B26487" s="1">
        <v>159.75513</v>
      </c>
      <c r="C26487" s="1">
        <v>2.082343</v>
      </c>
      <c r="D26487" s="1">
        <v>-0.116584264</v>
      </c>
      <c r="E26487" s="1">
        <v>1.9722854</v>
      </c>
      <c r="F26487" s="4">
        <f t="shared" si="1"/>
        <v>0.2313714444</v>
      </c>
      <c r="G26487" s="4">
        <f t="shared" si="2"/>
        <v>1.947545854</v>
      </c>
    </row>
    <row r="26488">
      <c r="A26488" s="1">
        <v>264.830002307891</v>
      </c>
      <c r="B26488" s="1">
        <v>159.69035</v>
      </c>
      <c r="C26488" s="1">
        <v>2.0823696</v>
      </c>
      <c r="D26488" s="1">
        <v>-0.16175304</v>
      </c>
      <c r="E26488" s="1">
        <v>1.9714856</v>
      </c>
      <c r="F26488" s="4">
        <f t="shared" si="1"/>
        <v>0.2313744</v>
      </c>
      <c r="G26488" s="4">
        <f t="shared" si="2"/>
        <v>1.946746101</v>
      </c>
    </row>
    <row r="26489">
      <c r="A26489" s="1">
        <v>264.840012073516</v>
      </c>
      <c r="B26489" s="1">
        <v>159.61226</v>
      </c>
      <c r="C26489" s="1">
        <v>2.0823965</v>
      </c>
      <c r="D26489" s="1">
        <v>-0.22157115</v>
      </c>
      <c r="E26489" s="1">
        <v>1.9705216</v>
      </c>
      <c r="F26489" s="4">
        <f t="shared" si="1"/>
        <v>0.2313773889</v>
      </c>
      <c r="G26489" s="4">
        <f t="shared" si="2"/>
        <v>1.945782027</v>
      </c>
    </row>
    <row r="26490">
      <c r="A26490" s="1">
        <v>264.850113391876</v>
      </c>
      <c r="B26490" s="1">
        <v>159.56654</v>
      </c>
      <c r="C26490" s="1">
        <v>2.0824096</v>
      </c>
      <c r="D26490" s="1">
        <v>-0.2948178</v>
      </c>
      <c r="E26490" s="1">
        <v>1.9699572</v>
      </c>
      <c r="F26490" s="4">
        <f t="shared" si="1"/>
        <v>0.2313788444</v>
      </c>
      <c r="G26490" s="4">
        <f t="shared" si="2"/>
        <v>1.945217583</v>
      </c>
    </row>
    <row r="26491">
      <c r="A26491" s="1">
        <v>264.860001087188</v>
      </c>
      <c r="B26491" s="1">
        <v>159.4713</v>
      </c>
      <c r="C26491" s="1">
        <v>2.082463</v>
      </c>
      <c r="D26491" s="1">
        <v>-0.31435025</v>
      </c>
      <c r="E26491" s="1">
        <v>1.9687814</v>
      </c>
      <c r="F26491" s="4">
        <f t="shared" si="1"/>
        <v>0.2313847778</v>
      </c>
      <c r="G26491" s="4">
        <f t="shared" si="2"/>
        <v>1.94404178</v>
      </c>
    </row>
    <row r="26492">
      <c r="A26492" s="1">
        <v>264.870132923126</v>
      </c>
      <c r="B26492" s="1">
        <v>159.42177</v>
      </c>
      <c r="C26492" s="1">
        <v>2.0825295</v>
      </c>
      <c r="D26492" s="1">
        <v>-0.33144113</v>
      </c>
      <c r="E26492" s="1">
        <v>1.9681698</v>
      </c>
      <c r="F26492" s="4">
        <f t="shared" si="1"/>
        <v>0.2313921667</v>
      </c>
      <c r="G26492" s="4">
        <f t="shared" si="2"/>
        <v>1.943430299</v>
      </c>
    </row>
    <row r="26493">
      <c r="A26493" s="1">
        <v>264.87999010086</v>
      </c>
      <c r="B26493" s="1">
        <v>159.39891</v>
      </c>
      <c r="C26493" s="1">
        <v>2.0826097</v>
      </c>
      <c r="D26493" s="1">
        <v>-0.32045412</v>
      </c>
      <c r="E26493" s="1">
        <v>1.9678876</v>
      </c>
      <c r="F26493" s="4">
        <f t="shared" si="1"/>
        <v>0.2314010778</v>
      </c>
      <c r="G26493" s="4">
        <f t="shared" si="2"/>
        <v>1.943148077</v>
      </c>
    </row>
    <row r="26494">
      <c r="A26494" s="1">
        <v>264.889999866485</v>
      </c>
      <c r="B26494" s="1">
        <v>159.36081</v>
      </c>
      <c r="C26494" s="1">
        <v>2.082663</v>
      </c>
      <c r="D26494" s="1">
        <v>-0.35341513</v>
      </c>
      <c r="E26494" s="1">
        <v>1.9674172</v>
      </c>
      <c r="F26494" s="4">
        <f t="shared" si="1"/>
        <v>0.231407</v>
      </c>
      <c r="G26494" s="4">
        <f t="shared" si="2"/>
        <v>1.942677706</v>
      </c>
    </row>
    <row r="26495">
      <c r="A26495" s="1">
        <v>264.900131702423</v>
      </c>
      <c r="B26495" s="1">
        <v>159.3589</v>
      </c>
      <c r="C26495" s="1">
        <v>2.0826895</v>
      </c>
      <c r="D26495" s="1">
        <v>-0.414454</v>
      </c>
      <c r="E26495" s="1">
        <v>1.9673936</v>
      </c>
      <c r="F26495" s="4">
        <f t="shared" si="1"/>
        <v>0.2314099444</v>
      </c>
      <c r="G26495" s="4">
        <f t="shared" si="2"/>
        <v>1.942654126</v>
      </c>
    </row>
    <row r="26496">
      <c r="A26496" s="1">
        <v>264.909988880157</v>
      </c>
      <c r="B26496" s="1">
        <v>159.30368</v>
      </c>
      <c r="C26496" s="1">
        <v>2.0827162</v>
      </c>
      <c r="D26496" s="1">
        <v>-0.458402</v>
      </c>
      <c r="E26496" s="1">
        <v>1.9667118</v>
      </c>
      <c r="F26496" s="4">
        <f t="shared" si="1"/>
        <v>0.2314129111</v>
      </c>
      <c r="G26496" s="4">
        <f t="shared" si="2"/>
        <v>1.941972398</v>
      </c>
    </row>
    <row r="26497">
      <c r="A26497" s="1">
        <v>264.920120716094</v>
      </c>
      <c r="B26497" s="1">
        <v>159.27512</v>
      </c>
      <c r="C26497" s="1">
        <v>2.083023</v>
      </c>
      <c r="D26497" s="1">
        <v>-0.25453213</v>
      </c>
      <c r="E26497" s="1">
        <v>1.966359</v>
      </c>
      <c r="F26497" s="4">
        <f t="shared" si="1"/>
        <v>0.231447</v>
      </c>
      <c r="G26497" s="4">
        <f t="shared" si="2"/>
        <v>1.941619805</v>
      </c>
    </row>
    <row r="26498">
      <c r="A26498" s="1">
        <v>264.930008411407</v>
      </c>
      <c r="B26498" s="1">
        <v>159.4275</v>
      </c>
      <c r="C26498" s="1">
        <v>2.0832763</v>
      </c>
      <c r="D26498" s="1">
        <v>-0.05066227</v>
      </c>
      <c r="E26498" s="1">
        <v>1.9682404</v>
      </c>
      <c r="F26498" s="4">
        <f t="shared" si="1"/>
        <v>0.2314751444</v>
      </c>
      <c r="G26498" s="4">
        <f t="shared" si="2"/>
        <v>1.94350104</v>
      </c>
    </row>
    <row r="26499">
      <c r="A26499" s="1">
        <v>264.940140247344</v>
      </c>
      <c r="B26499" s="1">
        <v>159.47891</v>
      </c>
      <c r="C26499" s="1">
        <v>2.0832362</v>
      </c>
      <c r="D26499" s="1">
        <v>-0.16663615</v>
      </c>
      <c r="E26499" s="1">
        <v>1.9688752</v>
      </c>
      <c r="F26499" s="4">
        <f t="shared" si="1"/>
        <v>0.2314706889</v>
      </c>
      <c r="G26499" s="4">
        <f t="shared" si="2"/>
        <v>1.944135731</v>
      </c>
    </row>
    <row r="26500">
      <c r="A26500" s="1">
        <v>264.949997425079</v>
      </c>
      <c r="B26500" s="1">
        <v>159.5113</v>
      </c>
      <c r="C26500" s="1">
        <v>2.0832229</v>
      </c>
      <c r="D26500" s="1">
        <v>-0.2679607</v>
      </c>
      <c r="E26500" s="1">
        <v>1.9692751</v>
      </c>
      <c r="F26500" s="4">
        <f t="shared" si="1"/>
        <v>0.2314692111</v>
      </c>
      <c r="G26500" s="4">
        <f t="shared" si="2"/>
        <v>1.944535607</v>
      </c>
    </row>
    <row r="26501">
      <c r="A26501" s="1">
        <v>264.960007190704</v>
      </c>
      <c r="B26501" s="1">
        <v>159.4351</v>
      </c>
      <c r="C26501" s="1">
        <v>2.0832229</v>
      </c>
      <c r="D26501" s="1">
        <v>-0.34120736</v>
      </c>
      <c r="E26501" s="1">
        <v>1.9683344</v>
      </c>
      <c r="F26501" s="4">
        <f t="shared" si="1"/>
        <v>0.2314692111</v>
      </c>
      <c r="G26501" s="4">
        <f t="shared" si="2"/>
        <v>1.943594867</v>
      </c>
    </row>
    <row r="26502">
      <c r="A26502" s="1">
        <v>264.970139026641</v>
      </c>
      <c r="B26502" s="1">
        <v>159.35129</v>
      </c>
      <c r="C26502" s="1">
        <v>2.0832229</v>
      </c>
      <c r="D26502" s="1">
        <v>-0.42910334</v>
      </c>
      <c r="E26502" s="1">
        <v>1.9672997</v>
      </c>
      <c r="F26502" s="4">
        <f t="shared" si="1"/>
        <v>0.2314692111</v>
      </c>
      <c r="G26502" s="4">
        <f t="shared" si="2"/>
        <v>1.942560175</v>
      </c>
    </row>
    <row r="26503">
      <c r="A26503" s="1">
        <v>264.979996204376</v>
      </c>
      <c r="B26503" s="1">
        <v>159.30176</v>
      </c>
      <c r="C26503" s="1">
        <v>2.0832763</v>
      </c>
      <c r="D26503" s="1">
        <v>-0.4754929</v>
      </c>
      <c r="E26503" s="1">
        <v>1.9666882</v>
      </c>
      <c r="F26503" s="4">
        <f t="shared" si="1"/>
        <v>0.2314751444</v>
      </c>
      <c r="G26503" s="4">
        <f t="shared" si="2"/>
        <v>1.941948694</v>
      </c>
    </row>
    <row r="26504">
      <c r="A26504" s="1">
        <v>264.990005970001</v>
      </c>
      <c r="B26504" s="1">
        <v>159.28654</v>
      </c>
      <c r="C26504" s="1">
        <v>2.0836895</v>
      </c>
      <c r="D26504" s="1">
        <v>-0.10437649</v>
      </c>
      <c r="E26504" s="1">
        <v>1.9665002</v>
      </c>
      <c r="F26504" s="4">
        <f t="shared" si="1"/>
        <v>0.2315210556</v>
      </c>
      <c r="G26504" s="4">
        <f t="shared" si="2"/>
        <v>1.941760793</v>
      </c>
    </row>
    <row r="26505">
      <c r="A26505" s="1">
        <v>264.999985218048</v>
      </c>
      <c r="B26505" s="1">
        <v>159.50558</v>
      </c>
      <c r="C26505" s="1">
        <v>2.0839293</v>
      </c>
      <c r="D26505" s="1">
        <v>0.05676616</v>
      </c>
      <c r="E26505" s="1">
        <v>1.9692045</v>
      </c>
      <c r="F26505" s="4">
        <f t="shared" si="1"/>
        <v>0.2315477</v>
      </c>
      <c r="G26505" s="4">
        <f t="shared" si="2"/>
        <v>1.94446499</v>
      </c>
    </row>
    <row r="26506">
      <c r="A26506" s="1">
        <v>265.010117053985</v>
      </c>
      <c r="B26506" s="1">
        <v>159.5494</v>
      </c>
      <c r="C26506" s="1">
        <v>2.0838761</v>
      </c>
      <c r="D26506" s="1">
        <v>-0.070194714</v>
      </c>
      <c r="E26506" s="1">
        <v>1.9697454</v>
      </c>
      <c r="F26506" s="4">
        <f t="shared" si="1"/>
        <v>0.2315417889</v>
      </c>
      <c r="G26506" s="4">
        <f t="shared" si="2"/>
        <v>1.945005978</v>
      </c>
    </row>
    <row r="26507">
      <c r="A26507" s="1">
        <v>265.020004749298</v>
      </c>
      <c r="B26507" s="1">
        <v>159.52083</v>
      </c>
      <c r="C26507" s="1">
        <v>2.0838892</v>
      </c>
      <c r="D26507" s="1">
        <v>-0.15686993</v>
      </c>
      <c r="E26507" s="1">
        <v>1.9693927</v>
      </c>
      <c r="F26507" s="4">
        <f t="shared" si="1"/>
        <v>0.2315432444</v>
      </c>
      <c r="G26507" s="4">
        <f t="shared" si="2"/>
        <v>1.944653262</v>
      </c>
    </row>
    <row r="26508">
      <c r="A26508" s="1">
        <v>265.030136585235</v>
      </c>
      <c r="B26508" s="1">
        <v>159.48273</v>
      </c>
      <c r="C26508" s="1">
        <v>2.0839026</v>
      </c>
      <c r="D26508" s="1">
        <v>-0.21546726</v>
      </c>
      <c r="E26508" s="1">
        <v>1.9689224</v>
      </c>
      <c r="F26508" s="4">
        <f t="shared" si="1"/>
        <v>0.2315447333</v>
      </c>
      <c r="G26508" s="4">
        <f t="shared" si="2"/>
        <v>1.944182891</v>
      </c>
    </row>
    <row r="26509">
      <c r="A26509" s="1">
        <v>265.039993762969</v>
      </c>
      <c r="B26509" s="1">
        <v>159.41608</v>
      </c>
      <c r="C26509" s="1">
        <v>2.0839293</v>
      </c>
      <c r="D26509" s="1">
        <v>-0.25941524</v>
      </c>
      <c r="E26509" s="1">
        <v>1.9680992</v>
      </c>
      <c r="F26509" s="4">
        <f t="shared" si="1"/>
        <v>0.2315477</v>
      </c>
      <c r="G26509" s="4">
        <f t="shared" si="2"/>
        <v>1.943360052</v>
      </c>
    </row>
    <row r="26510">
      <c r="A26510" s="1">
        <v>265.050125598907</v>
      </c>
      <c r="B26510" s="1">
        <v>159.36845</v>
      </c>
      <c r="C26510" s="1">
        <v>2.0839694</v>
      </c>
      <c r="D26510" s="1">
        <v>-0.30458403</v>
      </c>
      <c r="E26510" s="1">
        <v>1.9675115</v>
      </c>
      <c r="F26510" s="4">
        <f t="shared" si="1"/>
        <v>0.2315521556</v>
      </c>
      <c r="G26510" s="4">
        <f t="shared" si="2"/>
        <v>1.942772027</v>
      </c>
    </row>
    <row r="26511">
      <c r="A26511" s="1">
        <v>265.060013294219</v>
      </c>
      <c r="B26511" s="1">
        <v>159.28842</v>
      </c>
      <c r="C26511" s="1">
        <v>2.0840492</v>
      </c>
      <c r="D26511" s="1">
        <v>-0.30458403</v>
      </c>
      <c r="E26511" s="1">
        <v>1.9665234</v>
      </c>
      <c r="F26511" s="4">
        <f t="shared" si="1"/>
        <v>0.2315610222</v>
      </c>
      <c r="G26511" s="4">
        <f t="shared" si="2"/>
        <v>1.941784002</v>
      </c>
    </row>
    <row r="26512">
      <c r="A26512" s="1">
        <v>265.069992542266</v>
      </c>
      <c r="B26512" s="1">
        <v>159.2694</v>
      </c>
      <c r="C26512" s="1">
        <v>2.0841293</v>
      </c>
      <c r="D26512" s="1">
        <v>-0.293597</v>
      </c>
      <c r="E26512" s="1">
        <v>1.9662884</v>
      </c>
      <c r="F26512" s="4">
        <f t="shared" si="1"/>
        <v>0.2315699222</v>
      </c>
      <c r="G26512" s="4">
        <f t="shared" si="2"/>
        <v>1.941549188</v>
      </c>
    </row>
    <row r="26513">
      <c r="A26513" s="1">
        <v>265.080002307891</v>
      </c>
      <c r="B26513" s="1">
        <v>159.25415</v>
      </c>
      <c r="C26513" s="1">
        <v>2.0842226</v>
      </c>
      <c r="D26513" s="1">
        <v>-0.28261003</v>
      </c>
      <c r="E26513" s="1">
        <v>1.9661002</v>
      </c>
      <c r="F26513" s="4">
        <f t="shared" si="1"/>
        <v>0.2315802889</v>
      </c>
      <c r="G26513" s="4">
        <f t="shared" si="2"/>
        <v>1.941360916</v>
      </c>
    </row>
    <row r="26514">
      <c r="A26514" s="1">
        <v>265.090134143829</v>
      </c>
      <c r="B26514" s="1">
        <v>159.21416</v>
      </c>
      <c r="C26514" s="1">
        <v>2.0843027</v>
      </c>
      <c r="D26514" s="1">
        <v>-0.28749314</v>
      </c>
      <c r="E26514" s="1">
        <v>1.9656066</v>
      </c>
      <c r="F26514" s="4">
        <f t="shared" si="1"/>
        <v>0.2315891889</v>
      </c>
      <c r="G26514" s="4">
        <f t="shared" si="2"/>
        <v>1.940867212</v>
      </c>
    </row>
    <row r="26515">
      <c r="A26515" s="1">
        <v>265.099991321563</v>
      </c>
      <c r="B26515" s="1">
        <v>159.22177</v>
      </c>
      <c r="C26515" s="1">
        <v>2.0843558</v>
      </c>
      <c r="D26515" s="1">
        <v>-0.30336323</v>
      </c>
      <c r="E26515" s="1">
        <v>1.9657005</v>
      </c>
      <c r="F26515" s="4">
        <f t="shared" si="1"/>
        <v>0.2315950889</v>
      </c>
      <c r="G26515" s="4">
        <f t="shared" si="2"/>
        <v>1.940961163</v>
      </c>
    </row>
    <row r="26516">
      <c r="A26516" s="1">
        <v>265.110123157501</v>
      </c>
      <c r="B26516" s="1">
        <v>159.17987</v>
      </c>
      <c r="C26516" s="1">
        <v>2.0843828</v>
      </c>
      <c r="D26516" s="1">
        <v>-0.36440212</v>
      </c>
      <c r="E26516" s="1">
        <v>1.9651834</v>
      </c>
      <c r="F26516" s="4">
        <f t="shared" si="1"/>
        <v>0.2315980889</v>
      </c>
      <c r="G26516" s="4">
        <f t="shared" si="2"/>
        <v>1.940443879</v>
      </c>
    </row>
    <row r="26517">
      <c r="A26517" s="1">
        <v>265.120010852813</v>
      </c>
      <c r="B26517" s="1">
        <v>159.15129</v>
      </c>
      <c r="C26517" s="1">
        <v>2.084396</v>
      </c>
      <c r="D26517" s="1">
        <v>-0.42299944</v>
      </c>
      <c r="E26517" s="1">
        <v>1.9648304</v>
      </c>
      <c r="F26517" s="4">
        <f t="shared" si="1"/>
        <v>0.2315995556</v>
      </c>
      <c r="G26517" s="4">
        <f t="shared" si="2"/>
        <v>1.94009104</v>
      </c>
    </row>
    <row r="26518">
      <c r="A26518" s="1">
        <v>265.12999010086</v>
      </c>
      <c r="B26518" s="1">
        <v>159.11319</v>
      </c>
      <c r="C26518" s="1">
        <v>2.084436</v>
      </c>
      <c r="D26518" s="1">
        <v>-0.46816823</v>
      </c>
      <c r="E26518" s="1">
        <v>1.96436</v>
      </c>
      <c r="F26518" s="4">
        <f t="shared" si="1"/>
        <v>0.231604</v>
      </c>
      <c r="G26518" s="4">
        <f t="shared" si="2"/>
        <v>1.939620669</v>
      </c>
    </row>
    <row r="26519">
      <c r="A26519" s="1">
        <v>265.140121936798</v>
      </c>
      <c r="B26519" s="1">
        <v>159.08272</v>
      </c>
      <c r="C26519" s="1">
        <v>2.0847692</v>
      </c>
      <c r="D26519" s="1">
        <v>-0.22157115</v>
      </c>
      <c r="E26519" s="1">
        <v>1.9639839</v>
      </c>
      <c r="F26519" s="4">
        <f t="shared" si="1"/>
        <v>0.2316410222</v>
      </c>
      <c r="G26519" s="4">
        <f t="shared" si="2"/>
        <v>1.939244496</v>
      </c>
    </row>
    <row r="26520">
      <c r="A26520" s="1">
        <v>265.15000963211</v>
      </c>
      <c r="B26520" s="1">
        <v>159.28842</v>
      </c>
      <c r="C26520" s="1">
        <v>2.0849957</v>
      </c>
      <c r="D26520" s="1">
        <v>-0.044558384</v>
      </c>
      <c r="E26520" s="1">
        <v>1.9665234</v>
      </c>
      <c r="F26520" s="4">
        <f t="shared" si="1"/>
        <v>0.2316661889</v>
      </c>
      <c r="G26520" s="4">
        <f t="shared" si="2"/>
        <v>1.941784002</v>
      </c>
    </row>
    <row r="26521">
      <c r="A26521" s="1">
        <v>265.160110950469</v>
      </c>
      <c r="B26521" s="1">
        <v>159.31319</v>
      </c>
      <c r="C26521" s="1">
        <v>2.0849292</v>
      </c>
      <c r="D26521" s="1">
        <v>-0.2020387</v>
      </c>
      <c r="E26521" s="1">
        <v>1.9668293</v>
      </c>
      <c r="F26521" s="4">
        <f t="shared" si="1"/>
        <v>0.2316588</v>
      </c>
      <c r="G26521" s="4">
        <f t="shared" si="2"/>
        <v>1.942089805</v>
      </c>
    </row>
    <row r="26522">
      <c r="A26522" s="1">
        <v>265.169998645782</v>
      </c>
      <c r="B26522" s="1">
        <v>159.27892</v>
      </c>
      <c r="C26522" s="1">
        <v>2.0849023</v>
      </c>
      <c r="D26522" s="1">
        <v>-0.3167918</v>
      </c>
      <c r="E26522" s="1">
        <v>1.966406</v>
      </c>
      <c r="F26522" s="4">
        <f t="shared" si="1"/>
        <v>0.2316558111</v>
      </c>
      <c r="G26522" s="4">
        <f t="shared" si="2"/>
        <v>1.941666719</v>
      </c>
    </row>
    <row r="26523">
      <c r="A26523" s="1">
        <v>265.180130481719</v>
      </c>
      <c r="B26523" s="1">
        <v>159.2351</v>
      </c>
      <c r="C26523" s="1">
        <v>2.0849159</v>
      </c>
      <c r="D26523" s="1">
        <v>-0.3766099</v>
      </c>
      <c r="E26523" s="1">
        <v>1.9658653</v>
      </c>
      <c r="F26523" s="4">
        <f t="shared" si="1"/>
        <v>0.2316573222</v>
      </c>
      <c r="G26523" s="4">
        <f t="shared" si="2"/>
        <v>1.941125731</v>
      </c>
    </row>
    <row r="26524">
      <c r="A26524" s="1">
        <v>265.189987659454</v>
      </c>
      <c r="B26524" s="1">
        <v>159.10939</v>
      </c>
      <c r="C26524" s="1">
        <v>2.0849159</v>
      </c>
      <c r="D26524" s="1">
        <v>-0.46450588</v>
      </c>
      <c r="E26524" s="1">
        <v>1.9643131</v>
      </c>
      <c r="F26524" s="4">
        <f t="shared" si="1"/>
        <v>0.2316573222</v>
      </c>
      <c r="G26524" s="4">
        <f t="shared" si="2"/>
        <v>1.939573756</v>
      </c>
    </row>
    <row r="26525">
      <c r="A26525" s="1">
        <v>265.199997425079</v>
      </c>
      <c r="B26525" s="1">
        <v>159.04462</v>
      </c>
      <c r="C26525" s="1">
        <v>2.0850892</v>
      </c>
      <c r="D26525" s="1">
        <v>-0.35707745</v>
      </c>
      <c r="E26525" s="1">
        <v>1.9635135</v>
      </c>
      <c r="F26525" s="4">
        <f t="shared" si="1"/>
        <v>0.2316765778</v>
      </c>
      <c r="G26525" s="4">
        <f t="shared" si="2"/>
        <v>1.938774126</v>
      </c>
    </row>
    <row r="26526">
      <c r="A26526" s="1">
        <v>265.210129261016</v>
      </c>
      <c r="B26526" s="1">
        <v>159.10367</v>
      </c>
      <c r="C26526" s="1">
        <v>2.0855289</v>
      </c>
      <c r="D26526" s="1">
        <v>-0.003051944</v>
      </c>
      <c r="E26526" s="1">
        <v>1.9642425</v>
      </c>
      <c r="F26526" s="4">
        <f t="shared" si="1"/>
        <v>0.2317254333</v>
      </c>
      <c r="G26526" s="4">
        <f t="shared" si="2"/>
        <v>1.939503138</v>
      </c>
    </row>
    <row r="26527">
      <c r="A26527" s="1">
        <v>265.220139026641</v>
      </c>
      <c r="B26527" s="1">
        <v>159.27512</v>
      </c>
      <c r="C26527" s="1">
        <v>2.085609</v>
      </c>
      <c r="D26527" s="1">
        <v>0.006714277</v>
      </c>
      <c r="E26527" s="1">
        <v>1.966359</v>
      </c>
      <c r="F26527" s="4">
        <f t="shared" si="1"/>
        <v>0.2317343333</v>
      </c>
      <c r="G26527" s="4">
        <f t="shared" si="2"/>
        <v>1.941619805</v>
      </c>
    </row>
    <row r="26528">
      <c r="A26528" s="1">
        <v>265.230118274688</v>
      </c>
      <c r="B26528" s="1">
        <v>159.29985</v>
      </c>
      <c r="C26528" s="1">
        <v>2.085569</v>
      </c>
      <c r="D26528" s="1">
        <v>-0.10803882</v>
      </c>
      <c r="E26528" s="1">
        <v>1.9666646</v>
      </c>
      <c r="F26528" s="4">
        <f t="shared" si="1"/>
        <v>0.2317298889</v>
      </c>
      <c r="G26528" s="4">
        <f t="shared" si="2"/>
        <v>1.941925114</v>
      </c>
    </row>
    <row r="26529">
      <c r="A26529" s="1">
        <v>265.240128040313</v>
      </c>
      <c r="B26529" s="1">
        <v>159.1913</v>
      </c>
      <c r="C26529" s="1">
        <v>2.0855956</v>
      </c>
      <c r="D26529" s="1">
        <v>-0.16785693</v>
      </c>
      <c r="E26529" s="1">
        <v>1.9653243</v>
      </c>
      <c r="F26529" s="4">
        <f t="shared" si="1"/>
        <v>0.2317328444</v>
      </c>
      <c r="G26529" s="4">
        <f t="shared" si="2"/>
        <v>1.94058499</v>
      </c>
    </row>
    <row r="26530">
      <c r="A26530" s="1">
        <v>265.249985218048</v>
      </c>
      <c r="B26530" s="1">
        <v>159.18367</v>
      </c>
      <c r="C26530" s="1">
        <v>2.085609</v>
      </c>
      <c r="D26530" s="1">
        <v>-0.24110359</v>
      </c>
      <c r="E26530" s="1">
        <v>1.9652301</v>
      </c>
      <c r="F26530" s="4">
        <f t="shared" si="1"/>
        <v>0.2317343333</v>
      </c>
      <c r="G26530" s="4">
        <f t="shared" si="2"/>
        <v>1.940490793</v>
      </c>
    </row>
    <row r="26531">
      <c r="A26531" s="1">
        <v>265.259994983673</v>
      </c>
      <c r="B26531" s="1">
        <v>159.06747</v>
      </c>
      <c r="C26531" s="1">
        <v>2.0856223</v>
      </c>
      <c r="D26531" s="1">
        <v>-0.29970092</v>
      </c>
      <c r="E26531" s="1">
        <v>1.9637957</v>
      </c>
      <c r="F26531" s="4">
        <f t="shared" si="1"/>
        <v>0.2317358111</v>
      </c>
      <c r="G26531" s="4">
        <f t="shared" si="2"/>
        <v>1.939056225</v>
      </c>
    </row>
    <row r="26532">
      <c r="A26532" s="1">
        <v>265.27012681961</v>
      </c>
      <c r="B26532" s="1">
        <v>159.01604</v>
      </c>
      <c r="C26532" s="1">
        <v>2.0856624</v>
      </c>
      <c r="D26532" s="1">
        <v>-0.34731123</v>
      </c>
      <c r="E26532" s="1">
        <v>1.9631605</v>
      </c>
      <c r="F26532" s="4">
        <f t="shared" si="1"/>
        <v>0.2317402667</v>
      </c>
      <c r="G26532" s="4">
        <f t="shared" si="2"/>
        <v>1.938421286</v>
      </c>
    </row>
    <row r="26533">
      <c r="A26533" s="1">
        <v>265.280136585235</v>
      </c>
      <c r="B26533" s="1">
        <v>158.97414</v>
      </c>
      <c r="C26533" s="1">
        <v>2.0857558</v>
      </c>
      <c r="D26533" s="1">
        <v>-0.32289568</v>
      </c>
      <c r="E26533" s="1">
        <v>1.9626434</v>
      </c>
      <c r="F26533" s="4">
        <f t="shared" si="1"/>
        <v>0.2317506444</v>
      </c>
      <c r="G26533" s="4">
        <f t="shared" si="2"/>
        <v>1.937904002</v>
      </c>
    </row>
    <row r="26534">
      <c r="A26534" s="1">
        <v>265.290115833282</v>
      </c>
      <c r="B26534" s="1">
        <v>158.95699</v>
      </c>
      <c r="C26534" s="1">
        <v>2.0859156</v>
      </c>
      <c r="D26534" s="1">
        <v>-0.25575292</v>
      </c>
      <c r="E26534" s="1">
        <v>1.9624317</v>
      </c>
      <c r="F26534" s="4">
        <f t="shared" si="1"/>
        <v>0.2317684</v>
      </c>
      <c r="G26534" s="4">
        <f t="shared" si="2"/>
        <v>1.937692274</v>
      </c>
    </row>
    <row r="26535">
      <c r="A26535" s="1">
        <v>265.300125598907</v>
      </c>
      <c r="B26535" s="1">
        <v>159.00652</v>
      </c>
      <c r="C26535" s="1">
        <v>2.086089</v>
      </c>
      <c r="D26535" s="1">
        <v>-0.16175304</v>
      </c>
      <c r="E26535" s="1">
        <v>1.963043</v>
      </c>
      <c r="F26535" s="4">
        <f t="shared" si="1"/>
        <v>0.2317876667</v>
      </c>
      <c r="G26535" s="4">
        <f t="shared" si="2"/>
        <v>1.938303756</v>
      </c>
    </row>
    <row r="26536">
      <c r="A26536" s="1">
        <v>265.310013294219</v>
      </c>
      <c r="B26536" s="1">
        <v>159.02937</v>
      </c>
      <c r="C26536" s="1">
        <v>2.0861955</v>
      </c>
      <c r="D26536" s="1">
        <v>-0.1092596</v>
      </c>
      <c r="E26536" s="1">
        <v>1.9633253</v>
      </c>
      <c r="F26536" s="4">
        <f t="shared" si="1"/>
        <v>0.2317995</v>
      </c>
      <c r="G26536" s="4">
        <f t="shared" si="2"/>
        <v>1.938585854</v>
      </c>
    </row>
    <row r="26537">
      <c r="A26537" s="1">
        <v>265.319992542266</v>
      </c>
      <c r="B26537" s="1">
        <v>159.06557</v>
      </c>
      <c r="C26537" s="1">
        <v>2.0862355</v>
      </c>
      <c r="D26537" s="1">
        <v>-0.15442838</v>
      </c>
      <c r="E26537" s="1">
        <v>1.963772</v>
      </c>
      <c r="F26537" s="4">
        <f t="shared" si="1"/>
        <v>0.2318039444</v>
      </c>
      <c r="G26537" s="4">
        <f t="shared" si="2"/>
        <v>1.939032768</v>
      </c>
    </row>
    <row r="26538">
      <c r="A26538" s="1">
        <v>265.330124378204</v>
      </c>
      <c r="B26538" s="1">
        <v>159.06366</v>
      </c>
      <c r="C26538" s="1">
        <v>2.0862355</v>
      </c>
      <c r="D26538" s="1">
        <v>-0.24232437</v>
      </c>
      <c r="E26538" s="1">
        <v>1.9637485</v>
      </c>
      <c r="F26538" s="4">
        <f t="shared" si="1"/>
        <v>0.2318039444</v>
      </c>
      <c r="G26538" s="4">
        <f t="shared" si="2"/>
        <v>1.939009188</v>
      </c>
    </row>
    <row r="26539">
      <c r="A26539" s="1">
        <v>265.340012073516</v>
      </c>
      <c r="B26539" s="1">
        <v>158.97604</v>
      </c>
      <c r="C26539" s="1">
        <v>2.0862753</v>
      </c>
      <c r="D26539" s="1">
        <v>-0.27406457</v>
      </c>
      <c r="E26539" s="1">
        <v>1.9626669</v>
      </c>
      <c r="F26539" s="4">
        <f t="shared" si="1"/>
        <v>0.2318083667</v>
      </c>
      <c r="G26539" s="4">
        <f t="shared" si="2"/>
        <v>1.937927459</v>
      </c>
    </row>
    <row r="26540">
      <c r="A26540" s="1">
        <v>265.350113391876</v>
      </c>
      <c r="B26540" s="1">
        <v>158.9551</v>
      </c>
      <c r="C26540" s="1">
        <v>2.0863554</v>
      </c>
      <c r="D26540" s="1">
        <v>-0.27894768</v>
      </c>
      <c r="E26540" s="1">
        <v>1.9624082</v>
      </c>
      <c r="F26540" s="4">
        <f t="shared" si="1"/>
        <v>0.2318172667</v>
      </c>
      <c r="G26540" s="4">
        <f t="shared" si="2"/>
        <v>1.937668941</v>
      </c>
    </row>
    <row r="26541">
      <c r="A26541" s="1">
        <v>265.360001087188</v>
      </c>
      <c r="B26541" s="1">
        <v>158.89984</v>
      </c>
      <c r="C26541" s="1">
        <v>2.086449</v>
      </c>
      <c r="D26541" s="1">
        <v>-0.25331137</v>
      </c>
      <c r="E26541" s="1">
        <v>1.9617262</v>
      </c>
      <c r="F26541" s="4">
        <f t="shared" si="1"/>
        <v>0.2318276667</v>
      </c>
      <c r="G26541" s="4">
        <f t="shared" si="2"/>
        <v>1.936986719</v>
      </c>
    </row>
    <row r="26542">
      <c r="A26542" s="1">
        <v>265.370010852813</v>
      </c>
      <c r="B26542" s="1">
        <v>158.90366</v>
      </c>
      <c r="C26542" s="1">
        <v>2.0865288</v>
      </c>
      <c r="D26542" s="1">
        <v>-0.25453213</v>
      </c>
      <c r="E26542" s="1">
        <v>1.9617733</v>
      </c>
      <c r="F26542" s="4">
        <f t="shared" si="1"/>
        <v>0.2318365333</v>
      </c>
      <c r="G26542" s="4">
        <f t="shared" si="2"/>
        <v>1.937033879</v>
      </c>
    </row>
    <row r="26543">
      <c r="A26543" s="1">
        <v>265.380112171173</v>
      </c>
      <c r="B26543" s="1">
        <v>158.90556</v>
      </c>
      <c r="C26543" s="1">
        <v>2.0865688</v>
      </c>
      <c r="D26543" s="1">
        <v>-0.29970092</v>
      </c>
      <c r="E26543" s="1">
        <v>1.9617968</v>
      </c>
      <c r="F26543" s="4">
        <f t="shared" si="1"/>
        <v>0.2318409778</v>
      </c>
      <c r="G26543" s="4">
        <f t="shared" si="2"/>
        <v>1.937057336</v>
      </c>
    </row>
    <row r="26544">
      <c r="A26544" s="1">
        <v>265.389999866485</v>
      </c>
      <c r="B26544" s="1">
        <v>158.83699</v>
      </c>
      <c r="C26544" s="1">
        <v>2.086582</v>
      </c>
      <c r="D26544" s="1">
        <v>-0.35829824</v>
      </c>
      <c r="E26544" s="1">
        <v>1.9609503</v>
      </c>
      <c r="F26544" s="4">
        <f t="shared" si="1"/>
        <v>0.2318424444</v>
      </c>
      <c r="G26544" s="4">
        <f t="shared" si="2"/>
        <v>1.936210793</v>
      </c>
    </row>
    <row r="26545">
      <c r="A26545" s="1">
        <v>265.400131702423</v>
      </c>
      <c r="B26545" s="1">
        <v>158.82365</v>
      </c>
      <c r="C26545" s="1">
        <v>2.086609</v>
      </c>
      <c r="D26545" s="1">
        <v>-0.41811633</v>
      </c>
      <c r="E26545" s="1">
        <v>1.9607855</v>
      </c>
      <c r="F26545" s="4">
        <f t="shared" si="1"/>
        <v>0.2318454444</v>
      </c>
      <c r="G26545" s="4">
        <f t="shared" si="2"/>
        <v>1.936046101</v>
      </c>
    </row>
    <row r="26546">
      <c r="A26546" s="1">
        <v>265.409988880157</v>
      </c>
      <c r="B26546" s="1">
        <v>158.75317</v>
      </c>
      <c r="C26546" s="1">
        <v>2.0866888</v>
      </c>
      <c r="D26546" s="1">
        <v>-0.4205579</v>
      </c>
      <c r="E26546" s="1">
        <v>1.9599155</v>
      </c>
      <c r="F26546" s="4">
        <f t="shared" si="1"/>
        <v>0.2318543111</v>
      </c>
      <c r="G26546" s="4">
        <f t="shared" si="2"/>
        <v>1.935175978</v>
      </c>
    </row>
    <row r="26547">
      <c r="A26547" s="1">
        <v>265.419998645782</v>
      </c>
      <c r="B26547" s="1">
        <v>158.8027</v>
      </c>
      <c r="C26547" s="1">
        <v>2.087102</v>
      </c>
      <c r="D26547" s="1">
        <v>-0.064090826</v>
      </c>
      <c r="E26547" s="1">
        <v>1.9605271</v>
      </c>
      <c r="F26547" s="4">
        <f t="shared" si="1"/>
        <v>0.2319002222</v>
      </c>
      <c r="G26547" s="4">
        <f t="shared" si="2"/>
        <v>1.935787459</v>
      </c>
    </row>
    <row r="26548">
      <c r="A26548" s="1">
        <v>265.430008411407</v>
      </c>
      <c r="B26548" s="1">
        <v>158.9608</v>
      </c>
      <c r="C26548" s="1">
        <v>2.0872355</v>
      </c>
      <c r="D26548" s="1">
        <v>-0.012818165</v>
      </c>
      <c r="E26548" s="1">
        <v>1.9624786</v>
      </c>
      <c r="F26548" s="4">
        <f t="shared" si="1"/>
        <v>0.2319150556</v>
      </c>
      <c r="G26548" s="4">
        <f t="shared" si="2"/>
        <v>1.937739311</v>
      </c>
    </row>
    <row r="26549">
      <c r="A26549" s="1">
        <v>265.440140247344</v>
      </c>
      <c r="B26549" s="1">
        <v>158.97795</v>
      </c>
      <c r="C26549" s="1">
        <v>2.087182</v>
      </c>
      <c r="D26549" s="1">
        <v>-0.15686993</v>
      </c>
      <c r="E26549" s="1">
        <v>1.9626905</v>
      </c>
      <c r="F26549" s="4">
        <f t="shared" si="1"/>
        <v>0.2319091111</v>
      </c>
      <c r="G26549" s="4">
        <f t="shared" si="2"/>
        <v>1.93795104</v>
      </c>
    </row>
    <row r="26550">
      <c r="A26550" s="1">
        <v>265.449997425079</v>
      </c>
      <c r="B26550" s="1">
        <v>158.9627</v>
      </c>
      <c r="C26550" s="1">
        <v>2.0871954</v>
      </c>
      <c r="D26550" s="1">
        <v>-0.21424648</v>
      </c>
      <c r="E26550" s="1">
        <v>1.9625022</v>
      </c>
      <c r="F26550" s="4">
        <f t="shared" si="1"/>
        <v>0.2319106</v>
      </c>
      <c r="G26550" s="4">
        <f t="shared" si="2"/>
        <v>1.937762768</v>
      </c>
    </row>
    <row r="26551">
      <c r="A26551" s="1">
        <v>265.460129261016</v>
      </c>
      <c r="B26551" s="1">
        <v>158.90175</v>
      </c>
      <c r="C26551" s="1">
        <v>2.0872219</v>
      </c>
      <c r="D26551" s="1">
        <v>-0.27406457</v>
      </c>
      <c r="E26551" s="1">
        <v>1.9617497</v>
      </c>
      <c r="F26551" s="4">
        <f t="shared" si="1"/>
        <v>0.2319135444</v>
      </c>
      <c r="G26551" s="4">
        <f t="shared" si="2"/>
        <v>1.937010299</v>
      </c>
    </row>
    <row r="26552">
      <c r="A26552" s="1">
        <v>265.469986438751</v>
      </c>
      <c r="B26552" s="1">
        <v>158.83699</v>
      </c>
      <c r="C26552" s="1">
        <v>2.0872355</v>
      </c>
      <c r="D26552" s="1">
        <v>-0.3338827</v>
      </c>
      <c r="E26552" s="1">
        <v>1.9609503</v>
      </c>
      <c r="F26552" s="4">
        <f t="shared" si="1"/>
        <v>0.2319150556</v>
      </c>
      <c r="G26552" s="4">
        <f t="shared" si="2"/>
        <v>1.936210793</v>
      </c>
    </row>
    <row r="26553">
      <c r="A26553" s="1">
        <v>265.480118274688</v>
      </c>
      <c r="B26553" s="1">
        <v>158.75508</v>
      </c>
      <c r="C26553" s="1">
        <v>2.0872486</v>
      </c>
      <c r="D26553" s="1">
        <v>-0.4083501</v>
      </c>
      <c r="E26553" s="1">
        <v>1.9599391</v>
      </c>
      <c r="F26553" s="4">
        <f t="shared" si="1"/>
        <v>0.2319165111</v>
      </c>
      <c r="G26553" s="4">
        <f t="shared" si="2"/>
        <v>1.935199558</v>
      </c>
    </row>
    <row r="26554">
      <c r="A26554" s="1">
        <v>265.490128040313</v>
      </c>
      <c r="B26554" s="1">
        <v>158.67126</v>
      </c>
      <c r="C26554" s="1">
        <v>2.0873153</v>
      </c>
      <c r="D26554" s="1">
        <v>-0.44009033</v>
      </c>
      <c r="E26554" s="1">
        <v>1.9589043</v>
      </c>
      <c r="F26554" s="4">
        <f t="shared" si="1"/>
        <v>0.2319239222</v>
      </c>
      <c r="G26554" s="4">
        <f t="shared" si="2"/>
        <v>1.934164743</v>
      </c>
    </row>
    <row r="26555">
      <c r="A26555" s="1">
        <v>265.500137805938</v>
      </c>
      <c r="B26555" s="1">
        <v>158.64078</v>
      </c>
      <c r="C26555" s="1">
        <v>2.087422</v>
      </c>
      <c r="D26555" s="1">
        <v>-0.40224624</v>
      </c>
      <c r="E26555" s="1">
        <v>1.9585278</v>
      </c>
      <c r="F26555" s="4">
        <f t="shared" si="1"/>
        <v>0.2319357778</v>
      </c>
      <c r="G26555" s="4">
        <f t="shared" si="2"/>
        <v>1.933788447</v>
      </c>
    </row>
    <row r="26556">
      <c r="A26556" s="1">
        <v>265.509994983673</v>
      </c>
      <c r="B26556" s="1">
        <v>158.61601</v>
      </c>
      <c r="C26556" s="1">
        <v>2.0875685</v>
      </c>
      <c r="D26556" s="1">
        <v>-0.3216749</v>
      </c>
      <c r="E26556" s="1">
        <v>1.9582222</v>
      </c>
      <c r="F26556" s="4">
        <f t="shared" si="1"/>
        <v>0.2319520556</v>
      </c>
      <c r="G26556" s="4">
        <f t="shared" si="2"/>
        <v>1.933482644</v>
      </c>
    </row>
    <row r="26557">
      <c r="A26557" s="1">
        <v>265.520004749298</v>
      </c>
      <c r="B26557" s="1">
        <v>158.66173</v>
      </c>
      <c r="C26557" s="1">
        <v>2.0877686</v>
      </c>
      <c r="D26557" s="1">
        <v>-0.20081793</v>
      </c>
      <c r="E26557" s="1">
        <v>1.9587865</v>
      </c>
      <c r="F26557" s="4">
        <f t="shared" si="1"/>
        <v>0.2319742889</v>
      </c>
      <c r="G26557" s="4">
        <f t="shared" si="2"/>
        <v>1.934047089</v>
      </c>
    </row>
    <row r="26558">
      <c r="A26558" s="1">
        <v>265.530014514923</v>
      </c>
      <c r="B26558" s="1">
        <v>158.76079</v>
      </c>
      <c r="C26558" s="1">
        <v>2.087915</v>
      </c>
      <c r="D26558" s="1">
        <v>-0.121467374</v>
      </c>
      <c r="E26558" s="1">
        <v>1.9600095</v>
      </c>
      <c r="F26558" s="4">
        <f t="shared" si="1"/>
        <v>0.2319905556</v>
      </c>
      <c r="G26558" s="4">
        <f t="shared" si="2"/>
        <v>1.935270052</v>
      </c>
    </row>
    <row r="26559">
      <c r="A26559" s="1">
        <v>265.540115833282</v>
      </c>
      <c r="B26559" s="1">
        <v>158.78937</v>
      </c>
      <c r="C26559" s="1">
        <v>2.0879817</v>
      </c>
      <c r="D26559" s="1">
        <v>-0.13855827</v>
      </c>
      <c r="E26559" s="1">
        <v>1.9603623</v>
      </c>
      <c r="F26559" s="4">
        <f t="shared" si="1"/>
        <v>0.2319979667</v>
      </c>
      <c r="G26559" s="4">
        <f t="shared" si="2"/>
        <v>1.935622891</v>
      </c>
    </row>
    <row r="26560">
      <c r="A26560" s="1">
        <v>265.550003528594</v>
      </c>
      <c r="B26560" s="1">
        <v>158.78937</v>
      </c>
      <c r="C26560" s="1">
        <v>2.0879817</v>
      </c>
      <c r="D26560" s="1">
        <v>-0.21180493</v>
      </c>
      <c r="E26560" s="1">
        <v>1.9603623</v>
      </c>
      <c r="F26560" s="4">
        <f t="shared" si="1"/>
        <v>0.2319979667</v>
      </c>
      <c r="G26560" s="4">
        <f t="shared" si="2"/>
        <v>1.935622891</v>
      </c>
    </row>
    <row r="26561">
      <c r="A26561" s="1">
        <v>265.560013294219</v>
      </c>
      <c r="B26561" s="1">
        <v>158.71126</v>
      </c>
      <c r="C26561" s="1">
        <v>2.0880084</v>
      </c>
      <c r="D26561" s="1">
        <v>-0.2728438</v>
      </c>
      <c r="E26561" s="1">
        <v>1.959398</v>
      </c>
      <c r="F26561" s="4">
        <f t="shared" si="1"/>
        <v>0.2320009333</v>
      </c>
      <c r="G26561" s="4">
        <f t="shared" si="2"/>
        <v>1.93465857</v>
      </c>
    </row>
    <row r="26562">
      <c r="A26562" s="1">
        <v>265.570114612579</v>
      </c>
      <c r="B26562" s="1">
        <v>158.65984</v>
      </c>
      <c r="C26562" s="1">
        <v>2.0880885</v>
      </c>
      <c r="D26562" s="1">
        <v>-0.29237625</v>
      </c>
      <c r="E26562" s="1">
        <v>1.9587632</v>
      </c>
      <c r="F26562" s="4">
        <f t="shared" si="1"/>
        <v>0.2320098333</v>
      </c>
      <c r="G26562" s="4">
        <f t="shared" si="2"/>
        <v>1.934023756</v>
      </c>
    </row>
    <row r="26563">
      <c r="A26563" s="1">
        <v>265.580124378204</v>
      </c>
      <c r="B26563" s="1">
        <v>158.6484</v>
      </c>
      <c r="C26563" s="1">
        <v>2.0881815</v>
      </c>
      <c r="D26563" s="1">
        <v>-0.25331137</v>
      </c>
      <c r="E26563" s="1">
        <v>1.9586221</v>
      </c>
      <c r="F26563" s="4">
        <f t="shared" si="1"/>
        <v>0.2320201667</v>
      </c>
      <c r="G26563" s="4">
        <f t="shared" si="2"/>
        <v>1.933882521</v>
      </c>
    </row>
    <row r="26564">
      <c r="A26564" s="1">
        <v>265.590012073516</v>
      </c>
      <c r="B26564" s="1">
        <v>158.62935</v>
      </c>
      <c r="C26564" s="1">
        <v>2.0882485</v>
      </c>
      <c r="D26564" s="1">
        <v>-0.2728438</v>
      </c>
      <c r="E26564" s="1">
        <v>1.9583867</v>
      </c>
      <c r="F26564" s="4">
        <f t="shared" si="1"/>
        <v>0.2320276111</v>
      </c>
      <c r="G26564" s="4">
        <f t="shared" si="2"/>
        <v>1.933647336</v>
      </c>
    </row>
    <row r="26565">
      <c r="A26565" s="1">
        <v>265.599991321563</v>
      </c>
      <c r="B26565" s="1">
        <v>158.64268</v>
      </c>
      <c r="C26565" s="1">
        <v>2.0883017</v>
      </c>
      <c r="D26565" s="1">
        <v>-0.30458403</v>
      </c>
      <c r="E26565" s="1">
        <v>1.9585514</v>
      </c>
      <c r="F26565" s="4">
        <f t="shared" si="1"/>
        <v>0.2320335222</v>
      </c>
      <c r="G26565" s="4">
        <f t="shared" si="2"/>
        <v>1.933811904</v>
      </c>
    </row>
    <row r="26566">
      <c r="A26566" s="1">
        <v>265.610001087188</v>
      </c>
      <c r="B26566" s="1">
        <v>158.56839</v>
      </c>
      <c r="C26566" s="1">
        <v>2.088315</v>
      </c>
      <c r="D26566" s="1">
        <v>-0.36440212</v>
      </c>
      <c r="E26566" s="1">
        <v>1.9576342</v>
      </c>
      <c r="F26566" s="4">
        <f t="shared" si="1"/>
        <v>0.232035</v>
      </c>
      <c r="G26566" s="4">
        <f t="shared" si="2"/>
        <v>1.932894743</v>
      </c>
    </row>
    <row r="26567">
      <c r="A26567" s="1">
        <v>265.620132923126</v>
      </c>
      <c r="B26567" s="1">
        <v>158.5341</v>
      </c>
      <c r="C26567" s="1">
        <v>2.0883417</v>
      </c>
      <c r="D26567" s="1">
        <v>-0.42299944</v>
      </c>
      <c r="E26567" s="1">
        <v>1.9572108</v>
      </c>
      <c r="F26567" s="4">
        <f t="shared" si="1"/>
        <v>0.2320379667</v>
      </c>
      <c r="G26567" s="4">
        <f t="shared" si="2"/>
        <v>1.93247141</v>
      </c>
    </row>
    <row r="26568">
      <c r="A26568" s="1">
        <v>265.62999010086</v>
      </c>
      <c r="B26568" s="1">
        <v>158.48077</v>
      </c>
      <c r="C26568" s="1">
        <v>2.0884216</v>
      </c>
      <c r="D26568" s="1">
        <v>-0.425441</v>
      </c>
      <c r="E26568" s="1">
        <v>1.9565525</v>
      </c>
      <c r="F26568" s="4">
        <f t="shared" si="1"/>
        <v>0.2320468444</v>
      </c>
      <c r="G26568" s="4">
        <f t="shared" si="2"/>
        <v>1.931813015</v>
      </c>
    </row>
    <row r="26569">
      <c r="A26569" s="1">
        <v>265.639999866485</v>
      </c>
      <c r="B26569" s="1">
        <v>158.49791</v>
      </c>
      <c r="C26569" s="1">
        <v>2.088808</v>
      </c>
      <c r="D26569" s="1">
        <v>-0.09705182</v>
      </c>
      <c r="E26569" s="1">
        <v>1.956764</v>
      </c>
      <c r="F26569" s="4">
        <f t="shared" si="1"/>
        <v>0.2320897778</v>
      </c>
      <c r="G26569" s="4">
        <f t="shared" si="2"/>
        <v>1.93202462</v>
      </c>
    </row>
    <row r="26570">
      <c r="A26570" s="1">
        <v>265.65000963211</v>
      </c>
      <c r="B26570" s="1">
        <v>158.66745</v>
      </c>
      <c r="C26570" s="1">
        <v>2.0889015</v>
      </c>
      <c r="D26570" s="1">
        <v>-0.0872856</v>
      </c>
      <c r="E26570" s="1">
        <v>1.958857</v>
      </c>
      <c r="F26570" s="4">
        <f t="shared" si="1"/>
        <v>0.2321001667</v>
      </c>
      <c r="G26570" s="4">
        <f t="shared" si="2"/>
        <v>1.934117706</v>
      </c>
    </row>
    <row r="26571">
      <c r="A26571" s="1">
        <v>265.659988880157</v>
      </c>
      <c r="B26571" s="1">
        <v>158.66554</v>
      </c>
      <c r="C26571" s="1">
        <v>2.088835</v>
      </c>
      <c r="D26571" s="1">
        <v>-0.23133737</v>
      </c>
      <c r="E26571" s="1">
        <v>1.9588336</v>
      </c>
      <c r="F26571" s="4">
        <f t="shared" si="1"/>
        <v>0.2320927778</v>
      </c>
      <c r="G26571" s="4">
        <f t="shared" si="2"/>
        <v>1.934094126</v>
      </c>
    </row>
    <row r="26572">
      <c r="A26572" s="1">
        <v>265.670120716094</v>
      </c>
      <c r="B26572" s="1">
        <v>158.62173</v>
      </c>
      <c r="C26572" s="1">
        <v>2.088848</v>
      </c>
      <c r="D26572" s="1">
        <v>-0.30458403</v>
      </c>
      <c r="E26572" s="1">
        <v>1.9582927</v>
      </c>
      <c r="F26572" s="4">
        <f t="shared" si="1"/>
        <v>0.2320942222</v>
      </c>
      <c r="G26572" s="4">
        <f t="shared" si="2"/>
        <v>1.933553262</v>
      </c>
    </row>
    <row r="26573">
      <c r="A26573" s="1">
        <v>265.680008411407</v>
      </c>
      <c r="B26573" s="1">
        <v>158.53792</v>
      </c>
      <c r="C26573" s="1">
        <v>2.088848</v>
      </c>
      <c r="D26573" s="1">
        <v>-0.39248002</v>
      </c>
      <c r="E26573" s="1">
        <v>1.957258</v>
      </c>
      <c r="F26573" s="4">
        <f t="shared" si="1"/>
        <v>0.2320942222</v>
      </c>
      <c r="G26573" s="4">
        <f t="shared" si="2"/>
        <v>1.93251857</v>
      </c>
    </row>
    <row r="26574">
      <c r="A26574" s="1">
        <v>265.689987659454</v>
      </c>
      <c r="B26574" s="1">
        <v>158.44649</v>
      </c>
      <c r="C26574" s="1">
        <v>2.088848</v>
      </c>
      <c r="D26574" s="1">
        <v>-0.46572667</v>
      </c>
      <c r="E26574" s="1">
        <v>1.9561293</v>
      </c>
      <c r="F26574" s="4">
        <f t="shared" si="1"/>
        <v>0.2320942222</v>
      </c>
      <c r="G26574" s="4">
        <f t="shared" si="2"/>
        <v>1.931389805</v>
      </c>
    </row>
    <row r="26575">
      <c r="A26575" s="1">
        <v>265.699997425079</v>
      </c>
      <c r="B26575" s="1">
        <v>158.416</v>
      </c>
      <c r="C26575" s="1">
        <v>2.0890481</v>
      </c>
      <c r="D26575" s="1">
        <v>-0.34609047</v>
      </c>
      <c r="E26575" s="1">
        <v>1.9557528</v>
      </c>
      <c r="F26575" s="4">
        <f t="shared" si="1"/>
        <v>0.2321164556</v>
      </c>
      <c r="G26575" s="4">
        <f t="shared" si="2"/>
        <v>1.931013385</v>
      </c>
    </row>
    <row r="26576">
      <c r="A26576" s="1">
        <v>265.710129261016</v>
      </c>
      <c r="B26576" s="1">
        <v>158.47696</v>
      </c>
      <c r="C26576" s="1">
        <v>2.0894613</v>
      </c>
      <c r="D26576" s="1">
        <v>0.01037661</v>
      </c>
      <c r="E26576" s="1">
        <v>1.9565054</v>
      </c>
      <c r="F26576" s="4">
        <f t="shared" si="1"/>
        <v>0.2321623667</v>
      </c>
      <c r="G26576" s="4">
        <f t="shared" si="2"/>
        <v>1.931765978</v>
      </c>
    </row>
    <row r="26577">
      <c r="A26577" s="1">
        <v>265.719986438751</v>
      </c>
      <c r="B26577" s="1">
        <v>158.62173</v>
      </c>
      <c r="C26577" s="1">
        <v>2.0895147</v>
      </c>
      <c r="D26577" s="1">
        <v>-0.021363609</v>
      </c>
      <c r="E26577" s="1">
        <v>1.9582927</v>
      </c>
      <c r="F26577" s="4">
        <f t="shared" si="1"/>
        <v>0.2321683</v>
      </c>
      <c r="G26577" s="4">
        <f t="shared" si="2"/>
        <v>1.933553262</v>
      </c>
    </row>
    <row r="26578">
      <c r="A26578" s="1">
        <v>265.729996204376</v>
      </c>
      <c r="B26578" s="1">
        <v>158.69603</v>
      </c>
      <c r="C26578" s="1">
        <v>2.089488</v>
      </c>
      <c r="D26578" s="1">
        <v>-0.13733749</v>
      </c>
      <c r="E26578" s="1">
        <v>1.95921</v>
      </c>
      <c r="F26578" s="4">
        <f t="shared" si="1"/>
        <v>0.2321653333</v>
      </c>
      <c r="G26578" s="4">
        <f t="shared" si="2"/>
        <v>1.934470546</v>
      </c>
    </row>
    <row r="26579">
      <c r="A26579" s="1">
        <v>265.740005970001</v>
      </c>
      <c r="B26579" s="1">
        <v>158.59697</v>
      </c>
      <c r="C26579" s="1">
        <v>2.0895147</v>
      </c>
      <c r="D26579" s="1">
        <v>-0.18250626</v>
      </c>
      <c r="E26579" s="1">
        <v>1.9579871</v>
      </c>
      <c r="F26579" s="4">
        <f t="shared" si="1"/>
        <v>0.2321683</v>
      </c>
      <c r="G26579" s="4">
        <f t="shared" si="2"/>
        <v>1.933247583</v>
      </c>
    </row>
    <row r="26580">
      <c r="A26580" s="1">
        <v>265.749985218048</v>
      </c>
      <c r="B26580" s="1">
        <v>158.56459</v>
      </c>
      <c r="C26580" s="1">
        <v>2.0895147</v>
      </c>
      <c r="D26580" s="1">
        <v>-0.27040225</v>
      </c>
      <c r="E26580" s="1">
        <v>1.9575874</v>
      </c>
      <c r="F26580" s="4">
        <f t="shared" si="1"/>
        <v>0.2321683</v>
      </c>
      <c r="G26580" s="4">
        <f t="shared" si="2"/>
        <v>1.93284783</v>
      </c>
    </row>
    <row r="26581">
      <c r="A26581" s="1">
        <v>265.759994983673</v>
      </c>
      <c r="B26581" s="1">
        <v>158.4922</v>
      </c>
      <c r="C26581" s="1">
        <v>2.0895412</v>
      </c>
      <c r="D26581" s="1">
        <v>-0.32899958</v>
      </c>
      <c r="E26581" s="1">
        <v>1.9566936</v>
      </c>
      <c r="F26581" s="4">
        <f t="shared" si="1"/>
        <v>0.2321712444</v>
      </c>
      <c r="G26581" s="4">
        <f t="shared" si="2"/>
        <v>1.931954126</v>
      </c>
    </row>
    <row r="26582">
      <c r="A26582" s="1">
        <v>265.77012681961</v>
      </c>
      <c r="B26582" s="1">
        <v>158.40648</v>
      </c>
      <c r="C26582" s="1">
        <v>2.0895813</v>
      </c>
      <c r="D26582" s="1">
        <v>-0.3607398</v>
      </c>
      <c r="E26582" s="1">
        <v>1.9556353</v>
      </c>
      <c r="F26582" s="4">
        <f t="shared" si="1"/>
        <v>0.2321757</v>
      </c>
      <c r="G26582" s="4">
        <f t="shared" si="2"/>
        <v>1.930895854</v>
      </c>
    </row>
    <row r="26583">
      <c r="A26583" s="1">
        <v>265.780136585235</v>
      </c>
      <c r="B26583" s="1">
        <v>158.35695</v>
      </c>
      <c r="C26583" s="1">
        <v>2.0896614</v>
      </c>
      <c r="D26583" s="1">
        <v>-0.36440212</v>
      </c>
      <c r="E26583" s="1">
        <v>1.9550238</v>
      </c>
      <c r="F26583" s="4">
        <f t="shared" si="1"/>
        <v>0.2321846</v>
      </c>
      <c r="G26583" s="4">
        <f t="shared" si="2"/>
        <v>1.930284373</v>
      </c>
    </row>
    <row r="26584">
      <c r="A26584" s="1">
        <v>265.790115833282</v>
      </c>
      <c r="B26584" s="1">
        <v>158.32076</v>
      </c>
      <c r="C26584" s="1">
        <v>2.0897682</v>
      </c>
      <c r="D26584" s="1">
        <v>-0.32411647</v>
      </c>
      <c r="E26584" s="1">
        <v>1.954577</v>
      </c>
      <c r="F26584" s="4">
        <f t="shared" si="1"/>
        <v>0.2321964667</v>
      </c>
      <c r="G26584" s="4">
        <f t="shared" si="2"/>
        <v>1.929837583</v>
      </c>
    </row>
    <row r="26585">
      <c r="A26585" s="1">
        <v>265.800003528594</v>
      </c>
      <c r="B26585" s="1">
        <v>158.34172</v>
      </c>
      <c r="C26585" s="1">
        <v>2.0899012</v>
      </c>
      <c r="D26585" s="1">
        <v>-0.27040225</v>
      </c>
      <c r="E26585" s="1">
        <v>1.9548359</v>
      </c>
      <c r="F26585" s="4">
        <f t="shared" si="1"/>
        <v>0.2322112444</v>
      </c>
      <c r="G26585" s="4">
        <f t="shared" si="2"/>
        <v>1.930096348</v>
      </c>
    </row>
    <row r="26586">
      <c r="A26586" s="1">
        <v>265.810135364532</v>
      </c>
      <c r="B26586" s="1">
        <v>158.33981</v>
      </c>
      <c r="C26586" s="1">
        <v>2.0899947</v>
      </c>
      <c r="D26586" s="1">
        <v>-0.25941524</v>
      </c>
      <c r="E26586" s="1">
        <v>1.9548123</v>
      </c>
      <c r="F26586" s="4">
        <f t="shared" si="1"/>
        <v>0.2322216333</v>
      </c>
      <c r="G26586" s="4">
        <f t="shared" si="2"/>
        <v>1.930072768</v>
      </c>
    </row>
    <row r="26587">
      <c r="A26587" s="1">
        <v>265.819992542266</v>
      </c>
      <c r="B26587" s="1">
        <v>158.36076</v>
      </c>
      <c r="C26587" s="1">
        <v>2.0900478</v>
      </c>
      <c r="D26587" s="1">
        <v>-0.27772692</v>
      </c>
      <c r="E26587" s="1">
        <v>1.955071</v>
      </c>
      <c r="F26587" s="4">
        <f t="shared" si="1"/>
        <v>0.2322275333</v>
      </c>
      <c r="G26587" s="4">
        <f t="shared" si="2"/>
        <v>1.93033141</v>
      </c>
    </row>
    <row r="26588">
      <c r="A26588" s="1">
        <v>265.830002307891</v>
      </c>
      <c r="B26588" s="1">
        <v>158.36458</v>
      </c>
      <c r="C26588" s="1">
        <v>2.090088</v>
      </c>
      <c r="D26588" s="1">
        <v>-0.32289568</v>
      </c>
      <c r="E26588" s="1">
        <v>1.9551181</v>
      </c>
      <c r="F26588" s="4">
        <f t="shared" si="1"/>
        <v>0.232232</v>
      </c>
      <c r="G26588" s="4">
        <f t="shared" si="2"/>
        <v>1.93037857</v>
      </c>
    </row>
    <row r="26589">
      <c r="A26589" s="1">
        <v>265.840012073516</v>
      </c>
      <c r="B26589" s="1">
        <v>158.2979</v>
      </c>
      <c r="C26589" s="1">
        <v>2.0901146</v>
      </c>
      <c r="D26589" s="1">
        <v>-0.381493</v>
      </c>
      <c r="E26589" s="1">
        <v>1.9542949</v>
      </c>
      <c r="F26589" s="4">
        <f t="shared" si="1"/>
        <v>0.2322349556</v>
      </c>
      <c r="G26589" s="4">
        <f t="shared" si="2"/>
        <v>1.92955536</v>
      </c>
    </row>
    <row r="26590">
      <c r="A26590" s="1">
        <v>265.849991321563</v>
      </c>
      <c r="B26590" s="1">
        <v>158.30742</v>
      </c>
      <c r="C26590" s="1">
        <v>2.0901546</v>
      </c>
      <c r="D26590" s="1">
        <v>-0.41201246</v>
      </c>
      <c r="E26590" s="1">
        <v>1.9544125</v>
      </c>
      <c r="F26590" s="4">
        <f t="shared" si="1"/>
        <v>0.2322394</v>
      </c>
      <c r="G26590" s="4">
        <f t="shared" si="2"/>
        <v>1.929672891</v>
      </c>
    </row>
    <row r="26591">
      <c r="A26591" s="1">
        <v>265.860123157501</v>
      </c>
      <c r="B26591" s="1">
        <v>158.23885</v>
      </c>
      <c r="C26591" s="1">
        <v>2.0902078</v>
      </c>
      <c r="D26591" s="1">
        <v>-0.44619423</v>
      </c>
      <c r="E26591" s="1">
        <v>1.9535658</v>
      </c>
      <c r="F26591" s="4">
        <f t="shared" si="1"/>
        <v>0.2322453111</v>
      </c>
      <c r="G26591" s="4">
        <f t="shared" si="2"/>
        <v>1.928826348</v>
      </c>
    </row>
    <row r="26592">
      <c r="A26592" s="1">
        <v>265.870132923126</v>
      </c>
      <c r="B26592" s="1">
        <v>158.20839</v>
      </c>
      <c r="C26592" s="1">
        <v>2.0902746</v>
      </c>
      <c r="D26592" s="1">
        <v>-0.46328512</v>
      </c>
      <c r="E26592" s="1">
        <v>1.9531896</v>
      </c>
      <c r="F26592" s="4">
        <f t="shared" si="1"/>
        <v>0.2322527333</v>
      </c>
      <c r="G26592" s="4">
        <f t="shared" si="2"/>
        <v>1.928450299</v>
      </c>
    </row>
    <row r="26593">
      <c r="A26593" s="1">
        <v>265.87999010086</v>
      </c>
      <c r="B26593" s="1">
        <v>158.2122</v>
      </c>
      <c r="C26593" s="1">
        <v>2.0904212</v>
      </c>
      <c r="D26593" s="1">
        <v>-0.38515535</v>
      </c>
      <c r="E26593" s="1">
        <v>1.9532367</v>
      </c>
      <c r="F26593" s="4">
        <f t="shared" si="1"/>
        <v>0.2322690222</v>
      </c>
      <c r="G26593" s="4">
        <f t="shared" si="2"/>
        <v>1.928497336</v>
      </c>
    </row>
    <row r="26594">
      <c r="A26594" s="1">
        <v>265.889999866485</v>
      </c>
      <c r="B26594" s="1">
        <v>158.28838</v>
      </c>
      <c r="C26594" s="1">
        <v>2.0908077</v>
      </c>
      <c r="D26594" s="1">
        <v>-0.07141549</v>
      </c>
      <c r="E26594" s="1">
        <v>1.9541771</v>
      </c>
      <c r="F26594" s="4">
        <f t="shared" si="1"/>
        <v>0.2323119667</v>
      </c>
      <c r="G26594" s="4">
        <f t="shared" si="2"/>
        <v>1.92943783</v>
      </c>
    </row>
    <row r="26595">
      <c r="A26595" s="1">
        <v>265.90000963211</v>
      </c>
      <c r="B26595" s="1">
        <v>158.47887</v>
      </c>
      <c r="C26595" s="1">
        <v>2.090821</v>
      </c>
      <c r="D26595" s="1">
        <v>-0.13001283</v>
      </c>
      <c r="E26595" s="1">
        <v>1.9565289</v>
      </c>
      <c r="F26595" s="4">
        <f t="shared" si="1"/>
        <v>0.2323134444</v>
      </c>
      <c r="G26595" s="4">
        <f t="shared" si="2"/>
        <v>1.931789558</v>
      </c>
    </row>
    <row r="26596">
      <c r="A26596" s="1">
        <v>265.910110950469</v>
      </c>
      <c r="B26596" s="1">
        <v>158.46362</v>
      </c>
      <c r="C26596" s="1">
        <v>2.0907412</v>
      </c>
      <c r="D26596" s="1">
        <v>-0.30214247</v>
      </c>
      <c r="E26596" s="1">
        <v>1.9563408</v>
      </c>
      <c r="F26596" s="4">
        <f t="shared" si="1"/>
        <v>0.2323045778</v>
      </c>
      <c r="G26596" s="4">
        <f t="shared" si="2"/>
        <v>1.931601286</v>
      </c>
    </row>
    <row r="26597">
      <c r="A26597" s="1">
        <v>265.919998645782</v>
      </c>
      <c r="B26597" s="1">
        <v>158.40839</v>
      </c>
      <c r="C26597" s="1">
        <v>2.0907412</v>
      </c>
      <c r="D26597" s="1">
        <v>-0.39003846</v>
      </c>
      <c r="E26597" s="1">
        <v>1.9556589</v>
      </c>
      <c r="F26597" s="4">
        <f t="shared" si="1"/>
        <v>0.2323045778</v>
      </c>
      <c r="G26597" s="4">
        <f t="shared" si="2"/>
        <v>1.930919435</v>
      </c>
    </row>
    <row r="26598">
      <c r="A26598" s="1">
        <v>265.930008411407</v>
      </c>
      <c r="B26598" s="1">
        <v>158.336</v>
      </c>
      <c r="C26598" s="1">
        <v>2.0907543</v>
      </c>
      <c r="D26598" s="1">
        <v>-0.44985655</v>
      </c>
      <c r="E26598" s="1">
        <v>1.9547651</v>
      </c>
      <c r="F26598" s="4">
        <f t="shared" si="1"/>
        <v>0.2323060333</v>
      </c>
      <c r="G26598" s="4">
        <f t="shared" si="2"/>
        <v>1.930025731</v>
      </c>
    </row>
    <row r="26599">
      <c r="A26599" s="1">
        <v>265.940140247344</v>
      </c>
      <c r="B26599" s="1">
        <v>158.23123</v>
      </c>
      <c r="C26599" s="1">
        <v>2.0908344</v>
      </c>
      <c r="D26599" s="1">
        <v>-0.46816823</v>
      </c>
      <c r="E26599" s="1">
        <v>1.9534718</v>
      </c>
      <c r="F26599" s="4">
        <f t="shared" si="1"/>
        <v>0.2323149333</v>
      </c>
      <c r="G26599" s="4">
        <f t="shared" si="2"/>
        <v>1.928732274</v>
      </c>
    </row>
    <row r="26600">
      <c r="A26600" s="1">
        <v>265.949997425079</v>
      </c>
      <c r="B26600" s="1">
        <v>158.2979</v>
      </c>
      <c r="C26600" s="1">
        <v>2.0912743</v>
      </c>
      <c r="D26600" s="1">
        <v>-0.06775316</v>
      </c>
      <c r="E26600" s="1">
        <v>1.9542949</v>
      </c>
      <c r="F26600" s="4">
        <f t="shared" si="1"/>
        <v>0.2323638111</v>
      </c>
      <c r="G26600" s="4">
        <f t="shared" si="2"/>
        <v>1.92955536</v>
      </c>
    </row>
    <row r="26601">
      <c r="A26601" s="1">
        <v>265.960007190704</v>
      </c>
      <c r="B26601" s="1">
        <v>158.44077</v>
      </c>
      <c r="C26601" s="1">
        <v>2.0914342</v>
      </c>
      <c r="D26601" s="1">
        <v>0.0115973875</v>
      </c>
      <c r="E26601" s="1">
        <v>1.9560585</v>
      </c>
      <c r="F26601" s="4">
        <f t="shared" si="1"/>
        <v>0.2323815778</v>
      </c>
      <c r="G26601" s="4">
        <f t="shared" si="2"/>
        <v>1.931319188</v>
      </c>
    </row>
    <row r="26602">
      <c r="A26602" s="1">
        <v>265.970139026641</v>
      </c>
      <c r="B26602" s="1">
        <v>158.52458</v>
      </c>
      <c r="C26602" s="1">
        <v>2.0913677</v>
      </c>
      <c r="D26602" s="1">
        <v>-0.14466216</v>
      </c>
      <c r="E26602" s="1">
        <v>1.9570934</v>
      </c>
      <c r="F26602" s="4">
        <f t="shared" si="1"/>
        <v>0.2323741889</v>
      </c>
      <c r="G26602" s="4">
        <f t="shared" si="2"/>
        <v>1.932353879</v>
      </c>
    </row>
    <row r="26603">
      <c r="A26603" s="1">
        <v>265.980118274688</v>
      </c>
      <c r="B26603" s="1">
        <v>158.48457</v>
      </c>
      <c r="C26603" s="1">
        <v>2.0913808</v>
      </c>
      <c r="D26603" s="1">
        <v>-0.20570104</v>
      </c>
      <c r="E26603" s="1">
        <v>1.9565995</v>
      </c>
      <c r="F26603" s="4">
        <f t="shared" si="1"/>
        <v>0.2323756444</v>
      </c>
      <c r="G26603" s="4">
        <f t="shared" si="2"/>
        <v>1.931859928</v>
      </c>
    </row>
    <row r="26604">
      <c r="A26604" s="1">
        <v>265.990005970001</v>
      </c>
      <c r="B26604" s="1">
        <v>158.39124</v>
      </c>
      <c r="C26604" s="1">
        <v>2.0913808</v>
      </c>
      <c r="D26604" s="1">
        <v>-0.293597</v>
      </c>
      <c r="E26604" s="1">
        <v>1.9554472</v>
      </c>
      <c r="F26604" s="4">
        <f t="shared" si="1"/>
        <v>0.2323756444</v>
      </c>
      <c r="G26604" s="4">
        <f t="shared" si="2"/>
        <v>1.930707706</v>
      </c>
    </row>
    <row r="26605">
      <c r="A26605" s="1">
        <v>266.000137805938</v>
      </c>
      <c r="B26605" s="1">
        <v>158.35504</v>
      </c>
      <c r="C26605" s="1">
        <v>2.0913942</v>
      </c>
      <c r="D26605" s="1">
        <v>-0.36806446</v>
      </c>
      <c r="E26605" s="1">
        <v>1.9550004</v>
      </c>
      <c r="F26605" s="4">
        <f t="shared" si="1"/>
        <v>0.2323771333</v>
      </c>
      <c r="G26605" s="4">
        <f t="shared" si="2"/>
        <v>1.930260793</v>
      </c>
    </row>
    <row r="26606">
      <c r="A26606" s="1">
        <v>266.010117053985</v>
      </c>
      <c r="B26606" s="1">
        <v>158.28456</v>
      </c>
      <c r="C26606" s="1">
        <v>2.0914078</v>
      </c>
      <c r="D26606" s="1">
        <v>-0.42788255</v>
      </c>
      <c r="E26606" s="1">
        <v>1.9541302</v>
      </c>
      <c r="F26606" s="4">
        <f t="shared" si="1"/>
        <v>0.2323786444</v>
      </c>
      <c r="G26606" s="4">
        <f t="shared" si="2"/>
        <v>1.929390669</v>
      </c>
    </row>
    <row r="26607">
      <c r="A26607" s="1">
        <v>266.020004749298</v>
      </c>
      <c r="B26607" s="1">
        <v>158.2198</v>
      </c>
      <c r="C26607" s="1">
        <v>2.091461</v>
      </c>
      <c r="D26607" s="1">
        <v>-0.45962277</v>
      </c>
      <c r="E26607" s="1">
        <v>1.9533308</v>
      </c>
      <c r="F26607" s="4">
        <f t="shared" si="1"/>
        <v>0.2323845556</v>
      </c>
      <c r="G26607" s="4">
        <f t="shared" si="2"/>
        <v>1.928591163</v>
      </c>
    </row>
    <row r="26608">
      <c r="A26608" s="1">
        <v>266.030014514923</v>
      </c>
      <c r="B26608" s="1">
        <v>158.24266</v>
      </c>
      <c r="C26608" s="1">
        <v>2.0918474</v>
      </c>
      <c r="D26608" s="1">
        <v>-0.13245438</v>
      </c>
      <c r="E26608" s="1">
        <v>1.9536128</v>
      </c>
      <c r="F26608" s="4">
        <f t="shared" si="1"/>
        <v>0.2324274889</v>
      </c>
      <c r="G26608" s="4">
        <f t="shared" si="2"/>
        <v>1.928873385</v>
      </c>
    </row>
    <row r="26609">
      <c r="A26609" s="1">
        <v>266.039993762969</v>
      </c>
      <c r="B26609" s="1">
        <v>158.36267</v>
      </c>
      <c r="C26609" s="1">
        <v>2.0920475</v>
      </c>
      <c r="D26609" s="5">
        <v>6.103888E-4</v>
      </c>
      <c r="E26609" s="1">
        <v>1.9550945</v>
      </c>
      <c r="F26609" s="4">
        <f t="shared" si="1"/>
        <v>0.2324497222</v>
      </c>
      <c r="G26609" s="4">
        <f t="shared" si="2"/>
        <v>1.93035499</v>
      </c>
    </row>
    <row r="26610">
      <c r="A26610" s="1">
        <v>266.050003528594</v>
      </c>
      <c r="B26610" s="1">
        <v>158.46362</v>
      </c>
      <c r="C26610" s="1">
        <v>2.0919807</v>
      </c>
      <c r="D26610" s="1">
        <v>-0.17029849</v>
      </c>
      <c r="E26610" s="1">
        <v>1.9563408</v>
      </c>
      <c r="F26610" s="4">
        <f t="shared" si="1"/>
        <v>0.2324423</v>
      </c>
      <c r="G26610" s="4">
        <f t="shared" si="2"/>
        <v>1.931601286</v>
      </c>
    </row>
    <row r="26611">
      <c r="A26611" s="1">
        <v>266.060135364532</v>
      </c>
      <c r="B26611" s="1">
        <v>158.39314</v>
      </c>
      <c r="C26611" s="1">
        <v>2.0919807</v>
      </c>
      <c r="D26611" s="1">
        <v>-0.2459867</v>
      </c>
      <c r="E26611" s="1">
        <v>1.9554706</v>
      </c>
      <c r="F26611" s="4">
        <f t="shared" si="1"/>
        <v>0.2324423</v>
      </c>
      <c r="G26611" s="4">
        <f t="shared" si="2"/>
        <v>1.930731163</v>
      </c>
    </row>
    <row r="26612">
      <c r="A26612" s="1">
        <v>266.070114612579</v>
      </c>
      <c r="B26612" s="1">
        <v>158.33409</v>
      </c>
      <c r="C26612" s="1">
        <v>2.0919943</v>
      </c>
      <c r="D26612" s="1">
        <v>-0.32045412</v>
      </c>
      <c r="E26612" s="1">
        <v>1.9547417</v>
      </c>
      <c r="F26612" s="4">
        <f t="shared" si="1"/>
        <v>0.2324438111</v>
      </c>
      <c r="G26612" s="4">
        <f t="shared" si="2"/>
        <v>1.930002151</v>
      </c>
    </row>
    <row r="26613">
      <c r="A26613" s="1">
        <v>266.080002307891</v>
      </c>
      <c r="B26613" s="1">
        <v>158.28076</v>
      </c>
      <c r="C26613" s="1">
        <v>2.0919943</v>
      </c>
      <c r="D26613" s="1">
        <v>-0.4083501</v>
      </c>
      <c r="E26613" s="1">
        <v>1.9540833</v>
      </c>
      <c r="F26613" s="4">
        <f t="shared" si="1"/>
        <v>0.2324438111</v>
      </c>
      <c r="G26613" s="4">
        <f t="shared" si="2"/>
        <v>1.929343756</v>
      </c>
    </row>
    <row r="26614">
      <c r="A26614" s="1">
        <v>266.090012073516</v>
      </c>
      <c r="B26614" s="1">
        <v>158.1798</v>
      </c>
      <c r="C26614" s="1">
        <v>2.0920074</v>
      </c>
      <c r="D26614" s="1">
        <v>-0.46694744</v>
      </c>
      <c r="E26614" s="1">
        <v>1.9528368</v>
      </c>
      <c r="F26614" s="4">
        <f t="shared" si="1"/>
        <v>0.2324452667</v>
      </c>
      <c r="G26614" s="4">
        <f t="shared" si="2"/>
        <v>1.928097336</v>
      </c>
    </row>
    <row r="26615">
      <c r="A26615" s="1">
        <v>266.100113391876</v>
      </c>
      <c r="B26615" s="1">
        <v>158.1741</v>
      </c>
      <c r="C26615" s="1">
        <v>2.0923674</v>
      </c>
      <c r="D26615" s="1">
        <v>-0.18006471</v>
      </c>
      <c r="E26615" s="1">
        <v>1.9527663</v>
      </c>
      <c r="F26615" s="4">
        <f t="shared" si="1"/>
        <v>0.2324852667</v>
      </c>
      <c r="G26615" s="4">
        <f t="shared" si="2"/>
        <v>1.928026965</v>
      </c>
    </row>
    <row r="26616">
      <c r="A26616" s="1">
        <v>266.110001087188</v>
      </c>
      <c r="B26616" s="1">
        <v>158.27313</v>
      </c>
      <c r="C26616" s="1">
        <v>2.0925007</v>
      </c>
      <c r="D26616" s="1">
        <v>-0.115363486</v>
      </c>
      <c r="E26616" s="1">
        <v>1.953989</v>
      </c>
      <c r="F26616" s="4">
        <f t="shared" si="1"/>
        <v>0.2325000778</v>
      </c>
      <c r="G26616" s="4">
        <f t="shared" si="2"/>
        <v>1.929249558</v>
      </c>
    </row>
    <row r="26617">
      <c r="A26617" s="1">
        <v>266.120010852813</v>
      </c>
      <c r="B26617" s="1">
        <v>158.29599</v>
      </c>
      <c r="C26617" s="1">
        <v>2.0924075</v>
      </c>
      <c r="D26617" s="1">
        <v>-0.29970092</v>
      </c>
      <c r="E26617" s="1">
        <v>1.9542713</v>
      </c>
      <c r="F26617" s="4">
        <f t="shared" si="1"/>
        <v>0.2324897222</v>
      </c>
      <c r="G26617" s="4">
        <f t="shared" si="2"/>
        <v>1.92953178</v>
      </c>
    </row>
    <row r="26618">
      <c r="A26618" s="1">
        <v>266.12999010086</v>
      </c>
      <c r="B26618" s="1">
        <v>158.27885</v>
      </c>
      <c r="C26618" s="1">
        <v>2.0923808</v>
      </c>
      <c r="D26618" s="1">
        <v>-0.41567478</v>
      </c>
      <c r="E26618" s="1">
        <v>1.9540597</v>
      </c>
      <c r="F26618" s="4">
        <f t="shared" si="1"/>
        <v>0.2324867556</v>
      </c>
      <c r="G26618" s="4">
        <f t="shared" si="2"/>
        <v>1.929320175</v>
      </c>
    </row>
    <row r="26619">
      <c r="A26619" s="1">
        <v>266.139999866485</v>
      </c>
      <c r="B26619" s="1">
        <v>158.18553</v>
      </c>
      <c r="C26619" s="1">
        <v>2.0923939</v>
      </c>
      <c r="D26619" s="1">
        <v>-0.4742721</v>
      </c>
      <c r="E26619" s="1">
        <v>1.9529074</v>
      </c>
      <c r="F26619" s="4">
        <f t="shared" si="1"/>
        <v>0.2324882111</v>
      </c>
      <c r="G26619" s="4">
        <f t="shared" si="2"/>
        <v>1.928168077</v>
      </c>
    </row>
    <row r="26620">
      <c r="A26620" s="1">
        <v>266.150131702423</v>
      </c>
      <c r="B26620" s="1">
        <v>158.13982</v>
      </c>
      <c r="C26620" s="1">
        <v>2.0926073</v>
      </c>
      <c r="D26620" s="1">
        <v>-0.36684367</v>
      </c>
      <c r="E26620" s="1">
        <v>1.9523431</v>
      </c>
      <c r="F26620" s="4">
        <f t="shared" si="1"/>
        <v>0.2325119222</v>
      </c>
      <c r="G26620" s="4">
        <f t="shared" si="2"/>
        <v>1.927603756</v>
      </c>
    </row>
    <row r="26621">
      <c r="A26621" s="1">
        <v>266.159988880157</v>
      </c>
      <c r="B26621" s="1">
        <v>158.20456</v>
      </c>
      <c r="C26621" s="1">
        <v>2.0929673</v>
      </c>
      <c r="D26621" s="1">
        <v>-0.05188305</v>
      </c>
      <c r="E26621" s="1">
        <v>1.9531424</v>
      </c>
      <c r="F26621" s="4">
        <f t="shared" si="1"/>
        <v>0.2325519222</v>
      </c>
      <c r="G26621" s="4">
        <f t="shared" si="2"/>
        <v>1.928403015</v>
      </c>
    </row>
    <row r="26622">
      <c r="A26622" s="1">
        <v>266.170120716094</v>
      </c>
      <c r="B26622" s="1">
        <v>158.31505</v>
      </c>
      <c r="C26622" s="1">
        <v>2.0929673</v>
      </c>
      <c r="D26622" s="1">
        <v>-0.12635049</v>
      </c>
      <c r="E26622" s="1">
        <v>1.9545066</v>
      </c>
      <c r="F26622" s="4">
        <f t="shared" si="1"/>
        <v>0.2325519222</v>
      </c>
      <c r="G26622" s="4">
        <f t="shared" si="2"/>
        <v>1.929767089</v>
      </c>
    </row>
    <row r="26623">
      <c r="A26623" s="1">
        <v>266.180008411407</v>
      </c>
      <c r="B26623" s="1">
        <v>158.34172</v>
      </c>
      <c r="C26623" s="1">
        <v>2.0929005</v>
      </c>
      <c r="D26623" s="1">
        <v>-0.28261003</v>
      </c>
      <c r="E26623" s="1">
        <v>1.9548359</v>
      </c>
      <c r="F26623" s="4">
        <f t="shared" si="1"/>
        <v>0.2325445</v>
      </c>
      <c r="G26623" s="4">
        <f t="shared" si="2"/>
        <v>1.930096348</v>
      </c>
    </row>
    <row r="26624">
      <c r="A26624" s="1">
        <v>266.190140247344</v>
      </c>
      <c r="B26624" s="1">
        <v>158.28838</v>
      </c>
      <c r="C26624" s="1">
        <v>2.0929139</v>
      </c>
      <c r="D26624" s="1">
        <v>-0.34242812</v>
      </c>
      <c r="E26624" s="1">
        <v>1.9541771</v>
      </c>
      <c r="F26624" s="4">
        <f t="shared" si="1"/>
        <v>0.2325459889</v>
      </c>
      <c r="G26624" s="4">
        <f t="shared" si="2"/>
        <v>1.92943783</v>
      </c>
    </row>
    <row r="26625">
      <c r="A26625" s="1">
        <v>266.200119495391</v>
      </c>
      <c r="B26625" s="1">
        <v>158.2179</v>
      </c>
      <c r="C26625" s="1">
        <v>2.0929139</v>
      </c>
      <c r="D26625" s="1">
        <v>-0.4303241</v>
      </c>
      <c r="E26625" s="1">
        <v>1.9533072</v>
      </c>
      <c r="F26625" s="4">
        <f t="shared" si="1"/>
        <v>0.2325459889</v>
      </c>
      <c r="G26625" s="4">
        <f t="shared" si="2"/>
        <v>1.928567706</v>
      </c>
    </row>
    <row r="26626">
      <c r="A26626" s="1">
        <v>266.210007190704</v>
      </c>
      <c r="B26626" s="1">
        <v>158.11884</v>
      </c>
      <c r="C26626" s="1">
        <v>2.0929804</v>
      </c>
      <c r="D26626" s="1">
        <v>-0.4486358</v>
      </c>
      <c r="E26626" s="1">
        <v>1.9520843</v>
      </c>
      <c r="F26626" s="4">
        <f t="shared" si="1"/>
        <v>0.2325533778</v>
      </c>
      <c r="G26626" s="4">
        <f t="shared" si="2"/>
        <v>1.927344743</v>
      </c>
    </row>
    <row r="26627">
      <c r="A26627" s="1">
        <v>266.219986438751</v>
      </c>
      <c r="B26627" s="1">
        <v>158.15125</v>
      </c>
      <c r="C26627" s="1">
        <v>2.0934205</v>
      </c>
      <c r="D26627" s="1">
        <v>-0.0653116</v>
      </c>
      <c r="E26627" s="1">
        <v>1.9524841</v>
      </c>
      <c r="F26627" s="4">
        <f t="shared" si="1"/>
        <v>0.2326022778</v>
      </c>
      <c r="G26627" s="4">
        <f t="shared" si="2"/>
        <v>1.927744867</v>
      </c>
    </row>
    <row r="26628">
      <c r="A26628" s="1">
        <v>266.229996204376</v>
      </c>
      <c r="B26628" s="1">
        <v>158.36647</v>
      </c>
      <c r="C26628" s="1">
        <v>2.0936205</v>
      </c>
      <c r="D26628" s="1">
        <v>0.055545382</v>
      </c>
      <c r="E26628" s="1">
        <v>1.9551413</v>
      </c>
      <c r="F26628" s="4">
        <f t="shared" si="1"/>
        <v>0.2326245</v>
      </c>
      <c r="G26628" s="4">
        <f t="shared" si="2"/>
        <v>1.930401904</v>
      </c>
    </row>
    <row r="26629">
      <c r="A26629" s="1">
        <v>266.240005970001</v>
      </c>
      <c r="B26629" s="1">
        <v>158.39886</v>
      </c>
      <c r="C26629" s="1">
        <v>2.0935671</v>
      </c>
      <c r="D26629" s="1">
        <v>-0.089727156</v>
      </c>
      <c r="E26629" s="1">
        <v>1.9555414</v>
      </c>
      <c r="F26629" s="4">
        <f t="shared" si="1"/>
        <v>0.2326185667</v>
      </c>
      <c r="G26629" s="4">
        <f t="shared" si="2"/>
        <v>1.93080178</v>
      </c>
    </row>
    <row r="26630">
      <c r="A26630" s="1">
        <v>266.250137805938</v>
      </c>
      <c r="B26630" s="1">
        <v>158.39886</v>
      </c>
      <c r="C26630" s="1">
        <v>2.0935805</v>
      </c>
      <c r="D26630" s="1">
        <v>-0.14832449</v>
      </c>
      <c r="E26630" s="1">
        <v>1.9555414</v>
      </c>
      <c r="F26630" s="4">
        <f t="shared" si="1"/>
        <v>0.2326200556</v>
      </c>
      <c r="G26630" s="4">
        <f t="shared" si="2"/>
        <v>1.93080178</v>
      </c>
    </row>
    <row r="26631">
      <c r="A26631" s="1">
        <v>266.260117053985</v>
      </c>
      <c r="B26631" s="1">
        <v>158.34743</v>
      </c>
      <c r="C26631" s="1">
        <v>2.0935938</v>
      </c>
      <c r="D26631" s="1">
        <v>-0.22157115</v>
      </c>
      <c r="E26631" s="1">
        <v>1.9549062</v>
      </c>
      <c r="F26631" s="4">
        <f t="shared" si="1"/>
        <v>0.2326215333</v>
      </c>
      <c r="G26631" s="4">
        <f t="shared" si="2"/>
        <v>1.930166842</v>
      </c>
    </row>
    <row r="26632">
      <c r="A26632" s="1">
        <v>266.270004749298</v>
      </c>
      <c r="B26632" s="1">
        <v>158.28647</v>
      </c>
      <c r="C26632" s="1">
        <v>2.0936205</v>
      </c>
      <c r="D26632" s="1">
        <v>-0.26551914</v>
      </c>
      <c r="E26632" s="1">
        <v>1.9541538</v>
      </c>
      <c r="F26632" s="4">
        <f t="shared" si="1"/>
        <v>0.2326245</v>
      </c>
      <c r="G26632" s="4">
        <f t="shared" si="2"/>
        <v>1.929414249</v>
      </c>
    </row>
    <row r="26633">
      <c r="A26633" s="1">
        <v>266.280136585235</v>
      </c>
      <c r="B26633" s="1">
        <v>158.2179</v>
      </c>
      <c r="C26633" s="1">
        <v>2.0936604</v>
      </c>
      <c r="D26633" s="1">
        <v>-0.31312945</v>
      </c>
      <c r="E26633" s="1">
        <v>1.9533072</v>
      </c>
      <c r="F26633" s="4">
        <f t="shared" si="1"/>
        <v>0.2326289333</v>
      </c>
      <c r="G26633" s="4">
        <f t="shared" si="2"/>
        <v>1.928567706</v>
      </c>
    </row>
    <row r="26634">
      <c r="A26634" s="1">
        <v>266.290115833282</v>
      </c>
      <c r="B26634" s="1">
        <v>158.15125</v>
      </c>
      <c r="C26634" s="1">
        <v>2.093727</v>
      </c>
      <c r="D26634" s="1">
        <v>-0.33144113</v>
      </c>
      <c r="E26634" s="1">
        <v>1.9524841</v>
      </c>
      <c r="F26634" s="4">
        <f t="shared" si="1"/>
        <v>0.2326363333</v>
      </c>
      <c r="G26634" s="4">
        <f t="shared" si="2"/>
        <v>1.927744867</v>
      </c>
    </row>
    <row r="26635">
      <c r="A26635" s="1">
        <v>266.300003528594</v>
      </c>
      <c r="B26635" s="1">
        <v>158.1436</v>
      </c>
      <c r="C26635" s="1">
        <v>2.0938203</v>
      </c>
      <c r="D26635" s="1">
        <v>-0.30824634</v>
      </c>
      <c r="E26635" s="1">
        <v>1.95239</v>
      </c>
      <c r="F26635" s="4">
        <f t="shared" si="1"/>
        <v>0.2326467</v>
      </c>
      <c r="G26635" s="4">
        <f t="shared" si="2"/>
        <v>1.927650422</v>
      </c>
    </row>
    <row r="26636">
      <c r="A26636" s="1">
        <v>266.310013294219</v>
      </c>
      <c r="B26636" s="1">
        <v>158.10172</v>
      </c>
      <c r="C26636" s="1">
        <v>2.093927</v>
      </c>
      <c r="D26636" s="1">
        <v>-0.29725936</v>
      </c>
      <c r="E26636" s="1">
        <v>1.9518726</v>
      </c>
      <c r="F26636" s="4">
        <f t="shared" si="1"/>
        <v>0.2326585556</v>
      </c>
      <c r="G26636" s="4">
        <f t="shared" si="2"/>
        <v>1.927133385</v>
      </c>
    </row>
    <row r="26637">
      <c r="A26637" s="1">
        <v>266.320114612579</v>
      </c>
      <c r="B26637" s="1">
        <v>158.12839</v>
      </c>
      <c r="C26637" s="1">
        <v>2.094007</v>
      </c>
      <c r="D26637" s="1">
        <v>-0.28749314</v>
      </c>
      <c r="E26637" s="1">
        <v>1.952202</v>
      </c>
      <c r="F26637" s="4">
        <f t="shared" si="1"/>
        <v>0.2326674444</v>
      </c>
      <c r="G26637" s="4">
        <f t="shared" si="2"/>
        <v>1.927462644</v>
      </c>
    </row>
    <row r="26638">
      <c r="A26638" s="1">
        <v>266.330002307891</v>
      </c>
      <c r="B26638" s="1">
        <v>158.1436</v>
      </c>
      <c r="C26638" s="1">
        <v>2.094047</v>
      </c>
      <c r="D26638" s="1">
        <v>-0.31801257</v>
      </c>
      <c r="E26638" s="1">
        <v>1.95239</v>
      </c>
      <c r="F26638" s="4">
        <f t="shared" si="1"/>
        <v>0.2326718889</v>
      </c>
      <c r="G26638" s="4">
        <f t="shared" si="2"/>
        <v>1.927650422</v>
      </c>
    </row>
    <row r="26639">
      <c r="A26639" s="1">
        <v>266.340134143829</v>
      </c>
      <c r="B26639" s="1">
        <v>158.09029</v>
      </c>
      <c r="C26639" s="1">
        <v>2.0940735</v>
      </c>
      <c r="D26639" s="1">
        <v>-0.37905145</v>
      </c>
      <c r="E26639" s="1">
        <v>1.9517316</v>
      </c>
      <c r="F26639" s="4">
        <f t="shared" si="1"/>
        <v>0.2326748333</v>
      </c>
      <c r="G26639" s="4">
        <f t="shared" si="2"/>
        <v>1.926992274</v>
      </c>
    </row>
    <row r="26640">
      <c r="A26640" s="1">
        <v>266.350113391876</v>
      </c>
      <c r="B26640" s="1">
        <v>158.08076</v>
      </c>
      <c r="C26640" s="1">
        <v>2.0941005</v>
      </c>
      <c r="D26640" s="1">
        <v>-0.43886957</v>
      </c>
      <c r="E26640" s="1">
        <v>1.951614</v>
      </c>
      <c r="F26640" s="4">
        <f t="shared" si="1"/>
        <v>0.2326778333</v>
      </c>
      <c r="G26640" s="4">
        <f t="shared" si="2"/>
        <v>1.92687462</v>
      </c>
    </row>
    <row r="26641">
      <c r="A26641" s="1">
        <v>266.360123157501</v>
      </c>
      <c r="B26641" s="1">
        <v>158.01599</v>
      </c>
      <c r="C26641" s="1">
        <v>2.094167</v>
      </c>
      <c r="D26641" s="1">
        <v>-0.45596045</v>
      </c>
      <c r="E26641" s="1">
        <v>1.9508142</v>
      </c>
      <c r="F26641" s="4">
        <f t="shared" si="1"/>
        <v>0.2326852222</v>
      </c>
      <c r="G26641" s="4">
        <f t="shared" si="2"/>
        <v>1.92607499</v>
      </c>
    </row>
    <row r="26642">
      <c r="A26642" s="1">
        <v>266.370010852813</v>
      </c>
      <c r="B26642" s="1">
        <v>158.07314</v>
      </c>
      <c r="C26642" s="1">
        <v>2.0945535</v>
      </c>
      <c r="D26642" s="1">
        <v>-0.12757127</v>
      </c>
      <c r="E26642" s="1">
        <v>1.9515197</v>
      </c>
      <c r="F26642" s="4">
        <f t="shared" si="1"/>
        <v>0.2327281667</v>
      </c>
      <c r="G26642" s="4">
        <f t="shared" si="2"/>
        <v>1.926780546</v>
      </c>
    </row>
    <row r="26643">
      <c r="A26643" s="1">
        <v>266.380112171173</v>
      </c>
      <c r="B26643" s="1">
        <v>158.26935</v>
      </c>
      <c r="C26643" s="1">
        <v>2.0946867</v>
      </c>
      <c r="D26643" s="1">
        <v>-0.06164927</v>
      </c>
      <c r="E26643" s="1">
        <v>1.9539422</v>
      </c>
      <c r="F26643" s="4">
        <f t="shared" si="1"/>
        <v>0.2327429667</v>
      </c>
      <c r="G26643" s="4">
        <f t="shared" si="2"/>
        <v>1.929202891</v>
      </c>
    </row>
    <row r="26644">
      <c r="A26644" s="1">
        <v>266.390121936798</v>
      </c>
      <c r="B26644" s="1">
        <v>158.25983</v>
      </c>
      <c r="C26644" s="1">
        <v>2.0946069</v>
      </c>
      <c r="D26644" s="1">
        <v>-0.23377892</v>
      </c>
      <c r="E26644" s="1">
        <v>1.9538246</v>
      </c>
      <c r="F26644" s="4">
        <f t="shared" si="1"/>
        <v>0.2327341</v>
      </c>
      <c r="G26644" s="4">
        <f t="shared" si="2"/>
        <v>1.92908536</v>
      </c>
    </row>
    <row r="26645">
      <c r="A26645" s="1">
        <v>266.40000963211</v>
      </c>
      <c r="B26645" s="1">
        <v>158.25027</v>
      </c>
      <c r="C26645" s="1">
        <v>2.0945802</v>
      </c>
      <c r="D26645" s="1">
        <v>-0.34853202</v>
      </c>
      <c r="E26645" s="1">
        <v>1.953707</v>
      </c>
      <c r="F26645" s="4">
        <f t="shared" si="1"/>
        <v>0.2327311333</v>
      </c>
      <c r="G26645" s="4">
        <f t="shared" si="2"/>
        <v>1.928967336</v>
      </c>
    </row>
    <row r="26646">
      <c r="A26646" s="1">
        <v>266.409988880157</v>
      </c>
      <c r="B26646" s="1">
        <v>158.16837</v>
      </c>
      <c r="C26646" s="1">
        <v>2.0946069</v>
      </c>
      <c r="D26646" s="1">
        <v>-0.39370078</v>
      </c>
      <c r="E26646" s="1">
        <v>1.9526956</v>
      </c>
      <c r="F26646" s="4">
        <f t="shared" si="1"/>
        <v>0.2327341</v>
      </c>
      <c r="G26646" s="4">
        <f t="shared" si="2"/>
        <v>1.927956225</v>
      </c>
    </row>
    <row r="26647">
      <c r="A26647" s="1">
        <v>266.419998645782</v>
      </c>
      <c r="B26647" s="1">
        <v>158.08647</v>
      </c>
      <c r="C26647" s="1">
        <v>2.0946069</v>
      </c>
      <c r="D26647" s="1">
        <v>-0.48159677</v>
      </c>
      <c r="E26647" s="1">
        <v>1.9516845</v>
      </c>
      <c r="F26647" s="4">
        <f t="shared" si="1"/>
        <v>0.2327341</v>
      </c>
      <c r="G26647" s="4">
        <f t="shared" si="2"/>
        <v>1.926945114</v>
      </c>
    </row>
    <row r="26648">
      <c r="A26648" s="1">
        <v>266.430008411407</v>
      </c>
      <c r="B26648" s="1">
        <v>158.0598</v>
      </c>
      <c r="C26648" s="1">
        <v>2.0949001</v>
      </c>
      <c r="D26648" s="1">
        <v>-0.2630776</v>
      </c>
      <c r="E26648" s="1">
        <v>1.9513552</v>
      </c>
      <c r="F26648" s="4">
        <f t="shared" si="1"/>
        <v>0.2327666778</v>
      </c>
      <c r="G26648" s="4">
        <f t="shared" si="2"/>
        <v>1.926615854</v>
      </c>
    </row>
    <row r="26649">
      <c r="A26649" s="1">
        <v>266.440140247344</v>
      </c>
      <c r="B26649" s="1">
        <v>158.1341</v>
      </c>
      <c r="C26649" s="1">
        <v>2.0952466</v>
      </c>
      <c r="D26649" s="1">
        <v>0.023805164</v>
      </c>
      <c r="E26649" s="1">
        <v>1.9522724</v>
      </c>
      <c r="F26649" s="4">
        <f t="shared" si="1"/>
        <v>0.2328051778</v>
      </c>
      <c r="G26649" s="4">
        <f t="shared" si="2"/>
        <v>1.927533138</v>
      </c>
    </row>
    <row r="26650">
      <c r="A26650" s="1">
        <v>266.449997425079</v>
      </c>
      <c r="B26650" s="1">
        <v>158.31123</v>
      </c>
      <c r="C26650" s="1">
        <v>2.0952601</v>
      </c>
      <c r="D26650" s="1">
        <v>-0.05066227</v>
      </c>
      <c r="E26650" s="1">
        <v>1.9544594</v>
      </c>
      <c r="F26650" s="4">
        <f t="shared" si="1"/>
        <v>0.2328066778</v>
      </c>
      <c r="G26650" s="4">
        <f t="shared" si="2"/>
        <v>1.929719928</v>
      </c>
    </row>
    <row r="26651">
      <c r="A26651" s="1">
        <v>266.460007190704</v>
      </c>
      <c r="B26651" s="1">
        <v>158.26552</v>
      </c>
      <c r="C26651" s="1">
        <v>2.0952332</v>
      </c>
      <c r="D26651" s="1">
        <v>-0.1532076</v>
      </c>
      <c r="E26651" s="1">
        <v>1.9538951</v>
      </c>
      <c r="F26651" s="4">
        <f t="shared" si="1"/>
        <v>0.2328036889</v>
      </c>
      <c r="G26651" s="4">
        <f t="shared" si="2"/>
        <v>1.929155607</v>
      </c>
    </row>
    <row r="26652">
      <c r="A26652" s="1">
        <v>266.470139026641</v>
      </c>
      <c r="B26652" s="1">
        <v>158.22551</v>
      </c>
      <c r="C26652" s="1">
        <v>2.0952601</v>
      </c>
      <c r="D26652" s="1">
        <v>-0.2130257</v>
      </c>
      <c r="E26652" s="1">
        <v>1.9534011</v>
      </c>
      <c r="F26652" s="4">
        <f t="shared" si="1"/>
        <v>0.2328066778</v>
      </c>
      <c r="G26652" s="4">
        <f t="shared" si="2"/>
        <v>1.928661657</v>
      </c>
    </row>
    <row r="26653">
      <c r="A26653" s="1">
        <v>266.480118274688</v>
      </c>
      <c r="B26653" s="1">
        <v>158.20839</v>
      </c>
      <c r="C26653" s="1">
        <v>2.0952733</v>
      </c>
      <c r="D26653" s="1">
        <v>-0.28627235</v>
      </c>
      <c r="E26653" s="1">
        <v>1.9531896</v>
      </c>
      <c r="F26653" s="4">
        <f t="shared" si="1"/>
        <v>0.2328081444</v>
      </c>
      <c r="G26653" s="4">
        <f t="shared" si="2"/>
        <v>1.928450299</v>
      </c>
    </row>
    <row r="26654">
      <c r="A26654" s="1">
        <v>266.490005970001</v>
      </c>
      <c r="B26654" s="1">
        <v>158.11696</v>
      </c>
      <c r="C26654" s="1">
        <v>2.0953</v>
      </c>
      <c r="D26654" s="1">
        <v>-0.33144113</v>
      </c>
      <c r="E26654" s="1">
        <v>1.9520608</v>
      </c>
      <c r="F26654" s="4">
        <f t="shared" si="1"/>
        <v>0.2328111111</v>
      </c>
      <c r="G26654" s="4">
        <f t="shared" si="2"/>
        <v>1.927321533</v>
      </c>
    </row>
    <row r="26655">
      <c r="A26655" s="1">
        <v>266.499985218048</v>
      </c>
      <c r="B26655" s="1">
        <v>158.10933</v>
      </c>
      <c r="C26655" s="1">
        <v>2.0953531</v>
      </c>
      <c r="D26655" s="1">
        <v>-0.36440212</v>
      </c>
      <c r="E26655" s="1">
        <v>1.9519668</v>
      </c>
      <c r="F26655" s="4">
        <f t="shared" si="1"/>
        <v>0.2328170111</v>
      </c>
      <c r="G26655" s="4">
        <f t="shared" si="2"/>
        <v>1.927227336</v>
      </c>
    </row>
    <row r="26656">
      <c r="A26656" s="1">
        <v>266.509994983673</v>
      </c>
      <c r="B26656" s="1">
        <v>158.06743</v>
      </c>
      <c r="C26656" s="1">
        <v>2.0954466</v>
      </c>
      <c r="D26656" s="1">
        <v>-0.3546359</v>
      </c>
      <c r="E26656" s="1">
        <v>1.9514494</v>
      </c>
      <c r="F26656" s="4">
        <f t="shared" si="1"/>
        <v>0.2328274</v>
      </c>
      <c r="G26656" s="4">
        <f t="shared" si="2"/>
        <v>1.926710052</v>
      </c>
    </row>
    <row r="26657">
      <c r="A26657" s="1">
        <v>266.520004749298</v>
      </c>
      <c r="B26657" s="1">
        <v>158.0598</v>
      </c>
      <c r="C26657" s="1">
        <v>2.0955665</v>
      </c>
      <c r="D26657" s="1">
        <v>-0.30214247</v>
      </c>
      <c r="E26657" s="1">
        <v>1.9513552</v>
      </c>
      <c r="F26657" s="4">
        <f t="shared" si="1"/>
        <v>0.2328407222</v>
      </c>
      <c r="G26657" s="4">
        <f t="shared" si="2"/>
        <v>1.926615854</v>
      </c>
    </row>
    <row r="26658">
      <c r="A26658" s="1">
        <v>266.530136585235</v>
      </c>
      <c r="B26658" s="1">
        <v>158.06552</v>
      </c>
      <c r="C26658" s="1">
        <v>2.0956867</v>
      </c>
      <c r="D26658" s="1">
        <v>-0.26429835</v>
      </c>
      <c r="E26658" s="1">
        <v>1.9514258</v>
      </c>
      <c r="F26658" s="4">
        <f t="shared" si="1"/>
        <v>0.2328540778</v>
      </c>
      <c r="G26658" s="4">
        <f t="shared" si="2"/>
        <v>1.926686472</v>
      </c>
    </row>
    <row r="26659">
      <c r="A26659" s="1">
        <v>266.540115833282</v>
      </c>
      <c r="B26659" s="1">
        <v>158.06361</v>
      </c>
      <c r="C26659" s="1">
        <v>2.0957532</v>
      </c>
      <c r="D26659" s="1">
        <v>-0.26551914</v>
      </c>
      <c r="E26659" s="1">
        <v>1.9514022</v>
      </c>
      <c r="F26659" s="4">
        <f t="shared" si="1"/>
        <v>0.2328614667</v>
      </c>
      <c r="G26659" s="4">
        <f t="shared" si="2"/>
        <v>1.926662891</v>
      </c>
    </row>
    <row r="26660">
      <c r="A26660" s="1">
        <v>266.550003528594</v>
      </c>
      <c r="B26660" s="1">
        <v>158.06743</v>
      </c>
      <c r="C26660" s="1">
        <v>2.0957932</v>
      </c>
      <c r="D26660" s="1">
        <v>-0.30946714</v>
      </c>
      <c r="E26660" s="1">
        <v>1.9514494</v>
      </c>
      <c r="F26660" s="4">
        <f t="shared" si="1"/>
        <v>0.2328659111</v>
      </c>
      <c r="G26660" s="4">
        <f t="shared" si="2"/>
        <v>1.926710052</v>
      </c>
    </row>
    <row r="26661">
      <c r="A26661" s="1">
        <v>266.560013294219</v>
      </c>
      <c r="B26661" s="1">
        <v>157.99886</v>
      </c>
      <c r="C26661" s="1">
        <v>2.0957932</v>
      </c>
      <c r="D26661" s="1">
        <v>-0.39736313</v>
      </c>
      <c r="E26661" s="1">
        <v>1.9506028</v>
      </c>
      <c r="F26661" s="4">
        <f t="shared" si="1"/>
        <v>0.2328659111</v>
      </c>
      <c r="G26661" s="4">
        <f t="shared" si="2"/>
        <v>1.925863509</v>
      </c>
    </row>
    <row r="26662">
      <c r="A26662" s="1">
        <v>266.569992542266</v>
      </c>
      <c r="B26662" s="1">
        <v>157.976</v>
      </c>
      <c r="C26662" s="1">
        <v>2.0958066</v>
      </c>
      <c r="D26662" s="1">
        <v>-0.45718122</v>
      </c>
      <c r="E26662" s="1">
        <v>1.9503206</v>
      </c>
      <c r="F26662" s="4">
        <f t="shared" si="1"/>
        <v>0.2328674</v>
      </c>
      <c r="G26662" s="4">
        <f t="shared" si="2"/>
        <v>1.925581286</v>
      </c>
    </row>
    <row r="26663">
      <c r="A26663" s="1">
        <v>266.580002307891</v>
      </c>
      <c r="B26663" s="1">
        <v>157.96266</v>
      </c>
      <c r="C26663" s="1">
        <v>2.0960732</v>
      </c>
      <c r="D26663" s="1">
        <v>-0.26551914</v>
      </c>
      <c r="E26663" s="1">
        <v>1.950156</v>
      </c>
      <c r="F26663" s="4">
        <f t="shared" si="1"/>
        <v>0.2328970222</v>
      </c>
      <c r="G26663" s="4">
        <f t="shared" si="2"/>
        <v>1.925416595</v>
      </c>
    </row>
    <row r="26664">
      <c r="A26664" s="1">
        <v>266.590012073516</v>
      </c>
      <c r="B26664" s="1">
        <v>158.06552</v>
      </c>
      <c r="C26664" s="1">
        <v>2.096353</v>
      </c>
      <c r="D26664" s="1">
        <v>-0.06164927</v>
      </c>
      <c r="E26664" s="1">
        <v>1.9514258</v>
      </c>
      <c r="F26664" s="4">
        <f t="shared" si="1"/>
        <v>0.2329281111</v>
      </c>
      <c r="G26664" s="4">
        <f t="shared" si="2"/>
        <v>1.926686472</v>
      </c>
    </row>
    <row r="26665">
      <c r="A26665" s="1">
        <v>266.599991321563</v>
      </c>
      <c r="B26665" s="1">
        <v>158.1722</v>
      </c>
      <c r="C26665" s="1">
        <v>2.0962996</v>
      </c>
      <c r="D26665" s="1">
        <v>-0.1910517</v>
      </c>
      <c r="E26665" s="1">
        <v>1.9527428</v>
      </c>
      <c r="F26665" s="4">
        <f t="shared" si="1"/>
        <v>0.2329221778</v>
      </c>
      <c r="G26665" s="4">
        <f t="shared" si="2"/>
        <v>1.928003509</v>
      </c>
    </row>
    <row r="26666">
      <c r="A26666" s="1">
        <v>266.610123157501</v>
      </c>
      <c r="B26666" s="1">
        <v>158.12267</v>
      </c>
      <c r="C26666" s="1">
        <v>2.0962465</v>
      </c>
      <c r="D26666" s="1">
        <v>-0.33510345</v>
      </c>
      <c r="E26666" s="1">
        <v>1.9521313</v>
      </c>
      <c r="F26666" s="4">
        <f t="shared" si="1"/>
        <v>0.2329162778</v>
      </c>
      <c r="G26666" s="4">
        <f t="shared" si="2"/>
        <v>1.927392027</v>
      </c>
    </row>
    <row r="26667">
      <c r="A26667" s="1">
        <v>266.620132923126</v>
      </c>
      <c r="B26667" s="1">
        <v>158.06552</v>
      </c>
      <c r="C26667" s="1">
        <v>2.0962598</v>
      </c>
      <c r="D26667" s="1">
        <v>-0.39370078</v>
      </c>
      <c r="E26667" s="1">
        <v>1.9514258</v>
      </c>
      <c r="F26667" s="4">
        <f t="shared" si="1"/>
        <v>0.2329177556</v>
      </c>
      <c r="G26667" s="4">
        <f t="shared" si="2"/>
        <v>1.926686472</v>
      </c>
    </row>
    <row r="26668">
      <c r="A26668" s="1">
        <v>266.630112171173</v>
      </c>
      <c r="B26668" s="1">
        <v>157.99123</v>
      </c>
      <c r="C26668" s="1">
        <v>2.0962732</v>
      </c>
      <c r="D26668" s="1">
        <v>-0.46816823</v>
      </c>
      <c r="E26668" s="1">
        <v>1.9505086</v>
      </c>
      <c r="F26668" s="4">
        <f t="shared" si="1"/>
        <v>0.2329192444</v>
      </c>
      <c r="G26668" s="4">
        <f t="shared" si="2"/>
        <v>1.925769311</v>
      </c>
    </row>
    <row r="26669">
      <c r="A26669" s="1">
        <v>266.640121936798</v>
      </c>
      <c r="B26669" s="1">
        <v>157.92647</v>
      </c>
      <c r="C26669" s="1">
        <v>2.0965397</v>
      </c>
      <c r="D26669" s="1">
        <v>-0.293597</v>
      </c>
      <c r="E26669" s="1">
        <v>1.9497092</v>
      </c>
      <c r="F26669" s="4">
        <f t="shared" si="1"/>
        <v>0.2329488556</v>
      </c>
      <c r="G26669" s="4">
        <f t="shared" si="2"/>
        <v>1.924969805</v>
      </c>
    </row>
    <row r="26670">
      <c r="A26670" s="1">
        <v>266.650131702423</v>
      </c>
      <c r="B26670" s="1">
        <v>158.08647</v>
      </c>
      <c r="C26670" s="1">
        <v>2.0968728</v>
      </c>
      <c r="D26670" s="1">
        <v>-0.021363609</v>
      </c>
      <c r="E26670" s="1">
        <v>1.9516845</v>
      </c>
      <c r="F26670" s="4">
        <f t="shared" si="1"/>
        <v>0.2329858667</v>
      </c>
      <c r="G26670" s="4">
        <f t="shared" si="2"/>
        <v>1.926945114</v>
      </c>
    </row>
    <row r="26671">
      <c r="A26671" s="1">
        <v>266.660110950469</v>
      </c>
      <c r="B26671" s="1">
        <v>158.20265</v>
      </c>
      <c r="C26671" s="1">
        <v>2.0968597</v>
      </c>
      <c r="D26671" s="1">
        <v>-0.1092596</v>
      </c>
      <c r="E26671" s="1">
        <v>1.953119</v>
      </c>
      <c r="F26671" s="4">
        <f t="shared" si="1"/>
        <v>0.2329844111</v>
      </c>
      <c r="G26671" s="4">
        <f t="shared" si="2"/>
        <v>1.928379435</v>
      </c>
    </row>
    <row r="26672">
      <c r="A26672" s="1">
        <v>266.670120716094</v>
      </c>
      <c r="B26672" s="1">
        <v>158.18553</v>
      </c>
      <c r="C26672" s="1">
        <v>2.0968328</v>
      </c>
      <c r="D26672" s="1">
        <v>-0.22523348</v>
      </c>
      <c r="E26672" s="1">
        <v>1.9529074</v>
      </c>
      <c r="F26672" s="4">
        <f t="shared" si="1"/>
        <v>0.2329814222</v>
      </c>
      <c r="G26672" s="4">
        <f t="shared" si="2"/>
        <v>1.928168077</v>
      </c>
    </row>
    <row r="26673">
      <c r="A26673" s="1">
        <v>266.680008411407</v>
      </c>
      <c r="B26673" s="1">
        <v>158.15886</v>
      </c>
      <c r="C26673" s="1">
        <v>2.0968463</v>
      </c>
      <c r="D26673" s="1">
        <v>-0.28505158</v>
      </c>
      <c r="E26673" s="1">
        <v>1.9525781</v>
      </c>
      <c r="F26673" s="4">
        <f t="shared" si="1"/>
        <v>0.2329829222</v>
      </c>
      <c r="G26673" s="4">
        <f t="shared" si="2"/>
        <v>1.927838817</v>
      </c>
    </row>
    <row r="26674">
      <c r="A26674" s="1">
        <v>266.689987659454</v>
      </c>
      <c r="B26674" s="1">
        <v>158.05219</v>
      </c>
      <c r="C26674" s="1">
        <v>2.0968597</v>
      </c>
      <c r="D26674" s="1">
        <v>-0.35829824</v>
      </c>
      <c r="E26674" s="1">
        <v>1.9512613</v>
      </c>
      <c r="F26674" s="4">
        <f t="shared" si="1"/>
        <v>0.2329844111</v>
      </c>
      <c r="G26674" s="4">
        <f t="shared" si="2"/>
        <v>1.926521904</v>
      </c>
    </row>
    <row r="26675">
      <c r="A26675" s="1">
        <v>266.699997425079</v>
      </c>
      <c r="B26675" s="1">
        <v>158.00266</v>
      </c>
      <c r="C26675" s="1">
        <v>2.0968728</v>
      </c>
      <c r="D26675" s="1">
        <v>-0.41689557</v>
      </c>
      <c r="E26675" s="1">
        <v>1.9506497</v>
      </c>
      <c r="F26675" s="4">
        <f t="shared" si="1"/>
        <v>0.2329858667</v>
      </c>
      <c r="G26675" s="4">
        <f t="shared" si="2"/>
        <v>1.925910422</v>
      </c>
    </row>
    <row r="26676">
      <c r="A26676" s="1">
        <v>266.710007190704</v>
      </c>
      <c r="B26676" s="1">
        <v>157.8998</v>
      </c>
      <c r="C26676" s="1">
        <v>2.0969927</v>
      </c>
      <c r="D26676" s="1">
        <v>-0.38027224</v>
      </c>
      <c r="E26676" s="1">
        <v>1.9493799</v>
      </c>
      <c r="F26676" s="4">
        <f t="shared" si="1"/>
        <v>0.2329991889</v>
      </c>
      <c r="G26676" s="4">
        <f t="shared" si="2"/>
        <v>1.924640546</v>
      </c>
    </row>
    <row r="26677">
      <c r="A26677" s="1">
        <v>266.719986438751</v>
      </c>
      <c r="B26677" s="1">
        <v>157.98743</v>
      </c>
      <c r="C26677" s="1">
        <v>2.0974195</v>
      </c>
      <c r="D26677" s="1">
        <v>-0.025025941</v>
      </c>
      <c r="E26677" s="1">
        <v>1.9504617</v>
      </c>
      <c r="F26677" s="4">
        <f t="shared" si="1"/>
        <v>0.2330466111</v>
      </c>
      <c r="G26677" s="4">
        <f t="shared" si="2"/>
        <v>1.925722398</v>
      </c>
    </row>
    <row r="26678">
      <c r="A26678" s="1">
        <v>266.730118274688</v>
      </c>
      <c r="B26678" s="1">
        <v>158.19313</v>
      </c>
      <c r="C26678" s="1">
        <v>2.0975795</v>
      </c>
      <c r="D26678" s="1">
        <v>0.068973936</v>
      </c>
      <c r="E26678" s="1">
        <v>1.9530015</v>
      </c>
      <c r="F26678" s="4">
        <f t="shared" si="1"/>
        <v>0.2330643889</v>
      </c>
      <c r="G26678" s="4">
        <f t="shared" si="2"/>
        <v>1.928261904</v>
      </c>
    </row>
    <row r="26679">
      <c r="A26679" s="1">
        <v>266.740128040313</v>
      </c>
      <c r="B26679" s="1">
        <v>158.24649</v>
      </c>
      <c r="C26679" s="1">
        <v>2.0975263</v>
      </c>
      <c r="D26679" s="1">
        <v>-0.0762986</v>
      </c>
      <c r="E26679" s="1">
        <v>1.95366</v>
      </c>
      <c r="F26679" s="4">
        <f t="shared" si="1"/>
        <v>0.2330584778</v>
      </c>
      <c r="G26679" s="4">
        <f t="shared" si="2"/>
        <v>1.928920669</v>
      </c>
    </row>
    <row r="26680">
      <c r="A26680" s="1">
        <v>266.749985218048</v>
      </c>
      <c r="B26680" s="1">
        <v>158.24266</v>
      </c>
      <c r="C26680" s="1">
        <v>2.0975394</v>
      </c>
      <c r="D26680" s="1">
        <v>-0.14954527</v>
      </c>
      <c r="E26680" s="1">
        <v>1.9536128</v>
      </c>
      <c r="F26680" s="4">
        <f t="shared" si="1"/>
        <v>0.2330599333</v>
      </c>
      <c r="G26680" s="4">
        <f t="shared" si="2"/>
        <v>1.928873385</v>
      </c>
    </row>
    <row r="26681">
      <c r="A26681" s="1">
        <v>266.759994983673</v>
      </c>
      <c r="B26681" s="1">
        <v>158.16458</v>
      </c>
      <c r="C26681" s="1">
        <v>2.0975528</v>
      </c>
      <c r="D26681" s="1">
        <v>-0.2081426</v>
      </c>
      <c r="E26681" s="1">
        <v>1.9526488</v>
      </c>
      <c r="F26681" s="4">
        <f t="shared" si="1"/>
        <v>0.2330614222</v>
      </c>
      <c r="G26681" s="4">
        <f t="shared" si="2"/>
        <v>1.927909435</v>
      </c>
    </row>
    <row r="26682">
      <c r="A26682" s="1">
        <v>266.770004749298</v>
      </c>
      <c r="B26682" s="1">
        <v>158.12648</v>
      </c>
      <c r="C26682" s="1">
        <v>2.0975795</v>
      </c>
      <c r="D26682" s="1">
        <v>-0.2679607</v>
      </c>
      <c r="E26682" s="1">
        <v>1.9521785</v>
      </c>
      <c r="F26682" s="4">
        <f t="shared" si="1"/>
        <v>0.2330643889</v>
      </c>
      <c r="G26682" s="4">
        <f t="shared" si="2"/>
        <v>1.927439064</v>
      </c>
    </row>
    <row r="26683">
      <c r="A26683" s="1">
        <v>266.780014514923</v>
      </c>
      <c r="B26683" s="1">
        <v>158.0579</v>
      </c>
      <c r="C26683" s="1">
        <v>2.097633</v>
      </c>
      <c r="D26683" s="1">
        <v>-0.28749314</v>
      </c>
      <c r="E26683" s="1">
        <v>1.9513319</v>
      </c>
      <c r="F26683" s="4">
        <f t="shared" si="1"/>
        <v>0.2330703333</v>
      </c>
      <c r="G26683" s="4">
        <f t="shared" si="2"/>
        <v>1.926592398</v>
      </c>
    </row>
    <row r="26684">
      <c r="A26684" s="1">
        <v>266.789993762969</v>
      </c>
      <c r="B26684" s="1">
        <v>158.00266</v>
      </c>
      <c r="C26684" s="1">
        <v>2.0977128</v>
      </c>
      <c r="D26684" s="1">
        <v>-0.2899347</v>
      </c>
      <c r="E26684" s="1">
        <v>1.9506497</v>
      </c>
      <c r="F26684" s="4">
        <f t="shared" si="1"/>
        <v>0.2330792</v>
      </c>
      <c r="G26684" s="4">
        <f t="shared" si="2"/>
        <v>1.925910422</v>
      </c>
    </row>
    <row r="26685">
      <c r="A26685" s="1">
        <v>266.800003528594</v>
      </c>
      <c r="B26685" s="1">
        <v>158.01218</v>
      </c>
      <c r="C26685" s="1">
        <v>2.0977929</v>
      </c>
      <c r="D26685" s="1">
        <v>-0.2948178</v>
      </c>
      <c r="E26685" s="1">
        <v>1.9507673</v>
      </c>
      <c r="F26685" s="4">
        <f t="shared" si="1"/>
        <v>0.2330881</v>
      </c>
      <c r="G26685" s="4">
        <f t="shared" si="2"/>
        <v>1.926027953</v>
      </c>
    </row>
    <row r="26686">
      <c r="A26686" s="1">
        <v>266.810013294219</v>
      </c>
      <c r="B26686" s="1">
        <v>157.98743</v>
      </c>
      <c r="C26686" s="1">
        <v>2.0978594</v>
      </c>
      <c r="D26686" s="1">
        <v>-0.29725936</v>
      </c>
      <c r="E26686" s="1">
        <v>1.9504617</v>
      </c>
      <c r="F26686" s="4">
        <f t="shared" si="1"/>
        <v>0.2330954889</v>
      </c>
      <c r="G26686" s="4">
        <f t="shared" si="2"/>
        <v>1.925722398</v>
      </c>
    </row>
    <row r="26687">
      <c r="A26687" s="1">
        <v>266.819992542266</v>
      </c>
      <c r="B26687" s="1">
        <v>157.9798</v>
      </c>
      <c r="C26687" s="1">
        <v>2.0978994</v>
      </c>
      <c r="D26687" s="1">
        <v>-0.34242812</v>
      </c>
      <c r="E26687" s="1">
        <v>1.9503675</v>
      </c>
      <c r="F26687" s="4">
        <f t="shared" si="1"/>
        <v>0.2330999333</v>
      </c>
      <c r="G26687" s="4">
        <f t="shared" si="2"/>
        <v>1.9256282</v>
      </c>
    </row>
    <row r="26688">
      <c r="A26688" s="1">
        <v>266.830002307891</v>
      </c>
      <c r="B26688" s="1">
        <v>157.94742</v>
      </c>
      <c r="C26688" s="1">
        <v>2.097926</v>
      </c>
      <c r="D26688" s="1">
        <v>-0.40224624</v>
      </c>
      <c r="E26688" s="1">
        <v>1.9499679</v>
      </c>
      <c r="F26688" s="4">
        <f t="shared" si="1"/>
        <v>0.2331028889</v>
      </c>
      <c r="G26688" s="4">
        <f t="shared" si="2"/>
        <v>1.925228447</v>
      </c>
    </row>
    <row r="26689">
      <c r="A26689" s="1">
        <v>266.840134143829</v>
      </c>
      <c r="B26689" s="1">
        <v>157.89027</v>
      </c>
      <c r="C26689" s="1">
        <v>2.0979528</v>
      </c>
      <c r="D26689" s="1">
        <v>-0.447415</v>
      </c>
      <c r="E26689" s="1">
        <v>1.9492624</v>
      </c>
      <c r="F26689" s="4">
        <f t="shared" si="1"/>
        <v>0.2331058667</v>
      </c>
      <c r="G26689" s="4">
        <f t="shared" si="2"/>
        <v>1.924522891</v>
      </c>
    </row>
    <row r="26690">
      <c r="A26690" s="1">
        <v>266.849991321563</v>
      </c>
      <c r="B26690" s="1">
        <v>157.88837</v>
      </c>
      <c r="C26690" s="1">
        <v>2.0980594</v>
      </c>
      <c r="D26690" s="1">
        <v>-0.42422023</v>
      </c>
      <c r="E26690" s="1">
        <v>1.9492388</v>
      </c>
      <c r="F26690" s="4">
        <f t="shared" si="1"/>
        <v>0.2331177111</v>
      </c>
      <c r="G26690" s="4">
        <f t="shared" si="2"/>
        <v>1.924499435</v>
      </c>
    </row>
    <row r="26691">
      <c r="A26691" s="1">
        <v>266.860123157501</v>
      </c>
      <c r="B26691" s="1">
        <v>157.9379</v>
      </c>
      <c r="C26691" s="1">
        <v>2.0984993</v>
      </c>
      <c r="D26691" s="1">
        <v>-0.054324605</v>
      </c>
      <c r="E26691" s="1">
        <v>1.9498503</v>
      </c>
      <c r="F26691" s="4">
        <f t="shared" si="1"/>
        <v>0.2331665889</v>
      </c>
      <c r="G26691" s="4">
        <f t="shared" si="2"/>
        <v>1.925110916</v>
      </c>
    </row>
    <row r="26692">
      <c r="A26692" s="1">
        <v>266.870132923126</v>
      </c>
      <c r="B26692" s="1">
        <v>158.1074</v>
      </c>
      <c r="C26692" s="1">
        <v>2.0985658</v>
      </c>
      <c r="D26692" s="1">
        <v>-0.059207715</v>
      </c>
      <c r="E26692" s="1">
        <v>1.9519432</v>
      </c>
      <c r="F26692" s="4">
        <f t="shared" si="1"/>
        <v>0.2331739778</v>
      </c>
      <c r="G26692" s="4">
        <f t="shared" si="2"/>
        <v>1.927203509</v>
      </c>
    </row>
    <row r="26693">
      <c r="A26693" s="1">
        <v>266.87999010086</v>
      </c>
      <c r="B26693" s="1">
        <v>158.15503</v>
      </c>
      <c r="C26693" s="1">
        <v>2.0984993</v>
      </c>
      <c r="D26693" s="1">
        <v>-0.21790881</v>
      </c>
      <c r="E26693" s="1">
        <v>1.9525311</v>
      </c>
      <c r="F26693" s="4">
        <f t="shared" si="1"/>
        <v>0.2331665889</v>
      </c>
      <c r="G26693" s="4">
        <f t="shared" si="2"/>
        <v>1.927791533</v>
      </c>
    </row>
    <row r="26694">
      <c r="A26694" s="1">
        <v>266.889999866485</v>
      </c>
      <c r="B26694" s="1">
        <v>158.07695</v>
      </c>
      <c r="C26694" s="1">
        <v>2.0984993</v>
      </c>
      <c r="D26694" s="1">
        <v>-0.29115546</v>
      </c>
      <c r="E26694" s="1">
        <v>1.9515669</v>
      </c>
      <c r="F26694" s="4">
        <f t="shared" si="1"/>
        <v>0.2331665889</v>
      </c>
      <c r="G26694" s="4">
        <f t="shared" si="2"/>
        <v>1.926827583</v>
      </c>
    </row>
    <row r="26695">
      <c r="A26695" s="1">
        <v>266.90000963211</v>
      </c>
      <c r="B26695" s="1">
        <v>158.04837</v>
      </c>
      <c r="C26695" s="1">
        <v>2.0985258</v>
      </c>
      <c r="D26695" s="1">
        <v>-0.34975278</v>
      </c>
      <c r="E26695" s="1">
        <v>1.9512141</v>
      </c>
      <c r="F26695" s="4">
        <f t="shared" si="1"/>
        <v>0.2331695333</v>
      </c>
      <c r="G26695" s="4">
        <f t="shared" si="2"/>
        <v>1.926474743</v>
      </c>
    </row>
    <row r="26696">
      <c r="A26696" s="1">
        <v>266.909988880157</v>
      </c>
      <c r="B26696" s="1">
        <v>157.95123</v>
      </c>
      <c r="C26696" s="1">
        <v>2.0985258</v>
      </c>
      <c r="D26696" s="1">
        <v>-0.43764877</v>
      </c>
      <c r="E26696" s="1">
        <v>1.950015</v>
      </c>
      <c r="F26696" s="4">
        <f t="shared" si="1"/>
        <v>0.2331695333</v>
      </c>
      <c r="G26696" s="4">
        <f t="shared" si="2"/>
        <v>1.925275484</v>
      </c>
    </row>
    <row r="26697">
      <c r="A26697" s="1">
        <v>266.919998645782</v>
      </c>
      <c r="B26697" s="1">
        <v>157.8998</v>
      </c>
      <c r="C26697" s="1">
        <v>2.0986993</v>
      </c>
      <c r="D26697" s="1">
        <v>-0.359519</v>
      </c>
      <c r="E26697" s="1">
        <v>1.9493799</v>
      </c>
      <c r="F26697" s="4">
        <f t="shared" si="1"/>
        <v>0.2331888111</v>
      </c>
      <c r="G26697" s="4">
        <f t="shared" si="2"/>
        <v>1.924640546</v>
      </c>
    </row>
    <row r="26698">
      <c r="A26698" s="1">
        <v>266.930130481719</v>
      </c>
      <c r="B26698" s="1">
        <v>158.00075</v>
      </c>
      <c r="C26698" s="1">
        <v>2.0991259</v>
      </c>
      <c r="D26698" s="1">
        <v>0.0115973875</v>
      </c>
      <c r="E26698" s="1">
        <v>1.9506261</v>
      </c>
      <c r="F26698" s="4">
        <f t="shared" si="1"/>
        <v>0.2332362111</v>
      </c>
      <c r="G26698" s="4">
        <f t="shared" si="2"/>
        <v>1.925886842</v>
      </c>
    </row>
    <row r="26699">
      <c r="A26699" s="1">
        <v>266.940140247344</v>
      </c>
      <c r="B26699" s="1">
        <v>158.13982</v>
      </c>
      <c r="C26699" s="1">
        <v>2.0992324</v>
      </c>
      <c r="D26699" s="1">
        <v>0.064090826</v>
      </c>
      <c r="E26699" s="1">
        <v>1.9523431</v>
      </c>
      <c r="F26699" s="4">
        <f t="shared" si="1"/>
        <v>0.2332480444</v>
      </c>
      <c r="G26699" s="4">
        <f t="shared" si="2"/>
        <v>1.927603756</v>
      </c>
    </row>
    <row r="26700">
      <c r="A26700" s="1">
        <v>266.950119495391</v>
      </c>
      <c r="B26700" s="1">
        <v>158.18744</v>
      </c>
      <c r="C26700" s="1">
        <v>2.099179</v>
      </c>
      <c r="D26700" s="1">
        <v>-0.07751938</v>
      </c>
      <c r="E26700" s="1">
        <v>1.952931</v>
      </c>
      <c r="F26700" s="4">
        <f t="shared" si="1"/>
        <v>0.2332421111</v>
      </c>
      <c r="G26700" s="4">
        <f t="shared" si="2"/>
        <v>1.928191657</v>
      </c>
    </row>
    <row r="26701">
      <c r="A26701" s="1">
        <v>266.960007190704</v>
      </c>
      <c r="B26701" s="1">
        <v>158.15315</v>
      </c>
      <c r="C26701" s="1">
        <v>2.0992057</v>
      </c>
      <c r="D26701" s="1">
        <v>-0.13733749</v>
      </c>
      <c r="E26701" s="1">
        <v>1.9525077</v>
      </c>
      <c r="F26701" s="4">
        <f t="shared" si="1"/>
        <v>0.2332450778</v>
      </c>
      <c r="G26701" s="4">
        <f t="shared" si="2"/>
        <v>1.927768323</v>
      </c>
    </row>
    <row r="26702">
      <c r="A26702" s="1">
        <v>266.969986438751</v>
      </c>
      <c r="B26702" s="1">
        <v>158.09981</v>
      </c>
      <c r="C26702" s="1">
        <v>2.099219</v>
      </c>
      <c r="D26702" s="1">
        <v>-0.19593482</v>
      </c>
      <c r="E26702" s="1">
        <v>1.9518492</v>
      </c>
      <c r="F26702" s="4">
        <f t="shared" si="1"/>
        <v>0.2332465556</v>
      </c>
      <c r="G26702" s="4">
        <f t="shared" si="2"/>
        <v>1.927109805</v>
      </c>
    </row>
    <row r="26703">
      <c r="A26703" s="1">
        <v>266.979996204376</v>
      </c>
      <c r="B26703" s="1">
        <v>158.02362</v>
      </c>
      <c r="C26703" s="1">
        <v>2.0992324</v>
      </c>
      <c r="D26703" s="1">
        <v>-0.27040225</v>
      </c>
      <c r="E26703" s="1">
        <v>1.9509085</v>
      </c>
      <c r="F26703" s="4">
        <f t="shared" si="1"/>
        <v>0.2332480444</v>
      </c>
      <c r="G26703" s="4">
        <f t="shared" si="2"/>
        <v>1.926169188</v>
      </c>
    </row>
    <row r="26704">
      <c r="A26704" s="1">
        <v>266.990128040313</v>
      </c>
      <c r="B26704" s="1">
        <v>157.95694</v>
      </c>
      <c r="C26704" s="1">
        <v>2.099299</v>
      </c>
      <c r="D26704" s="1">
        <v>-0.2887139</v>
      </c>
      <c r="E26704" s="1">
        <v>1.9500854</v>
      </c>
      <c r="F26704" s="4">
        <f t="shared" si="1"/>
        <v>0.2332554444</v>
      </c>
      <c r="G26704" s="4">
        <f t="shared" si="2"/>
        <v>1.925345978</v>
      </c>
    </row>
    <row r="26705">
      <c r="A26705" s="1">
        <v>267.000137805938</v>
      </c>
      <c r="B26705" s="1">
        <v>157.95503</v>
      </c>
      <c r="C26705" s="1">
        <v>2.0993924</v>
      </c>
      <c r="D26705" s="1">
        <v>-0.26429835</v>
      </c>
      <c r="E26705" s="1">
        <v>1.9500618</v>
      </c>
      <c r="F26705" s="4">
        <f t="shared" si="1"/>
        <v>0.2332658222</v>
      </c>
      <c r="G26705" s="4">
        <f t="shared" si="2"/>
        <v>1.925322398</v>
      </c>
    </row>
    <row r="26706">
      <c r="A26706" s="1">
        <v>267.009994983673</v>
      </c>
      <c r="B26706" s="1">
        <v>157.93027</v>
      </c>
      <c r="C26706" s="1">
        <v>2.099499</v>
      </c>
      <c r="D26706" s="1">
        <v>-0.23866203</v>
      </c>
      <c r="E26706" s="1">
        <v>1.9497561</v>
      </c>
      <c r="F26706" s="4">
        <f t="shared" si="1"/>
        <v>0.2332776667</v>
      </c>
      <c r="G26706" s="4">
        <f t="shared" si="2"/>
        <v>1.925016719</v>
      </c>
    </row>
    <row r="26707">
      <c r="A26707" s="1">
        <v>267.02012681961</v>
      </c>
      <c r="B26707" s="1">
        <v>157.93027</v>
      </c>
      <c r="C26707" s="1">
        <v>2.0995789</v>
      </c>
      <c r="D26707" s="1">
        <v>-0.22767504</v>
      </c>
      <c r="E26707" s="1">
        <v>1.9497561</v>
      </c>
      <c r="F26707" s="4">
        <f t="shared" si="1"/>
        <v>0.2332865444</v>
      </c>
      <c r="G26707" s="4">
        <f t="shared" si="2"/>
        <v>1.925016719</v>
      </c>
    </row>
    <row r="26708">
      <c r="A26708" s="1">
        <v>267.030136585235</v>
      </c>
      <c r="B26708" s="1">
        <v>157.93027</v>
      </c>
      <c r="C26708" s="1">
        <v>2.099619</v>
      </c>
      <c r="D26708" s="1">
        <v>-0.27406457</v>
      </c>
      <c r="E26708" s="1">
        <v>1.9497561</v>
      </c>
      <c r="F26708" s="4">
        <f t="shared" si="1"/>
        <v>0.233291</v>
      </c>
      <c r="G26708" s="4">
        <f t="shared" si="2"/>
        <v>1.925016719</v>
      </c>
    </row>
    <row r="26709">
      <c r="A26709" s="1">
        <v>267.039993762969</v>
      </c>
      <c r="B26709" s="1">
        <v>157.87312</v>
      </c>
      <c r="C26709" s="1">
        <v>2.0996456</v>
      </c>
      <c r="D26709" s="1">
        <v>-0.3326619</v>
      </c>
      <c r="E26709" s="1">
        <v>1.9490507</v>
      </c>
      <c r="F26709" s="4">
        <f t="shared" si="1"/>
        <v>0.2332939556</v>
      </c>
      <c r="G26709" s="4">
        <f t="shared" si="2"/>
        <v>1.924311163</v>
      </c>
    </row>
    <row r="26710">
      <c r="A26710" s="1">
        <v>267.050003528594</v>
      </c>
      <c r="B26710" s="1">
        <v>157.88837</v>
      </c>
      <c r="C26710" s="1">
        <v>2.0996723</v>
      </c>
      <c r="D26710" s="1">
        <v>-0.37905145</v>
      </c>
      <c r="E26710" s="1">
        <v>1.9492388</v>
      </c>
      <c r="F26710" s="4">
        <f t="shared" si="1"/>
        <v>0.2332969222</v>
      </c>
      <c r="G26710" s="4">
        <f t="shared" si="2"/>
        <v>1.924499435</v>
      </c>
    </row>
    <row r="26711">
      <c r="A26711" s="1">
        <v>267.060135364532</v>
      </c>
      <c r="B26711" s="1">
        <v>157.8255</v>
      </c>
      <c r="C26711" s="1">
        <v>2.0997255</v>
      </c>
      <c r="D26711" s="1">
        <v>-0.41079167</v>
      </c>
      <c r="E26711" s="1">
        <v>1.9484627</v>
      </c>
      <c r="F26711" s="4">
        <f t="shared" si="1"/>
        <v>0.2333028333</v>
      </c>
      <c r="G26711" s="4">
        <f t="shared" si="2"/>
        <v>1.923723262</v>
      </c>
    </row>
    <row r="26712">
      <c r="A26712" s="1">
        <v>267.069992542266</v>
      </c>
      <c r="B26712" s="1">
        <v>157.7893</v>
      </c>
      <c r="C26712" s="1">
        <v>2.099779</v>
      </c>
      <c r="D26712" s="1">
        <v>-0.44009033</v>
      </c>
      <c r="E26712" s="1">
        <v>1.9480158</v>
      </c>
      <c r="F26712" s="4">
        <f t="shared" si="1"/>
        <v>0.2333087778</v>
      </c>
      <c r="G26712" s="4">
        <f t="shared" si="2"/>
        <v>1.923276348</v>
      </c>
    </row>
    <row r="26713">
      <c r="A26713" s="1">
        <v>267.080124378204</v>
      </c>
      <c r="B26713" s="1">
        <v>157.77597</v>
      </c>
      <c r="C26713" s="1">
        <v>2.0998454</v>
      </c>
      <c r="D26713" s="1">
        <v>-0.44375268</v>
      </c>
      <c r="E26713" s="1">
        <v>1.9478512</v>
      </c>
      <c r="F26713" s="4">
        <f t="shared" si="1"/>
        <v>0.2333161556</v>
      </c>
      <c r="G26713" s="4">
        <f t="shared" si="2"/>
        <v>1.92311178</v>
      </c>
    </row>
    <row r="26714">
      <c r="A26714" s="1">
        <v>267.090012073516</v>
      </c>
      <c r="B26714" s="1">
        <v>157.73216</v>
      </c>
      <c r="C26714" s="1">
        <v>2.0999389</v>
      </c>
      <c r="D26714" s="1">
        <v>-0.43276566</v>
      </c>
      <c r="E26714" s="1">
        <v>1.9473104</v>
      </c>
      <c r="F26714" s="4">
        <f t="shared" si="1"/>
        <v>0.2333265444</v>
      </c>
      <c r="G26714" s="4">
        <f t="shared" si="2"/>
        <v>1.922570916</v>
      </c>
    </row>
    <row r="26715">
      <c r="A26715" s="1">
        <v>267.099991321563</v>
      </c>
      <c r="B26715" s="1">
        <v>157.8255</v>
      </c>
      <c r="C26715" s="1">
        <v>2.100312</v>
      </c>
      <c r="D26715" s="1">
        <v>-0.11902582</v>
      </c>
      <c r="E26715" s="1">
        <v>1.9484627</v>
      </c>
      <c r="F26715" s="4">
        <f t="shared" si="1"/>
        <v>0.233368</v>
      </c>
      <c r="G26715" s="4">
        <f t="shared" si="2"/>
        <v>1.923723262</v>
      </c>
    </row>
    <row r="26716">
      <c r="A26716" s="1">
        <v>267.110123157501</v>
      </c>
      <c r="B26716" s="1">
        <v>157.95312</v>
      </c>
      <c r="C26716" s="1">
        <v>2.1004455</v>
      </c>
      <c r="D26716" s="1">
        <v>-0.06653238</v>
      </c>
      <c r="E26716" s="1">
        <v>1.9500382</v>
      </c>
      <c r="F26716" s="4">
        <f t="shared" si="1"/>
        <v>0.2333828333</v>
      </c>
      <c r="G26716" s="4">
        <f t="shared" si="2"/>
        <v>1.925298817</v>
      </c>
    </row>
    <row r="26717">
      <c r="A26717" s="1">
        <v>267.120132923126</v>
      </c>
      <c r="B26717" s="1">
        <v>158.00838</v>
      </c>
      <c r="C26717" s="1">
        <v>2.1004055</v>
      </c>
      <c r="D26717" s="1">
        <v>-0.19593482</v>
      </c>
      <c r="E26717" s="1">
        <v>1.9507203</v>
      </c>
      <c r="F26717" s="4">
        <f t="shared" si="1"/>
        <v>0.2333783889</v>
      </c>
      <c r="G26717" s="4">
        <f t="shared" si="2"/>
        <v>1.92598104</v>
      </c>
    </row>
    <row r="26718">
      <c r="A26718" s="1">
        <v>267.12999010086</v>
      </c>
      <c r="B26718" s="1">
        <v>157.99313</v>
      </c>
      <c r="C26718" s="1">
        <v>2.1004055</v>
      </c>
      <c r="D26718" s="1">
        <v>-0.26918146</v>
      </c>
      <c r="E26718" s="1">
        <v>1.9505322</v>
      </c>
      <c r="F26718" s="4">
        <f t="shared" si="1"/>
        <v>0.2333783889</v>
      </c>
      <c r="G26718" s="4">
        <f t="shared" si="2"/>
        <v>1.925792768</v>
      </c>
    </row>
    <row r="26719">
      <c r="A26719" s="1">
        <v>267.139999866485</v>
      </c>
      <c r="B26719" s="1">
        <v>157.89407</v>
      </c>
      <c r="C26719" s="1">
        <v>2.1004055</v>
      </c>
      <c r="D26719" s="1">
        <v>-0.35707745</v>
      </c>
      <c r="E26719" s="1">
        <v>1.9493092</v>
      </c>
      <c r="F26719" s="4">
        <f t="shared" si="1"/>
        <v>0.2333783889</v>
      </c>
      <c r="G26719" s="4">
        <f t="shared" si="2"/>
        <v>1.924569805</v>
      </c>
    </row>
    <row r="26720">
      <c r="A26720" s="1">
        <v>267.150131702423</v>
      </c>
      <c r="B26720" s="1">
        <v>157.87312</v>
      </c>
      <c r="C26720" s="1">
        <v>2.1004188</v>
      </c>
      <c r="D26720" s="1">
        <v>-0.4303241</v>
      </c>
      <c r="E26720" s="1">
        <v>1.9490507</v>
      </c>
      <c r="F26720" s="4">
        <f t="shared" si="1"/>
        <v>0.2333798667</v>
      </c>
      <c r="G26720" s="4">
        <f t="shared" si="2"/>
        <v>1.924311163</v>
      </c>
    </row>
    <row r="26721">
      <c r="A26721" s="1">
        <v>267.160110950469</v>
      </c>
      <c r="B26721" s="1">
        <v>157.76645</v>
      </c>
      <c r="C26721" s="1">
        <v>2.100552</v>
      </c>
      <c r="D26721" s="1">
        <v>-0.37783068</v>
      </c>
      <c r="E26721" s="1">
        <v>1.9477336</v>
      </c>
      <c r="F26721" s="4">
        <f t="shared" si="1"/>
        <v>0.2333946667</v>
      </c>
      <c r="G26721" s="4">
        <f t="shared" si="2"/>
        <v>1.922994249</v>
      </c>
    </row>
    <row r="26722">
      <c r="A26722" s="1">
        <v>267.169998645782</v>
      </c>
      <c r="B26722" s="1">
        <v>157.8579</v>
      </c>
      <c r="C26722" s="1">
        <v>2.1009786</v>
      </c>
      <c r="D26722" s="1">
        <v>-0.009155832</v>
      </c>
      <c r="E26722" s="1">
        <v>1.9488626</v>
      </c>
      <c r="F26722" s="4">
        <f t="shared" si="1"/>
        <v>0.2334420667</v>
      </c>
      <c r="G26722" s="4">
        <f t="shared" si="2"/>
        <v>1.924123262</v>
      </c>
    </row>
    <row r="26723">
      <c r="A26723" s="1">
        <v>267.180008411407</v>
      </c>
      <c r="B26723" s="1">
        <v>158.06552</v>
      </c>
      <c r="C26723" s="1">
        <v>2.101152</v>
      </c>
      <c r="D26723" s="1">
        <v>0.09705182</v>
      </c>
      <c r="E26723" s="1">
        <v>1.9514258</v>
      </c>
      <c r="F26723" s="4">
        <f t="shared" si="1"/>
        <v>0.2334613333</v>
      </c>
      <c r="G26723" s="4">
        <f t="shared" si="2"/>
        <v>1.926686472</v>
      </c>
    </row>
    <row r="26724">
      <c r="A26724" s="1">
        <v>267.189987659454</v>
      </c>
      <c r="B26724" s="1">
        <v>158.08456</v>
      </c>
      <c r="C26724" s="1">
        <v>2.101112</v>
      </c>
      <c r="D26724" s="1">
        <v>-0.033571385</v>
      </c>
      <c r="E26724" s="1">
        <v>1.9516609</v>
      </c>
      <c r="F26724" s="4">
        <f t="shared" si="1"/>
        <v>0.2334568889</v>
      </c>
      <c r="G26724" s="4">
        <f t="shared" si="2"/>
        <v>1.926921533</v>
      </c>
    </row>
    <row r="26725">
      <c r="A26725" s="1">
        <v>267.200119495391</v>
      </c>
      <c r="B26725" s="1">
        <v>158.08838</v>
      </c>
      <c r="C26725" s="1">
        <v>2.1011252</v>
      </c>
      <c r="D26725" s="1">
        <v>-0.10803882</v>
      </c>
      <c r="E26725" s="1">
        <v>1.9517081</v>
      </c>
      <c r="F26725" s="4">
        <f t="shared" si="1"/>
        <v>0.2334583556</v>
      </c>
      <c r="G26725" s="4">
        <f t="shared" si="2"/>
        <v>1.926968694</v>
      </c>
    </row>
    <row r="26726">
      <c r="A26726" s="1">
        <v>267.210129261016</v>
      </c>
      <c r="B26726" s="1">
        <v>158.03505</v>
      </c>
      <c r="C26726" s="1">
        <v>2.1011386</v>
      </c>
      <c r="D26726" s="1">
        <v>-0.16663615</v>
      </c>
      <c r="E26726" s="1">
        <v>1.9510497</v>
      </c>
      <c r="F26726" s="4">
        <f t="shared" si="1"/>
        <v>0.2334598444</v>
      </c>
      <c r="G26726" s="4">
        <f t="shared" si="2"/>
        <v>1.926310299</v>
      </c>
    </row>
    <row r="26727">
      <c r="A26727" s="1">
        <v>267.219986438751</v>
      </c>
      <c r="B26727" s="1">
        <v>157.99504</v>
      </c>
      <c r="C26727" s="1">
        <v>2.1011786</v>
      </c>
      <c r="D26727" s="1">
        <v>-0.2130257</v>
      </c>
      <c r="E26727" s="1">
        <v>1.9505558</v>
      </c>
      <c r="F26727" s="4">
        <f t="shared" si="1"/>
        <v>0.2334642889</v>
      </c>
      <c r="G26727" s="4">
        <f t="shared" si="2"/>
        <v>1.925816348</v>
      </c>
    </row>
    <row r="26728">
      <c r="A26728" s="1">
        <v>267.229996204376</v>
      </c>
      <c r="B26728" s="1">
        <v>157.95123</v>
      </c>
      <c r="C26728" s="1">
        <v>2.1012585</v>
      </c>
      <c r="D26728" s="1">
        <v>-0.21668804</v>
      </c>
      <c r="E26728" s="1">
        <v>1.950015</v>
      </c>
      <c r="F26728" s="4">
        <f t="shared" si="1"/>
        <v>0.2334731667</v>
      </c>
      <c r="G26728" s="4">
        <f t="shared" si="2"/>
        <v>1.925275484</v>
      </c>
    </row>
    <row r="26729">
      <c r="A26729" s="1">
        <v>267.240005970001</v>
      </c>
      <c r="B26729" s="1">
        <v>157.91122</v>
      </c>
      <c r="C26729" s="1">
        <v>2.101365</v>
      </c>
      <c r="D26729" s="1">
        <v>-0.17762315</v>
      </c>
      <c r="E26729" s="1">
        <v>1.9495211</v>
      </c>
      <c r="F26729" s="4">
        <f t="shared" si="1"/>
        <v>0.233485</v>
      </c>
      <c r="G26729" s="4">
        <f t="shared" si="2"/>
        <v>1.924781533</v>
      </c>
    </row>
    <row r="26730">
      <c r="A26730" s="1">
        <v>267.250137805938</v>
      </c>
      <c r="B26730" s="1">
        <v>157.9436</v>
      </c>
      <c r="C26730" s="1">
        <v>2.1014717</v>
      </c>
      <c r="D26730" s="1">
        <v>-0.15198682</v>
      </c>
      <c r="E26730" s="1">
        <v>1.9499207</v>
      </c>
      <c r="F26730" s="4">
        <f t="shared" si="1"/>
        <v>0.2334968556</v>
      </c>
      <c r="G26730" s="4">
        <f t="shared" si="2"/>
        <v>1.925181286</v>
      </c>
    </row>
    <row r="26731">
      <c r="A26731" s="1">
        <v>267.259994983673</v>
      </c>
      <c r="B26731" s="1">
        <v>157.93408</v>
      </c>
      <c r="C26731" s="1">
        <v>2.101525</v>
      </c>
      <c r="D26731" s="1">
        <v>-0.17029849</v>
      </c>
      <c r="E26731" s="1">
        <v>1.9498031</v>
      </c>
      <c r="F26731" s="4">
        <f t="shared" si="1"/>
        <v>0.2335027778</v>
      </c>
      <c r="G26731" s="4">
        <f t="shared" si="2"/>
        <v>1.925063756</v>
      </c>
    </row>
    <row r="26732">
      <c r="A26732" s="1">
        <v>267.270004749298</v>
      </c>
      <c r="B26732" s="1">
        <v>157.9379</v>
      </c>
      <c r="C26732" s="1">
        <v>2.1015518</v>
      </c>
      <c r="D26732" s="1">
        <v>-0.22889581</v>
      </c>
      <c r="E26732" s="1">
        <v>1.9498503</v>
      </c>
      <c r="F26732" s="4">
        <f t="shared" si="1"/>
        <v>0.2335057556</v>
      </c>
      <c r="G26732" s="4">
        <f t="shared" si="2"/>
        <v>1.925110916</v>
      </c>
    </row>
    <row r="26733">
      <c r="A26733" s="1">
        <v>267.280136585235</v>
      </c>
      <c r="B26733" s="1">
        <v>157.90741</v>
      </c>
      <c r="C26733" s="1">
        <v>2.1015918</v>
      </c>
      <c r="D26733" s="1">
        <v>-0.27406457</v>
      </c>
      <c r="E26733" s="1">
        <v>1.9494739</v>
      </c>
      <c r="F26733" s="4">
        <f t="shared" si="1"/>
        <v>0.2335102</v>
      </c>
      <c r="G26733" s="4">
        <f t="shared" si="2"/>
        <v>1.924734496</v>
      </c>
    </row>
    <row r="26734">
      <c r="A26734" s="1">
        <v>267.290115833282</v>
      </c>
      <c r="B26734" s="1">
        <v>157.8579</v>
      </c>
      <c r="C26734" s="1">
        <v>2.1016586</v>
      </c>
      <c r="D26734" s="1">
        <v>-0.2899347</v>
      </c>
      <c r="E26734" s="1">
        <v>1.9488626</v>
      </c>
      <c r="F26734" s="4">
        <f t="shared" si="1"/>
        <v>0.2335176222</v>
      </c>
      <c r="G26734" s="4">
        <f t="shared" si="2"/>
        <v>1.924123262</v>
      </c>
    </row>
    <row r="26735">
      <c r="A26735" s="1">
        <v>267.300125598907</v>
      </c>
      <c r="B26735" s="1">
        <v>157.84836</v>
      </c>
      <c r="C26735" s="1">
        <v>2.1017118</v>
      </c>
      <c r="D26735" s="1">
        <v>-0.30946714</v>
      </c>
      <c r="E26735" s="1">
        <v>1.9487448</v>
      </c>
      <c r="F26735" s="4">
        <f t="shared" si="1"/>
        <v>0.2335235333</v>
      </c>
      <c r="G26735" s="4">
        <f t="shared" si="2"/>
        <v>1.924005484</v>
      </c>
    </row>
    <row r="26736">
      <c r="A26736" s="1">
        <v>267.310013294219</v>
      </c>
      <c r="B26736" s="1">
        <v>157.8217</v>
      </c>
      <c r="C26736" s="1">
        <v>2.1017785</v>
      </c>
      <c r="D26736" s="1">
        <v>-0.32411647</v>
      </c>
      <c r="E26736" s="1">
        <v>1.9484158</v>
      </c>
      <c r="F26736" s="4">
        <f t="shared" si="1"/>
        <v>0.2335309444</v>
      </c>
      <c r="G26736" s="4">
        <f t="shared" si="2"/>
        <v>1.923676348</v>
      </c>
    </row>
    <row r="26737">
      <c r="A26737" s="1">
        <v>267.320114612579</v>
      </c>
      <c r="B26737" s="1">
        <v>157.81407</v>
      </c>
      <c r="C26737" s="1">
        <v>2.1018186</v>
      </c>
      <c r="D26737" s="1">
        <v>-0.3558567</v>
      </c>
      <c r="E26737" s="1">
        <v>1.9483216</v>
      </c>
      <c r="F26737" s="4">
        <f t="shared" si="1"/>
        <v>0.2335354</v>
      </c>
      <c r="G26737" s="4">
        <f t="shared" si="2"/>
        <v>1.923582151</v>
      </c>
    </row>
    <row r="26738">
      <c r="A26738" s="1">
        <v>267.330124378204</v>
      </c>
      <c r="B26738" s="1">
        <v>157.77788</v>
      </c>
      <c r="C26738" s="1">
        <v>2.1018586</v>
      </c>
      <c r="D26738" s="1">
        <v>-0.40102544</v>
      </c>
      <c r="E26738" s="1">
        <v>1.9478748</v>
      </c>
      <c r="F26738" s="4">
        <f t="shared" si="1"/>
        <v>0.2335398444</v>
      </c>
      <c r="G26738" s="4">
        <f t="shared" si="2"/>
        <v>1.92313536</v>
      </c>
    </row>
    <row r="26739">
      <c r="A26739" s="1">
        <v>267.340134143829</v>
      </c>
      <c r="B26739" s="1">
        <v>157.73026</v>
      </c>
      <c r="C26739" s="1">
        <v>2.1019118</v>
      </c>
      <c r="D26739" s="1">
        <v>-0.4315449</v>
      </c>
      <c r="E26739" s="1">
        <v>1.9472868</v>
      </c>
      <c r="F26739" s="4">
        <f t="shared" si="1"/>
        <v>0.2335457556</v>
      </c>
      <c r="G26739" s="4">
        <f t="shared" si="2"/>
        <v>1.922547459</v>
      </c>
    </row>
    <row r="26740">
      <c r="A26740" s="1">
        <v>267.350113391876</v>
      </c>
      <c r="B26740" s="1">
        <v>157.73598</v>
      </c>
      <c r="C26740" s="1">
        <v>2.1019652</v>
      </c>
      <c r="D26740" s="1">
        <v>-0.4486358</v>
      </c>
      <c r="E26740" s="1">
        <v>1.9473574</v>
      </c>
      <c r="F26740" s="4">
        <f t="shared" si="1"/>
        <v>0.2335516889</v>
      </c>
      <c r="G26740" s="4">
        <f t="shared" si="2"/>
        <v>1.922618077</v>
      </c>
    </row>
    <row r="26741">
      <c r="A26741" s="1">
        <v>267.360001087188</v>
      </c>
      <c r="B26741" s="1">
        <v>157.68645</v>
      </c>
      <c r="C26741" s="1">
        <v>2.1021116</v>
      </c>
      <c r="D26741" s="1">
        <v>-0.381493</v>
      </c>
      <c r="E26741" s="1">
        <v>1.9467459</v>
      </c>
      <c r="F26741" s="4">
        <f t="shared" si="1"/>
        <v>0.2335679556</v>
      </c>
      <c r="G26741" s="4">
        <f t="shared" si="2"/>
        <v>1.922006595</v>
      </c>
    </row>
    <row r="26742">
      <c r="A26742" s="1">
        <v>267.370132923126</v>
      </c>
      <c r="B26742" s="1">
        <v>157.79694</v>
      </c>
      <c r="C26742" s="1">
        <v>2.1025248</v>
      </c>
      <c r="D26742" s="1">
        <v>-0.039675273</v>
      </c>
      <c r="E26742" s="1">
        <v>1.9481101</v>
      </c>
      <c r="F26742" s="4">
        <f t="shared" si="1"/>
        <v>0.2336138667</v>
      </c>
      <c r="G26742" s="4">
        <f t="shared" si="2"/>
        <v>1.923370669</v>
      </c>
    </row>
    <row r="26743">
      <c r="A26743" s="1">
        <v>267.380112171173</v>
      </c>
      <c r="B26743" s="1">
        <v>157.99504</v>
      </c>
      <c r="C26743" s="1">
        <v>2.1026049</v>
      </c>
      <c r="D26743" s="1">
        <v>-0.028688274</v>
      </c>
      <c r="E26743" s="1">
        <v>1.9505558</v>
      </c>
      <c r="F26743" s="4">
        <f t="shared" si="1"/>
        <v>0.2336227667</v>
      </c>
      <c r="G26743" s="4">
        <f t="shared" si="2"/>
        <v>1.925816348</v>
      </c>
    </row>
    <row r="26744">
      <c r="A26744" s="1">
        <v>267.389999866485</v>
      </c>
      <c r="B26744" s="1">
        <v>157.96646</v>
      </c>
      <c r="C26744" s="1">
        <v>2.1025517</v>
      </c>
      <c r="D26744" s="1">
        <v>-0.17396082</v>
      </c>
      <c r="E26744" s="1">
        <v>1.950203</v>
      </c>
      <c r="F26744" s="4">
        <f t="shared" si="1"/>
        <v>0.2336168556</v>
      </c>
      <c r="G26744" s="4">
        <f t="shared" si="2"/>
        <v>1.925463509</v>
      </c>
    </row>
    <row r="26745">
      <c r="A26745" s="1">
        <v>267.400131702423</v>
      </c>
      <c r="B26745" s="1">
        <v>157.97409</v>
      </c>
      <c r="C26745" s="1">
        <v>2.1025648</v>
      </c>
      <c r="D26745" s="1">
        <v>-0.23255815</v>
      </c>
      <c r="E26745" s="1">
        <v>1.9502971</v>
      </c>
      <c r="F26745" s="4">
        <f t="shared" si="1"/>
        <v>0.2336183111</v>
      </c>
      <c r="G26745" s="4">
        <f t="shared" si="2"/>
        <v>1.925557706</v>
      </c>
    </row>
    <row r="26746">
      <c r="A26746" s="1">
        <v>267.410110950469</v>
      </c>
      <c r="B26746" s="1">
        <v>157.88264</v>
      </c>
      <c r="C26746" s="1">
        <v>2.1025782</v>
      </c>
      <c r="D26746" s="1">
        <v>-0.3058048</v>
      </c>
      <c r="E26746" s="1">
        <v>1.9491682</v>
      </c>
      <c r="F26746" s="4">
        <f t="shared" si="1"/>
        <v>0.2336198</v>
      </c>
      <c r="G26746" s="4">
        <f t="shared" si="2"/>
        <v>1.924428694</v>
      </c>
    </row>
    <row r="26747">
      <c r="A26747" s="1">
        <v>267.419998645782</v>
      </c>
      <c r="B26747" s="1">
        <v>157.84265</v>
      </c>
      <c r="C26747" s="1">
        <v>2.1025918</v>
      </c>
      <c r="D26747" s="1">
        <v>-0.37905145</v>
      </c>
      <c r="E26747" s="1">
        <v>1.9486744</v>
      </c>
      <c r="F26747" s="4">
        <f t="shared" si="1"/>
        <v>0.2336213111</v>
      </c>
      <c r="G26747" s="4">
        <f t="shared" si="2"/>
        <v>1.92393499</v>
      </c>
    </row>
    <row r="26748">
      <c r="A26748" s="1">
        <v>267.430008411407</v>
      </c>
      <c r="B26748" s="1">
        <v>157.81027</v>
      </c>
      <c r="C26748" s="1">
        <v>2.1026182</v>
      </c>
      <c r="D26748" s="1">
        <v>-0.42299944</v>
      </c>
      <c r="E26748" s="1">
        <v>1.9482746</v>
      </c>
      <c r="F26748" s="4">
        <f t="shared" si="1"/>
        <v>0.2336242444</v>
      </c>
      <c r="G26748" s="4">
        <f t="shared" si="2"/>
        <v>1.923535237</v>
      </c>
    </row>
    <row r="26749">
      <c r="A26749" s="1">
        <v>267.440140247344</v>
      </c>
      <c r="B26749" s="1">
        <v>157.73788</v>
      </c>
      <c r="C26749" s="1">
        <v>2.1026983</v>
      </c>
      <c r="D26749" s="1">
        <v>-0.44009033</v>
      </c>
      <c r="E26749" s="1">
        <v>1.947381</v>
      </c>
      <c r="F26749" s="4">
        <f t="shared" si="1"/>
        <v>0.2336331444</v>
      </c>
      <c r="G26749" s="4">
        <f t="shared" si="2"/>
        <v>1.922641533</v>
      </c>
    </row>
    <row r="26750">
      <c r="A26750" s="1">
        <v>267.450119495391</v>
      </c>
      <c r="B26750" s="1">
        <v>157.73216</v>
      </c>
      <c r="C26750" s="1">
        <v>2.1027915</v>
      </c>
      <c r="D26750" s="1">
        <v>-0.39980468</v>
      </c>
      <c r="E26750" s="1">
        <v>1.9473104</v>
      </c>
      <c r="F26750" s="4">
        <f t="shared" si="1"/>
        <v>0.2336435</v>
      </c>
      <c r="G26750" s="4">
        <f t="shared" si="2"/>
        <v>1.922570916</v>
      </c>
    </row>
    <row r="26751">
      <c r="A26751" s="1">
        <v>267.460007190704</v>
      </c>
      <c r="B26751" s="1">
        <v>157.69026</v>
      </c>
      <c r="C26751" s="1">
        <v>2.1029117</v>
      </c>
      <c r="D26751" s="1">
        <v>-0.3607398</v>
      </c>
      <c r="E26751" s="1">
        <v>1.9467931</v>
      </c>
      <c r="F26751" s="4">
        <f t="shared" si="1"/>
        <v>0.2336568556</v>
      </c>
      <c r="G26751" s="4">
        <f t="shared" si="2"/>
        <v>1.922053632</v>
      </c>
    </row>
    <row r="26752">
      <c r="A26752" s="1">
        <v>267.470139026641</v>
      </c>
      <c r="B26752" s="1">
        <v>157.72264</v>
      </c>
      <c r="C26752" s="1">
        <v>2.1030447</v>
      </c>
      <c r="D26752" s="1">
        <v>-0.30702558</v>
      </c>
      <c r="E26752" s="1">
        <v>1.9471929</v>
      </c>
      <c r="F26752" s="4">
        <f t="shared" si="1"/>
        <v>0.2336716333</v>
      </c>
      <c r="G26752" s="4">
        <f t="shared" si="2"/>
        <v>1.922453385</v>
      </c>
    </row>
    <row r="26753">
      <c r="A26753" s="1">
        <v>267.479996204376</v>
      </c>
      <c r="B26753" s="1">
        <v>157.79121</v>
      </c>
      <c r="C26753" s="1">
        <v>2.1031513</v>
      </c>
      <c r="D26753" s="1">
        <v>-0.26918146</v>
      </c>
      <c r="E26753" s="1">
        <v>1.9480393</v>
      </c>
      <c r="F26753" s="4">
        <f t="shared" si="1"/>
        <v>0.2336834778</v>
      </c>
      <c r="G26753" s="4">
        <f t="shared" si="2"/>
        <v>1.923299928</v>
      </c>
    </row>
    <row r="26754">
      <c r="A26754" s="1">
        <v>267.490005970001</v>
      </c>
      <c r="B26754" s="1">
        <v>157.80264</v>
      </c>
      <c r="C26754" s="1">
        <v>2.103218</v>
      </c>
      <c r="D26754" s="1">
        <v>-0.28627235</v>
      </c>
      <c r="E26754" s="1">
        <v>1.9481804</v>
      </c>
      <c r="F26754" s="4">
        <f t="shared" si="1"/>
        <v>0.2336908889</v>
      </c>
      <c r="G26754" s="4">
        <f t="shared" si="2"/>
        <v>1.92344104</v>
      </c>
    </row>
    <row r="26755">
      <c r="A26755" s="1">
        <v>267.500137805938</v>
      </c>
      <c r="B26755" s="1">
        <v>157.8198</v>
      </c>
      <c r="C26755" s="1">
        <v>2.1032448</v>
      </c>
      <c r="D26755" s="1">
        <v>-0.34486967</v>
      </c>
      <c r="E26755" s="1">
        <v>1.9483922</v>
      </c>
      <c r="F26755" s="4">
        <f t="shared" si="1"/>
        <v>0.2336938667</v>
      </c>
      <c r="G26755" s="4">
        <f t="shared" si="2"/>
        <v>1.923652891</v>
      </c>
    </row>
    <row r="26756">
      <c r="A26756" s="1">
        <v>267.510117053985</v>
      </c>
      <c r="B26756" s="1">
        <v>157.76454</v>
      </c>
      <c r="C26756" s="1">
        <v>2.1032581</v>
      </c>
      <c r="D26756" s="1">
        <v>-0.41811633</v>
      </c>
      <c r="E26756" s="1">
        <v>1.94771</v>
      </c>
      <c r="F26756" s="4">
        <f t="shared" si="1"/>
        <v>0.2336953444</v>
      </c>
      <c r="G26756" s="4">
        <f t="shared" si="2"/>
        <v>1.922970669</v>
      </c>
    </row>
    <row r="26757">
      <c r="A26757" s="1">
        <v>267.520004749298</v>
      </c>
      <c r="B26757" s="1">
        <v>157.72264</v>
      </c>
      <c r="C26757" s="1">
        <v>2.1032848</v>
      </c>
      <c r="D26757" s="1">
        <v>-0.46328512</v>
      </c>
      <c r="E26757" s="1">
        <v>1.9471929</v>
      </c>
      <c r="F26757" s="4">
        <f t="shared" si="1"/>
        <v>0.2336983111</v>
      </c>
      <c r="G26757" s="4">
        <f t="shared" si="2"/>
        <v>1.922453385</v>
      </c>
    </row>
    <row r="26758">
      <c r="A26758" s="1">
        <v>267.530014514923</v>
      </c>
      <c r="B26758" s="1">
        <v>157.73407</v>
      </c>
      <c r="C26758" s="1">
        <v>2.1036048</v>
      </c>
      <c r="D26758" s="1">
        <v>-0.20570104</v>
      </c>
      <c r="E26758" s="1">
        <v>1.9473338</v>
      </c>
      <c r="F26758" s="4">
        <f t="shared" si="1"/>
        <v>0.2337338667</v>
      </c>
      <c r="G26758" s="4">
        <f t="shared" si="2"/>
        <v>1.922594496</v>
      </c>
    </row>
    <row r="26759">
      <c r="A26759" s="1">
        <v>267.540115833282</v>
      </c>
      <c r="B26759" s="1">
        <v>157.85408</v>
      </c>
      <c r="C26759" s="1">
        <v>2.103818</v>
      </c>
      <c r="D26759" s="1">
        <v>-0.070194714</v>
      </c>
      <c r="E26759" s="1">
        <v>1.9488156</v>
      </c>
      <c r="F26759" s="4">
        <f t="shared" si="1"/>
        <v>0.2337575556</v>
      </c>
      <c r="G26759" s="4">
        <f t="shared" si="2"/>
        <v>1.924076101</v>
      </c>
    </row>
    <row r="26760">
      <c r="A26760" s="1">
        <v>267.550003528594</v>
      </c>
      <c r="B26760" s="1">
        <v>157.99886</v>
      </c>
      <c r="C26760" s="1">
        <v>2.1037378</v>
      </c>
      <c r="D26760" s="1">
        <v>-0.24110359</v>
      </c>
      <c r="E26760" s="1">
        <v>1.9506028</v>
      </c>
      <c r="F26760" s="4">
        <f t="shared" si="1"/>
        <v>0.2337486444</v>
      </c>
      <c r="G26760" s="4">
        <f t="shared" si="2"/>
        <v>1.925863509</v>
      </c>
    </row>
    <row r="26761">
      <c r="A26761" s="1">
        <v>267.560135364532</v>
      </c>
      <c r="B26761" s="1">
        <v>157.93599</v>
      </c>
      <c r="C26761" s="1">
        <v>2.1037114</v>
      </c>
      <c r="D26761" s="1">
        <v>-0.34120736</v>
      </c>
      <c r="E26761" s="1">
        <v>1.9498267</v>
      </c>
      <c r="F26761" s="4">
        <f t="shared" si="1"/>
        <v>0.2337457111</v>
      </c>
      <c r="G26761" s="4">
        <f t="shared" si="2"/>
        <v>1.925087336</v>
      </c>
    </row>
    <row r="26762">
      <c r="A26762" s="1">
        <v>267.569992542266</v>
      </c>
      <c r="B26762" s="1">
        <v>157.85408</v>
      </c>
      <c r="C26762" s="1">
        <v>2.1037247</v>
      </c>
      <c r="D26762" s="1">
        <v>-0.41567478</v>
      </c>
      <c r="E26762" s="1">
        <v>1.9488156</v>
      </c>
      <c r="F26762" s="4">
        <f t="shared" si="1"/>
        <v>0.2337471889</v>
      </c>
      <c r="G26762" s="4">
        <f t="shared" si="2"/>
        <v>1.924076101</v>
      </c>
    </row>
    <row r="26763">
      <c r="A26763" s="1">
        <v>267.580002307891</v>
      </c>
      <c r="B26763" s="1">
        <v>157.80264</v>
      </c>
      <c r="C26763" s="1">
        <v>2.1037378</v>
      </c>
      <c r="D26763" s="1">
        <v>-0.48892143</v>
      </c>
      <c r="E26763" s="1">
        <v>1.9481804</v>
      </c>
      <c r="F26763" s="4">
        <f t="shared" si="1"/>
        <v>0.2337486444</v>
      </c>
      <c r="G26763" s="4">
        <f t="shared" si="2"/>
        <v>1.92344104</v>
      </c>
    </row>
    <row r="26764">
      <c r="A26764" s="1">
        <v>267.590134143829</v>
      </c>
      <c r="B26764" s="1">
        <v>157.75311</v>
      </c>
      <c r="C26764" s="1">
        <v>2.1040845</v>
      </c>
      <c r="D26764" s="1">
        <v>-0.21546726</v>
      </c>
      <c r="E26764" s="1">
        <v>1.947569</v>
      </c>
      <c r="F26764" s="4">
        <f t="shared" si="1"/>
        <v>0.2337871667</v>
      </c>
      <c r="G26764" s="4">
        <f t="shared" si="2"/>
        <v>1.922829558</v>
      </c>
    </row>
    <row r="26765">
      <c r="A26765" s="1">
        <v>267.600113391876</v>
      </c>
      <c r="B26765" s="1">
        <v>157.90741</v>
      </c>
      <c r="C26765" s="1">
        <v>2.1042712</v>
      </c>
      <c r="D26765" s="1">
        <v>-0.09461027</v>
      </c>
      <c r="E26765" s="1">
        <v>1.9494739</v>
      </c>
      <c r="F26765" s="4">
        <f t="shared" si="1"/>
        <v>0.2338079111</v>
      </c>
      <c r="G26765" s="4">
        <f t="shared" si="2"/>
        <v>1.924734496</v>
      </c>
    </row>
    <row r="26766">
      <c r="A26766" s="1">
        <v>267.610123157501</v>
      </c>
      <c r="B26766" s="1">
        <v>157.91695</v>
      </c>
      <c r="C26766" s="1">
        <v>2.1042044</v>
      </c>
      <c r="D26766" s="1">
        <v>-0.22157115</v>
      </c>
      <c r="E26766" s="1">
        <v>1.9495916</v>
      </c>
      <c r="F26766" s="4">
        <f t="shared" si="1"/>
        <v>0.2338004889</v>
      </c>
      <c r="G26766" s="4">
        <f t="shared" si="2"/>
        <v>1.924852274</v>
      </c>
    </row>
    <row r="26767">
      <c r="A26767" s="1">
        <v>267.620132923126</v>
      </c>
      <c r="B26767" s="1">
        <v>157.89598</v>
      </c>
      <c r="C26767" s="1">
        <v>2.1041913</v>
      </c>
      <c r="D26767" s="1">
        <v>-0.337545</v>
      </c>
      <c r="E26767" s="1">
        <v>1.9493327</v>
      </c>
      <c r="F26767" s="4">
        <f t="shared" si="1"/>
        <v>0.2337990333</v>
      </c>
      <c r="G26767" s="4">
        <f t="shared" si="2"/>
        <v>1.924593385</v>
      </c>
    </row>
    <row r="26768">
      <c r="A26768" s="1">
        <v>267.62999010086</v>
      </c>
      <c r="B26768" s="1">
        <v>157.85599</v>
      </c>
      <c r="C26768" s="1">
        <v>2.1041913</v>
      </c>
      <c r="D26768" s="1">
        <v>-0.425441</v>
      </c>
      <c r="E26768" s="1">
        <v>1.9488391</v>
      </c>
      <c r="F26768" s="4">
        <f t="shared" si="1"/>
        <v>0.2337990333</v>
      </c>
      <c r="G26768" s="4">
        <f t="shared" si="2"/>
        <v>1.924099681</v>
      </c>
    </row>
    <row r="26769">
      <c r="A26769" s="1">
        <v>267.639999866485</v>
      </c>
      <c r="B26769" s="1">
        <v>157.74931</v>
      </c>
      <c r="C26769" s="1">
        <v>2.1042712</v>
      </c>
      <c r="D26769" s="1">
        <v>-0.41567478</v>
      </c>
      <c r="E26769" s="1">
        <v>1.9475222</v>
      </c>
      <c r="F26769" s="4">
        <f t="shared" si="1"/>
        <v>0.2338079111</v>
      </c>
      <c r="G26769" s="4">
        <f t="shared" si="2"/>
        <v>1.922782644</v>
      </c>
    </row>
    <row r="26770">
      <c r="A26770" s="1">
        <v>267.65000963211</v>
      </c>
      <c r="B26770" s="1">
        <v>157.80074</v>
      </c>
      <c r="C26770" s="1">
        <v>2.104658</v>
      </c>
      <c r="D26770" s="1">
        <v>-0.10315571</v>
      </c>
      <c r="E26770" s="1">
        <v>1.9481568</v>
      </c>
      <c r="F26770" s="4">
        <f t="shared" si="1"/>
        <v>0.2338508889</v>
      </c>
      <c r="G26770" s="4">
        <f t="shared" si="2"/>
        <v>1.923417583</v>
      </c>
    </row>
    <row r="26771">
      <c r="A26771" s="1">
        <v>267.659988880157</v>
      </c>
      <c r="B26771" s="1">
        <v>157.9398</v>
      </c>
      <c r="C26771" s="1">
        <v>2.104831</v>
      </c>
      <c r="D26771" s="1">
        <v>-0.0115973875</v>
      </c>
      <c r="E26771" s="1">
        <v>1.9498738</v>
      </c>
      <c r="F26771" s="4">
        <f t="shared" si="1"/>
        <v>0.2338701111</v>
      </c>
      <c r="G26771" s="4">
        <f t="shared" si="2"/>
        <v>1.925134373</v>
      </c>
    </row>
    <row r="26772">
      <c r="A26772" s="1">
        <v>267.669998645782</v>
      </c>
      <c r="B26772" s="1">
        <v>157.976</v>
      </c>
      <c r="C26772" s="1">
        <v>2.104791</v>
      </c>
      <c r="D26772" s="1">
        <v>-0.12635049</v>
      </c>
      <c r="E26772" s="1">
        <v>1.9503206</v>
      </c>
      <c r="F26772" s="4">
        <f t="shared" si="1"/>
        <v>0.2338656667</v>
      </c>
      <c r="G26772" s="4">
        <f t="shared" si="2"/>
        <v>1.925581286</v>
      </c>
    </row>
    <row r="26773">
      <c r="A26773" s="1">
        <v>267.680008411407</v>
      </c>
      <c r="B26773" s="1">
        <v>158.00838</v>
      </c>
      <c r="C26773" s="1">
        <v>2.1048043</v>
      </c>
      <c r="D26773" s="1">
        <v>-0.19959715</v>
      </c>
      <c r="E26773" s="1">
        <v>1.9507203</v>
      </c>
      <c r="F26773" s="4">
        <f t="shared" si="1"/>
        <v>0.2338671444</v>
      </c>
      <c r="G26773" s="4">
        <f t="shared" si="2"/>
        <v>1.92598104</v>
      </c>
    </row>
    <row r="26774">
      <c r="A26774" s="1">
        <v>267.690140247344</v>
      </c>
      <c r="B26774" s="1">
        <v>157.91695</v>
      </c>
      <c r="C26774" s="1">
        <v>2.1048179</v>
      </c>
      <c r="D26774" s="1">
        <v>-0.25941524</v>
      </c>
      <c r="E26774" s="1">
        <v>1.9495916</v>
      </c>
      <c r="F26774" s="4">
        <f t="shared" si="1"/>
        <v>0.2338686556</v>
      </c>
      <c r="G26774" s="4">
        <f t="shared" si="2"/>
        <v>1.924852274</v>
      </c>
    </row>
    <row r="26775">
      <c r="A26775" s="1">
        <v>267.700119495391</v>
      </c>
      <c r="B26775" s="1">
        <v>157.88455</v>
      </c>
      <c r="C26775" s="1">
        <v>2.1048443</v>
      </c>
      <c r="D26775" s="1">
        <v>-0.3338827</v>
      </c>
      <c r="E26775" s="1">
        <v>1.9491916</v>
      </c>
      <c r="F26775" s="4">
        <f t="shared" si="1"/>
        <v>0.2338715889</v>
      </c>
      <c r="G26775" s="4">
        <f t="shared" si="2"/>
        <v>1.924452274</v>
      </c>
    </row>
    <row r="26776">
      <c r="A26776" s="1">
        <v>267.710129261016</v>
      </c>
      <c r="B26776" s="1">
        <v>157.80646</v>
      </c>
      <c r="C26776" s="1">
        <v>2.1048977</v>
      </c>
      <c r="D26776" s="1">
        <v>-0.35097358</v>
      </c>
      <c r="E26776" s="1">
        <v>1.9482276</v>
      </c>
      <c r="F26776" s="4">
        <f t="shared" si="1"/>
        <v>0.2338775222</v>
      </c>
      <c r="G26776" s="4">
        <f t="shared" si="2"/>
        <v>1.9234882</v>
      </c>
    </row>
    <row r="26777">
      <c r="A26777" s="1">
        <v>267.720139026641</v>
      </c>
      <c r="B26777" s="1">
        <v>157.78741</v>
      </c>
      <c r="C26777" s="1">
        <v>2.1050043</v>
      </c>
      <c r="D26777" s="1">
        <v>-0.3106879</v>
      </c>
      <c r="E26777" s="1">
        <v>1.9479924</v>
      </c>
      <c r="F26777" s="4">
        <f t="shared" si="1"/>
        <v>0.2338893667</v>
      </c>
      <c r="G26777" s="4">
        <f t="shared" si="2"/>
        <v>1.923253015</v>
      </c>
    </row>
    <row r="26778">
      <c r="A26778" s="1">
        <v>267.730118274688</v>
      </c>
      <c r="B26778" s="1">
        <v>157.79694</v>
      </c>
      <c r="C26778" s="1">
        <v>2.1051376</v>
      </c>
      <c r="D26778" s="1">
        <v>-0.2728438</v>
      </c>
      <c r="E26778" s="1">
        <v>1.9481101</v>
      </c>
      <c r="F26778" s="4">
        <f t="shared" si="1"/>
        <v>0.2339041778</v>
      </c>
      <c r="G26778" s="4">
        <f t="shared" si="2"/>
        <v>1.923370669</v>
      </c>
    </row>
    <row r="26779">
      <c r="A26779" s="1">
        <v>267.740128040313</v>
      </c>
      <c r="B26779" s="1">
        <v>157.7817</v>
      </c>
      <c r="C26779" s="1">
        <v>2.105231</v>
      </c>
      <c r="D26779" s="1">
        <v>-0.24842826</v>
      </c>
      <c r="E26779" s="1">
        <v>1.9479218</v>
      </c>
      <c r="F26779" s="4">
        <f t="shared" si="1"/>
        <v>0.2339145556</v>
      </c>
      <c r="G26779" s="4">
        <f t="shared" si="2"/>
        <v>1.923182521</v>
      </c>
    </row>
    <row r="26780">
      <c r="A26780" s="1">
        <v>267.749985218048</v>
      </c>
      <c r="B26780" s="1">
        <v>157.83693</v>
      </c>
      <c r="C26780" s="1">
        <v>2.1052845</v>
      </c>
      <c r="D26780" s="1">
        <v>-0.2679607</v>
      </c>
      <c r="E26780" s="1">
        <v>1.9486037</v>
      </c>
      <c r="F26780" s="4">
        <f t="shared" si="1"/>
        <v>0.2339205</v>
      </c>
      <c r="G26780" s="4">
        <f t="shared" si="2"/>
        <v>1.923864373</v>
      </c>
    </row>
    <row r="26781">
      <c r="A26781" s="1">
        <v>267.760117053985</v>
      </c>
      <c r="B26781" s="1">
        <v>157.8198</v>
      </c>
      <c r="C26781" s="1">
        <v>2.105311</v>
      </c>
      <c r="D26781" s="1">
        <v>-0.32655802</v>
      </c>
      <c r="E26781" s="1">
        <v>1.9483922</v>
      </c>
      <c r="F26781" s="4">
        <f t="shared" si="1"/>
        <v>0.2339234444</v>
      </c>
      <c r="G26781" s="4">
        <f t="shared" si="2"/>
        <v>1.923652891</v>
      </c>
    </row>
    <row r="26782">
      <c r="A26782" s="1">
        <v>267.770004749298</v>
      </c>
      <c r="B26782" s="1">
        <v>157.77788</v>
      </c>
      <c r="C26782" s="1">
        <v>2.105311</v>
      </c>
      <c r="D26782" s="1">
        <v>-0.39980468</v>
      </c>
      <c r="E26782" s="1">
        <v>1.9478748</v>
      </c>
      <c r="F26782" s="4">
        <f t="shared" si="1"/>
        <v>0.2339234444</v>
      </c>
      <c r="G26782" s="4">
        <f t="shared" si="2"/>
        <v>1.92313536</v>
      </c>
    </row>
    <row r="26783">
      <c r="A26783" s="1">
        <v>267.780136585235</v>
      </c>
      <c r="B26783" s="1">
        <v>157.74359</v>
      </c>
      <c r="C26783" s="1">
        <v>2.1053643</v>
      </c>
      <c r="D26783" s="1">
        <v>-0.44619423</v>
      </c>
      <c r="E26783" s="1">
        <v>1.9474514</v>
      </c>
      <c r="F26783" s="4">
        <f t="shared" si="1"/>
        <v>0.2339293667</v>
      </c>
      <c r="G26783" s="4">
        <f t="shared" si="2"/>
        <v>1.922712027</v>
      </c>
    </row>
    <row r="26784">
      <c r="A26784" s="1">
        <v>267.789993762969</v>
      </c>
      <c r="B26784" s="1">
        <v>157.72836</v>
      </c>
      <c r="C26784" s="1">
        <v>2.105724</v>
      </c>
      <c r="D26784" s="1">
        <v>-0.14466216</v>
      </c>
      <c r="E26784" s="1">
        <v>1.9472635</v>
      </c>
      <c r="F26784" s="4">
        <f t="shared" si="1"/>
        <v>0.2339693333</v>
      </c>
      <c r="G26784" s="4">
        <f t="shared" si="2"/>
        <v>1.922524002</v>
      </c>
    </row>
    <row r="26785">
      <c r="A26785" s="1">
        <v>267.800125598907</v>
      </c>
      <c r="B26785" s="1">
        <v>157.88264</v>
      </c>
      <c r="C26785" s="1">
        <v>2.105871</v>
      </c>
      <c r="D26785" s="1">
        <v>-0.0653116</v>
      </c>
      <c r="E26785" s="1">
        <v>1.9491682</v>
      </c>
      <c r="F26785" s="4">
        <f t="shared" si="1"/>
        <v>0.2339856667</v>
      </c>
      <c r="G26785" s="4">
        <f t="shared" si="2"/>
        <v>1.924428694</v>
      </c>
    </row>
    <row r="26786">
      <c r="A26786" s="1">
        <v>267.810013294219</v>
      </c>
      <c r="B26786" s="1">
        <v>157.89789</v>
      </c>
      <c r="C26786" s="1">
        <v>2.1057909</v>
      </c>
      <c r="D26786" s="1">
        <v>-0.23744126</v>
      </c>
      <c r="E26786" s="1">
        <v>1.9493563</v>
      </c>
      <c r="F26786" s="4">
        <f t="shared" si="1"/>
        <v>0.2339767667</v>
      </c>
      <c r="G26786" s="4">
        <f t="shared" si="2"/>
        <v>1.924616965</v>
      </c>
    </row>
    <row r="26787">
      <c r="A26787" s="1">
        <v>267.820114612579</v>
      </c>
      <c r="B26787" s="1">
        <v>157.88075</v>
      </c>
      <c r="C26787" s="1">
        <v>2.1057775</v>
      </c>
      <c r="D26787" s="1">
        <v>-0.3387658</v>
      </c>
      <c r="E26787" s="1">
        <v>1.9491448</v>
      </c>
      <c r="F26787" s="4">
        <f t="shared" si="1"/>
        <v>0.2339752778</v>
      </c>
      <c r="G26787" s="4">
        <f t="shared" si="2"/>
        <v>1.92440536</v>
      </c>
    </row>
    <row r="26788">
      <c r="A26788" s="1">
        <v>267.830124378204</v>
      </c>
      <c r="B26788" s="1">
        <v>157.82741</v>
      </c>
      <c r="C26788" s="1">
        <v>2.1057775</v>
      </c>
      <c r="D26788" s="1">
        <v>-0.41201246</v>
      </c>
      <c r="E26788" s="1">
        <v>1.9484861</v>
      </c>
      <c r="F26788" s="4">
        <f t="shared" si="1"/>
        <v>0.2339752778</v>
      </c>
      <c r="G26788" s="4">
        <f t="shared" si="2"/>
        <v>1.923746842</v>
      </c>
    </row>
    <row r="26789">
      <c r="A26789" s="1">
        <v>267.840134143829</v>
      </c>
      <c r="B26789" s="1">
        <v>157.72264</v>
      </c>
      <c r="C26789" s="1">
        <v>2.1058176</v>
      </c>
      <c r="D26789" s="1">
        <v>-0.458402</v>
      </c>
      <c r="E26789" s="1">
        <v>1.9471929</v>
      </c>
      <c r="F26789" s="4">
        <f t="shared" si="1"/>
        <v>0.2339797333</v>
      </c>
      <c r="G26789" s="4">
        <f t="shared" si="2"/>
        <v>1.922453385</v>
      </c>
    </row>
    <row r="26790">
      <c r="A26790" s="1">
        <v>267.849991321563</v>
      </c>
      <c r="B26790" s="1">
        <v>157.74931</v>
      </c>
      <c r="C26790" s="1">
        <v>2.106204</v>
      </c>
      <c r="D26790" s="1">
        <v>-0.1312336</v>
      </c>
      <c r="E26790" s="1">
        <v>1.9475222</v>
      </c>
      <c r="F26790" s="4">
        <f t="shared" si="1"/>
        <v>0.2340226667</v>
      </c>
      <c r="G26790" s="4">
        <f t="shared" si="2"/>
        <v>1.922782644</v>
      </c>
    </row>
    <row r="26791">
      <c r="A26791" s="1">
        <v>267.860001087188</v>
      </c>
      <c r="B26791" s="1">
        <v>157.85979</v>
      </c>
      <c r="C26791" s="1">
        <v>2.106364</v>
      </c>
      <c r="D26791" s="1">
        <v>-0.05188305</v>
      </c>
      <c r="E26791" s="1">
        <v>1.9488859</v>
      </c>
      <c r="F26791" s="4">
        <f t="shared" si="1"/>
        <v>0.2340404444</v>
      </c>
      <c r="G26791" s="4">
        <f t="shared" si="2"/>
        <v>1.924146595</v>
      </c>
    </row>
    <row r="26792">
      <c r="A26792" s="1">
        <v>267.870010852813</v>
      </c>
      <c r="B26792" s="1">
        <v>157.91504</v>
      </c>
      <c r="C26792" s="1">
        <v>2.1063106</v>
      </c>
      <c r="D26792" s="1">
        <v>-0.1971556</v>
      </c>
      <c r="E26792" s="1">
        <v>1.949568</v>
      </c>
      <c r="F26792" s="4">
        <f t="shared" si="1"/>
        <v>0.2340345111</v>
      </c>
      <c r="G26792" s="4">
        <f t="shared" si="2"/>
        <v>1.924828694</v>
      </c>
    </row>
    <row r="26793">
      <c r="A26793" s="1">
        <v>267.880112171173</v>
      </c>
      <c r="B26793" s="1">
        <v>157.88264</v>
      </c>
      <c r="C26793" s="1">
        <v>2.1063106</v>
      </c>
      <c r="D26793" s="1">
        <v>-0.27040225</v>
      </c>
      <c r="E26793" s="1">
        <v>1.9491682</v>
      </c>
      <c r="F26793" s="4">
        <f t="shared" si="1"/>
        <v>0.2340345111</v>
      </c>
      <c r="G26793" s="4">
        <f t="shared" si="2"/>
        <v>1.924428694</v>
      </c>
    </row>
    <row r="26794">
      <c r="A26794" s="1">
        <v>267.889999866485</v>
      </c>
      <c r="B26794" s="1">
        <v>157.80074</v>
      </c>
      <c r="C26794" s="1">
        <v>2.1063106</v>
      </c>
      <c r="D26794" s="1">
        <v>-0.35829824</v>
      </c>
      <c r="E26794" s="1">
        <v>1.9481568</v>
      </c>
      <c r="F26794" s="4">
        <f t="shared" si="1"/>
        <v>0.2340345111</v>
      </c>
      <c r="G26794" s="4">
        <f t="shared" si="2"/>
        <v>1.923417583</v>
      </c>
    </row>
    <row r="26795">
      <c r="A26795" s="1">
        <v>267.90000963211</v>
      </c>
      <c r="B26795" s="1">
        <v>157.77979</v>
      </c>
      <c r="C26795" s="1">
        <v>2.106324</v>
      </c>
      <c r="D26795" s="1">
        <v>-0.4315449</v>
      </c>
      <c r="E26795" s="1">
        <v>1.9478984</v>
      </c>
      <c r="F26795" s="4">
        <f t="shared" si="1"/>
        <v>0.234036</v>
      </c>
      <c r="G26795" s="4">
        <f t="shared" si="2"/>
        <v>1.923158941</v>
      </c>
    </row>
    <row r="26796">
      <c r="A26796" s="1">
        <v>267.910110950469</v>
      </c>
      <c r="B26796" s="1">
        <v>157.69597</v>
      </c>
      <c r="C26796" s="1">
        <v>2.106524</v>
      </c>
      <c r="D26796" s="1">
        <v>-0.32533723</v>
      </c>
      <c r="E26796" s="1">
        <v>1.9468635</v>
      </c>
      <c r="F26796" s="4">
        <f t="shared" si="1"/>
        <v>0.2340582222</v>
      </c>
      <c r="G26796" s="4">
        <f t="shared" si="2"/>
        <v>1.922124126</v>
      </c>
    </row>
    <row r="26797">
      <c r="A26797" s="1">
        <v>267.920120716094</v>
      </c>
      <c r="B26797" s="1">
        <v>157.79503</v>
      </c>
      <c r="C26797" s="1">
        <v>2.1069105</v>
      </c>
      <c r="D26797" s="1">
        <v>0.01525972</v>
      </c>
      <c r="E26797" s="1">
        <v>1.9480865</v>
      </c>
      <c r="F26797" s="4">
        <f t="shared" si="1"/>
        <v>0.2341011667</v>
      </c>
      <c r="G26797" s="4">
        <f t="shared" si="2"/>
        <v>1.923347089</v>
      </c>
    </row>
    <row r="26798">
      <c r="A26798" s="1">
        <v>267.930008411407</v>
      </c>
      <c r="B26798" s="1">
        <v>157.95694</v>
      </c>
      <c r="C26798" s="1">
        <v>2.1069639</v>
      </c>
      <c r="D26798" s="1">
        <v>-0.0018311664</v>
      </c>
      <c r="E26798" s="1">
        <v>1.9500854</v>
      </c>
      <c r="F26798" s="4">
        <f t="shared" si="1"/>
        <v>0.2341071</v>
      </c>
      <c r="G26798" s="4">
        <f t="shared" si="2"/>
        <v>1.925345978</v>
      </c>
    </row>
    <row r="26799">
      <c r="A26799" s="1">
        <v>267.939987659454</v>
      </c>
      <c r="B26799" s="1">
        <v>157.96266</v>
      </c>
      <c r="C26799" s="1">
        <v>2.1069105</v>
      </c>
      <c r="D26799" s="1">
        <v>-0.14466216</v>
      </c>
      <c r="E26799" s="1">
        <v>1.950156</v>
      </c>
      <c r="F26799" s="4">
        <f t="shared" si="1"/>
        <v>0.2341011667</v>
      </c>
      <c r="G26799" s="4">
        <f t="shared" si="2"/>
        <v>1.925416595</v>
      </c>
    </row>
    <row r="26800">
      <c r="A26800" s="1">
        <v>267.950119495391</v>
      </c>
      <c r="B26800" s="1">
        <v>157.94933</v>
      </c>
      <c r="C26800" s="1">
        <v>2.1069372</v>
      </c>
      <c r="D26800" s="1">
        <v>-0.21790881</v>
      </c>
      <c r="E26800" s="1">
        <v>1.9499913</v>
      </c>
      <c r="F26800" s="4">
        <f t="shared" si="1"/>
        <v>0.2341041333</v>
      </c>
      <c r="G26800" s="4">
        <f t="shared" si="2"/>
        <v>1.925252027</v>
      </c>
    </row>
    <row r="26801">
      <c r="A26801" s="1">
        <v>267.960007190704</v>
      </c>
      <c r="B26801" s="1">
        <v>157.85027</v>
      </c>
      <c r="C26801" s="1">
        <v>2.1069372</v>
      </c>
      <c r="D26801" s="1">
        <v>-0.27772692</v>
      </c>
      <c r="E26801" s="1">
        <v>1.9487684</v>
      </c>
      <c r="F26801" s="4">
        <f t="shared" si="1"/>
        <v>0.2341041333</v>
      </c>
      <c r="G26801" s="4">
        <f t="shared" si="2"/>
        <v>1.924029064</v>
      </c>
    </row>
    <row r="26802">
      <c r="A26802" s="1">
        <v>267.970139026641</v>
      </c>
      <c r="B26802" s="1">
        <v>157.77979</v>
      </c>
      <c r="C26802" s="1">
        <v>2.1069505</v>
      </c>
      <c r="D26802" s="1">
        <v>-0.35097358</v>
      </c>
      <c r="E26802" s="1">
        <v>1.9478984</v>
      </c>
      <c r="F26802" s="4">
        <f t="shared" si="1"/>
        <v>0.2341056111</v>
      </c>
      <c r="G26802" s="4">
        <f t="shared" si="2"/>
        <v>1.923158941</v>
      </c>
    </row>
    <row r="26803">
      <c r="A26803" s="1">
        <v>267.980118274688</v>
      </c>
      <c r="B26803" s="1">
        <v>157.73026</v>
      </c>
      <c r="C26803" s="1">
        <v>2.1069906</v>
      </c>
      <c r="D26803" s="1">
        <v>-0.39492157</v>
      </c>
      <c r="E26803" s="1">
        <v>1.9472868</v>
      </c>
      <c r="F26803" s="4">
        <f t="shared" si="1"/>
        <v>0.2341100667</v>
      </c>
      <c r="G26803" s="4">
        <f t="shared" si="2"/>
        <v>1.922547459</v>
      </c>
    </row>
    <row r="26804">
      <c r="A26804" s="1">
        <v>267.990005970001</v>
      </c>
      <c r="B26804" s="1">
        <v>157.6655</v>
      </c>
      <c r="C26804" s="1">
        <v>2.107057</v>
      </c>
      <c r="D26804" s="1">
        <v>-0.39736313</v>
      </c>
      <c r="E26804" s="1">
        <v>1.9464874</v>
      </c>
      <c r="F26804" s="4">
        <f t="shared" si="1"/>
        <v>0.2341174444</v>
      </c>
      <c r="G26804" s="4">
        <f t="shared" si="2"/>
        <v>1.921747953</v>
      </c>
    </row>
    <row r="26805">
      <c r="A26805" s="1">
        <v>267.999985218048</v>
      </c>
      <c r="B26805" s="1">
        <v>157.67693</v>
      </c>
      <c r="C26805" s="1">
        <v>2.1071372</v>
      </c>
      <c r="D26805" s="1">
        <v>-0.40224624</v>
      </c>
      <c r="E26805" s="1">
        <v>1.9466283</v>
      </c>
      <c r="F26805" s="4">
        <f t="shared" si="1"/>
        <v>0.2341263556</v>
      </c>
      <c r="G26805" s="4">
        <f t="shared" si="2"/>
        <v>1.921889064</v>
      </c>
    </row>
    <row r="26806">
      <c r="A26806" s="1">
        <v>268.009994983673</v>
      </c>
      <c r="B26806" s="1">
        <v>157.63312</v>
      </c>
      <c r="C26806" s="1">
        <v>2.1072037</v>
      </c>
      <c r="D26806" s="1">
        <v>-0.403467</v>
      </c>
      <c r="E26806" s="1">
        <v>1.9460876</v>
      </c>
      <c r="F26806" s="4">
        <f t="shared" si="1"/>
        <v>0.2341337444</v>
      </c>
      <c r="G26806" s="4">
        <f t="shared" si="2"/>
        <v>1.9213482</v>
      </c>
    </row>
    <row r="26807">
      <c r="A26807" s="1">
        <v>268.020004749298</v>
      </c>
      <c r="B26807" s="1">
        <v>157.6293</v>
      </c>
      <c r="C26807" s="1">
        <v>2.1072571</v>
      </c>
      <c r="D26807" s="1">
        <v>-0.43520722</v>
      </c>
      <c r="E26807" s="1">
        <v>1.9460404</v>
      </c>
      <c r="F26807" s="4">
        <f t="shared" si="1"/>
        <v>0.2341396778</v>
      </c>
      <c r="G26807" s="4">
        <f t="shared" si="2"/>
        <v>1.92130104</v>
      </c>
    </row>
    <row r="26808">
      <c r="A26808" s="1">
        <v>268.030136585235</v>
      </c>
      <c r="B26808" s="1">
        <v>157.61978</v>
      </c>
      <c r="C26808" s="1">
        <v>2.1072972</v>
      </c>
      <c r="D26808" s="1">
        <v>-0.4791552</v>
      </c>
      <c r="E26808" s="1">
        <v>1.945923</v>
      </c>
      <c r="F26808" s="4">
        <f t="shared" si="1"/>
        <v>0.2341441333</v>
      </c>
      <c r="G26808" s="4">
        <f t="shared" si="2"/>
        <v>1.921183509</v>
      </c>
    </row>
    <row r="26809">
      <c r="A26809" s="1">
        <v>268.040115833282</v>
      </c>
      <c r="B26809" s="1">
        <v>157.61406</v>
      </c>
      <c r="C26809" s="1">
        <v>2.1076436</v>
      </c>
      <c r="D26809" s="1">
        <v>-0.20692182</v>
      </c>
      <c r="E26809" s="1">
        <v>1.9458523</v>
      </c>
      <c r="F26809" s="4">
        <f t="shared" si="1"/>
        <v>0.2341826222</v>
      </c>
      <c r="G26809" s="4">
        <f t="shared" si="2"/>
        <v>1.921112891</v>
      </c>
    </row>
    <row r="26810">
      <c r="A26810" s="1">
        <v>268.050125598907</v>
      </c>
      <c r="B26810" s="1">
        <v>157.7836</v>
      </c>
      <c r="C26810" s="1">
        <v>2.1078436</v>
      </c>
      <c r="D26810" s="1">
        <v>-0.07141549</v>
      </c>
      <c r="E26810" s="1">
        <v>1.9479454</v>
      </c>
      <c r="F26810" s="4">
        <f t="shared" si="1"/>
        <v>0.2342048444</v>
      </c>
      <c r="G26810" s="4">
        <f t="shared" si="2"/>
        <v>1.923205978</v>
      </c>
    </row>
    <row r="26811">
      <c r="A26811" s="1">
        <v>268.060135364532</v>
      </c>
      <c r="B26811" s="1">
        <v>157.84074</v>
      </c>
      <c r="C26811" s="1">
        <v>2.1077638</v>
      </c>
      <c r="D26811" s="1">
        <v>-0.24232437</v>
      </c>
      <c r="E26811" s="1">
        <v>1.9486508</v>
      </c>
      <c r="F26811" s="4">
        <f t="shared" si="1"/>
        <v>0.2341959778</v>
      </c>
      <c r="G26811" s="4">
        <f t="shared" si="2"/>
        <v>1.92391141</v>
      </c>
    </row>
    <row r="26812">
      <c r="A26812" s="1">
        <v>268.070114612579</v>
      </c>
      <c r="B26812" s="1">
        <v>157.8198</v>
      </c>
      <c r="C26812" s="1">
        <v>2.107737</v>
      </c>
      <c r="D26812" s="1">
        <v>-0.3436489</v>
      </c>
      <c r="E26812" s="1">
        <v>1.9483922</v>
      </c>
      <c r="F26812" s="4">
        <f t="shared" si="1"/>
        <v>0.234193</v>
      </c>
      <c r="G26812" s="4">
        <f t="shared" si="2"/>
        <v>1.923652891</v>
      </c>
    </row>
    <row r="26813">
      <c r="A26813" s="1">
        <v>268.080002307891</v>
      </c>
      <c r="B26813" s="1">
        <v>157.76265</v>
      </c>
      <c r="C26813" s="1">
        <v>2.1077502</v>
      </c>
      <c r="D26813" s="1">
        <v>-0.41689557</v>
      </c>
      <c r="E26813" s="1">
        <v>1.9476867</v>
      </c>
      <c r="F26813" s="4">
        <f t="shared" si="1"/>
        <v>0.2341944667</v>
      </c>
      <c r="G26813" s="4">
        <f t="shared" si="2"/>
        <v>1.922947336</v>
      </c>
    </row>
    <row r="26814">
      <c r="A26814" s="1">
        <v>268.090134143829</v>
      </c>
      <c r="B26814" s="1">
        <v>157.67693</v>
      </c>
      <c r="C26814" s="1">
        <v>2.1078172</v>
      </c>
      <c r="D26814" s="1">
        <v>-0.43520722</v>
      </c>
      <c r="E26814" s="1">
        <v>1.9466283</v>
      </c>
      <c r="F26814" s="4">
        <f t="shared" si="1"/>
        <v>0.2342019111</v>
      </c>
      <c r="G26814" s="4">
        <f t="shared" si="2"/>
        <v>1.921889064</v>
      </c>
    </row>
    <row r="26815">
      <c r="A26815" s="1">
        <v>268.099991321563</v>
      </c>
      <c r="B26815" s="1">
        <v>157.7036</v>
      </c>
      <c r="C26815" s="1">
        <v>2.108217</v>
      </c>
      <c r="D26815" s="1">
        <v>-0.09338949</v>
      </c>
      <c r="E26815" s="1">
        <v>1.9469577</v>
      </c>
      <c r="F26815" s="4">
        <f t="shared" si="1"/>
        <v>0.2342463333</v>
      </c>
      <c r="G26815" s="4">
        <f t="shared" si="2"/>
        <v>1.922218323</v>
      </c>
    </row>
    <row r="26816">
      <c r="A26816" s="1">
        <v>268.110001087188</v>
      </c>
      <c r="B26816" s="1">
        <v>157.8636</v>
      </c>
      <c r="C26816" s="1">
        <v>2.1083767</v>
      </c>
      <c r="D26816" s="1">
        <v>-0.01525972</v>
      </c>
      <c r="E26816" s="1">
        <v>1.9489331</v>
      </c>
      <c r="F26816" s="4">
        <f t="shared" si="1"/>
        <v>0.2342640778</v>
      </c>
      <c r="G26816" s="4">
        <f t="shared" si="2"/>
        <v>1.924193632</v>
      </c>
    </row>
    <row r="26817">
      <c r="A26817" s="1">
        <v>268.120010852813</v>
      </c>
      <c r="B26817" s="1">
        <v>157.91695</v>
      </c>
      <c r="C26817" s="1">
        <v>2.1083367</v>
      </c>
      <c r="D26817" s="1">
        <v>-0.1312336</v>
      </c>
      <c r="E26817" s="1">
        <v>1.9495916</v>
      </c>
      <c r="F26817" s="4">
        <f t="shared" si="1"/>
        <v>0.2342596333</v>
      </c>
      <c r="G26817" s="4">
        <f t="shared" si="2"/>
        <v>1.924852274</v>
      </c>
    </row>
    <row r="26818">
      <c r="A26818" s="1">
        <v>268.12999010086</v>
      </c>
      <c r="B26818" s="1">
        <v>157.87885</v>
      </c>
      <c r="C26818" s="1">
        <v>2.1083503</v>
      </c>
      <c r="D26818" s="1">
        <v>-0.20570104</v>
      </c>
      <c r="E26818" s="1">
        <v>1.9491212</v>
      </c>
      <c r="F26818" s="4">
        <f t="shared" si="1"/>
        <v>0.2342611444</v>
      </c>
      <c r="G26818" s="4">
        <f t="shared" si="2"/>
        <v>1.924381904</v>
      </c>
    </row>
    <row r="26819">
      <c r="A26819" s="1">
        <v>268.140121936798</v>
      </c>
      <c r="B26819" s="1">
        <v>157.7893</v>
      </c>
      <c r="C26819" s="1">
        <v>2.1083503</v>
      </c>
      <c r="D26819" s="1">
        <v>-0.293597</v>
      </c>
      <c r="E26819" s="1">
        <v>1.9480158</v>
      </c>
      <c r="F26819" s="4">
        <f t="shared" si="1"/>
        <v>0.2342611444</v>
      </c>
      <c r="G26819" s="4">
        <f t="shared" si="2"/>
        <v>1.923276348</v>
      </c>
    </row>
    <row r="26820">
      <c r="A26820" s="1">
        <v>268.15000963211</v>
      </c>
      <c r="B26820" s="1">
        <v>157.77408</v>
      </c>
      <c r="C26820" s="1">
        <v>2.1083767</v>
      </c>
      <c r="D26820" s="1">
        <v>-0.3387658</v>
      </c>
      <c r="E26820" s="1">
        <v>1.9478278</v>
      </c>
      <c r="F26820" s="4">
        <f t="shared" si="1"/>
        <v>0.2342640778</v>
      </c>
      <c r="G26820" s="4">
        <f t="shared" si="2"/>
        <v>1.923088447</v>
      </c>
    </row>
    <row r="26821">
      <c r="A26821" s="1">
        <v>268.160110950469</v>
      </c>
      <c r="B26821" s="1">
        <v>157.71121</v>
      </c>
      <c r="C26821" s="1">
        <v>2.1084168</v>
      </c>
      <c r="D26821" s="1">
        <v>-0.38515535</v>
      </c>
      <c r="E26821" s="1">
        <v>1.9470518</v>
      </c>
      <c r="F26821" s="4">
        <f t="shared" si="1"/>
        <v>0.2342685333</v>
      </c>
      <c r="G26821" s="4">
        <f t="shared" si="2"/>
        <v>1.922312274</v>
      </c>
    </row>
    <row r="26822">
      <c r="A26822" s="1">
        <v>268.169998645782</v>
      </c>
      <c r="B26822" s="1">
        <v>157.6674</v>
      </c>
      <c r="C26822" s="1">
        <v>2.1084967</v>
      </c>
      <c r="D26822" s="1">
        <v>-0.37416834</v>
      </c>
      <c r="E26822" s="1">
        <v>1.9465108</v>
      </c>
      <c r="F26822" s="4">
        <f t="shared" si="1"/>
        <v>0.2342774111</v>
      </c>
      <c r="G26822" s="4">
        <f t="shared" si="2"/>
        <v>1.92177141</v>
      </c>
    </row>
    <row r="26823">
      <c r="A26823" s="1">
        <v>268.180008411407</v>
      </c>
      <c r="B26823" s="1">
        <v>157.64644</v>
      </c>
      <c r="C26823" s="1">
        <v>2.1086302</v>
      </c>
      <c r="D26823" s="1">
        <v>-0.33510345</v>
      </c>
      <c r="E26823" s="1">
        <v>1.946252</v>
      </c>
      <c r="F26823" s="4">
        <f t="shared" si="1"/>
        <v>0.2342922444</v>
      </c>
      <c r="G26823" s="4">
        <f t="shared" si="2"/>
        <v>1.921512644</v>
      </c>
    </row>
    <row r="26824">
      <c r="A26824" s="1">
        <v>268.190140247344</v>
      </c>
      <c r="B26824" s="1">
        <v>157.64264</v>
      </c>
      <c r="C26824" s="1">
        <v>2.1088166</v>
      </c>
      <c r="D26824" s="1">
        <v>-0.22767504</v>
      </c>
      <c r="E26824" s="1">
        <v>1.9462051</v>
      </c>
      <c r="F26824" s="4">
        <f t="shared" si="1"/>
        <v>0.2343129556</v>
      </c>
      <c r="G26824" s="4">
        <f t="shared" si="2"/>
        <v>1.921465731</v>
      </c>
    </row>
    <row r="26825">
      <c r="A26825" s="1">
        <v>268.200119495391</v>
      </c>
      <c r="B26825" s="1">
        <v>157.74359</v>
      </c>
      <c r="C26825" s="1">
        <v>2.1089633</v>
      </c>
      <c r="D26825" s="1">
        <v>-0.13367516</v>
      </c>
      <c r="E26825" s="1">
        <v>1.9474514</v>
      </c>
      <c r="F26825" s="4">
        <f t="shared" si="1"/>
        <v>0.2343292556</v>
      </c>
      <c r="G26825" s="4">
        <f t="shared" si="2"/>
        <v>1.922712027</v>
      </c>
    </row>
    <row r="26826">
      <c r="A26826" s="1">
        <v>268.210007190704</v>
      </c>
      <c r="B26826" s="1">
        <v>157.7893</v>
      </c>
      <c r="C26826" s="1">
        <v>2.1090302</v>
      </c>
      <c r="D26826" s="1">
        <v>-0.14832449</v>
      </c>
      <c r="E26826" s="1">
        <v>1.9480158</v>
      </c>
      <c r="F26826" s="4">
        <f t="shared" si="1"/>
        <v>0.2343366889</v>
      </c>
      <c r="G26826" s="4">
        <f t="shared" si="2"/>
        <v>1.923276348</v>
      </c>
    </row>
    <row r="26827">
      <c r="A26827" s="1">
        <v>268.219986438751</v>
      </c>
      <c r="B26827" s="1">
        <v>157.80836</v>
      </c>
      <c r="C26827" s="1">
        <v>2.1090302</v>
      </c>
      <c r="D26827" s="1">
        <v>-0.23622048</v>
      </c>
      <c r="E26827" s="1">
        <v>1.9482511</v>
      </c>
      <c r="F26827" s="4">
        <f t="shared" si="1"/>
        <v>0.2343366889</v>
      </c>
      <c r="G26827" s="4">
        <f t="shared" si="2"/>
        <v>1.923511657</v>
      </c>
    </row>
    <row r="26828">
      <c r="A26828" s="1">
        <v>268.229996204376</v>
      </c>
      <c r="B26828" s="1">
        <v>157.77979</v>
      </c>
      <c r="C26828" s="1">
        <v>2.1090567</v>
      </c>
      <c r="D26828" s="1">
        <v>-0.28261003</v>
      </c>
      <c r="E26828" s="1">
        <v>1.9478984</v>
      </c>
      <c r="F26828" s="4">
        <f t="shared" si="1"/>
        <v>0.2343396333</v>
      </c>
      <c r="G26828" s="4">
        <f t="shared" si="2"/>
        <v>1.923158941</v>
      </c>
    </row>
    <row r="26829">
      <c r="A26829" s="1">
        <v>268.240128040313</v>
      </c>
      <c r="B26829" s="1">
        <v>157.69978</v>
      </c>
      <c r="C26829" s="1">
        <v>2.10911</v>
      </c>
      <c r="D26829" s="1">
        <v>-0.3119087</v>
      </c>
      <c r="E26829" s="1">
        <v>1.9469106</v>
      </c>
      <c r="F26829" s="4">
        <f t="shared" si="1"/>
        <v>0.2343455556</v>
      </c>
      <c r="G26829" s="4">
        <f t="shared" si="2"/>
        <v>1.922171163</v>
      </c>
    </row>
    <row r="26830">
      <c r="A26830" s="1">
        <v>268.249985218048</v>
      </c>
      <c r="B26830" s="1">
        <v>157.7074</v>
      </c>
      <c r="C26830" s="1">
        <v>2.1091902</v>
      </c>
      <c r="D26830" s="1">
        <v>-0.31435025</v>
      </c>
      <c r="E26830" s="1">
        <v>1.9470046</v>
      </c>
      <c r="F26830" s="4">
        <f t="shared" si="1"/>
        <v>0.2343544667</v>
      </c>
      <c r="G26830" s="4">
        <f t="shared" si="2"/>
        <v>1.922265237</v>
      </c>
    </row>
    <row r="26831">
      <c r="A26831" s="1">
        <v>268.260117053985</v>
      </c>
      <c r="B26831" s="1">
        <v>157.67693</v>
      </c>
      <c r="C26831" s="1">
        <v>2.1092832</v>
      </c>
      <c r="D26831" s="1">
        <v>-0.30214247</v>
      </c>
      <c r="E26831" s="1">
        <v>1.9466283</v>
      </c>
      <c r="F26831" s="4">
        <f t="shared" si="1"/>
        <v>0.2343648</v>
      </c>
      <c r="G26831" s="4">
        <f t="shared" si="2"/>
        <v>1.921889064</v>
      </c>
    </row>
    <row r="26832">
      <c r="A26832" s="1">
        <v>268.27012681961</v>
      </c>
      <c r="B26832" s="1">
        <v>157.65216</v>
      </c>
      <c r="C26832" s="1">
        <v>2.1093233</v>
      </c>
      <c r="D26832" s="1">
        <v>-0.33144113</v>
      </c>
      <c r="E26832" s="1">
        <v>1.9463227</v>
      </c>
      <c r="F26832" s="4">
        <f t="shared" si="1"/>
        <v>0.2343692556</v>
      </c>
      <c r="G26832" s="4">
        <f t="shared" si="2"/>
        <v>1.921583262</v>
      </c>
    </row>
    <row r="26833">
      <c r="A26833" s="1">
        <v>268.280136585235</v>
      </c>
      <c r="B26833" s="1">
        <v>157.64264</v>
      </c>
      <c r="C26833" s="1">
        <v>2.10935</v>
      </c>
      <c r="D26833" s="1">
        <v>-0.3766099</v>
      </c>
      <c r="E26833" s="1">
        <v>1.9462051</v>
      </c>
      <c r="F26833" s="4">
        <f t="shared" si="1"/>
        <v>0.2343722222</v>
      </c>
      <c r="G26833" s="4">
        <f t="shared" si="2"/>
        <v>1.921465731</v>
      </c>
    </row>
    <row r="26834">
      <c r="A26834" s="1">
        <v>268.289993762969</v>
      </c>
      <c r="B26834" s="1">
        <v>157.5855</v>
      </c>
      <c r="C26834" s="1">
        <v>2.1093633</v>
      </c>
      <c r="D26834" s="1">
        <v>-0.45107734</v>
      </c>
      <c r="E26834" s="1">
        <v>1.9454997</v>
      </c>
      <c r="F26834" s="4">
        <f t="shared" si="1"/>
        <v>0.2343737</v>
      </c>
      <c r="G26834" s="4">
        <f t="shared" si="2"/>
        <v>1.920760299</v>
      </c>
    </row>
    <row r="26835">
      <c r="A26835" s="1">
        <v>268.300125598907</v>
      </c>
      <c r="B26835" s="1">
        <v>157.57407</v>
      </c>
      <c r="C26835" s="1">
        <v>2.1095366</v>
      </c>
      <c r="D26835" s="1">
        <v>-0.359519</v>
      </c>
      <c r="E26835" s="1">
        <v>1.9453585</v>
      </c>
      <c r="F26835" s="4">
        <f t="shared" si="1"/>
        <v>0.2343929556</v>
      </c>
      <c r="G26835" s="4">
        <f t="shared" si="2"/>
        <v>1.920619188</v>
      </c>
    </row>
    <row r="26836">
      <c r="A26836" s="1">
        <v>268.310135364532</v>
      </c>
      <c r="B26836" s="1">
        <v>157.66359</v>
      </c>
      <c r="C26836" s="1">
        <v>2.1098964</v>
      </c>
      <c r="D26836" s="1">
        <v>-0.059207715</v>
      </c>
      <c r="E26836" s="1">
        <v>1.9464638</v>
      </c>
      <c r="F26836" s="4">
        <f t="shared" si="1"/>
        <v>0.2344329333</v>
      </c>
      <c r="G26836" s="4">
        <f t="shared" si="2"/>
        <v>1.921724373</v>
      </c>
    </row>
    <row r="26837">
      <c r="A26837" s="1">
        <v>268.319992542266</v>
      </c>
      <c r="B26837" s="1">
        <v>157.81789</v>
      </c>
      <c r="C26837" s="1">
        <v>2.1099231</v>
      </c>
      <c r="D26837" s="1">
        <v>-0.11902582</v>
      </c>
      <c r="E26837" s="1">
        <v>1.9483685</v>
      </c>
      <c r="F26837" s="4">
        <f t="shared" si="1"/>
        <v>0.2344359</v>
      </c>
      <c r="G26837" s="4">
        <f t="shared" si="2"/>
        <v>1.923629311</v>
      </c>
    </row>
    <row r="26838">
      <c r="A26838" s="1">
        <v>268.330124378204</v>
      </c>
      <c r="B26838" s="1">
        <v>157.8198</v>
      </c>
      <c r="C26838" s="1">
        <v>2.1098833</v>
      </c>
      <c r="D26838" s="1">
        <v>-0.24842826</v>
      </c>
      <c r="E26838" s="1">
        <v>1.9483922</v>
      </c>
      <c r="F26838" s="4">
        <f t="shared" si="1"/>
        <v>0.2344314778</v>
      </c>
      <c r="G26838" s="4">
        <f t="shared" si="2"/>
        <v>1.923652891</v>
      </c>
    </row>
    <row r="26839">
      <c r="A26839" s="1">
        <v>268.340012073516</v>
      </c>
      <c r="B26839" s="1">
        <v>157.7474</v>
      </c>
      <c r="C26839" s="1">
        <v>2.1098833</v>
      </c>
      <c r="D26839" s="1">
        <v>-0.3216749</v>
      </c>
      <c r="E26839" s="1">
        <v>1.9474986</v>
      </c>
      <c r="F26839" s="4">
        <f t="shared" si="1"/>
        <v>0.2344314778</v>
      </c>
      <c r="G26839" s="4">
        <f t="shared" si="2"/>
        <v>1.922759064</v>
      </c>
    </row>
    <row r="26840">
      <c r="A26840" s="1">
        <v>268.349991321563</v>
      </c>
      <c r="B26840" s="1">
        <v>157.7036</v>
      </c>
      <c r="C26840" s="1">
        <v>2.1098964</v>
      </c>
      <c r="D26840" s="1">
        <v>-0.39614233</v>
      </c>
      <c r="E26840" s="1">
        <v>1.9469577</v>
      </c>
      <c r="F26840" s="4">
        <f t="shared" si="1"/>
        <v>0.2344329333</v>
      </c>
      <c r="G26840" s="4">
        <f t="shared" si="2"/>
        <v>1.922218323</v>
      </c>
    </row>
    <row r="26841">
      <c r="A26841" s="1">
        <v>268.360001087188</v>
      </c>
      <c r="B26841" s="1">
        <v>157.61597</v>
      </c>
      <c r="C26841" s="1">
        <v>2.1098964</v>
      </c>
      <c r="D26841" s="1">
        <v>-0.469389</v>
      </c>
      <c r="E26841" s="1">
        <v>1.9458759</v>
      </c>
      <c r="F26841" s="4">
        <f t="shared" si="1"/>
        <v>0.2344329333</v>
      </c>
      <c r="G26841" s="4">
        <f t="shared" si="2"/>
        <v>1.921136472</v>
      </c>
    </row>
    <row r="26842">
      <c r="A26842" s="1">
        <v>268.370132923126</v>
      </c>
      <c r="B26842" s="1">
        <v>157.57596</v>
      </c>
      <c r="C26842" s="1">
        <v>2.1101763</v>
      </c>
      <c r="D26842" s="1">
        <v>-0.2948178</v>
      </c>
      <c r="E26842" s="1">
        <v>1.9453819</v>
      </c>
      <c r="F26842" s="4">
        <f t="shared" si="1"/>
        <v>0.2344640333</v>
      </c>
      <c r="G26842" s="4">
        <f t="shared" si="2"/>
        <v>1.920642521</v>
      </c>
    </row>
    <row r="26843">
      <c r="A26843" s="1">
        <v>268.380112171173</v>
      </c>
      <c r="B26843" s="1">
        <v>157.72264</v>
      </c>
      <c r="C26843" s="1">
        <v>2.1105497</v>
      </c>
      <c r="D26843" s="1">
        <v>0.033571385</v>
      </c>
      <c r="E26843" s="1">
        <v>1.9471929</v>
      </c>
      <c r="F26843" s="4">
        <f t="shared" si="1"/>
        <v>0.2345055222</v>
      </c>
      <c r="G26843" s="4">
        <f t="shared" si="2"/>
        <v>1.922453385</v>
      </c>
    </row>
    <row r="26844">
      <c r="A26844" s="1">
        <v>268.390121936798</v>
      </c>
      <c r="B26844" s="1">
        <v>157.80836</v>
      </c>
      <c r="C26844" s="1">
        <v>2.1105764</v>
      </c>
      <c r="D26844" s="1">
        <v>-0.012818165</v>
      </c>
      <c r="E26844" s="1">
        <v>1.9482511</v>
      </c>
      <c r="F26844" s="4">
        <f t="shared" si="1"/>
        <v>0.2345084889</v>
      </c>
      <c r="G26844" s="4">
        <f t="shared" si="2"/>
        <v>1.923511657</v>
      </c>
    </row>
    <row r="26845">
      <c r="A26845" s="1">
        <v>268.400131702423</v>
      </c>
      <c r="B26845" s="1">
        <v>157.85408</v>
      </c>
      <c r="C26845" s="1">
        <v>2.1105497</v>
      </c>
      <c r="D26845" s="1">
        <v>-0.12757127</v>
      </c>
      <c r="E26845" s="1">
        <v>1.9488156</v>
      </c>
      <c r="F26845" s="4">
        <f t="shared" si="1"/>
        <v>0.2345055222</v>
      </c>
      <c r="G26845" s="4">
        <f t="shared" si="2"/>
        <v>1.924076101</v>
      </c>
    </row>
    <row r="26846">
      <c r="A26846" s="1">
        <v>268.409988880157</v>
      </c>
      <c r="B26846" s="1">
        <v>157.79884</v>
      </c>
      <c r="C26846" s="1">
        <v>2.1105764</v>
      </c>
      <c r="D26846" s="1">
        <v>-0.1861686</v>
      </c>
      <c r="E26846" s="1">
        <v>1.9481336</v>
      </c>
      <c r="F26846" s="4">
        <f t="shared" si="1"/>
        <v>0.2345084889</v>
      </c>
      <c r="G26846" s="4">
        <f t="shared" si="2"/>
        <v>1.923394126</v>
      </c>
    </row>
    <row r="26847">
      <c r="A26847" s="1">
        <v>268.419998645782</v>
      </c>
      <c r="B26847" s="1">
        <v>157.73788</v>
      </c>
      <c r="C26847" s="1">
        <v>2.1105764</v>
      </c>
      <c r="D26847" s="1">
        <v>-0.25941524</v>
      </c>
      <c r="E26847" s="1">
        <v>1.947381</v>
      </c>
      <c r="F26847" s="4">
        <f t="shared" si="1"/>
        <v>0.2345084889</v>
      </c>
      <c r="G26847" s="4">
        <f t="shared" si="2"/>
        <v>1.922641533</v>
      </c>
    </row>
    <row r="26848">
      <c r="A26848" s="1">
        <v>268.430008411407</v>
      </c>
      <c r="B26848" s="1">
        <v>157.69788</v>
      </c>
      <c r="C26848" s="1">
        <v>2.1106164</v>
      </c>
      <c r="D26848" s="1">
        <v>-0.3058048</v>
      </c>
      <c r="E26848" s="1">
        <v>1.946887</v>
      </c>
      <c r="F26848" s="4">
        <f t="shared" si="1"/>
        <v>0.2345129333</v>
      </c>
      <c r="G26848" s="4">
        <f t="shared" si="2"/>
        <v>1.922147706</v>
      </c>
    </row>
    <row r="26849">
      <c r="A26849" s="1">
        <v>268.439987659454</v>
      </c>
      <c r="B26849" s="1">
        <v>157.63501</v>
      </c>
      <c r="C26849" s="1">
        <v>2.110683</v>
      </c>
      <c r="D26849" s="1">
        <v>-0.30702558</v>
      </c>
      <c r="E26849" s="1">
        <v>1.946111</v>
      </c>
      <c r="F26849" s="4">
        <f t="shared" si="1"/>
        <v>0.2345203333</v>
      </c>
      <c r="G26849" s="4">
        <f t="shared" si="2"/>
        <v>1.921371533</v>
      </c>
    </row>
    <row r="26850">
      <c r="A26850" s="1">
        <v>268.450119495391</v>
      </c>
      <c r="B26850" s="1">
        <v>157.63312</v>
      </c>
      <c r="C26850" s="1">
        <v>2.1107764</v>
      </c>
      <c r="D26850" s="1">
        <v>-0.29725936</v>
      </c>
      <c r="E26850" s="1">
        <v>1.9460876</v>
      </c>
      <c r="F26850" s="4">
        <f t="shared" si="1"/>
        <v>0.2345307111</v>
      </c>
      <c r="G26850" s="4">
        <f t="shared" si="2"/>
        <v>1.9213482</v>
      </c>
    </row>
    <row r="26851">
      <c r="A26851" s="1">
        <v>268.460129261016</v>
      </c>
      <c r="B26851" s="1">
        <v>157.61597</v>
      </c>
      <c r="C26851" s="1">
        <v>2.110883</v>
      </c>
      <c r="D26851" s="1">
        <v>-0.27162302</v>
      </c>
      <c r="E26851" s="1">
        <v>1.9458759</v>
      </c>
      <c r="F26851" s="4">
        <f t="shared" si="1"/>
        <v>0.2345425556</v>
      </c>
      <c r="G26851" s="4">
        <f t="shared" si="2"/>
        <v>1.921136472</v>
      </c>
    </row>
    <row r="26852">
      <c r="A26852" s="1">
        <v>268.470139026641</v>
      </c>
      <c r="B26852" s="1">
        <v>157.64073</v>
      </c>
      <c r="C26852" s="1">
        <v>2.1109762</v>
      </c>
      <c r="D26852" s="1">
        <v>-0.26063603</v>
      </c>
      <c r="E26852" s="1">
        <v>1.9461815</v>
      </c>
      <c r="F26852" s="4">
        <f t="shared" si="1"/>
        <v>0.2345529111</v>
      </c>
      <c r="G26852" s="4">
        <f t="shared" si="2"/>
        <v>1.921442151</v>
      </c>
    </row>
    <row r="26853">
      <c r="A26853" s="1">
        <v>268.479996204376</v>
      </c>
      <c r="B26853" s="1">
        <v>157.63882</v>
      </c>
      <c r="C26853" s="1">
        <v>2.1110163</v>
      </c>
      <c r="D26853" s="1">
        <v>-0.29115546</v>
      </c>
      <c r="E26853" s="1">
        <v>1.9461579</v>
      </c>
      <c r="F26853" s="4">
        <f t="shared" si="1"/>
        <v>0.2345573667</v>
      </c>
      <c r="G26853" s="4">
        <f t="shared" si="2"/>
        <v>1.92141857</v>
      </c>
    </row>
    <row r="26854">
      <c r="A26854" s="1">
        <v>268.490005970001</v>
      </c>
      <c r="B26854" s="1">
        <v>157.57977</v>
      </c>
      <c r="C26854" s="1">
        <v>2.111043</v>
      </c>
      <c r="D26854" s="1">
        <v>-0.34975278</v>
      </c>
      <c r="E26854" s="1">
        <v>1.9454291</v>
      </c>
      <c r="F26854" s="4">
        <f t="shared" si="1"/>
        <v>0.2345603333</v>
      </c>
      <c r="G26854" s="4">
        <f t="shared" si="2"/>
        <v>1.920689558</v>
      </c>
    </row>
    <row r="26855">
      <c r="A26855" s="1">
        <v>268.500137805938</v>
      </c>
      <c r="B26855" s="1">
        <v>157.56834</v>
      </c>
      <c r="C26855" s="1">
        <v>2.1110563</v>
      </c>
      <c r="D26855" s="1">
        <v>-0.4095709</v>
      </c>
      <c r="E26855" s="1">
        <v>1.945288</v>
      </c>
      <c r="F26855" s="4">
        <f t="shared" si="1"/>
        <v>0.2345618111</v>
      </c>
      <c r="G26855" s="4">
        <f t="shared" si="2"/>
        <v>1.920548447</v>
      </c>
    </row>
    <row r="26856">
      <c r="A26856" s="1">
        <v>268.509994983673</v>
      </c>
      <c r="B26856" s="1">
        <v>157.50168</v>
      </c>
      <c r="C26856" s="1">
        <v>2.1110964</v>
      </c>
      <c r="D26856" s="1">
        <v>-0.45473966</v>
      </c>
      <c r="E26856" s="1">
        <v>1.9444649</v>
      </c>
      <c r="F26856" s="4">
        <f t="shared" si="1"/>
        <v>0.2345662667</v>
      </c>
      <c r="G26856" s="4">
        <f t="shared" si="2"/>
        <v>1.919725484</v>
      </c>
    </row>
    <row r="26857">
      <c r="A26857" s="1">
        <v>268.52012681961</v>
      </c>
      <c r="B26857" s="1">
        <v>157.49025</v>
      </c>
      <c r="C26857" s="1">
        <v>2.1112163</v>
      </c>
      <c r="D26857" s="1">
        <v>-0.41567478</v>
      </c>
      <c r="E26857" s="1">
        <v>1.9443238</v>
      </c>
      <c r="F26857" s="4">
        <f t="shared" si="1"/>
        <v>0.2345795889</v>
      </c>
      <c r="G26857" s="4">
        <f t="shared" si="2"/>
        <v>1.919584373</v>
      </c>
    </row>
    <row r="26858">
      <c r="A26858" s="1">
        <v>268.530014514923</v>
      </c>
      <c r="B26858" s="1">
        <v>157.5531</v>
      </c>
      <c r="C26858" s="1">
        <v>2.1116161</v>
      </c>
      <c r="D26858" s="1">
        <v>-0.0872856</v>
      </c>
      <c r="E26858" s="1">
        <v>1.9450997</v>
      </c>
      <c r="F26858" s="4">
        <f t="shared" si="1"/>
        <v>0.2346240111</v>
      </c>
      <c r="G26858" s="4">
        <f t="shared" si="2"/>
        <v>1.920360299</v>
      </c>
    </row>
    <row r="26859">
      <c r="A26859" s="1">
        <v>268.539993762969</v>
      </c>
      <c r="B26859" s="1">
        <v>157.65787</v>
      </c>
      <c r="C26859" s="1">
        <v>2.1116695</v>
      </c>
      <c r="D26859" s="1">
        <v>-0.105597265</v>
      </c>
      <c r="E26859" s="1">
        <v>1.9463931</v>
      </c>
      <c r="F26859" s="4">
        <f t="shared" si="1"/>
        <v>0.2346299444</v>
      </c>
      <c r="G26859" s="4">
        <f t="shared" si="2"/>
        <v>1.921653756</v>
      </c>
    </row>
    <row r="26860">
      <c r="A26860" s="1">
        <v>268.550003528594</v>
      </c>
      <c r="B26860" s="1">
        <v>157.71121</v>
      </c>
      <c r="C26860" s="1">
        <v>2.1116028</v>
      </c>
      <c r="D26860" s="1">
        <v>-0.24842826</v>
      </c>
      <c r="E26860" s="1">
        <v>1.9470518</v>
      </c>
      <c r="F26860" s="4">
        <f t="shared" si="1"/>
        <v>0.2346225333</v>
      </c>
      <c r="G26860" s="4">
        <f t="shared" si="2"/>
        <v>1.922312274</v>
      </c>
    </row>
    <row r="26861">
      <c r="A26861" s="1">
        <v>268.560135364532</v>
      </c>
      <c r="B26861" s="1">
        <v>157.6712</v>
      </c>
      <c r="C26861" s="1">
        <v>2.1116161</v>
      </c>
      <c r="D26861" s="1">
        <v>-0.3216749</v>
      </c>
      <c r="E26861" s="1">
        <v>1.9465578</v>
      </c>
      <c r="F26861" s="4">
        <f t="shared" si="1"/>
        <v>0.2346240111</v>
      </c>
      <c r="G26861" s="4">
        <f t="shared" si="2"/>
        <v>1.921818323</v>
      </c>
    </row>
    <row r="26862">
      <c r="A26862" s="1">
        <v>268.569992542266</v>
      </c>
      <c r="B26862" s="1">
        <v>157.60835</v>
      </c>
      <c r="C26862" s="1">
        <v>2.1116161</v>
      </c>
      <c r="D26862" s="1">
        <v>-0.4095709</v>
      </c>
      <c r="E26862" s="1">
        <v>1.945782</v>
      </c>
      <c r="F26862" s="4">
        <f t="shared" si="1"/>
        <v>0.2346240111</v>
      </c>
      <c r="G26862" s="4">
        <f t="shared" si="2"/>
        <v>1.921042398</v>
      </c>
    </row>
    <row r="26863">
      <c r="A26863" s="1">
        <v>268.580124378204</v>
      </c>
      <c r="B26863" s="1">
        <v>157.53596</v>
      </c>
      <c r="C26863" s="1">
        <v>2.1116161</v>
      </c>
      <c r="D26863" s="1">
        <v>-0.48281756</v>
      </c>
      <c r="E26863" s="1">
        <v>1.9448881</v>
      </c>
      <c r="F26863" s="4">
        <f t="shared" si="1"/>
        <v>0.2346240111</v>
      </c>
      <c r="G26863" s="4">
        <f t="shared" si="2"/>
        <v>1.920148694</v>
      </c>
    </row>
    <row r="26864">
      <c r="A26864" s="1">
        <v>268.590134143829</v>
      </c>
      <c r="B26864" s="1">
        <v>157.48071</v>
      </c>
      <c r="C26864" s="1">
        <v>2.1119626</v>
      </c>
      <c r="D26864" s="1">
        <v>-0.23744126</v>
      </c>
      <c r="E26864" s="1">
        <v>1.944206</v>
      </c>
      <c r="F26864" s="4">
        <f t="shared" si="1"/>
        <v>0.2346625111</v>
      </c>
      <c r="G26864" s="4">
        <f t="shared" si="2"/>
        <v>1.919466595</v>
      </c>
    </row>
    <row r="26865">
      <c r="A26865" s="1">
        <v>268.599991321563</v>
      </c>
      <c r="B26865" s="1">
        <v>157.63882</v>
      </c>
      <c r="C26865" s="1">
        <v>2.1122959</v>
      </c>
      <c r="D26865" s="1">
        <v>0.06287005</v>
      </c>
      <c r="E26865" s="1">
        <v>1.9461579</v>
      </c>
      <c r="F26865" s="4">
        <f t="shared" si="1"/>
        <v>0.2346995444</v>
      </c>
      <c r="G26865" s="4">
        <f t="shared" si="2"/>
        <v>1.92141857</v>
      </c>
    </row>
    <row r="26866">
      <c r="A26866" s="1">
        <v>268.610123157501</v>
      </c>
      <c r="B26866" s="1">
        <v>157.76454</v>
      </c>
      <c r="C26866" s="1">
        <v>2.1122959</v>
      </c>
      <c r="D26866" s="1">
        <v>-0.022584386</v>
      </c>
      <c r="E26866" s="1">
        <v>1.94771</v>
      </c>
      <c r="F26866" s="4">
        <f t="shared" si="1"/>
        <v>0.2346995444</v>
      </c>
      <c r="G26866" s="4">
        <f t="shared" si="2"/>
        <v>1.922970669</v>
      </c>
    </row>
    <row r="26867">
      <c r="A26867" s="1">
        <v>268.620132923126</v>
      </c>
      <c r="B26867" s="1">
        <v>157.77217</v>
      </c>
      <c r="C26867" s="1">
        <v>2.1122825</v>
      </c>
      <c r="D26867" s="1">
        <v>-0.12635049</v>
      </c>
      <c r="E26867" s="1">
        <v>1.9478042</v>
      </c>
      <c r="F26867" s="4">
        <f t="shared" si="1"/>
        <v>0.2346980556</v>
      </c>
      <c r="G26867" s="4">
        <f t="shared" si="2"/>
        <v>1.923064867</v>
      </c>
    </row>
    <row r="26868">
      <c r="A26868" s="1">
        <v>268.62999010086</v>
      </c>
      <c r="B26868" s="1">
        <v>157.75122</v>
      </c>
      <c r="C26868" s="1">
        <v>2.1123095</v>
      </c>
      <c r="D26868" s="1">
        <v>-0.17151926</v>
      </c>
      <c r="E26868" s="1">
        <v>1.9475456</v>
      </c>
      <c r="F26868" s="4">
        <f t="shared" si="1"/>
        <v>0.2347010556</v>
      </c>
      <c r="G26868" s="4">
        <f t="shared" si="2"/>
        <v>1.922806225</v>
      </c>
    </row>
    <row r="26869">
      <c r="A26869" s="1">
        <v>268.640121936798</v>
      </c>
      <c r="B26869" s="1">
        <v>157.68074</v>
      </c>
      <c r="C26869" s="1">
        <v>2.1123226</v>
      </c>
      <c r="D26869" s="1">
        <v>-0.24476592</v>
      </c>
      <c r="E26869" s="1">
        <v>1.9466755</v>
      </c>
      <c r="F26869" s="4">
        <f t="shared" si="1"/>
        <v>0.2347025111</v>
      </c>
      <c r="G26869" s="4">
        <f t="shared" si="2"/>
        <v>1.921936101</v>
      </c>
    </row>
    <row r="26870">
      <c r="A26870" s="1">
        <v>268.650131702423</v>
      </c>
      <c r="B26870" s="1">
        <v>157.63501</v>
      </c>
      <c r="C26870" s="1">
        <v>2.1123493</v>
      </c>
      <c r="D26870" s="1">
        <v>-0.30336323</v>
      </c>
      <c r="E26870" s="1">
        <v>1.946111</v>
      </c>
      <c r="F26870" s="4">
        <f t="shared" si="1"/>
        <v>0.2347054778</v>
      </c>
      <c r="G26870" s="4">
        <f t="shared" si="2"/>
        <v>1.921371533</v>
      </c>
    </row>
    <row r="26871">
      <c r="A26871" s="1">
        <v>268.660110950469</v>
      </c>
      <c r="B26871" s="1">
        <v>157.57216</v>
      </c>
      <c r="C26871" s="1">
        <v>2.1124291</v>
      </c>
      <c r="D26871" s="1">
        <v>-0.293597</v>
      </c>
      <c r="E26871" s="1">
        <v>1.945335</v>
      </c>
      <c r="F26871" s="4">
        <f t="shared" si="1"/>
        <v>0.2347143444</v>
      </c>
      <c r="G26871" s="4">
        <f t="shared" si="2"/>
        <v>1.920595607</v>
      </c>
    </row>
    <row r="26872">
      <c r="A26872" s="1">
        <v>268.669998645782</v>
      </c>
      <c r="B26872" s="1">
        <v>157.5531</v>
      </c>
      <c r="C26872" s="1">
        <v>2.112576</v>
      </c>
      <c r="D26872" s="1">
        <v>-0.22645426</v>
      </c>
      <c r="E26872" s="1">
        <v>1.9450997</v>
      </c>
      <c r="F26872" s="4">
        <f t="shared" si="1"/>
        <v>0.2347306667</v>
      </c>
      <c r="G26872" s="4">
        <f t="shared" si="2"/>
        <v>1.920360299</v>
      </c>
    </row>
    <row r="26873">
      <c r="A26873" s="1">
        <v>268.680008411407</v>
      </c>
      <c r="B26873" s="1">
        <v>157.60263</v>
      </c>
      <c r="C26873" s="1">
        <v>2.112736</v>
      </c>
      <c r="D26873" s="1">
        <v>-0.13245438</v>
      </c>
      <c r="E26873" s="1">
        <v>1.9457111</v>
      </c>
      <c r="F26873" s="4">
        <f t="shared" si="1"/>
        <v>0.2347484444</v>
      </c>
      <c r="G26873" s="4">
        <f t="shared" si="2"/>
        <v>1.92097178</v>
      </c>
    </row>
    <row r="26874">
      <c r="A26874" s="1">
        <v>268.690140247344</v>
      </c>
      <c r="B26874" s="1">
        <v>157.61787</v>
      </c>
      <c r="C26874" s="1">
        <v>2.112856</v>
      </c>
      <c r="D26874" s="1">
        <v>-0.10681804</v>
      </c>
      <c r="E26874" s="1">
        <v>1.9458995</v>
      </c>
      <c r="F26874" s="4">
        <f t="shared" si="1"/>
        <v>0.2347617778</v>
      </c>
      <c r="G26874" s="4">
        <f t="shared" si="2"/>
        <v>1.921159928</v>
      </c>
    </row>
    <row r="26875">
      <c r="A26875" s="1">
        <v>268.699997425079</v>
      </c>
      <c r="B26875" s="1">
        <v>157.66931</v>
      </c>
      <c r="C26875" s="1">
        <v>2.1128824</v>
      </c>
      <c r="D26875" s="1">
        <v>-0.15076604</v>
      </c>
      <c r="E26875" s="1">
        <v>1.9465344</v>
      </c>
      <c r="F26875" s="4">
        <f t="shared" si="1"/>
        <v>0.2347647111</v>
      </c>
      <c r="G26875" s="4">
        <f t="shared" si="2"/>
        <v>1.92179499</v>
      </c>
    </row>
    <row r="26876">
      <c r="A26876" s="1">
        <v>268.710129261016</v>
      </c>
      <c r="B26876" s="1">
        <v>157.63312</v>
      </c>
      <c r="C26876" s="1">
        <v>2.1128824</v>
      </c>
      <c r="D26876" s="1">
        <v>-0.2240127</v>
      </c>
      <c r="E26876" s="1">
        <v>1.9460876</v>
      </c>
      <c r="F26876" s="4">
        <f t="shared" si="1"/>
        <v>0.2347647111</v>
      </c>
      <c r="G26876" s="4">
        <f t="shared" si="2"/>
        <v>1.9213482</v>
      </c>
    </row>
    <row r="26877">
      <c r="A26877" s="1">
        <v>268.719986438751</v>
      </c>
      <c r="B26877" s="1">
        <v>157.60263</v>
      </c>
      <c r="C26877" s="1">
        <v>2.1129358</v>
      </c>
      <c r="D26877" s="1">
        <v>-0.25453213</v>
      </c>
      <c r="E26877" s="1">
        <v>1.9457111</v>
      </c>
      <c r="F26877" s="4">
        <f t="shared" si="1"/>
        <v>0.2347706444</v>
      </c>
      <c r="G26877" s="4">
        <f t="shared" si="2"/>
        <v>1.92097178</v>
      </c>
    </row>
    <row r="26878">
      <c r="A26878" s="1">
        <v>268.730118274688</v>
      </c>
      <c r="B26878" s="1">
        <v>157.58359</v>
      </c>
      <c r="C26878" s="1">
        <v>2.113029</v>
      </c>
      <c r="D26878" s="1">
        <v>-0.24354514</v>
      </c>
      <c r="E26878" s="1">
        <v>1.945476</v>
      </c>
      <c r="F26878" s="4">
        <f t="shared" si="1"/>
        <v>0.234781</v>
      </c>
      <c r="G26878" s="4">
        <f t="shared" si="2"/>
        <v>1.920736719</v>
      </c>
    </row>
    <row r="26879">
      <c r="A26879" s="1">
        <v>268.740128040313</v>
      </c>
      <c r="B26879" s="1">
        <v>157.55501</v>
      </c>
      <c r="C26879" s="1">
        <v>2.1131225</v>
      </c>
      <c r="D26879" s="1">
        <v>-0.23011659</v>
      </c>
      <c r="E26879" s="1">
        <v>1.9451232</v>
      </c>
      <c r="F26879" s="4">
        <f t="shared" si="1"/>
        <v>0.2347913889</v>
      </c>
      <c r="G26879" s="4">
        <f t="shared" si="2"/>
        <v>1.920383879</v>
      </c>
    </row>
    <row r="26880">
      <c r="A26880" s="1">
        <v>268.749985218048</v>
      </c>
      <c r="B26880" s="1">
        <v>157.57596</v>
      </c>
      <c r="C26880" s="1">
        <v>2.1131756</v>
      </c>
      <c r="D26880" s="1">
        <v>-0.24842826</v>
      </c>
      <c r="E26880" s="1">
        <v>1.9453819</v>
      </c>
      <c r="F26880" s="4">
        <f t="shared" si="1"/>
        <v>0.2347972889</v>
      </c>
      <c r="G26880" s="4">
        <f t="shared" si="2"/>
        <v>1.920642521</v>
      </c>
    </row>
    <row r="26881">
      <c r="A26881" s="1">
        <v>268.760117053985</v>
      </c>
      <c r="B26881" s="1">
        <v>157.52644</v>
      </c>
      <c r="C26881" s="1">
        <v>2.1132026</v>
      </c>
      <c r="D26881" s="1">
        <v>-0.29237625</v>
      </c>
      <c r="E26881" s="1">
        <v>1.9447706</v>
      </c>
      <c r="F26881" s="4">
        <f t="shared" si="1"/>
        <v>0.2348002889</v>
      </c>
      <c r="G26881" s="4">
        <f t="shared" si="2"/>
        <v>1.920031163</v>
      </c>
    </row>
    <row r="26882">
      <c r="A26882" s="1">
        <v>268.770004749298</v>
      </c>
      <c r="B26882" s="1">
        <v>157.5093</v>
      </c>
      <c r="C26882" s="1">
        <v>2.1132157</v>
      </c>
      <c r="D26882" s="1">
        <v>-0.36684367</v>
      </c>
      <c r="E26882" s="1">
        <v>1.9445589</v>
      </c>
      <c r="F26882" s="4">
        <f t="shared" si="1"/>
        <v>0.2348017444</v>
      </c>
      <c r="G26882" s="4">
        <f t="shared" si="2"/>
        <v>1.919819558</v>
      </c>
    </row>
    <row r="26883">
      <c r="A26883" s="1">
        <v>268.780014514923</v>
      </c>
      <c r="B26883" s="1">
        <v>157.46167</v>
      </c>
      <c r="C26883" s="1">
        <v>2.1132557</v>
      </c>
      <c r="D26883" s="1">
        <v>-0.41201246</v>
      </c>
      <c r="E26883" s="1">
        <v>1.9439709</v>
      </c>
      <c r="F26883" s="4">
        <f t="shared" si="1"/>
        <v>0.2348061889</v>
      </c>
      <c r="G26883" s="4">
        <f t="shared" si="2"/>
        <v>1.919231533</v>
      </c>
    </row>
    <row r="26884">
      <c r="A26884" s="1">
        <v>268.790115833282</v>
      </c>
      <c r="B26884" s="1">
        <v>157.3931</v>
      </c>
      <c r="C26884" s="1">
        <v>2.1133091</v>
      </c>
      <c r="D26884" s="1">
        <v>-0.42910334</v>
      </c>
      <c r="E26884" s="1">
        <v>1.9431243</v>
      </c>
      <c r="F26884" s="4">
        <f t="shared" si="1"/>
        <v>0.2348121222</v>
      </c>
      <c r="G26884" s="4">
        <f t="shared" si="2"/>
        <v>1.91838499</v>
      </c>
    </row>
    <row r="26885">
      <c r="A26885" s="1">
        <v>268.800125598907</v>
      </c>
      <c r="B26885" s="1">
        <v>157.40262</v>
      </c>
      <c r="C26885" s="1">
        <v>2.1133757</v>
      </c>
      <c r="D26885" s="1">
        <v>-0.44619423</v>
      </c>
      <c r="E26885" s="1">
        <v>1.9432421</v>
      </c>
      <c r="F26885" s="4">
        <f t="shared" si="1"/>
        <v>0.2348195222</v>
      </c>
      <c r="G26885" s="4">
        <f t="shared" si="2"/>
        <v>1.918502521</v>
      </c>
    </row>
    <row r="26886">
      <c r="A26886" s="1">
        <v>268.810135364532</v>
      </c>
      <c r="B26886" s="1">
        <v>157.34738</v>
      </c>
      <c r="C26886" s="1">
        <v>2.1134691</v>
      </c>
      <c r="D26886" s="1">
        <v>-0.43520722</v>
      </c>
      <c r="E26886" s="1">
        <v>1.94256</v>
      </c>
      <c r="F26886" s="4">
        <f t="shared" si="1"/>
        <v>0.2348299</v>
      </c>
      <c r="G26886" s="4">
        <f t="shared" si="2"/>
        <v>1.917820546</v>
      </c>
    </row>
    <row r="26887">
      <c r="A26887" s="1">
        <v>268.819992542266</v>
      </c>
      <c r="B26887" s="1">
        <v>157.36833</v>
      </c>
      <c r="C26887" s="1">
        <v>2.113549</v>
      </c>
      <c r="D26887" s="1">
        <v>-0.425441</v>
      </c>
      <c r="E26887" s="1">
        <v>1.9428186</v>
      </c>
      <c r="F26887" s="4">
        <f t="shared" si="1"/>
        <v>0.2348387778</v>
      </c>
      <c r="G26887" s="4">
        <f t="shared" si="2"/>
        <v>1.918079188</v>
      </c>
    </row>
    <row r="26888">
      <c r="A26888" s="1">
        <v>268.830002307891</v>
      </c>
      <c r="B26888" s="1">
        <v>157.37976</v>
      </c>
      <c r="C26888" s="1">
        <v>2.1136155</v>
      </c>
      <c r="D26888" s="1">
        <v>-0.44497344</v>
      </c>
      <c r="E26888" s="1">
        <v>1.9429598</v>
      </c>
      <c r="F26888" s="4">
        <f t="shared" si="1"/>
        <v>0.2348461667</v>
      </c>
      <c r="G26888" s="4">
        <f t="shared" si="2"/>
        <v>1.918220299</v>
      </c>
    </row>
    <row r="26889">
      <c r="A26889" s="1">
        <v>268.840012073516</v>
      </c>
      <c r="B26889" s="1">
        <v>157.36072</v>
      </c>
      <c r="C26889" s="1">
        <v>2.1136956</v>
      </c>
      <c r="D26889" s="1">
        <v>-0.43398646</v>
      </c>
      <c r="E26889" s="1">
        <v>1.9427247</v>
      </c>
      <c r="F26889" s="4">
        <f t="shared" si="1"/>
        <v>0.2348550667</v>
      </c>
      <c r="G26889" s="4">
        <f t="shared" si="2"/>
        <v>1.917985237</v>
      </c>
    </row>
    <row r="26890">
      <c r="A26890" s="1">
        <v>268.850113391876</v>
      </c>
      <c r="B26890" s="1">
        <v>157.39119</v>
      </c>
      <c r="C26890" s="1">
        <v>2.1137755</v>
      </c>
      <c r="D26890" s="1">
        <v>-0.43886957</v>
      </c>
      <c r="E26890" s="1">
        <v>1.9431009</v>
      </c>
      <c r="F26890" s="4">
        <f t="shared" si="1"/>
        <v>0.2348639444</v>
      </c>
      <c r="G26890" s="4">
        <f t="shared" si="2"/>
        <v>1.91836141</v>
      </c>
    </row>
    <row r="26891">
      <c r="A26891" s="1">
        <v>268.860123157501</v>
      </c>
      <c r="B26891" s="1">
        <v>157.37785</v>
      </c>
      <c r="C26891" s="1">
        <v>2.1140687</v>
      </c>
      <c r="D26891" s="1">
        <v>-0.2508698</v>
      </c>
      <c r="E26891" s="1">
        <v>1.9429362</v>
      </c>
      <c r="F26891" s="4">
        <f t="shared" si="1"/>
        <v>0.2348965222</v>
      </c>
      <c r="G26891" s="4">
        <f t="shared" si="2"/>
        <v>1.918196719</v>
      </c>
    </row>
    <row r="26892">
      <c r="A26892" s="1">
        <v>268.870132923126</v>
      </c>
      <c r="B26892" s="1">
        <v>157.56834</v>
      </c>
      <c r="C26892" s="1">
        <v>2.114402</v>
      </c>
      <c r="D26892" s="1">
        <v>0.05066227</v>
      </c>
      <c r="E26892" s="1">
        <v>1.945288</v>
      </c>
      <c r="F26892" s="4">
        <f t="shared" si="1"/>
        <v>0.2349335556</v>
      </c>
      <c r="G26892" s="4">
        <f t="shared" si="2"/>
        <v>1.920548447</v>
      </c>
    </row>
    <row r="26893">
      <c r="A26893" s="1">
        <v>268.87999010086</v>
      </c>
      <c r="B26893" s="1">
        <v>157.74168</v>
      </c>
      <c r="C26893" s="1">
        <v>2.1144555</v>
      </c>
      <c r="D26893" s="1">
        <v>0.017701276</v>
      </c>
      <c r="E26893" s="1">
        <v>1.9474279</v>
      </c>
      <c r="F26893" s="4">
        <f t="shared" si="1"/>
        <v>0.2349395</v>
      </c>
      <c r="G26893" s="4">
        <f t="shared" si="2"/>
        <v>1.922688447</v>
      </c>
    </row>
    <row r="26894">
      <c r="A26894" s="1">
        <v>268.890121936798</v>
      </c>
      <c r="B26894" s="1">
        <v>157.7855</v>
      </c>
      <c r="C26894" s="1">
        <v>2.1144288</v>
      </c>
      <c r="D26894" s="1">
        <v>-0.09705182</v>
      </c>
      <c r="E26894" s="1">
        <v>1.947969</v>
      </c>
      <c r="F26894" s="4">
        <f t="shared" si="1"/>
        <v>0.2349365333</v>
      </c>
      <c r="G26894" s="4">
        <f t="shared" si="2"/>
        <v>1.923229435</v>
      </c>
    </row>
    <row r="26895">
      <c r="A26895" s="1">
        <v>268.900131702423</v>
      </c>
      <c r="B26895" s="1">
        <v>157.74359</v>
      </c>
      <c r="C26895" s="1">
        <v>2.1144555</v>
      </c>
      <c r="D26895" s="1">
        <v>-0.14099982</v>
      </c>
      <c r="E26895" s="1">
        <v>1.9474514</v>
      </c>
      <c r="F26895" s="4">
        <f t="shared" si="1"/>
        <v>0.2349395</v>
      </c>
      <c r="G26895" s="4">
        <f t="shared" si="2"/>
        <v>1.922712027</v>
      </c>
    </row>
    <row r="26896">
      <c r="A26896" s="1">
        <v>268.909988880157</v>
      </c>
      <c r="B26896" s="1">
        <v>157.66931</v>
      </c>
      <c r="C26896" s="1">
        <v>2.1144822</v>
      </c>
      <c r="D26896" s="1">
        <v>-0.2020387</v>
      </c>
      <c r="E26896" s="1">
        <v>1.9465344</v>
      </c>
      <c r="F26896" s="4">
        <f t="shared" si="1"/>
        <v>0.2349424667</v>
      </c>
      <c r="G26896" s="4">
        <f t="shared" si="2"/>
        <v>1.92179499</v>
      </c>
    </row>
    <row r="26897">
      <c r="A26897" s="1">
        <v>268.919998645782</v>
      </c>
      <c r="B26897" s="1">
        <v>157.6274</v>
      </c>
      <c r="C26897" s="1">
        <v>2.1145222</v>
      </c>
      <c r="D26897" s="1">
        <v>-0.23377892</v>
      </c>
      <c r="E26897" s="1">
        <v>1.946017</v>
      </c>
      <c r="F26897" s="4">
        <f t="shared" si="1"/>
        <v>0.2349469111</v>
      </c>
      <c r="G26897" s="4">
        <f t="shared" si="2"/>
        <v>1.921277583</v>
      </c>
    </row>
    <row r="26898">
      <c r="A26898" s="1">
        <v>268.930130481719</v>
      </c>
      <c r="B26898" s="1">
        <v>157.59311</v>
      </c>
      <c r="C26898" s="1">
        <v>2.114602</v>
      </c>
      <c r="D26898" s="1">
        <v>-0.23622048</v>
      </c>
      <c r="E26898" s="1">
        <v>1.9455936</v>
      </c>
      <c r="F26898" s="4">
        <f t="shared" si="1"/>
        <v>0.2349557778</v>
      </c>
      <c r="G26898" s="4">
        <f t="shared" si="2"/>
        <v>1.920854249</v>
      </c>
    </row>
    <row r="26899">
      <c r="A26899" s="1">
        <v>268.940140247344</v>
      </c>
      <c r="B26899" s="1">
        <v>157.54167</v>
      </c>
      <c r="C26899" s="1">
        <v>2.1147087</v>
      </c>
      <c r="D26899" s="1">
        <v>-0.21058415</v>
      </c>
      <c r="E26899" s="1">
        <v>1.9449587</v>
      </c>
      <c r="F26899" s="4">
        <f t="shared" si="1"/>
        <v>0.2349676333</v>
      </c>
      <c r="G26899" s="4">
        <f t="shared" si="2"/>
        <v>1.920219188</v>
      </c>
    </row>
    <row r="26900">
      <c r="A26900" s="1">
        <v>268.950119495391</v>
      </c>
      <c r="B26900" s="1">
        <v>157.56644</v>
      </c>
      <c r="C26900" s="1">
        <v>2.1148021</v>
      </c>
      <c r="D26900" s="1">
        <v>-0.19837637</v>
      </c>
      <c r="E26900" s="1">
        <v>1.9452643</v>
      </c>
      <c r="F26900" s="4">
        <f t="shared" si="1"/>
        <v>0.2349780111</v>
      </c>
      <c r="G26900" s="4">
        <f t="shared" si="2"/>
        <v>1.92052499</v>
      </c>
    </row>
    <row r="26901">
      <c r="A26901" s="1">
        <v>268.960007190704</v>
      </c>
      <c r="B26901" s="1">
        <v>157.55692</v>
      </c>
      <c r="C26901" s="1">
        <v>2.1148422</v>
      </c>
      <c r="D26901" s="1">
        <v>-0.23011659</v>
      </c>
      <c r="E26901" s="1">
        <v>1.9451468</v>
      </c>
      <c r="F26901" s="4">
        <f t="shared" si="1"/>
        <v>0.2349824667</v>
      </c>
      <c r="G26901" s="4">
        <f t="shared" si="2"/>
        <v>1.920407459</v>
      </c>
    </row>
    <row r="26902">
      <c r="A26902" s="1">
        <v>268.969986438751</v>
      </c>
      <c r="B26902" s="1">
        <v>157.53976</v>
      </c>
      <c r="C26902" s="1">
        <v>2.1148686</v>
      </c>
      <c r="D26902" s="1">
        <v>-0.29115546</v>
      </c>
      <c r="E26902" s="1">
        <v>1.9449351</v>
      </c>
      <c r="F26902" s="4">
        <f t="shared" si="1"/>
        <v>0.2349854</v>
      </c>
      <c r="G26902" s="4">
        <f t="shared" si="2"/>
        <v>1.920195607</v>
      </c>
    </row>
    <row r="26903">
      <c r="A26903" s="1">
        <v>268.980118274688</v>
      </c>
      <c r="B26903" s="1">
        <v>157.52072</v>
      </c>
      <c r="C26903" s="1">
        <v>2.1149087</v>
      </c>
      <c r="D26903" s="1">
        <v>-0.337545</v>
      </c>
      <c r="E26903" s="1">
        <v>1.9447</v>
      </c>
      <c r="F26903" s="4">
        <f t="shared" si="1"/>
        <v>0.2349898556</v>
      </c>
      <c r="G26903" s="4">
        <f t="shared" si="2"/>
        <v>1.919960546</v>
      </c>
    </row>
    <row r="26904">
      <c r="A26904" s="1">
        <v>268.990005970001</v>
      </c>
      <c r="B26904" s="1">
        <v>157.46167</v>
      </c>
      <c r="C26904" s="1">
        <v>2.1149487</v>
      </c>
      <c r="D26904" s="1">
        <v>-0.36928523</v>
      </c>
      <c r="E26904" s="1">
        <v>1.9439709</v>
      </c>
      <c r="F26904" s="4">
        <f t="shared" si="1"/>
        <v>0.2349943</v>
      </c>
      <c r="G26904" s="4">
        <f t="shared" si="2"/>
        <v>1.919231533</v>
      </c>
    </row>
    <row r="26905">
      <c r="A26905" s="1">
        <v>268.999985218048</v>
      </c>
      <c r="B26905" s="1">
        <v>157.46739</v>
      </c>
      <c r="C26905" s="1">
        <v>2.1150153</v>
      </c>
      <c r="D26905" s="1">
        <v>-0.37416834</v>
      </c>
      <c r="E26905" s="1">
        <v>1.9440416</v>
      </c>
      <c r="F26905" s="4">
        <f t="shared" si="1"/>
        <v>0.2350017</v>
      </c>
      <c r="G26905" s="4">
        <f t="shared" si="2"/>
        <v>1.919302151</v>
      </c>
    </row>
    <row r="26906">
      <c r="A26906" s="1">
        <v>269.009994983673</v>
      </c>
      <c r="B26906" s="1">
        <v>157.41023</v>
      </c>
      <c r="C26906" s="1">
        <v>2.1150687</v>
      </c>
      <c r="D26906" s="1">
        <v>-0.403467</v>
      </c>
      <c r="E26906" s="1">
        <v>1.9433359</v>
      </c>
      <c r="F26906" s="4">
        <f t="shared" si="1"/>
        <v>0.2350076333</v>
      </c>
      <c r="G26906" s="4">
        <f t="shared" si="2"/>
        <v>1.918596472</v>
      </c>
    </row>
    <row r="26907">
      <c r="A26907" s="1">
        <v>269.02012681961</v>
      </c>
      <c r="B26907" s="1">
        <v>157.40834</v>
      </c>
      <c r="C26907" s="1">
        <v>2.1151087</v>
      </c>
      <c r="D26907" s="1">
        <v>-0.4486358</v>
      </c>
      <c r="E26907" s="1">
        <v>1.9433126</v>
      </c>
      <c r="F26907" s="4">
        <f t="shared" si="1"/>
        <v>0.2350120778</v>
      </c>
      <c r="G26907" s="4">
        <f t="shared" si="2"/>
        <v>1.918573138</v>
      </c>
    </row>
    <row r="26908">
      <c r="A26908" s="1">
        <v>269.030136585235</v>
      </c>
      <c r="B26908" s="1">
        <v>157.39691</v>
      </c>
      <c r="C26908" s="1">
        <v>2.1152952</v>
      </c>
      <c r="D26908" s="1">
        <v>-0.35707745</v>
      </c>
      <c r="E26908" s="1">
        <v>1.9431715</v>
      </c>
      <c r="F26908" s="4">
        <f t="shared" si="1"/>
        <v>0.2350328</v>
      </c>
      <c r="G26908" s="4">
        <f t="shared" si="2"/>
        <v>1.918432027</v>
      </c>
    </row>
    <row r="26909">
      <c r="A26909" s="1">
        <v>269.040115833282</v>
      </c>
      <c r="B26909" s="1">
        <v>157.47119</v>
      </c>
      <c r="C26909" s="1">
        <v>2.1156418</v>
      </c>
      <c r="D26909" s="1">
        <v>-0.068973936</v>
      </c>
      <c r="E26909" s="1">
        <v>1.9440885</v>
      </c>
      <c r="F26909" s="4">
        <f t="shared" si="1"/>
        <v>0.2350713111</v>
      </c>
      <c r="G26909" s="4">
        <f t="shared" si="2"/>
        <v>1.919349064</v>
      </c>
    </row>
    <row r="26910">
      <c r="A26910" s="1">
        <v>269.050125598907</v>
      </c>
      <c r="B26910" s="1">
        <v>157.65216</v>
      </c>
      <c r="C26910" s="1">
        <v>2.1156552</v>
      </c>
      <c r="D26910" s="1">
        <v>-0.12635049</v>
      </c>
      <c r="E26910" s="1">
        <v>1.9463227</v>
      </c>
      <c r="F26910" s="4">
        <f t="shared" si="1"/>
        <v>0.2350728</v>
      </c>
      <c r="G26910" s="4">
        <f t="shared" si="2"/>
        <v>1.921583262</v>
      </c>
    </row>
    <row r="26911">
      <c r="A26911" s="1">
        <v>269.060135364532</v>
      </c>
      <c r="B26911" s="1">
        <v>157.64264</v>
      </c>
      <c r="C26911" s="1">
        <v>2.1156151</v>
      </c>
      <c r="D26911" s="1">
        <v>-0.24354514</v>
      </c>
      <c r="E26911" s="1">
        <v>1.9462051</v>
      </c>
      <c r="F26911" s="4">
        <f t="shared" si="1"/>
        <v>0.2350683444</v>
      </c>
      <c r="G26911" s="4">
        <f t="shared" si="2"/>
        <v>1.921465731</v>
      </c>
    </row>
    <row r="26912">
      <c r="A26912" s="1">
        <v>269.070114612579</v>
      </c>
      <c r="B26912" s="1">
        <v>157.59692</v>
      </c>
      <c r="C26912" s="1">
        <v>2.1156285</v>
      </c>
      <c r="D26912" s="1">
        <v>-0.3167918</v>
      </c>
      <c r="E26912" s="1">
        <v>1.9456408</v>
      </c>
      <c r="F26912" s="4">
        <f t="shared" si="1"/>
        <v>0.2350698333</v>
      </c>
      <c r="G26912" s="4">
        <f t="shared" si="2"/>
        <v>1.920901286</v>
      </c>
    </row>
    <row r="26913">
      <c r="A26913" s="1">
        <v>269.080002307891</v>
      </c>
      <c r="B26913" s="1">
        <v>157.53787</v>
      </c>
      <c r="C26913" s="1">
        <v>2.1156285</v>
      </c>
      <c r="D26913" s="1">
        <v>-0.39003846</v>
      </c>
      <c r="E26913" s="1">
        <v>1.9449117</v>
      </c>
      <c r="F26913" s="4">
        <f t="shared" si="1"/>
        <v>0.2350698333</v>
      </c>
      <c r="G26913" s="4">
        <f t="shared" si="2"/>
        <v>1.920172274</v>
      </c>
    </row>
    <row r="26914">
      <c r="A26914" s="1">
        <v>269.090134143829</v>
      </c>
      <c r="B26914" s="1">
        <v>157.44833</v>
      </c>
      <c r="C26914" s="1">
        <v>2.1156418</v>
      </c>
      <c r="D26914" s="1">
        <v>-0.46450588</v>
      </c>
      <c r="E26914" s="1">
        <v>1.9438064</v>
      </c>
      <c r="F26914" s="4">
        <f t="shared" si="1"/>
        <v>0.2350713111</v>
      </c>
      <c r="G26914" s="4">
        <f t="shared" si="2"/>
        <v>1.919066842</v>
      </c>
    </row>
    <row r="26915">
      <c r="A26915" s="1">
        <v>269.099991321563</v>
      </c>
      <c r="B26915" s="1">
        <v>157.44263</v>
      </c>
      <c r="C26915" s="1">
        <v>2.1159484</v>
      </c>
      <c r="D26915" s="1">
        <v>-0.23255815</v>
      </c>
      <c r="E26915" s="1">
        <v>1.9437358</v>
      </c>
      <c r="F26915" s="4">
        <f t="shared" si="1"/>
        <v>0.2351053778</v>
      </c>
      <c r="G26915" s="4">
        <f t="shared" si="2"/>
        <v>1.918996472</v>
      </c>
    </row>
    <row r="26916">
      <c r="A26916" s="1">
        <v>269.110001087188</v>
      </c>
      <c r="B26916" s="1">
        <v>157.57216</v>
      </c>
      <c r="C26916" s="1">
        <v>2.1163082</v>
      </c>
      <c r="D26916" s="1">
        <v>0.054324605</v>
      </c>
      <c r="E26916" s="1">
        <v>1.945335</v>
      </c>
      <c r="F26916" s="4">
        <f t="shared" si="1"/>
        <v>0.2351453556</v>
      </c>
      <c r="G26916" s="4">
        <f t="shared" si="2"/>
        <v>1.920595607</v>
      </c>
    </row>
    <row r="26917">
      <c r="A26917" s="1">
        <v>269.120010852813</v>
      </c>
      <c r="B26917" s="1">
        <v>157.69406</v>
      </c>
      <c r="C26917" s="1">
        <v>2.1163218</v>
      </c>
      <c r="D26917" s="1">
        <v>-0.0042727217</v>
      </c>
      <c r="E26917" s="1">
        <v>1.9468399</v>
      </c>
      <c r="F26917" s="4">
        <f t="shared" si="1"/>
        <v>0.2351468667</v>
      </c>
      <c r="G26917" s="4">
        <f t="shared" si="2"/>
        <v>1.922100546</v>
      </c>
    </row>
    <row r="26918">
      <c r="A26918" s="1">
        <v>269.130112171173</v>
      </c>
      <c r="B26918" s="1">
        <v>157.71503</v>
      </c>
      <c r="C26918" s="1">
        <v>2.1162949</v>
      </c>
      <c r="D26918" s="1">
        <v>-0.11902582</v>
      </c>
      <c r="E26918" s="1">
        <v>1.9470987</v>
      </c>
      <c r="F26918" s="4">
        <f t="shared" si="1"/>
        <v>0.2351438778</v>
      </c>
      <c r="G26918" s="4">
        <f t="shared" si="2"/>
        <v>1.922359435</v>
      </c>
    </row>
    <row r="26919">
      <c r="A26919" s="1">
        <v>269.140121936798</v>
      </c>
      <c r="B26919" s="1">
        <v>157.65598</v>
      </c>
      <c r="C26919" s="1">
        <v>2.1163218</v>
      </c>
      <c r="D26919" s="1">
        <v>-0.16297382</v>
      </c>
      <c r="E26919" s="1">
        <v>1.9463698</v>
      </c>
      <c r="F26919" s="4">
        <f t="shared" si="1"/>
        <v>0.2351468667</v>
      </c>
      <c r="G26919" s="4">
        <f t="shared" si="2"/>
        <v>1.921630422</v>
      </c>
    </row>
    <row r="26920">
      <c r="A26920" s="1">
        <v>269.15000963211</v>
      </c>
      <c r="B26920" s="1">
        <v>157.61978</v>
      </c>
      <c r="C26920" s="1">
        <v>2.116335</v>
      </c>
      <c r="D26920" s="1">
        <v>-0.23622048</v>
      </c>
      <c r="E26920" s="1">
        <v>1.945923</v>
      </c>
      <c r="F26920" s="4">
        <f t="shared" si="1"/>
        <v>0.2351483333</v>
      </c>
      <c r="G26920" s="4">
        <f t="shared" si="2"/>
        <v>1.921183509</v>
      </c>
    </row>
    <row r="26921">
      <c r="A26921" s="1">
        <v>269.159988880157</v>
      </c>
      <c r="B26921" s="1">
        <v>157.5474</v>
      </c>
      <c r="C26921" s="1">
        <v>2.1163616</v>
      </c>
      <c r="D26921" s="1">
        <v>-0.29603857</v>
      </c>
      <c r="E26921" s="1">
        <v>1.9450293</v>
      </c>
      <c r="F26921" s="4">
        <f t="shared" si="1"/>
        <v>0.2351512889</v>
      </c>
      <c r="G26921" s="4">
        <f t="shared" si="2"/>
        <v>1.920289928</v>
      </c>
    </row>
    <row r="26922">
      <c r="A26922" s="1">
        <v>269.170120716094</v>
      </c>
      <c r="B26922" s="1">
        <v>157.5169</v>
      </c>
      <c r="C26922" s="1">
        <v>2.1164284</v>
      </c>
      <c r="D26922" s="1">
        <v>-0.3119087</v>
      </c>
      <c r="E26922" s="1">
        <v>1.9446529</v>
      </c>
      <c r="F26922" s="4">
        <f t="shared" si="1"/>
        <v>0.2351587111</v>
      </c>
      <c r="G26922" s="4">
        <f t="shared" si="2"/>
        <v>1.919913385</v>
      </c>
    </row>
    <row r="26923">
      <c r="A26923" s="1">
        <v>269.180008411407</v>
      </c>
      <c r="B26923" s="1">
        <v>157.48071</v>
      </c>
      <c r="C26923" s="1">
        <v>2.1165216</v>
      </c>
      <c r="D26923" s="1">
        <v>-0.30092168</v>
      </c>
      <c r="E26923" s="1">
        <v>1.944206</v>
      </c>
      <c r="F26923" s="4">
        <f t="shared" si="1"/>
        <v>0.2351690667</v>
      </c>
      <c r="G26923" s="4">
        <f t="shared" si="2"/>
        <v>1.919466595</v>
      </c>
    </row>
    <row r="26924">
      <c r="A26924" s="1">
        <v>269.190140247344</v>
      </c>
      <c r="B26924" s="1">
        <v>157.45024</v>
      </c>
      <c r="C26924" s="1">
        <v>2.1166148</v>
      </c>
      <c r="D26924" s="1">
        <v>-0.2618568</v>
      </c>
      <c r="E26924" s="1">
        <v>1.94383</v>
      </c>
      <c r="F26924" s="4">
        <f t="shared" si="1"/>
        <v>0.2351794222</v>
      </c>
      <c r="G26924" s="4">
        <f t="shared" si="2"/>
        <v>1.919090422</v>
      </c>
    </row>
    <row r="26925">
      <c r="A26925" s="1">
        <v>269.199997425079</v>
      </c>
      <c r="B26925" s="1">
        <v>157.48262</v>
      </c>
      <c r="C26925" s="1">
        <v>2.116695</v>
      </c>
      <c r="D26925" s="1">
        <v>-0.26429835</v>
      </c>
      <c r="E26925" s="1">
        <v>1.9442296</v>
      </c>
      <c r="F26925" s="4">
        <f t="shared" si="1"/>
        <v>0.2351883333</v>
      </c>
      <c r="G26925" s="4">
        <f t="shared" si="2"/>
        <v>1.919490175</v>
      </c>
    </row>
    <row r="26926">
      <c r="A26926" s="1">
        <v>269.210007190704</v>
      </c>
      <c r="B26926" s="1">
        <v>157.45596</v>
      </c>
      <c r="C26926" s="1">
        <v>2.1167614</v>
      </c>
      <c r="D26926" s="1">
        <v>-0.28016847</v>
      </c>
      <c r="E26926" s="1">
        <v>1.9439006</v>
      </c>
      <c r="F26926" s="4">
        <f t="shared" si="1"/>
        <v>0.2351957111</v>
      </c>
      <c r="G26926" s="4">
        <f t="shared" si="2"/>
        <v>1.91916104</v>
      </c>
    </row>
    <row r="26927">
      <c r="A26927" s="1">
        <v>269.220139026641</v>
      </c>
      <c r="B26927" s="1">
        <v>157.45976</v>
      </c>
      <c r="C26927" s="1">
        <v>2.1168015</v>
      </c>
      <c r="D26927" s="1">
        <v>-0.3106879</v>
      </c>
      <c r="E26927" s="1">
        <v>1.9439474</v>
      </c>
      <c r="F26927" s="4">
        <f t="shared" si="1"/>
        <v>0.2352001667</v>
      </c>
      <c r="G26927" s="4">
        <f t="shared" si="2"/>
        <v>1.919207953</v>
      </c>
    </row>
    <row r="26928">
      <c r="A26928" s="1">
        <v>269.230118274688</v>
      </c>
      <c r="B26928" s="1">
        <v>157.45406</v>
      </c>
      <c r="C26928" s="1">
        <v>2.1168282</v>
      </c>
      <c r="D26928" s="1">
        <v>-0.37172678</v>
      </c>
      <c r="E26928" s="1">
        <v>1.943877</v>
      </c>
      <c r="F26928" s="4">
        <f t="shared" si="1"/>
        <v>0.2352031333</v>
      </c>
      <c r="G26928" s="4">
        <f t="shared" si="2"/>
        <v>1.919137583</v>
      </c>
    </row>
    <row r="26929">
      <c r="A26929" s="1">
        <v>269.240128040313</v>
      </c>
      <c r="B26929" s="1">
        <v>157.38548</v>
      </c>
      <c r="C26929" s="1">
        <v>2.1168683</v>
      </c>
      <c r="D26929" s="1">
        <v>-0.41811633</v>
      </c>
      <c r="E26929" s="1">
        <v>1.9430304</v>
      </c>
      <c r="F26929" s="4">
        <f t="shared" si="1"/>
        <v>0.2352075889</v>
      </c>
      <c r="G26929" s="4">
        <f t="shared" si="2"/>
        <v>1.918290916</v>
      </c>
    </row>
    <row r="26930">
      <c r="A26930" s="1">
        <v>269.249985218048</v>
      </c>
      <c r="B26930" s="1">
        <v>157.38358</v>
      </c>
      <c r="C26930" s="1">
        <v>2.1169214</v>
      </c>
      <c r="D26930" s="1">
        <v>-0.436428</v>
      </c>
      <c r="E26930" s="1">
        <v>1.9430068</v>
      </c>
      <c r="F26930" s="4">
        <f t="shared" si="1"/>
        <v>0.2352134889</v>
      </c>
      <c r="G26930" s="4">
        <f t="shared" si="2"/>
        <v>1.918267459</v>
      </c>
    </row>
    <row r="26931">
      <c r="A26931" s="1">
        <v>269.260117053985</v>
      </c>
      <c r="B26931" s="1">
        <v>157.32832</v>
      </c>
      <c r="C26931" s="1">
        <v>2.1169748</v>
      </c>
      <c r="D26931" s="1">
        <v>-0.46694744</v>
      </c>
      <c r="E26931" s="1">
        <v>1.9423248</v>
      </c>
      <c r="F26931" s="4">
        <f t="shared" si="1"/>
        <v>0.2352194222</v>
      </c>
      <c r="G26931" s="4">
        <f t="shared" si="2"/>
        <v>1.917585237</v>
      </c>
    </row>
    <row r="26932">
      <c r="A26932" s="1">
        <v>269.270004749298</v>
      </c>
      <c r="B26932" s="1">
        <v>157.34929</v>
      </c>
      <c r="C26932" s="1">
        <v>2.117268</v>
      </c>
      <c r="D26932" s="1">
        <v>-0.2349997</v>
      </c>
      <c r="E26932" s="1">
        <v>1.9425836</v>
      </c>
      <c r="F26932" s="4">
        <f t="shared" si="1"/>
        <v>0.235252</v>
      </c>
      <c r="G26932" s="4">
        <f t="shared" si="2"/>
        <v>1.917844126</v>
      </c>
    </row>
    <row r="26933">
      <c r="A26933" s="1">
        <v>269.280136585235</v>
      </c>
      <c r="B26933" s="1">
        <v>157.52072</v>
      </c>
      <c r="C26933" s="1">
        <v>2.1175349</v>
      </c>
      <c r="D26933" s="1">
        <v>-0.04577916</v>
      </c>
      <c r="E26933" s="1">
        <v>1.9447</v>
      </c>
      <c r="F26933" s="4">
        <f t="shared" si="1"/>
        <v>0.2352816556</v>
      </c>
      <c r="G26933" s="4">
        <f t="shared" si="2"/>
        <v>1.919960546</v>
      </c>
    </row>
    <row r="26934">
      <c r="A26934" s="1">
        <v>269.290115833282</v>
      </c>
      <c r="B26934" s="1">
        <v>157.62358</v>
      </c>
      <c r="C26934" s="1">
        <v>2.1174679</v>
      </c>
      <c r="D26934" s="1">
        <v>-0.20325948</v>
      </c>
      <c r="E26934" s="1">
        <v>1.9459698</v>
      </c>
      <c r="F26934" s="4">
        <f t="shared" si="1"/>
        <v>0.2352742111</v>
      </c>
      <c r="G26934" s="4">
        <f t="shared" si="2"/>
        <v>1.921230422</v>
      </c>
    </row>
    <row r="26935">
      <c r="A26935" s="1">
        <v>269.300003528594</v>
      </c>
      <c r="B26935" s="1">
        <v>157.61215</v>
      </c>
      <c r="C26935" s="1">
        <v>2.1174147</v>
      </c>
      <c r="D26935" s="1">
        <v>-0.33144113</v>
      </c>
      <c r="E26935" s="1">
        <v>1.9458287</v>
      </c>
      <c r="F26935" s="4">
        <f t="shared" si="1"/>
        <v>0.2352683</v>
      </c>
      <c r="G26935" s="4">
        <f t="shared" si="2"/>
        <v>1.921089311</v>
      </c>
    </row>
    <row r="26936">
      <c r="A26936" s="1">
        <v>269.310013294219</v>
      </c>
      <c r="B26936" s="1">
        <v>157.52072</v>
      </c>
      <c r="C26936" s="1">
        <v>2.117428</v>
      </c>
      <c r="D26936" s="1">
        <v>-0.4046878</v>
      </c>
      <c r="E26936" s="1">
        <v>1.9447</v>
      </c>
      <c r="F26936" s="4">
        <f t="shared" si="1"/>
        <v>0.2352697778</v>
      </c>
      <c r="G26936" s="4">
        <f t="shared" si="2"/>
        <v>1.919960546</v>
      </c>
    </row>
    <row r="26937">
      <c r="A26937" s="1">
        <v>269.319992542266</v>
      </c>
      <c r="B26937" s="1">
        <v>157.44453</v>
      </c>
      <c r="C26937" s="1">
        <v>2.1174414</v>
      </c>
      <c r="D26937" s="1">
        <v>-0.4791552</v>
      </c>
      <c r="E26937" s="1">
        <v>1.9437594</v>
      </c>
      <c r="F26937" s="4">
        <f t="shared" si="1"/>
        <v>0.2352712667</v>
      </c>
      <c r="G26937" s="4">
        <f t="shared" si="2"/>
        <v>1.919019928</v>
      </c>
    </row>
    <row r="26938">
      <c r="A26938" s="1">
        <v>269.330124378204</v>
      </c>
      <c r="B26938" s="1">
        <v>157.38928</v>
      </c>
      <c r="C26938" s="1">
        <v>2.1176014</v>
      </c>
      <c r="D26938" s="1">
        <v>-0.414454</v>
      </c>
      <c r="E26938" s="1">
        <v>1.9430773</v>
      </c>
      <c r="F26938" s="4">
        <f t="shared" si="1"/>
        <v>0.2352890444</v>
      </c>
      <c r="G26938" s="4">
        <f t="shared" si="2"/>
        <v>1.91833783</v>
      </c>
    </row>
    <row r="26939">
      <c r="A26939" s="1">
        <v>269.340134143829</v>
      </c>
      <c r="B26939" s="1">
        <v>157.46548</v>
      </c>
      <c r="C26939" s="1">
        <v>2.118068</v>
      </c>
      <c r="D26939" s="1">
        <v>-0.016480498</v>
      </c>
      <c r="E26939" s="1">
        <v>1.9440181</v>
      </c>
      <c r="F26939" s="4">
        <f t="shared" si="1"/>
        <v>0.2353408889</v>
      </c>
      <c r="G26939" s="4">
        <f t="shared" si="2"/>
        <v>1.91927857</v>
      </c>
    </row>
    <row r="26940">
      <c r="A26940" s="1">
        <v>269.350113391876</v>
      </c>
      <c r="B26940" s="1">
        <v>157.64455</v>
      </c>
      <c r="C26940" s="1">
        <v>2.1181345</v>
      </c>
      <c r="D26940" s="1">
        <v>0.021363609</v>
      </c>
      <c r="E26940" s="1">
        <v>1.9462287</v>
      </c>
      <c r="F26940" s="4">
        <f t="shared" si="1"/>
        <v>0.2353482778</v>
      </c>
      <c r="G26940" s="4">
        <f t="shared" si="2"/>
        <v>1.921489311</v>
      </c>
    </row>
    <row r="26941">
      <c r="A26941" s="1">
        <v>269.360001087188</v>
      </c>
      <c r="B26941" s="1">
        <v>157.65977</v>
      </c>
      <c r="C26941" s="1">
        <v>2.118068</v>
      </c>
      <c r="D26941" s="1">
        <v>-0.14832449</v>
      </c>
      <c r="E26941" s="1">
        <v>1.9464166</v>
      </c>
      <c r="F26941" s="4">
        <f t="shared" si="1"/>
        <v>0.2353408889</v>
      </c>
      <c r="G26941" s="4">
        <f t="shared" si="2"/>
        <v>1.921677212</v>
      </c>
    </row>
    <row r="26942">
      <c r="A26942" s="1">
        <v>269.370010852813</v>
      </c>
      <c r="B26942" s="1">
        <v>157.6655</v>
      </c>
      <c r="C26942" s="1">
        <v>2.1180813</v>
      </c>
      <c r="D26942" s="1">
        <v>-0.22157115</v>
      </c>
      <c r="E26942" s="1">
        <v>1.9464874</v>
      </c>
      <c r="F26942" s="4">
        <f t="shared" si="1"/>
        <v>0.2353423667</v>
      </c>
      <c r="G26942" s="4">
        <f t="shared" si="2"/>
        <v>1.921747953</v>
      </c>
    </row>
    <row r="26943">
      <c r="A26943" s="1">
        <v>269.380112171173</v>
      </c>
      <c r="B26943" s="1">
        <v>157.5912</v>
      </c>
      <c r="C26943" s="1">
        <v>2.118108</v>
      </c>
      <c r="D26943" s="1">
        <v>-0.2667399</v>
      </c>
      <c r="E26943" s="1">
        <v>1.9455702</v>
      </c>
      <c r="F26943" s="4">
        <f t="shared" si="1"/>
        <v>0.2353453333</v>
      </c>
      <c r="G26943" s="4">
        <f t="shared" si="2"/>
        <v>1.920830669</v>
      </c>
    </row>
    <row r="26944">
      <c r="A26944" s="1">
        <v>269.390121936798</v>
      </c>
      <c r="B26944" s="1">
        <v>157.49977</v>
      </c>
      <c r="C26944" s="1">
        <v>2.118108</v>
      </c>
      <c r="D26944" s="1">
        <v>-0.3546359</v>
      </c>
      <c r="E26944" s="1">
        <v>1.9444413</v>
      </c>
      <c r="F26944" s="4">
        <f t="shared" si="1"/>
        <v>0.2353453333</v>
      </c>
      <c r="G26944" s="4">
        <f t="shared" si="2"/>
        <v>1.919701904</v>
      </c>
    </row>
    <row r="26945">
      <c r="A26945" s="1">
        <v>269.400131702423</v>
      </c>
      <c r="B26945" s="1">
        <v>157.45976</v>
      </c>
      <c r="C26945" s="1">
        <v>2.1181211</v>
      </c>
      <c r="D26945" s="1">
        <v>-0.42910334</v>
      </c>
      <c r="E26945" s="1">
        <v>1.9439474</v>
      </c>
      <c r="F26945" s="4">
        <f t="shared" si="1"/>
        <v>0.2353467889</v>
      </c>
      <c r="G26945" s="4">
        <f t="shared" si="2"/>
        <v>1.919207953</v>
      </c>
    </row>
    <row r="26946">
      <c r="A26946" s="1">
        <v>269.409988880157</v>
      </c>
      <c r="B26946" s="1">
        <v>157.40643</v>
      </c>
      <c r="C26946" s="1">
        <v>2.1181746</v>
      </c>
      <c r="D26946" s="1">
        <v>-0.44497344</v>
      </c>
      <c r="E26946" s="1">
        <v>1.943289</v>
      </c>
      <c r="F26946" s="4">
        <f t="shared" si="1"/>
        <v>0.2353527333</v>
      </c>
      <c r="G26946" s="4">
        <f t="shared" si="2"/>
        <v>1.918549558</v>
      </c>
    </row>
    <row r="26947">
      <c r="A26947" s="1">
        <v>269.419998645782</v>
      </c>
      <c r="B26947" s="1">
        <v>157.44453</v>
      </c>
      <c r="C26947" s="1">
        <v>2.118561</v>
      </c>
      <c r="D26947" s="1">
        <v>-0.13245438</v>
      </c>
      <c r="E26947" s="1">
        <v>1.9437594</v>
      </c>
      <c r="F26947" s="4">
        <f t="shared" si="1"/>
        <v>0.2353956667</v>
      </c>
      <c r="G26947" s="4">
        <f t="shared" si="2"/>
        <v>1.919019928</v>
      </c>
    </row>
    <row r="26948">
      <c r="A26948" s="1">
        <v>269.430130481719</v>
      </c>
      <c r="B26948" s="1">
        <v>157.56644</v>
      </c>
      <c r="C26948" s="1">
        <v>2.118721</v>
      </c>
      <c r="D26948" s="1">
        <v>-0.023805164</v>
      </c>
      <c r="E26948" s="1">
        <v>1.9452643</v>
      </c>
      <c r="F26948" s="4">
        <f t="shared" si="1"/>
        <v>0.2354134444</v>
      </c>
      <c r="G26948" s="4">
        <f t="shared" si="2"/>
        <v>1.92052499</v>
      </c>
    </row>
    <row r="26949">
      <c r="A26949" s="1">
        <v>269.439987659454</v>
      </c>
      <c r="B26949" s="1">
        <v>157.56834</v>
      </c>
      <c r="C26949" s="1">
        <v>2.1186545</v>
      </c>
      <c r="D26949" s="1">
        <v>-0.1971556</v>
      </c>
      <c r="E26949" s="1">
        <v>1.945288</v>
      </c>
      <c r="F26949" s="4">
        <f t="shared" si="1"/>
        <v>0.2354060556</v>
      </c>
      <c r="G26949" s="4">
        <f t="shared" si="2"/>
        <v>1.920548447</v>
      </c>
    </row>
    <row r="26950">
      <c r="A26950" s="1">
        <v>269.450119495391</v>
      </c>
      <c r="B26950" s="1">
        <v>157.57596</v>
      </c>
      <c r="C26950" s="1">
        <v>2.1186676</v>
      </c>
      <c r="D26950" s="1">
        <v>-0.27040225</v>
      </c>
      <c r="E26950" s="1">
        <v>1.9453819</v>
      </c>
      <c r="F26950" s="4">
        <f t="shared" si="1"/>
        <v>0.2354075111</v>
      </c>
      <c r="G26950" s="4">
        <f t="shared" si="2"/>
        <v>1.920642521</v>
      </c>
    </row>
    <row r="26951">
      <c r="A26951" s="1">
        <v>269.460007190704</v>
      </c>
      <c r="B26951" s="1">
        <v>157.52834</v>
      </c>
      <c r="C26951" s="1">
        <v>2.118681</v>
      </c>
      <c r="D26951" s="1">
        <v>-0.33022034</v>
      </c>
      <c r="E26951" s="1">
        <v>1.9447939</v>
      </c>
      <c r="F26951" s="4">
        <f t="shared" si="1"/>
        <v>0.235409</v>
      </c>
      <c r="G26951" s="4">
        <f t="shared" si="2"/>
        <v>1.92005462</v>
      </c>
    </row>
    <row r="26952">
      <c r="A26952" s="1">
        <v>269.469986438751</v>
      </c>
      <c r="B26952" s="1">
        <v>157.47119</v>
      </c>
      <c r="C26952" s="1">
        <v>2.118681</v>
      </c>
      <c r="D26952" s="1">
        <v>-0.41811633</v>
      </c>
      <c r="E26952" s="1">
        <v>1.9440885</v>
      </c>
      <c r="F26952" s="4">
        <f t="shared" si="1"/>
        <v>0.235409</v>
      </c>
      <c r="G26952" s="4">
        <f t="shared" si="2"/>
        <v>1.919349064</v>
      </c>
    </row>
    <row r="26953">
      <c r="A26953" s="1">
        <v>269.479996204376</v>
      </c>
      <c r="B26953" s="1">
        <v>157.39119</v>
      </c>
      <c r="C26953" s="1">
        <v>2.118721</v>
      </c>
      <c r="D26953" s="1">
        <v>-0.46328512</v>
      </c>
      <c r="E26953" s="1">
        <v>1.9431009</v>
      </c>
      <c r="F26953" s="4">
        <f t="shared" si="1"/>
        <v>0.2354134444</v>
      </c>
      <c r="G26953" s="4">
        <f t="shared" si="2"/>
        <v>1.91836141</v>
      </c>
    </row>
    <row r="26954">
      <c r="A26954" s="1">
        <v>269.490128040313</v>
      </c>
      <c r="B26954" s="1">
        <v>157.37405</v>
      </c>
      <c r="C26954" s="1">
        <v>2.1190944</v>
      </c>
      <c r="D26954" s="1">
        <v>-0.15076604</v>
      </c>
      <c r="E26954" s="1">
        <v>1.9428893</v>
      </c>
      <c r="F26954" s="4">
        <f t="shared" si="1"/>
        <v>0.2354549333</v>
      </c>
      <c r="G26954" s="4">
        <f t="shared" si="2"/>
        <v>1.918149805</v>
      </c>
    </row>
    <row r="26955">
      <c r="A26955" s="1">
        <v>269.499985218048</v>
      </c>
      <c r="B26955" s="1">
        <v>157.52834</v>
      </c>
      <c r="C26955" s="1">
        <v>2.119201</v>
      </c>
      <c r="D26955" s="1">
        <v>-0.12879205</v>
      </c>
      <c r="E26955" s="1">
        <v>1.9447939</v>
      </c>
      <c r="F26955" s="4">
        <f t="shared" si="1"/>
        <v>0.2354667778</v>
      </c>
      <c r="G26955" s="4">
        <f t="shared" si="2"/>
        <v>1.92005462</v>
      </c>
    </row>
    <row r="26956">
      <c r="A26956" s="1">
        <v>269.510117053985</v>
      </c>
      <c r="B26956" s="1">
        <v>157.54549</v>
      </c>
      <c r="C26956" s="1">
        <v>2.1190944</v>
      </c>
      <c r="D26956" s="1">
        <v>-0.29970092</v>
      </c>
      <c r="E26956" s="1">
        <v>1.9450057</v>
      </c>
      <c r="F26956" s="4">
        <f t="shared" si="1"/>
        <v>0.2354549333</v>
      </c>
      <c r="G26956" s="4">
        <f t="shared" si="2"/>
        <v>1.920266348</v>
      </c>
    </row>
    <row r="26957">
      <c r="A26957" s="1">
        <v>269.52012681961</v>
      </c>
      <c r="B26957" s="1">
        <v>157.50359</v>
      </c>
      <c r="C26957" s="1">
        <v>2.119081</v>
      </c>
      <c r="D26957" s="1">
        <v>-0.414454</v>
      </c>
      <c r="E26957" s="1">
        <v>1.9444885</v>
      </c>
      <c r="F26957" s="4">
        <f t="shared" si="1"/>
        <v>0.2354534444</v>
      </c>
      <c r="G26957" s="4">
        <f t="shared" si="2"/>
        <v>1.919749064</v>
      </c>
    </row>
    <row r="26958">
      <c r="A26958" s="1">
        <v>269.530136585235</v>
      </c>
      <c r="B26958" s="1">
        <v>157.45976</v>
      </c>
      <c r="C26958" s="1">
        <v>2.1190944</v>
      </c>
      <c r="D26958" s="1">
        <v>-0.48892143</v>
      </c>
      <c r="E26958" s="1">
        <v>1.9439474</v>
      </c>
      <c r="F26958" s="4">
        <f t="shared" si="1"/>
        <v>0.2354549333</v>
      </c>
      <c r="G26958" s="4">
        <f t="shared" si="2"/>
        <v>1.919207953</v>
      </c>
    </row>
    <row r="26959">
      <c r="A26959" s="1">
        <v>269.540115833282</v>
      </c>
      <c r="B26959" s="1">
        <v>157.37024</v>
      </c>
      <c r="C26959" s="1">
        <v>2.1193342</v>
      </c>
      <c r="D26959" s="1">
        <v>-0.31312945</v>
      </c>
      <c r="E26959" s="1">
        <v>1.9428422</v>
      </c>
      <c r="F26959" s="4">
        <f t="shared" si="1"/>
        <v>0.2354815778</v>
      </c>
      <c r="G26959" s="4">
        <f t="shared" si="2"/>
        <v>1.918102768</v>
      </c>
    </row>
    <row r="26960">
      <c r="A26960" s="1">
        <v>269.550125598907</v>
      </c>
      <c r="B26960" s="1">
        <v>157.48262</v>
      </c>
      <c r="C26960" s="1">
        <v>2.1196942</v>
      </c>
      <c r="D26960" s="1">
        <v>-0.039675273</v>
      </c>
      <c r="E26960" s="1">
        <v>1.9442296</v>
      </c>
      <c r="F26960" s="4">
        <f t="shared" si="1"/>
        <v>0.2355215778</v>
      </c>
      <c r="G26960" s="4">
        <f t="shared" si="2"/>
        <v>1.919490175</v>
      </c>
    </row>
    <row r="26961">
      <c r="A26961" s="1">
        <v>269.560013294219</v>
      </c>
      <c r="B26961" s="1">
        <v>157.56644</v>
      </c>
      <c r="C26961" s="1">
        <v>2.1196675</v>
      </c>
      <c r="D26961" s="1">
        <v>-0.13977905</v>
      </c>
      <c r="E26961" s="1">
        <v>1.9452643</v>
      </c>
      <c r="F26961" s="4">
        <f t="shared" si="1"/>
        <v>0.2355186111</v>
      </c>
      <c r="G26961" s="4">
        <f t="shared" si="2"/>
        <v>1.92052499</v>
      </c>
    </row>
    <row r="26962">
      <c r="A26962" s="1">
        <v>269.570114612579</v>
      </c>
      <c r="B26962" s="1">
        <v>157.57407</v>
      </c>
      <c r="C26962" s="1">
        <v>2.1196275</v>
      </c>
      <c r="D26962" s="1">
        <v>-0.25453213</v>
      </c>
      <c r="E26962" s="1">
        <v>1.9453585</v>
      </c>
      <c r="F26962" s="4">
        <f t="shared" si="1"/>
        <v>0.2355141667</v>
      </c>
      <c r="G26962" s="4">
        <f t="shared" si="2"/>
        <v>1.920619188</v>
      </c>
    </row>
    <row r="26963">
      <c r="A26963" s="1">
        <v>269.580002307891</v>
      </c>
      <c r="B26963" s="1">
        <v>157.52834</v>
      </c>
      <c r="C26963" s="1">
        <v>2.119641</v>
      </c>
      <c r="D26963" s="1">
        <v>-0.3277788</v>
      </c>
      <c r="E26963" s="1">
        <v>1.9447939</v>
      </c>
      <c r="F26963" s="4">
        <f t="shared" si="1"/>
        <v>0.2355156667</v>
      </c>
      <c r="G26963" s="4">
        <f t="shared" si="2"/>
        <v>1.92005462</v>
      </c>
    </row>
    <row r="26964">
      <c r="A26964" s="1">
        <v>269.590012073516</v>
      </c>
      <c r="B26964" s="1">
        <v>157.45596</v>
      </c>
      <c r="C26964" s="1">
        <v>2.1196542</v>
      </c>
      <c r="D26964" s="1">
        <v>-0.3863761</v>
      </c>
      <c r="E26964" s="1">
        <v>1.9439006</v>
      </c>
      <c r="F26964" s="4">
        <f t="shared" si="1"/>
        <v>0.2355171333</v>
      </c>
      <c r="G26964" s="4">
        <f t="shared" si="2"/>
        <v>1.91916104</v>
      </c>
    </row>
    <row r="26965">
      <c r="A26965" s="1">
        <v>269.600113391876</v>
      </c>
      <c r="B26965" s="1">
        <v>157.38928</v>
      </c>
      <c r="C26965" s="1">
        <v>2.1196675</v>
      </c>
      <c r="D26965" s="1">
        <v>-0.45962277</v>
      </c>
      <c r="E26965" s="1">
        <v>1.9430773</v>
      </c>
      <c r="F26965" s="4">
        <f t="shared" si="1"/>
        <v>0.2355186111</v>
      </c>
      <c r="G26965" s="4">
        <f t="shared" si="2"/>
        <v>1.91833783</v>
      </c>
    </row>
    <row r="26966">
      <c r="A26966" s="1">
        <v>269.610123157501</v>
      </c>
      <c r="B26966" s="1">
        <v>157.38167</v>
      </c>
      <c r="C26966" s="1">
        <v>2.120054</v>
      </c>
      <c r="D26966" s="1">
        <v>-0.15931149</v>
      </c>
      <c r="E26966" s="1">
        <v>1.9429834</v>
      </c>
      <c r="F26966" s="4">
        <f t="shared" si="1"/>
        <v>0.2355615556</v>
      </c>
      <c r="G26966" s="4">
        <f t="shared" si="2"/>
        <v>1.918243879</v>
      </c>
    </row>
    <row r="26967">
      <c r="A26967" s="1">
        <v>269.620010852813</v>
      </c>
      <c r="B26967" s="1">
        <v>157.54167</v>
      </c>
      <c r="C26967" s="1">
        <v>2.1203206</v>
      </c>
      <c r="D26967" s="1">
        <v>0.05676616</v>
      </c>
      <c r="E26967" s="1">
        <v>1.9449587</v>
      </c>
      <c r="F26967" s="4">
        <f t="shared" si="1"/>
        <v>0.2355911778</v>
      </c>
      <c r="G26967" s="4">
        <f t="shared" si="2"/>
        <v>1.920219188</v>
      </c>
    </row>
    <row r="26968">
      <c r="A26968" s="1">
        <v>269.62999010086</v>
      </c>
      <c r="B26968" s="1">
        <v>157.63692</v>
      </c>
      <c r="C26968" s="1">
        <v>2.120294</v>
      </c>
      <c r="D26968" s="1">
        <v>-0.06164927</v>
      </c>
      <c r="E26968" s="1">
        <v>1.9461346</v>
      </c>
      <c r="F26968" s="4">
        <f t="shared" si="1"/>
        <v>0.2355882222</v>
      </c>
      <c r="G26968" s="4">
        <f t="shared" si="2"/>
        <v>1.921395114</v>
      </c>
    </row>
    <row r="26969">
      <c r="A26969" s="1">
        <v>269.639999866485</v>
      </c>
      <c r="B26969" s="1">
        <v>157.60263</v>
      </c>
      <c r="C26969" s="1">
        <v>2.1202807</v>
      </c>
      <c r="D26969" s="1">
        <v>-0.1641946</v>
      </c>
      <c r="E26969" s="1">
        <v>1.9457111</v>
      </c>
      <c r="F26969" s="4">
        <f t="shared" si="1"/>
        <v>0.2355867444</v>
      </c>
      <c r="G26969" s="4">
        <f t="shared" si="2"/>
        <v>1.92097178</v>
      </c>
    </row>
    <row r="26970">
      <c r="A26970" s="1">
        <v>269.650131702423</v>
      </c>
      <c r="B26970" s="1">
        <v>157.59692</v>
      </c>
      <c r="C26970" s="1">
        <v>2.1203072</v>
      </c>
      <c r="D26970" s="1">
        <v>-0.20936337</v>
      </c>
      <c r="E26970" s="1">
        <v>1.9456408</v>
      </c>
      <c r="F26970" s="4">
        <f t="shared" si="1"/>
        <v>0.2355896889</v>
      </c>
      <c r="G26970" s="4">
        <f t="shared" si="2"/>
        <v>1.920901286</v>
      </c>
    </row>
    <row r="26971">
      <c r="A26971" s="1">
        <v>269.659988880157</v>
      </c>
      <c r="B26971" s="1">
        <v>157.49977</v>
      </c>
      <c r="C26971" s="1">
        <v>2.1203341</v>
      </c>
      <c r="D26971" s="1">
        <v>-0.26918146</v>
      </c>
      <c r="E26971" s="1">
        <v>1.9444413</v>
      </c>
      <c r="F26971" s="4">
        <f t="shared" si="1"/>
        <v>0.2355926778</v>
      </c>
      <c r="G26971" s="4">
        <f t="shared" si="2"/>
        <v>1.919701904</v>
      </c>
    </row>
    <row r="26972">
      <c r="A26972" s="1">
        <v>269.670120716094</v>
      </c>
      <c r="B26972" s="1">
        <v>157.46928</v>
      </c>
      <c r="C26972" s="1">
        <v>2.1203606</v>
      </c>
      <c r="D26972" s="1">
        <v>-0.315571</v>
      </c>
      <c r="E26972" s="1">
        <v>1.944065</v>
      </c>
      <c r="F26972" s="4">
        <f t="shared" si="1"/>
        <v>0.2355956222</v>
      </c>
      <c r="G26972" s="4">
        <f t="shared" si="2"/>
        <v>1.919325484</v>
      </c>
    </row>
    <row r="26973">
      <c r="A26973" s="1">
        <v>269.680008411407</v>
      </c>
      <c r="B26973" s="1">
        <v>157.41595</v>
      </c>
      <c r="C26973" s="1">
        <v>2.120414</v>
      </c>
      <c r="D26973" s="1">
        <v>-0.34731123</v>
      </c>
      <c r="E26973" s="1">
        <v>1.9434066</v>
      </c>
      <c r="F26973" s="4">
        <f t="shared" si="1"/>
        <v>0.2356015556</v>
      </c>
      <c r="G26973" s="4">
        <f t="shared" si="2"/>
        <v>1.918667089</v>
      </c>
    </row>
    <row r="26974">
      <c r="A26974" s="1">
        <v>269.689987659454</v>
      </c>
      <c r="B26974" s="1">
        <v>157.3569</v>
      </c>
      <c r="C26974" s="1">
        <v>2.1204941</v>
      </c>
      <c r="D26974" s="1">
        <v>-0.34731123</v>
      </c>
      <c r="E26974" s="1">
        <v>1.9426775</v>
      </c>
      <c r="F26974" s="4">
        <f t="shared" si="1"/>
        <v>0.2356104556</v>
      </c>
      <c r="G26974" s="4">
        <f t="shared" si="2"/>
        <v>1.917938077</v>
      </c>
    </row>
    <row r="26975">
      <c r="A26975" s="1">
        <v>269.700119495391</v>
      </c>
      <c r="B26975" s="1">
        <v>157.37595</v>
      </c>
      <c r="C26975" s="1">
        <v>2.1206007</v>
      </c>
      <c r="D26975" s="1">
        <v>-0.30824634</v>
      </c>
      <c r="E26975" s="1">
        <v>1.9429127</v>
      </c>
      <c r="F26975" s="4">
        <f t="shared" si="1"/>
        <v>0.2356223</v>
      </c>
      <c r="G26975" s="4">
        <f t="shared" si="2"/>
        <v>1.918173262</v>
      </c>
    </row>
    <row r="26976">
      <c r="A26976" s="1">
        <v>269.710129261016</v>
      </c>
      <c r="B26976" s="1">
        <v>157.37595</v>
      </c>
      <c r="C26976" s="1">
        <v>2.1206942</v>
      </c>
      <c r="D26976" s="1">
        <v>-0.29725936</v>
      </c>
      <c r="E26976" s="1">
        <v>1.9429127</v>
      </c>
      <c r="F26976" s="4">
        <f t="shared" si="1"/>
        <v>0.2356326889</v>
      </c>
      <c r="G26976" s="4">
        <f t="shared" si="2"/>
        <v>1.918173262</v>
      </c>
    </row>
    <row r="26977">
      <c r="A26977" s="1">
        <v>269.719986438751</v>
      </c>
      <c r="B26977" s="1">
        <v>157.39119</v>
      </c>
      <c r="C26977" s="1">
        <v>2.120734</v>
      </c>
      <c r="D26977" s="1">
        <v>-0.34242812</v>
      </c>
      <c r="E26977" s="1">
        <v>1.9431009</v>
      </c>
      <c r="F26977" s="4">
        <f t="shared" si="1"/>
        <v>0.2356371111</v>
      </c>
      <c r="G26977" s="4">
        <f t="shared" si="2"/>
        <v>1.91836141</v>
      </c>
    </row>
    <row r="26978">
      <c r="A26978" s="1">
        <v>269.729996204376</v>
      </c>
      <c r="B26978" s="1">
        <v>157.37024</v>
      </c>
      <c r="C26978" s="1">
        <v>2.1207607</v>
      </c>
      <c r="D26978" s="1">
        <v>-0.3863761</v>
      </c>
      <c r="E26978" s="1">
        <v>1.9428422</v>
      </c>
      <c r="F26978" s="4">
        <f t="shared" si="1"/>
        <v>0.2356400778</v>
      </c>
      <c r="G26978" s="4">
        <f t="shared" si="2"/>
        <v>1.918102768</v>
      </c>
    </row>
    <row r="26979">
      <c r="A26979" s="1">
        <v>269.740005970001</v>
      </c>
      <c r="B26979" s="1">
        <v>157.28833</v>
      </c>
      <c r="C26979" s="1">
        <v>2.1207607</v>
      </c>
      <c r="D26979" s="1">
        <v>-0.4742721</v>
      </c>
      <c r="E26979" s="1">
        <v>1.9418311</v>
      </c>
      <c r="F26979" s="4">
        <f t="shared" si="1"/>
        <v>0.2356400778</v>
      </c>
      <c r="G26979" s="4">
        <f t="shared" si="2"/>
        <v>1.917091533</v>
      </c>
    </row>
    <row r="26980">
      <c r="A26980" s="1">
        <v>269.750137805938</v>
      </c>
      <c r="B26980" s="1">
        <v>157.30167</v>
      </c>
      <c r="C26980" s="1">
        <v>2.1210537</v>
      </c>
      <c r="D26980" s="1">
        <v>-0.27040225</v>
      </c>
      <c r="E26980" s="1">
        <v>1.9419956</v>
      </c>
      <c r="F26980" s="4">
        <f t="shared" si="1"/>
        <v>0.2356726333</v>
      </c>
      <c r="G26980" s="4">
        <f t="shared" si="2"/>
        <v>1.917256225</v>
      </c>
    </row>
    <row r="26981">
      <c r="A26981" s="1">
        <v>269.759994983673</v>
      </c>
      <c r="B26981" s="1">
        <v>157.41786</v>
      </c>
      <c r="C26981" s="1">
        <v>2.1213338</v>
      </c>
      <c r="D26981" s="1">
        <v>-0.039675273</v>
      </c>
      <c r="E26981" s="1">
        <v>1.9434302</v>
      </c>
      <c r="F26981" s="4">
        <f t="shared" si="1"/>
        <v>0.2357037556</v>
      </c>
      <c r="G26981" s="4">
        <f t="shared" si="2"/>
        <v>1.918690669</v>
      </c>
    </row>
    <row r="26982">
      <c r="A26982" s="1">
        <v>269.77012681961</v>
      </c>
      <c r="B26982" s="1">
        <v>157.56834</v>
      </c>
      <c r="C26982" s="1">
        <v>2.1212804</v>
      </c>
      <c r="D26982" s="1">
        <v>-0.18250626</v>
      </c>
      <c r="E26982" s="1">
        <v>1.945288</v>
      </c>
      <c r="F26982" s="4">
        <f t="shared" si="1"/>
        <v>0.2356978222</v>
      </c>
      <c r="G26982" s="4">
        <f t="shared" si="2"/>
        <v>1.920548447</v>
      </c>
    </row>
    <row r="26983">
      <c r="A26983" s="1">
        <v>269.780014514923</v>
      </c>
      <c r="B26983" s="1">
        <v>157.54358</v>
      </c>
      <c r="C26983" s="1">
        <v>2.1212406</v>
      </c>
      <c r="D26983" s="1">
        <v>-0.29725936</v>
      </c>
      <c r="E26983" s="1">
        <v>1.9449823</v>
      </c>
      <c r="F26983" s="4">
        <f t="shared" si="1"/>
        <v>0.2356934</v>
      </c>
      <c r="G26983" s="4">
        <f t="shared" si="2"/>
        <v>1.920242768</v>
      </c>
    </row>
    <row r="26984">
      <c r="A26984" s="1">
        <v>269.789993762969</v>
      </c>
      <c r="B26984" s="1">
        <v>157.46167</v>
      </c>
      <c r="C26984" s="1">
        <v>2.1212537</v>
      </c>
      <c r="D26984" s="1">
        <v>-0.37050602</v>
      </c>
      <c r="E26984" s="1">
        <v>1.9439709</v>
      </c>
      <c r="F26984" s="4">
        <f t="shared" si="1"/>
        <v>0.2356948556</v>
      </c>
      <c r="G26984" s="4">
        <f t="shared" si="2"/>
        <v>1.919231533</v>
      </c>
    </row>
    <row r="26985">
      <c r="A26985" s="1">
        <v>269.800125598907</v>
      </c>
      <c r="B26985" s="1">
        <v>157.40834</v>
      </c>
      <c r="C26985" s="1">
        <v>2.121267</v>
      </c>
      <c r="D26985" s="1">
        <v>-0.44375268</v>
      </c>
      <c r="E26985" s="1">
        <v>1.9433126</v>
      </c>
      <c r="F26985" s="4">
        <f t="shared" si="1"/>
        <v>0.2356963333</v>
      </c>
      <c r="G26985" s="4">
        <f t="shared" si="2"/>
        <v>1.918573138</v>
      </c>
    </row>
    <row r="26986">
      <c r="A26986" s="1">
        <v>269.810135364532</v>
      </c>
      <c r="B26986" s="1">
        <v>157.3169</v>
      </c>
      <c r="C26986" s="1">
        <v>2.1213472</v>
      </c>
      <c r="D26986" s="1">
        <v>-0.4486358</v>
      </c>
      <c r="E26986" s="1">
        <v>1.9421836</v>
      </c>
      <c r="F26986" s="4">
        <f t="shared" si="1"/>
        <v>0.2357052444</v>
      </c>
      <c r="G26986" s="4">
        <f t="shared" si="2"/>
        <v>1.917444249</v>
      </c>
    </row>
    <row r="26987">
      <c r="A26987" s="1">
        <v>269.820114612579</v>
      </c>
      <c r="B26987" s="1">
        <v>157.38358</v>
      </c>
      <c r="C26987" s="1">
        <v>2.1217868</v>
      </c>
      <c r="D26987" s="1">
        <v>-0.09216871</v>
      </c>
      <c r="E26987" s="1">
        <v>1.9430068</v>
      </c>
      <c r="F26987" s="4">
        <f t="shared" si="1"/>
        <v>0.2357540889</v>
      </c>
      <c r="G26987" s="4">
        <f t="shared" si="2"/>
        <v>1.918267459</v>
      </c>
    </row>
    <row r="26988">
      <c r="A26988" s="1">
        <v>269.830124378204</v>
      </c>
      <c r="B26988" s="1">
        <v>157.5531</v>
      </c>
      <c r="C26988" s="1">
        <v>2.1219468</v>
      </c>
      <c r="D26988" s="1">
        <v>0.028688274</v>
      </c>
      <c r="E26988" s="1">
        <v>1.9450997</v>
      </c>
      <c r="F26988" s="4">
        <f t="shared" si="1"/>
        <v>0.2357718667</v>
      </c>
      <c r="G26988" s="4">
        <f t="shared" si="2"/>
        <v>1.920360299</v>
      </c>
    </row>
    <row r="26989">
      <c r="A26989" s="1">
        <v>269.840134143829</v>
      </c>
      <c r="B26989" s="1">
        <v>157.57596</v>
      </c>
      <c r="C26989" s="1">
        <v>2.1218936</v>
      </c>
      <c r="D26989" s="1">
        <v>-0.11414271</v>
      </c>
      <c r="E26989" s="1">
        <v>1.9453819</v>
      </c>
      <c r="F26989" s="4">
        <f t="shared" si="1"/>
        <v>0.2357659556</v>
      </c>
      <c r="G26989" s="4">
        <f t="shared" si="2"/>
        <v>1.920642521</v>
      </c>
    </row>
    <row r="26990">
      <c r="A26990" s="1">
        <v>269.849991321563</v>
      </c>
      <c r="B26990" s="1">
        <v>157.58359</v>
      </c>
      <c r="C26990" s="1">
        <v>2.1219203</v>
      </c>
      <c r="D26990" s="1">
        <v>-0.17396082</v>
      </c>
      <c r="E26990" s="1">
        <v>1.945476</v>
      </c>
      <c r="F26990" s="4">
        <f t="shared" si="1"/>
        <v>0.2357689222</v>
      </c>
      <c r="G26990" s="4">
        <f t="shared" si="2"/>
        <v>1.920736719</v>
      </c>
    </row>
    <row r="26991">
      <c r="A26991" s="1">
        <v>269.860123157501</v>
      </c>
      <c r="B26991" s="1">
        <v>157.49596</v>
      </c>
      <c r="C26991" s="1">
        <v>2.1219337</v>
      </c>
      <c r="D26991" s="1">
        <v>-0.23255815</v>
      </c>
      <c r="E26991" s="1">
        <v>1.9443944</v>
      </c>
      <c r="F26991" s="4">
        <f t="shared" si="1"/>
        <v>0.2357704111</v>
      </c>
      <c r="G26991" s="4">
        <f t="shared" si="2"/>
        <v>1.919654867</v>
      </c>
    </row>
    <row r="26992">
      <c r="A26992" s="1">
        <v>269.870132923126</v>
      </c>
      <c r="B26992" s="1">
        <v>157.45596</v>
      </c>
      <c r="C26992" s="1">
        <v>2.1219468</v>
      </c>
      <c r="D26992" s="1">
        <v>-0.3058048</v>
      </c>
      <c r="E26992" s="1">
        <v>1.9439006</v>
      </c>
      <c r="F26992" s="4">
        <f t="shared" si="1"/>
        <v>0.2357718667</v>
      </c>
      <c r="G26992" s="4">
        <f t="shared" si="2"/>
        <v>1.91916104</v>
      </c>
    </row>
    <row r="26993">
      <c r="A26993" s="1">
        <v>269.880112171173</v>
      </c>
      <c r="B26993" s="1">
        <v>157.40071</v>
      </c>
      <c r="C26993" s="1">
        <v>2.1219869</v>
      </c>
      <c r="D26993" s="1">
        <v>-0.35097358</v>
      </c>
      <c r="E26993" s="1">
        <v>1.9432185</v>
      </c>
      <c r="F26993" s="4">
        <f t="shared" si="1"/>
        <v>0.2357763222</v>
      </c>
      <c r="G26993" s="4">
        <f t="shared" si="2"/>
        <v>1.918478941</v>
      </c>
    </row>
    <row r="26994">
      <c r="A26994" s="1">
        <v>269.889999866485</v>
      </c>
      <c r="B26994" s="1">
        <v>157.355</v>
      </c>
      <c r="C26994" s="1">
        <v>2.1220536</v>
      </c>
      <c r="D26994" s="1">
        <v>-0.35219434</v>
      </c>
      <c r="E26994" s="1">
        <v>1.9426541</v>
      </c>
      <c r="F26994" s="4">
        <f t="shared" si="1"/>
        <v>0.2357837333</v>
      </c>
      <c r="G26994" s="4">
        <f t="shared" si="2"/>
        <v>1.91791462</v>
      </c>
    </row>
    <row r="26995">
      <c r="A26995" s="1">
        <v>269.900131702423</v>
      </c>
      <c r="B26995" s="1">
        <v>157.34547</v>
      </c>
      <c r="C26995" s="1">
        <v>2.1221738</v>
      </c>
      <c r="D26995" s="1">
        <v>-0.32655802</v>
      </c>
      <c r="E26995" s="1">
        <v>1.9425366</v>
      </c>
      <c r="F26995" s="4">
        <f t="shared" si="1"/>
        <v>0.2357970889</v>
      </c>
      <c r="G26995" s="4">
        <f t="shared" si="2"/>
        <v>1.917796965</v>
      </c>
    </row>
    <row r="26996">
      <c r="A26996" s="1">
        <v>269.910110950469</v>
      </c>
      <c r="B26996" s="1">
        <v>157.30356</v>
      </c>
      <c r="C26996" s="1">
        <v>2.1222804</v>
      </c>
      <c r="D26996" s="1">
        <v>-0.2728438</v>
      </c>
      <c r="E26996" s="1">
        <v>1.942019</v>
      </c>
      <c r="F26996" s="4">
        <f t="shared" si="1"/>
        <v>0.2358089333</v>
      </c>
      <c r="G26996" s="4">
        <f t="shared" si="2"/>
        <v>1.917279558</v>
      </c>
    </row>
    <row r="26997">
      <c r="A26997" s="1">
        <v>269.919998645782</v>
      </c>
      <c r="B26997" s="1">
        <v>156.4121</v>
      </c>
      <c r="C26997" s="1">
        <v>2.1223733</v>
      </c>
      <c r="D26997" s="1">
        <v>-0.2618568</v>
      </c>
      <c r="E26997" s="1">
        <v>1.9310132</v>
      </c>
      <c r="F26997" s="4">
        <f t="shared" si="1"/>
        <v>0.2358192556</v>
      </c>
      <c r="G26997" s="4">
        <f t="shared" si="2"/>
        <v>1.906273879</v>
      </c>
    </row>
    <row r="26998">
      <c r="A26998" s="1">
        <v>269.930130481719</v>
      </c>
      <c r="B26998" s="1">
        <v>156.11874</v>
      </c>
      <c r="C26998" s="1">
        <v>2.1224134</v>
      </c>
      <c r="D26998" s="1">
        <v>-0.30702558</v>
      </c>
      <c r="E26998" s="1">
        <v>1.9273918</v>
      </c>
      <c r="F26998" s="4">
        <f t="shared" si="1"/>
        <v>0.2358237111</v>
      </c>
      <c r="G26998" s="4">
        <f t="shared" si="2"/>
        <v>1.902652151</v>
      </c>
    </row>
    <row r="26999">
      <c r="A26999" s="1">
        <v>269.939987659454</v>
      </c>
      <c r="B26999" s="1">
        <v>155.81207</v>
      </c>
      <c r="C26999" s="1">
        <v>2.1224267</v>
      </c>
      <c r="D26999" s="1">
        <v>-0.3656229</v>
      </c>
      <c r="E26999" s="1">
        <v>1.9236054</v>
      </c>
      <c r="F26999" s="4">
        <f t="shared" si="1"/>
        <v>0.2358251889</v>
      </c>
      <c r="G26999" s="4">
        <f t="shared" si="2"/>
        <v>1.898866101</v>
      </c>
    </row>
    <row r="27000">
      <c r="A27000" s="1">
        <v>269.949997425079</v>
      </c>
      <c r="B27000" s="1">
        <v>155.61777</v>
      </c>
      <c r="C27000" s="1">
        <v>2.1224403</v>
      </c>
      <c r="D27000" s="1">
        <v>-0.43886957</v>
      </c>
      <c r="E27000" s="1">
        <v>1.9212066</v>
      </c>
      <c r="F27000" s="4">
        <f t="shared" si="1"/>
        <v>0.2358267</v>
      </c>
      <c r="G27000" s="4">
        <f t="shared" si="2"/>
        <v>1.896467336</v>
      </c>
    </row>
    <row r="27001">
      <c r="A27001" s="1">
        <v>269.960007190704</v>
      </c>
      <c r="B27001" s="1">
        <v>155.40823</v>
      </c>
      <c r="C27001" s="1">
        <v>2.1225603</v>
      </c>
      <c r="D27001" s="1">
        <v>-0.41567478</v>
      </c>
      <c r="E27001" s="1">
        <v>1.9186199</v>
      </c>
      <c r="F27001" s="4">
        <f t="shared" si="1"/>
        <v>0.2358400333</v>
      </c>
      <c r="G27001" s="4">
        <f t="shared" si="2"/>
        <v>1.893880422</v>
      </c>
    </row>
    <row r="27002">
      <c r="A27002" s="1">
        <v>269.969986438751</v>
      </c>
      <c r="B27002" s="1">
        <v>155.42157</v>
      </c>
      <c r="C27002" s="1">
        <v>2.1229334</v>
      </c>
      <c r="D27002" s="1">
        <v>-0.0872856</v>
      </c>
      <c r="E27002" s="1">
        <v>1.9187845</v>
      </c>
      <c r="F27002" s="4">
        <f t="shared" si="1"/>
        <v>0.2358814889</v>
      </c>
      <c r="G27002" s="4">
        <f t="shared" si="2"/>
        <v>1.894045114</v>
      </c>
    </row>
    <row r="27003">
      <c r="A27003" s="1">
        <v>269.979996204376</v>
      </c>
      <c r="B27003" s="1">
        <v>155.5187</v>
      </c>
      <c r="C27003" s="1">
        <v>2.1229868</v>
      </c>
      <c r="D27003" s="1">
        <v>-0.11780504</v>
      </c>
      <c r="E27003" s="1">
        <v>1.9199839</v>
      </c>
      <c r="F27003" s="4">
        <f t="shared" si="1"/>
        <v>0.2358874222</v>
      </c>
      <c r="G27003" s="4">
        <f t="shared" si="2"/>
        <v>1.895244249</v>
      </c>
    </row>
    <row r="27004">
      <c r="A27004" s="1">
        <v>269.990005970001</v>
      </c>
      <c r="B27004" s="1">
        <v>155.49966</v>
      </c>
      <c r="C27004" s="1">
        <v>2.1229067</v>
      </c>
      <c r="D27004" s="1">
        <v>-0.27406457</v>
      </c>
      <c r="E27004" s="1">
        <v>1.9197487</v>
      </c>
      <c r="F27004" s="4">
        <f t="shared" si="1"/>
        <v>0.2358785222</v>
      </c>
      <c r="G27004" s="4">
        <f t="shared" si="2"/>
        <v>1.895009188</v>
      </c>
    </row>
    <row r="27005">
      <c r="A27005" s="1">
        <v>269.999985218048</v>
      </c>
      <c r="B27005" s="1">
        <v>155.48062</v>
      </c>
      <c r="C27005" s="1">
        <v>2.12292</v>
      </c>
      <c r="D27005" s="1">
        <v>-0.34853202</v>
      </c>
      <c r="E27005" s="1">
        <v>1.9195136</v>
      </c>
      <c r="F27005" s="4">
        <f t="shared" si="1"/>
        <v>0.23588</v>
      </c>
      <c r="G27005" s="4">
        <f t="shared" si="2"/>
        <v>1.894774126</v>
      </c>
    </row>
    <row r="27006">
      <c r="A27006" s="1">
        <v>270.010117053985</v>
      </c>
      <c r="B27006" s="1">
        <v>155.37013</v>
      </c>
      <c r="C27006" s="1">
        <v>2.12292</v>
      </c>
      <c r="D27006" s="1">
        <v>-0.436428</v>
      </c>
      <c r="E27006" s="1">
        <v>1.9181496</v>
      </c>
      <c r="F27006" s="4">
        <f t="shared" si="1"/>
        <v>0.23588</v>
      </c>
      <c r="G27006" s="4">
        <f t="shared" si="2"/>
        <v>1.893410052</v>
      </c>
    </row>
    <row r="27007">
      <c r="A27007" s="1">
        <v>270.02012681961</v>
      </c>
      <c r="B27007" s="1">
        <v>155.29013</v>
      </c>
      <c r="C27007" s="1">
        <v>2.123</v>
      </c>
      <c r="D27007" s="1">
        <v>-0.4266618</v>
      </c>
      <c r="E27007" s="1">
        <v>1.9171618</v>
      </c>
      <c r="F27007" s="4">
        <f t="shared" si="1"/>
        <v>0.2358888889</v>
      </c>
      <c r="G27007" s="4">
        <f t="shared" si="2"/>
        <v>1.892422398</v>
      </c>
    </row>
    <row r="27008">
      <c r="A27008" s="1">
        <v>270.030136585235</v>
      </c>
      <c r="B27008" s="1">
        <v>155.32632</v>
      </c>
      <c r="C27008" s="1">
        <v>2.1234264</v>
      </c>
      <c r="D27008" s="1">
        <v>-0.08606482</v>
      </c>
      <c r="E27008" s="1">
        <v>1.9176086</v>
      </c>
      <c r="F27008" s="4">
        <f t="shared" si="1"/>
        <v>0.2359362667</v>
      </c>
      <c r="G27008" s="4">
        <f t="shared" si="2"/>
        <v>1.892869188</v>
      </c>
    </row>
    <row r="27009">
      <c r="A27009" s="1">
        <v>270.040115833282</v>
      </c>
      <c r="B27009" s="1">
        <v>155.45776</v>
      </c>
      <c r="C27009" s="1">
        <v>2.1235332</v>
      </c>
      <c r="D27009" s="1">
        <v>-0.049441494</v>
      </c>
      <c r="E27009" s="1">
        <v>1.9192313</v>
      </c>
      <c r="F27009" s="4">
        <f t="shared" si="1"/>
        <v>0.2359481333</v>
      </c>
      <c r="G27009" s="4">
        <f t="shared" si="2"/>
        <v>1.894491904</v>
      </c>
    </row>
    <row r="27010">
      <c r="A27010" s="1">
        <v>270.050125598907</v>
      </c>
      <c r="B27010" s="1">
        <v>155.53014</v>
      </c>
      <c r="C27010" s="1">
        <v>2.1234665</v>
      </c>
      <c r="D27010" s="1">
        <v>-0.19471404</v>
      </c>
      <c r="E27010" s="1">
        <v>1.920125</v>
      </c>
      <c r="F27010" s="4">
        <f t="shared" si="1"/>
        <v>0.2359407222</v>
      </c>
      <c r="G27010" s="4">
        <f t="shared" si="2"/>
        <v>1.895385484</v>
      </c>
    </row>
    <row r="27011">
      <c r="A27011" s="1">
        <v>270.060013294219</v>
      </c>
      <c r="B27011" s="1">
        <v>155.44443</v>
      </c>
      <c r="C27011" s="1">
        <v>2.1234798</v>
      </c>
      <c r="D27011" s="1">
        <v>-0.2679607</v>
      </c>
      <c r="E27011" s="1">
        <v>1.9190667</v>
      </c>
      <c r="F27011" s="4">
        <f t="shared" si="1"/>
        <v>0.2359422</v>
      </c>
      <c r="G27011" s="4">
        <f t="shared" si="2"/>
        <v>1.894327336</v>
      </c>
    </row>
    <row r="27012">
      <c r="A27012" s="1">
        <v>270.070114612579</v>
      </c>
      <c r="B27012" s="1">
        <v>155.3968</v>
      </c>
      <c r="C27012" s="1">
        <v>2.1235065</v>
      </c>
      <c r="D27012" s="1">
        <v>-0.32899958</v>
      </c>
      <c r="E27012" s="1">
        <v>1.9184788</v>
      </c>
      <c r="F27012" s="4">
        <f t="shared" si="1"/>
        <v>0.2359451667</v>
      </c>
      <c r="G27012" s="4">
        <f t="shared" si="2"/>
        <v>1.893739311</v>
      </c>
    </row>
    <row r="27013">
      <c r="A27013" s="1">
        <v>270.080002307891</v>
      </c>
      <c r="B27013" s="1">
        <v>155.34346</v>
      </c>
      <c r="C27013" s="1">
        <v>2.1235065</v>
      </c>
      <c r="D27013" s="1">
        <v>-0.40224624</v>
      </c>
      <c r="E27013" s="1">
        <v>1.9178202</v>
      </c>
      <c r="F27013" s="4">
        <f t="shared" si="1"/>
        <v>0.2359451667</v>
      </c>
      <c r="G27013" s="4">
        <f t="shared" si="2"/>
        <v>1.893080793</v>
      </c>
    </row>
    <row r="27014">
      <c r="A27014" s="1">
        <v>270.090134143829</v>
      </c>
      <c r="B27014" s="1">
        <v>155.24251</v>
      </c>
      <c r="C27014" s="1">
        <v>2.12356</v>
      </c>
      <c r="D27014" s="1">
        <v>-0.4486358</v>
      </c>
      <c r="E27014" s="1">
        <v>1.9165739</v>
      </c>
      <c r="F27014" s="4">
        <f t="shared" si="1"/>
        <v>0.2359511111</v>
      </c>
      <c r="G27014" s="4">
        <f t="shared" si="2"/>
        <v>1.891834496</v>
      </c>
    </row>
    <row r="27015">
      <c r="A27015" s="1">
        <v>270.100113391876</v>
      </c>
      <c r="B27015" s="1">
        <v>155.29393</v>
      </c>
      <c r="C27015" s="1">
        <v>2.1239731</v>
      </c>
      <c r="D27015" s="1">
        <v>-0.10681804</v>
      </c>
      <c r="E27015" s="1">
        <v>1.9172089</v>
      </c>
      <c r="F27015" s="4">
        <f t="shared" si="1"/>
        <v>0.2359970111</v>
      </c>
      <c r="G27015" s="4">
        <f t="shared" si="2"/>
        <v>1.892469311</v>
      </c>
    </row>
    <row r="27016">
      <c r="A27016" s="1">
        <v>270.110001087188</v>
      </c>
      <c r="B27016" s="1">
        <v>155.45013</v>
      </c>
      <c r="C27016" s="1">
        <v>2.124213</v>
      </c>
      <c r="D27016" s="1">
        <v>0.084844045</v>
      </c>
      <c r="E27016" s="1">
        <v>1.9191372</v>
      </c>
      <c r="F27016" s="4">
        <f t="shared" si="1"/>
        <v>0.2360236667</v>
      </c>
      <c r="G27016" s="4">
        <f t="shared" si="2"/>
        <v>1.894397706</v>
      </c>
    </row>
    <row r="27017">
      <c r="A27017" s="1">
        <v>270.120132923126</v>
      </c>
      <c r="B27017" s="1">
        <v>155.54347</v>
      </c>
      <c r="C27017" s="1">
        <v>2.124173</v>
      </c>
      <c r="D27017" s="1">
        <v>-0.04577916</v>
      </c>
      <c r="E27017" s="1">
        <v>1.9202895</v>
      </c>
      <c r="F27017" s="4">
        <f t="shared" si="1"/>
        <v>0.2360192222</v>
      </c>
      <c r="G27017" s="4">
        <f t="shared" si="2"/>
        <v>1.895550052</v>
      </c>
    </row>
    <row r="27018">
      <c r="A27018" s="1">
        <v>270.130112171173</v>
      </c>
      <c r="B27018" s="1">
        <v>155.53395</v>
      </c>
      <c r="C27018" s="1">
        <v>2.124173</v>
      </c>
      <c r="D27018" s="1">
        <v>-0.11902582</v>
      </c>
      <c r="E27018" s="1">
        <v>1.920172</v>
      </c>
      <c r="F27018" s="4">
        <f t="shared" si="1"/>
        <v>0.2360192222</v>
      </c>
      <c r="G27018" s="4">
        <f t="shared" si="2"/>
        <v>1.895432521</v>
      </c>
    </row>
    <row r="27019">
      <c r="A27019" s="1">
        <v>270.139999866485</v>
      </c>
      <c r="B27019" s="1">
        <v>155.48062</v>
      </c>
      <c r="C27019" s="1">
        <v>2.1241865</v>
      </c>
      <c r="D27019" s="1">
        <v>-0.19227248</v>
      </c>
      <c r="E27019" s="1">
        <v>1.9195136</v>
      </c>
      <c r="F27019" s="4">
        <f t="shared" si="1"/>
        <v>0.2360207222</v>
      </c>
      <c r="G27019" s="4">
        <f t="shared" si="2"/>
        <v>1.894774126</v>
      </c>
    </row>
    <row r="27020">
      <c r="A27020" s="1">
        <v>270.15000963211</v>
      </c>
      <c r="B27020" s="1">
        <v>155.44252</v>
      </c>
      <c r="C27020" s="1">
        <v>2.124213</v>
      </c>
      <c r="D27020" s="1">
        <v>-0.2508698</v>
      </c>
      <c r="E27020" s="1">
        <v>1.9190432</v>
      </c>
      <c r="F27020" s="4">
        <f t="shared" si="1"/>
        <v>0.2360236667</v>
      </c>
      <c r="G27020" s="4">
        <f t="shared" si="2"/>
        <v>1.894303756</v>
      </c>
    </row>
    <row r="27021">
      <c r="A27021" s="1">
        <v>270.159988880157</v>
      </c>
      <c r="B27021" s="1">
        <v>155.3587</v>
      </c>
      <c r="C27021" s="1">
        <v>2.12424</v>
      </c>
      <c r="D27021" s="1">
        <v>-0.29603857</v>
      </c>
      <c r="E27021" s="1">
        <v>1.9180084</v>
      </c>
      <c r="F27021" s="4">
        <f t="shared" si="1"/>
        <v>0.2360266667</v>
      </c>
      <c r="G27021" s="4">
        <f t="shared" si="2"/>
        <v>1.893268941</v>
      </c>
    </row>
    <row r="27022">
      <c r="A27022" s="1">
        <v>270.169998645782</v>
      </c>
      <c r="B27022" s="1">
        <v>155.33775</v>
      </c>
      <c r="C27022" s="1">
        <v>2.1243198</v>
      </c>
      <c r="D27022" s="1">
        <v>-0.29725936</v>
      </c>
      <c r="E27022" s="1">
        <v>1.9177498</v>
      </c>
      <c r="F27022" s="4">
        <f t="shared" si="1"/>
        <v>0.2360355333</v>
      </c>
      <c r="G27022" s="4">
        <f t="shared" si="2"/>
        <v>1.893010299</v>
      </c>
    </row>
    <row r="27023">
      <c r="A27023" s="1">
        <v>270.180130481719</v>
      </c>
      <c r="B27023" s="1">
        <v>155.31679</v>
      </c>
      <c r="C27023" s="1">
        <v>2.124413</v>
      </c>
      <c r="D27023" s="1">
        <v>-0.27162302</v>
      </c>
      <c r="E27023" s="1">
        <v>1.917491</v>
      </c>
      <c r="F27023" s="4">
        <f t="shared" si="1"/>
        <v>0.2360458889</v>
      </c>
      <c r="G27023" s="4">
        <f t="shared" si="2"/>
        <v>1.892751533</v>
      </c>
    </row>
    <row r="27024">
      <c r="A27024" s="1">
        <v>270.189987659454</v>
      </c>
      <c r="B27024" s="1">
        <v>155.2768</v>
      </c>
      <c r="C27024" s="1">
        <v>2.1244795</v>
      </c>
      <c r="D27024" s="1">
        <v>-0.29115546</v>
      </c>
      <c r="E27024" s="1">
        <v>1.9169971</v>
      </c>
      <c r="F27024" s="4">
        <f t="shared" si="1"/>
        <v>0.2360532778</v>
      </c>
      <c r="G27024" s="4">
        <f t="shared" si="2"/>
        <v>1.89225783</v>
      </c>
    </row>
    <row r="27025">
      <c r="A27025" s="1">
        <v>270.200119495391</v>
      </c>
      <c r="B27025" s="1">
        <v>155.28822</v>
      </c>
      <c r="C27025" s="1">
        <v>2.124533</v>
      </c>
      <c r="D27025" s="1">
        <v>-0.3216749</v>
      </c>
      <c r="E27025" s="1">
        <v>1.9171382</v>
      </c>
      <c r="F27025" s="4">
        <f t="shared" si="1"/>
        <v>0.2360592222</v>
      </c>
      <c r="G27025" s="4">
        <f t="shared" si="2"/>
        <v>1.892398817</v>
      </c>
    </row>
    <row r="27026">
      <c r="A27026" s="1">
        <v>270.210129261016</v>
      </c>
      <c r="B27026" s="1">
        <v>155.2463</v>
      </c>
      <c r="C27026" s="1">
        <v>2.1245596</v>
      </c>
      <c r="D27026" s="1">
        <v>-0.3656229</v>
      </c>
      <c r="E27026" s="1">
        <v>1.916621</v>
      </c>
      <c r="F27026" s="4">
        <f t="shared" si="1"/>
        <v>0.2360621778</v>
      </c>
      <c r="G27026" s="4">
        <f t="shared" si="2"/>
        <v>1.891881286</v>
      </c>
    </row>
    <row r="27027">
      <c r="A27027" s="1">
        <v>270.220139026641</v>
      </c>
      <c r="B27027" s="1">
        <v>155.22917</v>
      </c>
      <c r="C27027" s="1">
        <v>2.1245997</v>
      </c>
      <c r="D27027" s="1">
        <v>-0.41201246</v>
      </c>
      <c r="E27027" s="1">
        <v>1.9164091</v>
      </c>
      <c r="F27027" s="4">
        <f t="shared" si="1"/>
        <v>0.2360666333</v>
      </c>
      <c r="G27027" s="4">
        <f t="shared" si="2"/>
        <v>1.891669805</v>
      </c>
    </row>
    <row r="27028">
      <c r="A27028" s="1">
        <v>270.230118274688</v>
      </c>
      <c r="B27028" s="1">
        <v>155.21394</v>
      </c>
      <c r="C27028" s="1">
        <v>2.1246395</v>
      </c>
      <c r="D27028" s="1">
        <v>-0.45596045</v>
      </c>
      <c r="E27028" s="1">
        <v>1.9162211</v>
      </c>
      <c r="F27028" s="4">
        <f t="shared" si="1"/>
        <v>0.2360710556</v>
      </c>
      <c r="G27028" s="4">
        <f t="shared" si="2"/>
        <v>1.89148178</v>
      </c>
    </row>
    <row r="27029">
      <c r="A27029" s="1">
        <v>270.240005970001</v>
      </c>
      <c r="B27029" s="1">
        <v>155.1568</v>
      </c>
      <c r="C27029" s="1">
        <v>2.1248264</v>
      </c>
      <c r="D27029" s="1">
        <v>-0.33632424</v>
      </c>
      <c r="E27029" s="1">
        <v>1.9155157</v>
      </c>
      <c r="F27029" s="4">
        <f t="shared" si="1"/>
        <v>0.2360918222</v>
      </c>
      <c r="G27029" s="4">
        <f t="shared" si="2"/>
        <v>1.890776348</v>
      </c>
    </row>
    <row r="27030">
      <c r="A27030" s="1">
        <v>270.250137805938</v>
      </c>
      <c r="B27030" s="1">
        <v>155.33585</v>
      </c>
      <c r="C27030" s="1">
        <v>2.125213</v>
      </c>
      <c r="D27030" s="1">
        <v>-0.022584386</v>
      </c>
      <c r="E27030" s="1">
        <v>1.9177262</v>
      </c>
      <c r="F27030" s="4">
        <f t="shared" si="1"/>
        <v>0.2361347778</v>
      </c>
      <c r="G27030" s="4">
        <f t="shared" si="2"/>
        <v>1.892986842</v>
      </c>
    </row>
    <row r="27031">
      <c r="A27031" s="1">
        <v>270.259994983673</v>
      </c>
      <c r="B27031" s="1">
        <v>155.42157</v>
      </c>
      <c r="C27031" s="1">
        <v>2.125213</v>
      </c>
      <c r="D27031" s="1">
        <v>-0.08118171</v>
      </c>
      <c r="E27031" s="1">
        <v>1.9187845</v>
      </c>
      <c r="F27031" s="4">
        <f t="shared" si="1"/>
        <v>0.2361347778</v>
      </c>
      <c r="G27031" s="4">
        <f t="shared" si="2"/>
        <v>1.894045114</v>
      </c>
    </row>
    <row r="27032">
      <c r="A27032" s="1">
        <v>270.270004749298</v>
      </c>
      <c r="B27032" s="1">
        <v>155.44823</v>
      </c>
      <c r="C27032" s="1">
        <v>2.1251462</v>
      </c>
      <c r="D27032" s="1">
        <v>-0.25209057</v>
      </c>
      <c r="E27032" s="1">
        <v>1.9191136</v>
      </c>
      <c r="F27032" s="4">
        <f t="shared" si="1"/>
        <v>0.2361273556</v>
      </c>
      <c r="G27032" s="4">
        <f t="shared" si="2"/>
        <v>1.894374249</v>
      </c>
    </row>
    <row r="27033">
      <c r="A27033" s="1">
        <v>270.280014514923</v>
      </c>
      <c r="B27033" s="1">
        <v>155.40442</v>
      </c>
      <c r="C27033" s="1">
        <v>2.1251729</v>
      </c>
      <c r="D27033" s="1">
        <v>-0.3119087</v>
      </c>
      <c r="E27033" s="1">
        <v>1.9185729</v>
      </c>
      <c r="F27033" s="4">
        <f t="shared" si="1"/>
        <v>0.2361303222</v>
      </c>
      <c r="G27033" s="4">
        <f t="shared" si="2"/>
        <v>1.893833385</v>
      </c>
    </row>
    <row r="27034">
      <c r="A27034" s="1">
        <v>270.290115833282</v>
      </c>
      <c r="B27034" s="1">
        <v>155.32251</v>
      </c>
      <c r="C27034" s="1">
        <v>2.1251862</v>
      </c>
      <c r="D27034" s="1">
        <v>-0.37172678</v>
      </c>
      <c r="E27034" s="1">
        <v>1.9175617</v>
      </c>
      <c r="F27034" s="4">
        <f t="shared" si="1"/>
        <v>0.2361318</v>
      </c>
      <c r="G27034" s="4">
        <f t="shared" si="2"/>
        <v>1.892822151</v>
      </c>
    </row>
    <row r="27035">
      <c r="A27035" s="1">
        <v>270.300125598907</v>
      </c>
      <c r="B27035" s="1">
        <v>155.26727</v>
      </c>
      <c r="C27035" s="1">
        <v>2.1251996</v>
      </c>
      <c r="D27035" s="1">
        <v>-0.44497344</v>
      </c>
      <c r="E27035" s="1">
        <v>1.9168797</v>
      </c>
      <c r="F27035" s="4">
        <f t="shared" si="1"/>
        <v>0.2361332889</v>
      </c>
      <c r="G27035" s="4">
        <f t="shared" si="2"/>
        <v>1.892140175</v>
      </c>
    </row>
    <row r="27036">
      <c r="A27036" s="1">
        <v>270.310135364532</v>
      </c>
      <c r="B27036" s="1">
        <v>155.21013</v>
      </c>
      <c r="C27036" s="1">
        <v>2.125426</v>
      </c>
      <c r="D27036" s="1">
        <v>-0.29725936</v>
      </c>
      <c r="E27036" s="1">
        <v>1.9161742</v>
      </c>
      <c r="F27036" s="4">
        <f t="shared" si="1"/>
        <v>0.2361584444</v>
      </c>
      <c r="G27036" s="4">
        <f t="shared" si="2"/>
        <v>1.891434743</v>
      </c>
    </row>
    <row r="27037">
      <c r="A27037" s="1">
        <v>270.320114612579</v>
      </c>
      <c r="B27037" s="1">
        <v>155.33203</v>
      </c>
      <c r="C27037" s="1">
        <v>2.1258526</v>
      </c>
      <c r="D27037" s="1">
        <v>0.07263627</v>
      </c>
      <c r="E27037" s="1">
        <v>1.9176792</v>
      </c>
      <c r="F27037" s="4">
        <f t="shared" si="1"/>
        <v>0.2362058444</v>
      </c>
      <c r="G27037" s="4">
        <f t="shared" si="2"/>
        <v>1.892939681</v>
      </c>
    </row>
    <row r="27038">
      <c r="A27038" s="1">
        <v>270.330124378204</v>
      </c>
      <c r="B27038" s="1">
        <v>155.53777</v>
      </c>
      <c r="C27038" s="1">
        <v>2.1259196</v>
      </c>
      <c r="D27038" s="1">
        <v>0.054324605</v>
      </c>
      <c r="E27038" s="1">
        <v>1.9202191</v>
      </c>
      <c r="F27038" s="4">
        <f t="shared" si="1"/>
        <v>0.2362132889</v>
      </c>
      <c r="G27038" s="4">
        <f t="shared" si="2"/>
        <v>1.895479681</v>
      </c>
    </row>
    <row r="27039">
      <c r="A27039" s="1">
        <v>270.340134143829</v>
      </c>
      <c r="B27039" s="1">
        <v>155.52634</v>
      </c>
      <c r="C27039" s="1">
        <v>2.1258526</v>
      </c>
      <c r="D27039" s="1">
        <v>-0.089727156</v>
      </c>
      <c r="E27039" s="1">
        <v>1.9200779</v>
      </c>
      <c r="F27039" s="4">
        <f t="shared" si="1"/>
        <v>0.2362058444</v>
      </c>
      <c r="G27039" s="4">
        <f t="shared" si="2"/>
        <v>1.89533857</v>
      </c>
    </row>
    <row r="27040">
      <c r="A27040" s="1">
        <v>270.349991321563</v>
      </c>
      <c r="B27040" s="1">
        <v>155.50348</v>
      </c>
      <c r="C27040" s="1">
        <v>2.1258795</v>
      </c>
      <c r="D27040" s="1">
        <v>-0.14954527</v>
      </c>
      <c r="E27040" s="1">
        <v>1.9197958</v>
      </c>
      <c r="F27040" s="4">
        <f t="shared" si="1"/>
        <v>0.2362088333</v>
      </c>
      <c r="G27040" s="4">
        <f t="shared" si="2"/>
        <v>1.895056348</v>
      </c>
    </row>
    <row r="27041">
      <c r="A27041" s="1">
        <v>270.360001087188</v>
      </c>
      <c r="B27041" s="1">
        <v>155.41776</v>
      </c>
      <c r="C27041" s="1">
        <v>2.125906</v>
      </c>
      <c r="D27041" s="1">
        <v>-0.2081426</v>
      </c>
      <c r="E27041" s="1">
        <v>1.9187373</v>
      </c>
      <c r="F27041" s="4">
        <f t="shared" si="1"/>
        <v>0.2362117778</v>
      </c>
      <c r="G27041" s="4">
        <f t="shared" si="2"/>
        <v>1.893998077</v>
      </c>
    </row>
    <row r="27042">
      <c r="A27042" s="1">
        <v>270.370010852813</v>
      </c>
      <c r="B27042" s="1">
        <v>155.39108</v>
      </c>
      <c r="C27042" s="1">
        <v>2.1259327</v>
      </c>
      <c r="D27042" s="1">
        <v>-0.25331137</v>
      </c>
      <c r="E27042" s="1">
        <v>1.9184082</v>
      </c>
      <c r="F27042" s="4">
        <f t="shared" si="1"/>
        <v>0.2362147444</v>
      </c>
      <c r="G27042" s="4">
        <f t="shared" si="2"/>
        <v>1.893668694</v>
      </c>
    </row>
    <row r="27043">
      <c r="A27043" s="1">
        <v>270.380112171173</v>
      </c>
      <c r="B27043" s="1">
        <v>155.33203</v>
      </c>
      <c r="C27043" s="1">
        <v>2.1259992</v>
      </c>
      <c r="D27043" s="1">
        <v>-0.26918146</v>
      </c>
      <c r="E27043" s="1">
        <v>1.9176792</v>
      </c>
      <c r="F27043" s="4">
        <f t="shared" si="1"/>
        <v>0.2362221333</v>
      </c>
      <c r="G27043" s="4">
        <f t="shared" si="2"/>
        <v>1.892939681</v>
      </c>
    </row>
    <row r="27044">
      <c r="A27044" s="1">
        <v>270.390121936798</v>
      </c>
      <c r="B27044" s="1">
        <v>155.29776</v>
      </c>
      <c r="C27044" s="1">
        <v>2.126106</v>
      </c>
      <c r="D27044" s="1">
        <v>-0.25819448</v>
      </c>
      <c r="E27044" s="1">
        <v>1.9172559</v>
      </c>
      <c r="F27044" s="4">
        <f t="shared" si="1"/>
        <v>0.236234</v>
      </c>
      <c r="G27044" s="4">
        <f t="shared" si="2"/>
        <v>1.892516595</v>
      </c>
    </row>
    <row r="27045">
      <c r="A27045" s="1">
        <v>270.40000963211</v>
      </c>
      <c r="B27045" s="1">
        <v>155.31299</v>
      </c>
      <c r="C27045" s="1">
        <v>2.1261992</v>
      </c>
      <c r="D27045" s="1">
        <v>-0.22035037</v>
      </c>
      <c r="E27045" s="1">
        <v>1.9174441</v>
      </c>
      <c r="F27045" s="4">
        <f t="shared" si="1"/>
        <v>0.2362443556</v>
      </c>
      <c r="G27045" s="4">
        <f t="shared" si="2"/>
        <v>1.89270462</v>
      </c>
    </row>
    <row r="27046">
      <c r="A27046" s="1">
        <v>270.410110950469</v>
      </c>
      <c r="B27046" s="1">
        <v>155.29013</v>
      </c>
      <c r="C27046" s="1">
        <v>2.126279</v>
      </c>
      <c r="D27046" s="1">
        <v>-0.22157115</v>
      </c>
      <c r="E27046" s="1">
        <v>1.9171618</v>
      </c>
      <c r="F27046" s="4">
        <f t="shared" si="1"/>
        <v>0.2362532222</v>
      </c>
      <c r="G27046" s="4">
        <f t="shared" si="2"/>
        <v>1.892422398</v>
      </c>
    </row>
    <row r="27047">
      <c r="A27047" s="1">
        <v>270.420120716094</v>
      </c>
      <c r="B27047" s="1">
        <v>155.29584</v>
      </c>
      <c r="C27047" s="1">
        <v>2.126306</v>
      </c>
      <c r="D27047" s="1">
        <v>-0.2667399</v>
      </c>
      <c r="E27047" s="1">
        <v>1.9172323</v>
      </c>
      <c r="F27047" s="4">
        <f t="shared" si="1"/>
        <v>0.2362562222</v>
      </c>
      <c r="G27047" s="4">
        <f t="shared" si="2"/>
        <v>1.892492891</v>
      </c>
    </row>
    <row r="27048">
      <c r="A27048" s="1">
        <v>270.430008411407</v>
      </c>
      <c r="B27048" s="1">
        <v>155.27107</v>
      </c>
      <c r="C27048" s="1">
        <v>2.1263325</v>
      </c>
      <c r="D27048" s="1">
        <v>-0.32655802</v>
      </c>
      <c r="E27048" s="1">
        <v>1.9169266</v>
      </c>
      <c r="F27048" s="4">
        <f t="shared" si="1"/>
        <v>0.2362591667</v>
      </c>
      <c r="G27048" s="4">
        <f t="shared" si="2"/>
        <v>1.892187089</v>
      </c>
    </row>
    <row r="27049">
      <c r="A27049" s="1">
        <v>270.439987659454</v>
      </c>
      <c r="B27049" s="1">
        <v>155.1987</v>
      </c>
      <c r="C27049" s="1">
        <v>2.1263592</v>
      </c>
      <c r="D27049" s="1">
        <v>-0.3863761</v>
      </c>
      <c r="E27049" s="1">
        <v>1.916033</v>
      </c>
      <c r="F27049" s="4">
        <f t="shared" si="1"/>
        <v>0.2362621333</v>
      </c>
      <c r="G27049" s="4">
        <f t="shared" si="2"/>
        <v>1.891293632</v>
      </c>
    </row>
    <row r="27050">
      <c r="A27050" s="1">
        <v>270.450119495391</v>
      </c>
      <c r="B27050" s="1">
        <v>155.19109</v>
      </c>
      <c r="C27050" s="1">
        <v>2.1264126</v>
      </c>
      <c r="D27050" s="1">
        <v>-0.40102544</v>
      </c>
      <c r="E27050" s="1">
        <v>1.915939</v>
      </c>
      <c r="F27050" s="4">
        <f t="shared" si="1"/>
        <v>0.2362680667</v>
      </c>
      <c r="G27050" s="4">
        <f t="shared" si="2"/>
        <v>1.891199681</v>
      </c>
    </row>
    <row r="27051">
      <c r="A27051" s="1">
        <v>270.460007190704</v>
      </c>
      <c r="B27051" s="1">
        <v>155.13965</v>
      </c>
      <c r="C27051" s="1">
        <v>2.1264791</v>
      </c>
      <c r="D27051" s="1">
        <v>-0.41811633</v>
      </c>
      <c r="E27051" s="1">
        <v>1.915304</v>
      </c>
      <c r="F27051" s="4">
        <f t="shared" si="1"/>
        <v>0.2362754556</v>
      </c>
      <c r="G27051" s="4">
        <f t="shared" si="2"/>
        <v>1.89056462</v>
      </c>
    </row>
    <row r="27052">
      <c r="A27052" s="1">
        <v>270.470139026641</v>
      </c>
      <c r="B27052" s="1">
        <v>155.1225</v>
      </c>
      <c r="C27052" s="1">
        <v>2.1265326</v>
      </c>
      <c r="D27052" s="1">
        <v>-0.45107734</v>
      </c>
      <c r="E27052" s="1">
        <v>1.9150923</v>
      </c>
      <c r="F27052" s="4">
        <f t="shared" si="1"/>
        <v>0.2362814</v>
      </c>
      <c r="G27052" s="4">
        <f t="shared" si="2"/>
        <v>1.890352891</v>
      </c>
    </row>
    <row r="27053">
      <c r="A27053" s="1">
        <v>270.480118274688</v>
      </c>
      <c r="B27053" s="1">
        <v>155.10918</v>
      </c>
      <c r="C27053" s="1">
        <v>2.1266925</v>
      </c>
      <c r="D27053" s="1">
        <v>-0.38515535</v>
      </c>
      <c r="E27053" s="1">
        <v>1.9149277</v>
      </c>
      <c r="F27053" s="4">
        <f t="shared" si="1"/>
        <v>0.2362991667</v>
      </c>
      <c r="G27053" s="4">
        <f t="shared" si="2"/>
        <v>1.890188447</v>
      </c>
    </row>
    <row r="27054">
      <c r="A27054" s="1">
        <v>270.490128040313</v>
      </c>
      <c r="B27054" s="1">
        <v>155.19109</v>
      </c>
      <c r="C27054" s="1">
        <v>2.1270657</v>
      </c>
      <c r="D27054" s="1">
        <v>-0.070194714</v>
      </c>
      <c r="E27054" s="1">
        <v>1.915939</v>
      </c>
      <c r="F27054" s="4">
        <f t="shared" si="1"/>
        <v>0.2363406333</v>
      </c>
      <c r="G27054" s="4">
        <f t="shared" si="2"/>
        <v>1.891199681</v>
      </c>
    </row>
    <row r="27055">
      <c r="A27055" s="1">
        <v>270.500137805938</v>
      </c>
      <c r="B27055" s="1">
        <v>155.3587</v>
      </c>
      <c r="C27055" s="1">
        <v>2.1271322</v>
      </c>
      <c r="D27055" s="1">
        <v>-0.060428493</v>
      </c>
      <c r="E27055" s="1">
        <v>1.9180084</v>
      </c>
      <c r="F27055" s="4">
        <f t="shared" si="1"/>
        <v>0.2363480222</v>
      </c>
      <c r="G27055" s="4">
        <f t="shared" si="2"/>
        <v>1.893268941</v>
      </c>
    </row>
    <row r="27056">
      <c r="A27056" s="1">
        <v>270.510117053985</v>
      </c>
      <c r="B27056" s="1">
        <v>155.37965</v>
      </c>
      <c r="C27056" s="1">
        <v>2.127079</v>
      </c>
      <c r="D27056" s="1">
        <v>-0.20448026</v>
      </c>
      <c r="E27056" s="1">
        <v>1.9182671</v>
      </c>
      <c r="F27056" s="4">
        <f t="shared" si="1"/>
        <v>0.2363421111</v>
      </c>
      <c r="G27056" s="4">
        <f t="shared" si="2"/>
        <v>1.893527583</v>
      </c>
    </row>
    <row r="27057">
      <c r="A27057" s="1">
        <v>270.520004749298</v>
      </c>
      <c r="B27057" s="1">
        <v>155.34918</v>
      </c>
      <c r="C27057" s="1">
        <v>2.1270924</v>
      </c>
      <c r="D27057" s="1">
        <v>-0.27772692</v>
      </c>
      <c r="E27057" s="1">
        <v>1.9178909</v>
      </c>
      <c r="F27057" s="4">
        <f t="shared" si="1"/>
        <v>0.2363436</v>
      </c>
      <c r="G27057" s="4">
        <f t="shared" si="2"/>
        <v>1.89315141</v>
      </c>
    </row>
    <row r="27058">
      <c r="A27058" s="1">
        <v>270.530014514923</v>
      </c>
      <c r="B27058" s="1">
        <v>155.30347</v>
      </c>
      <c r="C27058" s="1">
        <v>2.1270924</v>
      </c>
      <c r="D27058" s="1">
        <v>-0.35097358</v>
      </c>
      <c r="E27058" s="1">
        <v>1.9173265</v>
      </c>
      <c r="F27058" s="4">
        <f t="shared" si="1"/>
        <v>0.2363436</v>
      </c>
      <c r="G27058" s="4">
        <f t="shared" si="2"/>
        <v>1.892587089</v>
      </c>
    </row>
    <row r="27059">
      <c r="A27059" s="1">
        <v>270.540115833282</v>
      </c>
      <c r="B27059" s="1">
        <v>155.18346</v>
      </c>
      <c r="C27059" s="1">
        <v>2.1270924</v>
      </c>
      <c r="D27059" s="1">
        <v>-0.43886957</v>
      </c>
      <c r="E27059" s="1">
        <v>1.9158448</v>
      </c>
      <c r="F27059" s="4">
        <f t="shared" si="1"/>
        <v>0.2363436</v>
      </c>
      <c r="G27059" s="4">
        <f t="shared" si="2"/>
        <v>1.891105484</v>
      </c>
    </row>
    <row r="27060">
      <c r="A27060" s="1">
        <v>270.550125598907</v>
      </c>
      <c r="B27060" s="1">
        <v>155.14536</v>
      </c>
      <c r="C27060" s="1">
        <v>2.1272392</v>
      </c>
      <c r="D27060" s="1">
        <v>-0.38881767</v>
      </c>
      <c r="E27060" s="1">
        <v>1.9153744</v>
      </c>
      <c r="F27060" s="4">
        <f t="shared" si="1"/>
        <v>0.2363599111</v>
      </c>
      <c r="G27060" s="4">
        <f t="shared" si="2"/>
        <v>1.890635114</v>
      </c>
    </row>
    <row r="27061">
      <c r="A27061" s="1">
        <v>270.560135364532</v>
      </c>
      <c r="B27061" s="1">
        <v>155.2044</v>
      </c>
      <c r="C27061" s="1">
        <v>2.1276789</v>
      </c>
      <c r="D27061" s="1">
        <v>-0.0054934993</v>
      </c>
      <c r="E27061" s="1">
        <v>1.9161035</v>
      </c>
      <c r="F27061" s="4">
        <f t="shared" si="1"/>
        <v>0.2364087667</v>
      </c>
      <c r="G27061" s="4">
        <f t="shared" si="2"/>
        <v>1.891364002</v>
      </c>
    </row>
    <row r="27062">
      <c r="A27062" s="1">
        <v>270.570114612579</v>
      </c>
      <c r="B27062" s="1">
        <v>155.44632</v>
      </c>
      <c r="C27062" s="1">
        <v>2.1278656</v>
      </c>
      <c r="D27062" s="1">
        <v>0.11292193</v>
      </c>
      <c r="E27062" s="1">
        <v>1.91909</v>
      </c>
      <c r="F27062" s="4">
        <f t="shared" si="1"/>
        <v>0.2364295111</v>
      </c>
      <c r="G27062" s="4">
        <f t="shared" si="2"/>
        <v>1.894350669</v>
      </c>
    </row>
    <row r="27063">
      <c r="A27063" s="1">
        <v>270.580124378204</v>
      </c>
      <c r="B27063" s="1">
        <v>155.49205</v>
      </c>
      <c r="C27063" s="1">
        <v>2.1278257</v>
      </c>
      <c r="D27063" s="5">
        <v>-6.103888E-4</v>
      </c>
      <c r="E27063" s="1">
        <v>1.9196546</v>
      </c>
      <c r="F27063" s="4">
        <f t="shared" si="1"/>
        <v>0.2364250778</v>
      </c>
      <c r="G27063" s="4">
        <f t="shared" si="2"/>
        <v>1.894915237</v>
      </c>
    </row>
    <row r="27064">
      <c r="A27064" s="1">
        <v>270.590012073516</v>
      </c>
      <c r="B27064" s="1">
        <v>155.4768</v>
      </c>
      <c r="C27064" s="1">
        <v>2.1278257</v>
      </c>
      <c r="D27064" s="1">
        <v>-0.08850638</v>
      </c>
      <c r="E27064" s="1">
        <v>1.9194664</v>
      </c>
      <c r="F27064" s="4">
        <f t="shared" si="1"/>
        <v>0.2364250778</v>
      </c>
      <c r="G27064" s="4">
        <f t="shared" si="2"/>
        <v>1.894726965</v>
      </c>
    </row>
    <row r="27065">
      <c r="A27065" s="1">
        <v>270.599991321563</v>
      </c>
      <c r="B27065" s="1">
        <v>155.44061</v>
      </c>
      <c r="C27065" s="1">
        <v>2.1278522</v>
      </c>
      <c r="D27065" s="1">
        <v>-0.14710371</v>
      </c>
      <c r="E27065" s="1">
        <v>1.9190196</v>
      </c>
      <c r="F27065" s="4">
        <f t="shared" si="1"/>
        <v>0.2364280222</v>
      </c>
      <c r="G27065" s="4">
        <f t="shared" si="2"/>
        <v>1.894280175</v>
      </c>
    </row>
    <row r="27066">
      <c r="A27066" s="1">
        <v>270.610123157501</v>
      </c>
      <c r="B27066" s="1">
        <v>155.37013</v>
      </c>
      <c r="C27066" s="1">
        <v>2.127879</v>
      </c>
      <c r="D27066" s="1">
        <v>-0.1910517</v>
      </c>
      <c r="E27066" s="1">
        <v>1.9181496</v>
      </c>
      <c r="F27066" s="4">
        <f t="shared" si="1"/>
        <v>0.236431</v>
      </c>
      <c r="G27066" s="4">
        <f t="shared" si="2"/>
        <v>1.893410052</v>
      </c>
    </row>
    <row r="27067">
      <c r="A27067" s="1">
        <v>270.620010852813</v>
      </c>
      <c r="B27067" s="1">
        <v>155.32442</v>
      </c>
      <c r="C27067" s="1">
        <v>2.1279588</v>
      </c>
      <c r="D27067" s="1">
        <v>-0.19349326</v>
      </c>
      <c r="E27067" s="1">
        <v>1.917585</v>
      </c>
      <c r="F27067" s="4">
        <f t="shared" si="1"/>
        <v>0.2364398667</v>
      </c>
      <c r="G27067" s="4">
        <f t="shared" si="2"/>
        <v>1.892845731</v>
      </c>
    </row>
    <row r="27068">
      <c r="A27068" s="1">
        <v>270.62999010086</v>
      </c>
      <c r="B27068" s="1">
        <v>155.29776</v>
      </c>
      <c r="C27068" s="1">
        <v>2.1280653</v>
      </c>
      <c r="D27068" s="1">
        <v>-0.16907771</v>
      </c>
      <c r="E27068" s="1">
        <v>1.9172559</v>
      </c>
      <c r="F27068" s="4">
        <f t="shared" si="1"/>
        <v>0.2364517</v>
      </c>
      <c r="G27068" s="4">
        <f t="shared" si="2"/>
        <v>1.892516595</v>
      </c>
    </row>
    <row r="27069">
      <c r="A27069" s="1">
        <v>270.639999866485</v>
      </c>
      <c r="B27069" s="1">
        <v>155.28822</v>
      </c>
      <c r="C27069" s="1">
        <v>2.1281588</v>
      </c>
      <c r="D27069" s="1">
        <v>-0.14344138</v>
      </c>
      <c r="E27069" s="1">
        <v>1.9171382</v>
      </c>
      <c r="F27069" s="4">
        <f t="shared" si="1"/>
        <v>0.2364620889</v>
      </c>
      <c r="G27069" s="4">
        <f t="shared" si="2"/>
        <v>1.892398817</v>
      </c>
    </row>
    <row r="27070">
      <c r="A27070" s="1">
        <v>270.65000963211</v>
      </c>
      <c r="B27070" s="1">
        <v>155.30536</v>
      </c>
      <c r="C27070" s="1">
        <v>2.1282122</v>
      </c>
      <c r="D27070" s="1">
        <v>-0.17396082</v>
      </c>
      <c r="E27070" s="1">
        <v>1.9173498</v>
      </c>
      <c r="F27070" s="4">
        <f t="shared" si="1"/>
        <v>0.2364680222</v>
      </c>
      <c r="G27070" s="4">
        <f t="shared" si="2"/>
        <v>1.892610422</v>
      </c>
    </row>
    <row r="27071">
      <c r="A27071" s="1">
        <v>270.660110950469</v>
      </c>
      <c r="B27071" s="1">
        <v>155.2768</v>
      </c>
      <c r="C27071" s="1">
        <v>2.1282387</v>
      </c>
      <c r="D27071" s="1">
        <v>-0.21912959</v>
      </c>
      <c r="E27071" s="1">
        <v>1.9169971</v>
      </c>
      <c r="F27071" s="4">
        <f t="shared" si="1"/>
        <v>0.2364709667</v>
      </c>
      <c r="G27071" s="4">
        <f t="shared" si="2"/>
        <v>1.89225783</v>
      </c>
    </row>
    <row r="27072">
      <c r="A27072" s="1">
        <v>270.670120716094</v>
      </c>
      <c r="B27072" s="1">
        <v>155.24442</v>
      </c>
      <c r="C27072" s="1">
        <v>2.1282787</v>
      </c>
      <c r="D27072" s="1">
        <v>-0.2630776</v>
      </c>
      <c r="E27072" s="1">
        <v>1.9165975</v>
      </c>
      <c r="F27072" s="4">
        <f t="shared" si="1"/>
        <v>0.2364754111</v>
      </c>
      <c r="G27072" s="4">
        <f t="shared" si="2"/>
        <v>1.891858077</v>
      </c>
    </row>
    <row r="27073">
      <c r="A27073" s="1">
        <v>270.680130481719</v>
      </c>
      <c r="B27073" s="1">
        <v>155.23871</v>
      </c>
      <c r="C27073" s="1">
        <v>2.1283453</v>
      </c>
      <c r="D27073" s="1">
        <v>-0.29725936</v>
      </c>
      <c r="E27073" s="1">
        <v>1.9165269</v>
      </c>
      <c r="F27073" s="4">
        <f t="shared" si="1"/>
        <v>0.2364828111</v>
      </c>
      <c r="G27073" s="4">
        <f t="shared" si="2"/>
        <v>1.891787583</v>
      </c>
    </row>
    <row r="27074">
      <c r="A27074" s="1">
        <v>270.689987659454</v>
      </c>
      <c r="B27074" s="1">
        <v>155.18536</v>
      </c>
      <c r="C27074" s="1">
        <v>2.1283987</v>
      </c>
      <c r="D27074" s="1">
        <v>-0.29970092</v>
      </c>
      <c r="E27074" s="1">
        <v>1.9158684</v>
      </c>
      <c r="F27074" s="4">
        <f t="shared" si="1"/>
        <v>0.2364887444</v>
      </c>
      <c r="G27074" s="4">
        <f t="shared" si="2"/>
        <v>1.891128941</v>
      </c>
    </row>
    <row r="27075">
      <c r="A27075" s="1">
        <v>270.700119495391</v>
      </c>
      <c r="B27075" s="1">
        <v>155.19489</v>
      </c>
      <c r="C27075" s="1">
        <v>2.1284654</v>
      </c>
      <c r="D27075" s="1">
        <v>-0.31923336</v>
      </c>
      <c r="E27075" s="1">
        <v>1.915986</v>
      </c>
      <c r="F27075" s="4">
        <f t="shared" si="1"/>
        <v>0.2364961556</v>
      </c>
      <c r="G27075" s="4">
        <f t="shared" si="2"/>
        <v>1.891246595</v>
      </c>
    </row>
    <row r="27076">
      <c r="A27076" s="1">
        <v>270.710129261016</v>
      </c>
      <c r="B27076" s="1">
        <v>155.14917</v>
      </c>
      <c r="C27076" s="1">
        <v>2.1285188</v>
      </c>
      <c r="D27076" s="1">
        <v>-0.35219434</v>
      </c>
      <c r="E27076" s="1">
        <v>1.9154216</v>
      </c>
      <c r="F27076" s="4">
        <f t="shared" si="1"/>
        <v>0.2365020889</v>
      </c>
      <c r="G27076" s="4">
        <f t="shared" si="2"/>
        <v>1.890682151</v>
      </c>
    </row>
    <row r="27077">
      <c r="A27077" s="1">
        <v>270.719986438751</v>
      </c>
      <c r="B27077" s="1">
        <v>155.14536</v>
      </c>
      <c r="C27077" s="1">
        <v>2.128572</v>
      </c>
      <c r="D27077" s="1">
        <v>-0.36806446</v>
      </c>
      <c r="E27077" s="1">
        <v>1.9153744</v>
      </c>
      <c r="F27077" s="4">
        <f t="shared" si="1"/>
        <v>0.236508</v>
      </c>
      <c r="G27077" s="4">
        <f t="shared" si="2"/>
        <v>1.890635114</v>
      </c>
    </row>
    <row r="27078">
      <c r="A27078" s="1">
        <v>270.729996204376</v>
      </c>
      <c r="B27078" s="1">
        <v>155.11679</v>
      </c>
      <c r="C27078" s="1">
        <v>2.128612</v>
      </c>
      <c r="D27078" s="1">
        <v>-0.41323322</v>
      </c>
      <c r="E27078" s="1">
        <v>1.9150217</v>
      </c>
      <c r="F27078" s="4">
        <f t="shared" si="1"/>
        <v>0.2365124444</v>
      </c>
      <c r="G27078" s="4">
        <f t="shared" si="2"/>
        <v>1.890282398</v>
      </c>
    </row>
    <row r="27079">
      <c r="A27079" s="1">
        <v>270.740005970001</v>
      </c>
      <c r="B27079" s="1">
        <v>155.05965</v>
      </c>
      <c r="C27079" s="1">
        <v>2.1286519</v>
      </c>
      <c r="D27079" s="1">
        <v>-0.44497344</v>
      </c>
      <c r="E27079" s="1">
        <v>1.9143162</v>
      </c>
      <c r="F27079" s="4">
        <f t="shared" si="1"/>
        <v>0.2365168778</v>
      </c>
      <c r="G27079" s="4">
        <f t="shared" si="2"/>
        <v>1.889576965</v>
      </c>
    </row>
    <row r="27080">
      <c r="A27080" s="1">
        <v>270.749985218048</v>
      </c>
      <c r="B27080" s="1">
        <v>155.07678</v>
      </c>
      <c r="C27080" s="1">
        <v>2.1288652</v>
      </c>
      <c r="D27080" s="1">
        <v>-0.3119087</v>
      </c>
      <c r="E27080" s="1">
        <v>1.914528</v>
      </c>
      <c r="F27080" s="4">
        <f t="shared" si="1"/>
        <v>0.2365405778</v>
      </c>
      <c r="G27080" s="4">
        <f t="shared" si="2"/>
        <v>1.889788447</v>
      </c>
    </row>
    <row r="27081">
      <c r="A27081" s="1">
        <v>270.760117053985</v>
      </c>
      <c r="B27081" s="1">
        <v>155.19298</v>
      </c>
      <c r="C27081" s="1">
        <v>2.1292653</v>
      </c>
      <c r="D27081" s="1">
        <v>0.0042727217</v>
      </c>
      <c r="E27081" s="1">
        <v>1.9159623</v>
      </c>
      <c r="F27081" s="4">
        <f t="shared" si="1"/>
        <v>0.2365850333</v>
      </c>
      <c r="G27081" s="4">
        <f t="shared" si="2"/>
        <v>1.891223015</v>
      </c>
    </row>
    <row r="27082">
      <c r="A27082" s="1">
        <v>270.770004749298</v>
      </c>
      <c r="B27082" s="1">
        <v>155.34727</v>
      </c>
      <c r="C27082" s="1">
        <v>2.1292918</v>
      </c>
      <c r="D27082" s="1">
        <v>-0.027467497</v>
      </c>
      <c r="E27082" s="1">
        <v>1.9178673</v>
      </c>
      <c r="F27082" s="4">
        <f t="shared" si="1"/>
        <v>0.2365879778</v>
      </c>
      <c r="G27082" s="4">
        <f t="shared" si="2"/>
        <v>1.89312783</v>
      </c>
    </row>
    <row r="27083">
      <c r="A27083" s="1">
        <v>270.780014514923</v>
      </c>
      <c r="B27083" s="1">
        <v>155.37395</v>
      </c>
      <c r="C27083" s="1">
        <v>2.1292384</v>
      </c>
      <c r="D27083" s="1">
        <v>-0.17151926</v>
      </c>
      <c r="E27083" s="1">
        <v>1.9181966</v>
      </c>
      <c r="F27083" s="4">
        <f t="shared" si="1"/>
        <v>0.2365820444</v>
      </c>
      <c r="G27083" s="4">
        <f t="shared" si="2"/>
        <v>1.893457212</v>
      </c>
    </row>
    <row r="27084">
      <c r="A27084" s="1">
        <v>270.789993762969</v>
      </c>
      <c r="B27084" s="1">
        <v>155.30536</v>
      </c>
      <c r="C27084" s="1">
        <v>2.129252</v>
      </c>
      <c r="D27084" s="1">
        <v>-0.2459867</v>
      </c>
      <c r="E27084" s="1">
        <v>1.9173498</v>
      </c>
      <c r="F27084" s="4">
        <f t="shared" si="1"/>
        <v>0.2365835556</v>
      </c>
      <c r="G27084" s="4">
        <f t="shared" si="2"/>
        <v>1.892610422</v>
      </c>
    </row>
    <row r="27085">
      <c r="A27085" s="1">
        <v>270.800003528594</v>
      </c>
      <c r="B27085" s="1">
        <v>155.28633</v>
      </c>
      <c r="C27085" s="1">
        <v>2.1292653</v>
      </c>
      <c r="D27085" s="1">
        <v>-0.30458403</v>
      </c>
      <c r="E27085" s="1">
        <v>1.9171149</v>
      </c>
      <c r="F27085" s="4">
        <f t="shared" si="1"/>
        <v>0.2365850333</v>
      </c>
      <c r="G27085" s="4">
        <f t="shared" si="2"/>
        <v>1.892375484</v>
      </c>
    </row>
    <row r="27086">
      <c r="A27086" s="1">
        <v>270.810135364532</v>
      </c>
      <c r="B27086" s="1">
        <v>155.19489</v>
      </c>
      <c r="C27086" s="1">
        <v>2.1292918</v>
      </c>
      <c r="D27086" s="1">
        <v>-0.36440212</v>
      </c>
      <c r="E27086" s="1">
        <v>1.915986</v>
      </c>
      <c r="F27086" s="4">
        <f t="shared" si="1"/>
        <v>0.2365879778</v>
      </c>
      <c r="G27086" s="4">
        <f t="shared" si="2"/>
        <v>1.891246595</v>
      </c>
    </row>
    <row r="27087">
      <c r="A27087" s="1">
        <v>270.819992542266</v>
      </c>
      <c r="B27087" s="1">
        <v>155.13203</v>
      </c>
      <c r="C27087" s="1">
        <v>2.1293318</v>
      </c>
      <c r="D27087" s="1">
        <v>-0.39492157</v>
      </c>
      <c r="E27087" s="1">
        <v>1.91521</v>
      </c>
      <c r="F27087" s="4">
        <f t="shared" si="1"/>
        <v>0.2365924222</v>
      </c>
      <c r="G27087" s="4">
        <f t="shared" si="2"/>
        <v>1.890470546</v>
      </c>
    </row>
    <row r="27088">
      <c r="A27088" s="1">
        <v>270.830002307891</v>
      </c>
      <c r="B27088" s="1">
        <v>155.10155</v>
      </c>
      <c r="C27088" s="1">
        <v>2.129412</v>
      </c>
      <c r="D27088" s="1">
        <v>-0.39980468</v>
      </c>
      <c r="E27088" s="1">
        <v>1.9148337</v>
      </c>
      <c r="F27088" s="4">
        <f t="shared" si="1"/>
        <v>0.2366013333</v>
      </c>
      <c r="G27088" s="4">
        <f t="shared" si="2"/>
        <v>1.890094249</v>
      </c>
    </row>
    <row r="27089">
      <c r="A27089" s="1">
        <v>270.840012073516</v>
      </c>
      <c r="B27089" s="1">
        <v>155.05965</v>
      </c>
      <c r="C27089" s="1">
        <v>2.1295185</v>
      </c>
      <c r="D27089" s="1">
        <v>-0.39003846</v>
      </c>
      <c r="E27089" s="1">
        <v>1.9143162</v>
      </c>
      <c r="F27089" s="4">
        <f t="shared" si="1"/>
        <v>0.2366131667</v>
      </c>
      <c r="G27089" s="4">
        <f t="shared" si="2"/>
        <v>1.889576965</v>
      </c>
    </row>
    <row r="27090">
      <c r="A27090" s="1">
        <v>270.849991321563</v>
      </c>
      <c r="B27090" s="1">
        <v>155.09203</v>
      </c>
      <c r="C27090" s="1">
        <v>2.1296518</v>
      </c>
      <c r="D27090" s="1">
        <v>-0.30946714</v>
      </c>
      <c r="E27090" s="1">
        <v>1.914716</v>
      </c>
      <c r="F27090" s="4">
        <f t="shared" si="1"/>
        <v>0.2366279778</v>
      </c>
      <c r="G27090" s="4">
        <f t="shared" si="2"/>
        <v>1.889976719</v>
      </c>
    </row>
    <row r="27091">
      <c r="A27091" s="1">
        <v>270.860123157501</v>
      </c>
      <c r="B27091" s="1">
        <v>155.1187</v>
      </c>
      <c r="C27091" s="1">
        <v>2.1297984</v>
      </c>
      <c r="D27091" s="1">
        <v>-0.24354514</v>
      </c>
      <c r="E27091" s="1">
        <v>1.9150453</v>
      </c>
      <c r="F27091" s="4">
        <f t="shared" si="1"/>
        <v>0.2366442667</v>
      </c>
      <c r="G27091" s="4">
        <f t="shared" si="2"/>
        <v>1.890305978</v>
      </c>
    </row>
    <row r="27092">
      <c r="A27092" s="1">
        <v>270.870132923126</v>
      </c>
      <c r="B27092" s="1">
        <v>155.14917</v>
      </c>
      <c r="C27092" s="1">
        <v>2.1298919</v>
      </c>
      <c r="D27092" s="1">
        <v>-0.23133737</v>
      </c>
      <c r="E27092" s="1">
        <v>1.9154216</v>
      </c>
      <c r="F27092" s="4">
        <f t="shared" si="1"/>
        <v>0.2366546556</v>
      </c>
      <c r="G27092" s="4">
        <f t="shared" si="2"/>
        <v>1.890682151</v>
      </c>
    </row>
    <row r="27093">
      <c r="A27093" s="1">
        <v>270.87999010086</v>
      </c>
      <c r="B27093" s="1">
        <v>155.16632</v>
      </c>
      <c r="C27093" s="1">
        <v>2.1299183</v>
      </c>
      <c r="D27093" s="1">
        <v>-0.27650613</v>
      </c>
      <c r="E27093" s="1">
        <v>1.9156332</v>
      </c>
      <c r="F27093" s="4">
        <f t="shared" si="1"/>
        <v>0.2366575889</v>
      </c>
      <c r="G27093" s="4">
        <f t="shared" si="2"/>
        <v>1.890893879</v>
      </c>
    </row>
    <row r="27094">
      <c r="A27094" s="1">
        <v>270.889999866485</v>
      </c>
      <c r="B27094" s="1">
        <v>155.12822</v>
      </c>
      <c r="C27094" s="1">
        <v>2.129932</v>
      </c>
      <c r="D27094" s="1">
        <v>-0.35097358</v>
      </c>
      <c r="E27094" s="1">
        <v>1.9151628</v>
      </c>
      <c r="F27094" s="4">
        <f t="shared" si="1"/>
        <v>0.2366591111</v>
      </c>
      <c r="G27094" s="4">
        <f t="shared" si="2"/>
        <v>1.890423509</v>
      </c>
    </row>
    <row r="27095">
      <c r="A27095" s="1">
        <v>270.900131702423</v>
      </c>
      <c r="B27095" s="1">
        <v>155.10155</v>
      </c>
      <c r="C27095" s="1">
        <v>2.129945</v>
      </c>
      <c r="D27095" s="1">
        <v>-0.41079167</v>
      </c>
      <c r="E27095" s="1">
        <v>1.9148337</v>
      </c>
      <c r="F27095" s="4">
        <f t="shared" si="1"/>
        <v>0.2366605556</v>
      </c>
      <c r="G27095" s="4">
        <f t="shared" si="2"/>
        <v>1.890094249</v>
      </c>
    </row>
    <row r="27096">
      <c r="A27096" s="1">
        <v>270.909988880157</v>
      </c>
      <c r="B27096" s="1">
        <v>155.0387</v>
      </c>
      <c r="C27096" s="1">
        <v>2.129985</v>
      </c>
      <c r="D27096" s="1">
        <v>-0.45596045</v>
      </c>
      <c r="E27096" s="1">
        <v>1.9140577</v>
      </c>
      <c r="F27096" s="4">
        <f t="shared" si="1"/>
        <v>0.236665</v>
      </c>
      <c r="G27096" s="4">
        <f t="shared" si="2"/>
        <v>1.889318323</v>
      </c>
    </row>
    <row r="27097">
      <c r="A27097" s="1">
        <v>270.919998645782</v>
      </c>
      <c r="B27097" s="1">
        <v>155.04059</v>
      </c>
      <c r="C27097" s="1">
        <v>2.1302516</v>
      </c>
      <c r="D27097" s="1">
        <v>-0.26551914</v>
      </c>
      <c r="E27097" s="1">
        <v>1.914081</v>
      </c>
      <c r="F27097" s="4">
        <f t="shared" si="1"/>
        <v>0.2366946222</v>
      </c>
      <c r="G27097" s="4">
        <f t="shared" si="2"/>
        <v>1.889341657</v>
      </c>
    </row>
    <row r="27098">
      <c r="A27098" s="1">
        <v>270.930008411407</v>
      </c>
      <c r="B27098" s="1">
        <v>155.17203</v>
      </c>
      <c r="C27098" s="1">
        <v>2.1305315</v>
      </c>
      <c r="D27098" s="1">
        <v>-0.06164927</v>
      </c>
      <c r="E27098" s="1">
        <v>1.9157038</v>
      </c>
      <c r="F27098" s="4">
        <f t="shared" si="1"/>
        <v>0.2367257222</v>
      </c>
      <c r="G27098" s="4">
        <f t="shared" si="2"/>
        <v>1.890964373</v>
      </c>
    </row>
    <row r="27099">
      <c r="A27099" s="1">
        <v>270.939987659454</v>
      </c>
      <c r="B27099" s="1">
        <v>155.20822</v>
      </c>
      <c r="C27099" s="1">
        <v>2.1304514</v>
      </c>
      <c r="D27099" s="1">
        <v>-0.20570104</v>
      </c>
      <c r="E27099" s="1">
        <v>1.9161507</v>
      </c>
      <c r="F27099" s="4">
        <f t="shared" si="1"/>
        <v>0.2367168222</v>
      </c>
      <c r="G27099" s="4">
        <f t="shared" si="2"/>
        <v>1.891411163</v>
      </c>
    </row>
    <row r="27100">
      <c r="A27100" s="1">
        <v>270.950119495391</v>
      </c>
      <c r="B27100" s="1">
        <v>155.22156</v>
      </c>
      <c r="C27100" s="1">
        <v>2.1304116</v>
      </c>
      <c r="D27100" s="1">
        <v>-0.34975278</v>
      </c>
      <c r="E27100" s="1">
        <v>1.9163152</v>
      </c>
      <c r="F27100" s="4">
        <f t="shared" si="1"/>
        <v>0.2367124</v>
      </c>
      <c r="G27100" s="4">
        <f t="shared" si="2"/>
        <v>1.891575854</v>
      </c>
    </row>
    <row r="27101">
      <c r="A27101" s="1">
        <v>270.960129261016</v>
      </c>
      <c r="B27101" s="1">
        <v>155.1206</v>
      </c>
      <c r="C27101" s="1">
        <v>2.130425</v>
      </c>
      <c r="D27101" s="1">
        <v>-0.4083501</v>
      </c>
      <c r="E27101" s="1">
        <v>1.9150689</v>
      </c>
      <c r="F27101" s="4">
        <f t="shared" si="1"/>
        <v>0.2367138889</v>
      </c>
      <c r="G27101" s="4">
        <f t="shared" si="2"/>
        <v>1.890329435</v>
      </c>
    </row>
    <row r="27102">
      <c r="A27102" s="1">
        <v>270.969986438751</v>
      </c>
      <c r="B27102" s="1">
        <v>155.07298</v>
      </c>
      <c r="C27102" s="1">
        <v>2.1304514</v>
      </c>
      <c r="D27102" s="1">
        <v>-0.46816823</v>
      </c>
      <c r="E27102" s="1">
        <v>1.9144809</v>
      </c>
      <c r="F27102" s="4">
        <f t="shared" si="1"/>
        <v>0.2367168222</v>
      </c>
      <c r="G27102" s="4">
        <f t="shared" si="2"/>
        <v>1.889741533</v>
      </c>
    </row>
    <row r="27103">
      <c r="A27103" s="1">
        <v>270.979996204376</v>
      </c>
      <c r="B27103" s="1">
        <v>155.04059</v>
      </c>
      <c r="C27103" s="1">
        <v>2.130785</v>
      </c>
      <c r="D27103" s="1">
        <v>-0.19593482</v>
      </c>
      <c r="E27103" s="1">
        <v>1.914081</v>
      </c>
      <c r="F27103" s="4">
        <f t="shared" si="1"/>
        <v>0.2367538889</v>
      </c>
      <c r="G27103" s="4">
        <f t="shared" si="2"/>
        <v>1.889341657</v>
      </c>
    </row>
    <row r="27104">
      <c r="A27104" s="1">
        <v>270.990005970001</v>
      </c>
      <c r="B27104" s="1">
        <v>155.10727</v>
      </c>
      <c r="C27104" s="1">
        <v>2.1309714</v>
      </c>
      <c r="D27104" s="1">
        <v>-0.089727156</v>
      </c>
      <c r="E27104" s="1">
        <v>1.9149041</v>
      </c>
      <c r="F27104" s="4">
        <f t="shared" si="1"/>
        <v>0.2367746</v>
      </c>
      <c r="G27104" s="4">
        <f t="shared" si="2"/>
        <v>1.890164867</v>
      </c>
    </row>
    <row r="27105">
      <c r="A27105" s="1">
        <v>271.000137805938</v>
      </c>
      <c r="B27105" s="1">
        <v>155.21774</v>
      </c>
      <c r="C27105" s="1">
        <v>2.130918</v>
      </c>
      <c r="D27105" s="1">
        <v>-0.23622048</v>
      </c>
      <c r="E27105" s="1">
        <v>1.9162682</v>
      </c>
      <c r="F27105" s="4">
        <f t="shared" si="1"/>
        <v>0.2367686667</v>
      </c>
      <c r="G27105" s="4">
        <f t="shared" si="2"/>
        <v>1.891528694</v>
      </c>
    </row>
    <row r="27106">
      <c r="A27106" s="1">
        <v>271.009994983673</v>
      </c>
      <c r="B27106" s="1">
        <v>155.13965</v>
      </c>
      <c r="C27106" s="1">
        <v>2.130905</v>
      </c>
      <c r="D27106" s="1">
        <v>-0.32411647</v>
      </c>
      <c r="E27106" s="1">
        <v>1.915304</v>
      </c>
      <c r="F27106" s="4">
        <f t="shared" si="1"/>
        <v>0.2367672222</v>
      </c>
      <c r="G27106" s="4">
        <f t="shared" si="2"/>
        <v>1.89056462</v>
      </c>
    </row>
    <row r="27107">
      <c r="A27107" s="1">
        <v>271.020004749298</v>
      </c>
      <c r="B27107" s="1">
        <v>155.09584</v>
      </c>
      <c r="C27107" s="1">
        <v>2.130905</v>
      </c>
      <c r="D27107" s="1">
        <v>-0.41201246</v>
      </c>
      <c r="E27107" s="1">
        <v>1.9147632</v>
      </c>
      <c r="F27107" s="4">
        <f t="shared" si="1"/>
        <v>0.2367672222</v>
      </c>
      <c r="G27107" s="4">
        <f t="shared" si="2"/>
        <v>1.890023756</v>
      </c>
    </row>
    <row r="27108">
      <c r="A27108" s="1">
        <v>271.030014514923</v>
      </c>
      <c r="B27108" s="1">
        <v>155.04059</v>
      </c>
      <c r="C27108" s="1">
        <v>2.1309714</v>
      </c>
      <c r="D27108" s="1">
        <v>-0.44375268</v>
      </c>
      <c r="E27108" s="1">
        <v>1.914081</v>
      </c>
      <c r="F27108" s="4">
        <f t="shared" si="1"/>
        <v>0.2367746</v>
      </c>
      <c r="G27108" s="4">
        <f t="shared" si="2"/>
        <v>1.889341657</v>
      </c>
    </row>
    <row r="27109">
      <c r="A27109" s="1">
        <v>271.039993762969</v>
      </c>
      <c r="B27109" s="1">
        <v>155.03679</v>
      </c>
      <c r="C27109" s="1">
        <v>2.1313446</v>
      </c>
      <c r="D27109" s="1">
        <v>-0.116584264</v>
      </c>
      <c r="E27109" s="1">
        <v>1.9140341</v>
      </c>
      <c r="F27109" s="4">
        <f t="shared" si="1"/>
        <v>0.2368160667</v>
      </c>
      <c r="G27109" s="4">
        <f t="shared" si="2"/>
        <v>1.889294743</v>
      </c>
    </row>
    <row r="27110">
      <c r="A27110" s="1">
        <v>271.050125598907</v>
      </c>
      <c r="B27110" s="1">
        <v>155.19109</v>
      </c>
      <c r="C27110" s="1">
        <v>2.1315446</v>
      </c>
      <c r="D27110" s="1">
        <v>0.0042727217</v>
      </c>
      <c r="E27110" s="1">
        <v>1.915939</v>
      </c>
      <c r="F27110" s="4">
        <f t="shared" si="1"/>
        <v>0.2368382889</v>
      </c>
      <c r="G27110" s="4">
        <f t="shared" si="2"/>
        <v>1.891199681</v>
      </c>
    </row>
    <row r="27111">
      <c r="A27111" s="1">
        <v>271.060135364532</v>
      </c>
      <c r="B27111" s="1">
        <v>155.2349</v>
      </c>
      <c r="C27111" s="1">
        <v>2.1315181</v>
      </c>
      <c r="D27111" s="1">
        <v>-0.110480376</v>
      </c>
      <c r="E27111" s="1">
        <v>1.9164798</v>
      </c>
      <c r="F27111" s="4">
        <f t="shared" si="1"/>
        <v>0.2368353444</v>
      </c>
      <c r="G27111" s="4">
        <f t="shared" si="2"/>
        <v>1.891740546</v>
      </c>
    </row>
    <row r="27112">
      <c r="A27112" s="1">
        <v>271.070114612579</v>
      </c>
      <c r="B27112" s="1">
        <v>155.25394</v>
      </c>
      <c r="C27112" s="1">
        <v>2.1315315</v>
      </c>
      <c r="D27112" s="1">
        <v>-0.17029849</v>
      </c>
      <c r="E27112" s="1">
        <v>1.916715</v>
      </c>
      <c r="F27112" s="4">
        <f t="shared" si="1"/>
        <v>0.2368368333</v>
      </c>
      <c r="G27112" s="4">
        <f t="shared" si="2"/>
        <v>1.891975607</v>
      </c>
    </row>
    <row r="27113">
      <c r="A27113" s="1">
        <v>271.080124378204</v>
      </c>
      <c r="B27113" s="1">
        <v>155.20251</v>
      </c>
      <c r="C27113" s="1">
        <v>2.1315315</v>
      </c>
      <c r="D27113" s="1">
        <v>-0.25819448</v>
      </c>
      <c r="E27113" s="1">
        <v>1.91608</v>
      </c>
      <c r="F27113" s="4">
        <f t="shared" si="1"/>
        <v>0.2368368333</v>
      </c>
      <c r="G27113" s="4">
        <f t="shared" si="2"/>
        <v>1.891340669</v>
      </c>
    </row>
    <row r="27114">
      <c r="A27114" s="1">
        <v>271.090134143829</v>
      </c>
      <c r="B27114" s="1">
        <v>155.13013</v>
      </c>
      <c r="C27114" s="1">
        <v>2.131558</v>
      </c>
      <c r="D27114" s="1">
        <v>-0.30336323</v>
      </c>
      <c r="E27114" s="1">
        <v>1.9151864</v>
      </c>
      <c r="F27114" s="4">
        <f t="shared" si="1"/>
        <v>0.2368397778</v>
      </c>
      <c r="G27114" s="4">
        <f t="shared" si="2"/>
        <v>1.890447089</v>
      </c>
    </row>
    <row r="27115">
      <c r="A27115" s="1">
        <v>271.099991321563</v>
      </c>
      <c r="B27115" s="1">
        <v>155.0825</v>
      </c>
      <c r="C27115" s="1">
        <v>2.1316247</v>
      </c>
      <c r="D27115" s="1">
        <v>-0.32045412</v>
      </c>
      <c r="E27115" s="1">
        <v>1.9145985</v>
      </c>
      <c r="F27115" s="4">
        <f t="shared" si="1"/>
        <v>0.2368471889</v>
      </c>
      <c r="G27115" s="4">
        <f t="shared" si="2"/>
        <v>1.889859064</v>
      </c>
    </row>
    <row r="27116">
      <c r="A27116" s="1">
        <v>271.110001087188</v>
      </c>
      <c r="B27116" s="1">
        <v>155.05013</v>
      </c>
      <c r="C27116" s="1">
        <v>2.131718</v>
      </c>
      <c r="D27116" s="1">
        <v>-0.30946714</v>
      </c>
      <c r="E27116" s="1">
        <v>1.9141988</v>
      </c>
      <c r="F27116" s="4">
        <f t="shared" si="1"/>
        <v>0.2368575556</v>
      </c>
      <c r="G27116" s="4">
        <f t="shared" si="2"/>
        <v>1.889459435</v>
      </c>
    </row>
    <row r="27117">
      <c r="A27117" s="1">
        <v>271.120010852813</v>
      </c>
      <c r="B27117" s="1">
        <v>155.07487</v>
      </c>
      <c r="C27117" s="1">
        <v>2.131838</v>
      </c>
      <c r="D27117" s="1">
        <v>-0.25697368</v>
      </c>
      <c r="E27117" s="1">
        <v>1.9145044</v>
      </c>
      <c r="F27117" s="4">
        <f t="shared" si="1"/>
        <v>0.2368708889</v>
      </c>
      <c r="G27117" s="4">
        <f t="shared" si="2"/>
        <v>1.889764867</v>
      </c>
    </row>
    <row r="27118">
      <c r="A27118" s="1">
        <v>271.12999010086</v>
      </c>
      <c r="B27118" s="1">
        <v>155.08821</v>
      </c>
      <c r="C27118" s="1">
        <v>2.131931</v>
      </c>
      <c r="D27118" s="1">
        <v>-0.2459867</v>
      </c>
      <c r="E27118" s="1">
        <v>1.9146689</v>
      </c>
      <c r="F27118" s="4">
        <f t="shared" si="1"/>
        <v>0.2368812222</v>
      </c>
      <c r="G27118" s="4">
        <f t="shared" si="2"/>
        <v>1.889929558</v>
      </c>
    </row>
    <row r="27119">
      <c r="A27119" s="1">
        <v>271.140121936798</v>
      </c>
      <c r="B27119" s="1">
        <v>155.05965</v>
      </c>
      <c r="C27119" s="1">
        <v>2.1319711</v>
      </c>
      <c r="D27119" s="1">
        <v>-0.2899347</v>
      </c>
      <c r="E27119" s="1">
        <v>1.9143162</v>
      </c>
      <c r="F27119" s="4">
        <f t="shared" si="1"/>
        <v>0.2368856778</v>
      </c>
      <c r="G27119" s="4">
        <f t="shared" si="2"/>
        <v>1.889576965</v>
      </c>
    </row>
    <row r="27120">
      <c r="A27120" s="1">
        <v>271.150131702423</v>
      </c>
      <c r="B27120" s="1">
        <v>155.06155</v>
      </c>
      <c r="C27120" s="1">
        <v>2.1319711</v>
      </c>
      <c r="D27120" s="1">
        <v>-0.36318135</v>
      </c>
      <c r="E27120" s="1">
        <v>1.9143398</v>
      </c>
      <c r="F27120" s="4">
        <f t="shared" si="1"/>
        <v>0.2368856778</v>
      </c>
      <c r="G27120" s="4">
        <f t="shared" si="2"/>
        <v>1.889600422</v>
      </c>
    </row>
    <row r="27121">
      <c r="A27121" s="1">
        <v>271.160110950469</v>
      </c>
      <c r="B27121" s="1">
        <v>154.99678</v>
      </c>
      <c r="C27121" s="1">
        <v>2.1319845</v>
      </c>
      <c r="D27121" s="1">
        <v>-0.436428</v>
      </c>
      <c r="E27121" s="1">
        <v>1.9135402</v>
      </c>
      <c r="F27121" s="4">
        <f t="shared" si="1"/>
        <v>0.2368871667</v>
      </c>
      <c r="G27121" s="4">
        <f t="shared" si="2"/>
        <v>1.888800793</v>
      </c>
    </row>
    <row r="27122">
      <c r="A27122" s="1">
        <v>271.170120716094</v>
      </c>
      <c r="B27122" s="1">
        <v>154.9625</v>
      </c>
      <c r="C27122" s="1">
        <v>2.1321445</v>
      </c>
      <c r="D27122" s="1">
        <v>-0.3436489</v>
      </c>
      <c r="E27122" s="1">
        <v>1.9131169</v>
      </c>
      <c r="F27122" s="4">
        <f t="shared" si="1"/>
        <v>0.2369049444</v>
      </c>
      <c r="G27122" s="4">
        <f t="shared" si="2"/>
        <v>1.888377583</v>
      </c>
    </row>
    <row r="27123">
      <c r="A27123" s="1">
        <v>271.180008411407</v>
      </c>
      <c r="B27123" s="1">
        <v>155.06345</v>
      </c>
      <c r="C27123" s="1">
        <v>2.1325045</v>
      </c>
      <c r="D27123" s="1">
        <v>-0.05676616</v>
      </c>
      <c r="E27123" s="1">
        <v>1.9143633</v>
      </c>
      <c r="F27123" s="4">
        <f t="shared" si="1"/>
        <v>0.2369449444</v>
      </c>
      <c r="G27123" s="4">
        <f t="shared" si="2"/>
        <v>1.889623879</v>
      </c>
    </row>
    <row r="27124">
      <c r="A27124" s="1">
        <v>271.190140247344</v>
      </c>
      <c r="B27124" s="1">
        <v>155.14536</v>
      </c>
      <c r="C27124" s="1">
        <v>2.132491</v>
      </c>
      <c r="D27124" s="1">
        <v>-0.15809071</v>
      </c>
      <c r="E27124" s="1">
        <v>1.9153744</v>
      </c>
      <c r="F27124" s="4">
        <f t="shared" si="1"/>
        <v>0.2369434444</v>
      </c>
      <c r="G27124" s="4">
        <f t="shared" si="2"/>
        <v>1.890635114</v>
      </c>
    </row>
    <row r="27125">
      <c r="A27125" s="1">
        <v>271.199997425079</v>
      </c>
      <c r="B27125" s="1">
        <v>155.1606</v>
      </c>
      <c r="C27125" s="1">
        <v>2.1324377</v>
      </c>
      <c r="D27125" s="1">
        <v>-0.28627235</v>
      </c>
      <c r="E27125" s="1">
        <v>1.9155627</v>
      </c>
      <c r="F27125" s="4">
        <f t="shared" si="1"/>
        <v>0.2369375222</v>
      </c>
      <c r="G27125" s="4">
        <f t="shared" si="2"/>
        <v>1.890823262</v>
      </c>
    </row>
    <row r="27126">
      <c r="A27126" s="1">
        <v>271.210007190704</v>
      </c>
      <c r="B27126" s="1">
        <v>155.08821</v>
      </c>
      <c r="C27126" s="1">
        <v>2.132451</v>
      </c>
      <c r="D27126" s="1">
        <v>-0.3607398</v>
      </c>
      <c r="E27126" s="1">
        <v>1.9146689</v>
      </c>
      <c r="F27126" s="4">
        <f t="shared" si="1"/>
        <v>0.236939</v>
      </c>
      <c r="G27126" s="4">
        <f t="shared" si="2"/>
        <v>1.889929558</v>
      </c>
    </row>
    <row r="27127">
      <c r="A27127" s="1">
        <v>271.220139026641</v>
      </c>
      <c r="B27127" s="1">
        <v>155.02536</v>
      </c>
      <c r="C27127" s="1">
        <v>2.132451</v>
      </c>
      <c r="D27127" s="1">
        <v>-0.4486358</v>
      </c>
      <c r="E27127" s="1">
        <v>1.913893</v>
      </c>
      <c r="F27127" s="4">
        <f t="shared" si="1"/>
        <v>0.236939</v>
      </c>
      <c r="G27127" s="4">
        <f t="shared" si="2"/>
        <v>1.889153632</v>
      </c>
    </row>
    <row r="27128">
      <c r="A27128" s="1">
        <v>271.230118274688</v>
      </c>
      <c r="B27128" s="1">
        <v>154.95107</v>
      </c>
      <c r="C27128" s="1">
        <v>2.1326246</v>
      </c>
      <c r="D27128" s="1">
        <v>-0.35707745</v>
      </c>
      <c r="E27128" s="1">
        <v>1.9129758</v>
      </c>
      <c r="F27128" s="4">
        <f t="shared" si="1"/>
        <v>0.2369582889</v>
      </c>
      <c r="G27128" s="4">
        <f t="shared" si="2"/>
        <v>1.888236472</v>
      </c>
    </row>
    <row r="27129">
      <c r="A27129" s="1">
        <v>271.240128040313</v>
      </c>
      <c r="B27129" s="1">
        <v>155.01012</v>
      </c>
      <c r="C27129" s="1">
        <v>2.1329842</v>
      </c>
      <c r="D27129" s="1">
        <v>-0.07141549</v>
      </c>
      <c r="E27129" s="1">
        <v>1.9137049</v>
      </c>
      <c r="F27129" s="4">
        <f t="shared" si="1"/>
        <v>0.2369982444</v>
      </c>
      <c r="G27129" s="4">
        <f t="shared" si="2"/>
        <v>1.888965484</v>
      </c>
    </row>
    <row r="27130">
      <c r="A27130" s="1">
        <v>271.249985218048</v>
      </c>
      <c r="B27130" s="1">
        <v>155.14917</v>
      </c>
      <c r="C27130" s="1">
        <v>2.133011</v>
      </c>
      <c r="D27130" s="1">
        <v>-0.10193493</v>
      </c>
      <c r="E27130" s="1">
        <v>1.9154216</v>
      </c>
      <c r="F27130" s="4">
        <f t="shared" si="1"/>
        <v>0.2370012222</v>
      </c>
      <c r="G27130" s="4">
        <f t="shared" si="2"/>
        <v>1.890682151</v>
      </c>
    </row>
    <row r="27131">
      <c r="A27131" s="1">
        <v>271.260117053985</v>
      </c>
      <c r="B27131" s="1">
        <v>155.13774</v>
      </c>
      <c r="C27131" s="1">
        <v>2.1329842</v>
      </c>
      <c r="D27131" s="1">
        <v>-0.21668804</v>
      </c>
      <c r="E27131" s="1">
        <v>1.9152805</v>
      </c>
      <c r="F27131" s="4">
        <f t="shared" si="1"/>
        <v>0.2369982444</v>
      </c>
      <c r="G27131" s="4">
        <f t="shared" si="2"/>
        <v>1.89054104</v>
      </c>
    </row>
    <row r="27132">
      <c r="A27132" s="1">
        <v>271.27012681961</v>
      </c>
      <c r="B27132" s="1">
        <v>155.09775</v>
      </c>
      <c r="C27132" s="1">
        <v>2.1329842</v>
      </c>
      <c r="D27132" s="1">
        <v>-0.30458403</v>
      </c>
      <c r="E27132" s="1">
        <v>1.9147867</v>
      </c>
      <c r="F27132" s="4">
        <f t="shared" si="1"/>
        <v>0.2369982444</v>
      </c>
      <c r="G27132" s="4">
        <f t="shared" si="2"/>
        <v>1.890047336</v>
      </c>
    </row>
    <row r="27133">
      <c r="A27133" s="1">
        <v>271.280136585235</v>
      </c>
      <c r="B27133" s="1">
        <v>155.04822</v>
      </c>
      <c r="C27133" s="1">
        <v>2.1329978</v>
      </c>
      <c r="D27133" s="1">
        <v>-0.36440212</v>
      </c>
      <c r="E27133" s="1">
        <v>1.9141753</v>
      </c>
      <c r="F27133" s="4">
        <f t="shared" si="1"/>
        <v>0.2369997556</v>
      </c>
      <c r="G27133" s="4">
        <f t="shared" si="2"/>
        <v>1.889435854</v>
      </c>
    </row>
    <row r="27134">
      <c r="A27134" s="1">
        <v>271.289993762969</v>
      </c>
      <c r="B27134" s="1">
        <v>154.95868</v>
      </c>
      <c r="C27134" s="1">
        <v>2.1329978</v>
      </c>
      <c r="D27134" s="1">
        <v>-0.4522981</v>
      </c>
      <c r="E27134" s="1">
        <v>1.9130698</v>
      </c>
      <c r="F27134" s="4">
        <f t="shared" si="1"/>
        <v>0.2369997556</v>
      </c>
      <c r="G27134" s="4">
        <f t="shared" si="2"/>
        <v>1.888330422</v>
      </c>
    </row>
    <row r="27135">
      <c r="A27135" s="1">
        <v>271.300003528594</v>
      </c>
      <c r="B27135" s="1">
        <v>154.93391</v>
      </c>
      <c r="C27135" s="1">
        <v>2.1333177</v>
      </c>
      <c r="D27135" s="1">
        <v>-0.20570104</v>
      </c>
      <c r="E27135" s="1">
        <v>1.9127642</v>
      </c>
      <c r="F27135" s="4">
        <f t="shared" si="1"/>
        <v>0.2370353</v>
      </c>
      <c r="G27135" s="4">
        <f t="shared" si="2"/>
        <v>1.88802462</v>
      </c>
    </row>
    <row r="27136">
      <c r="A27136" s="1">
        <v>271.310013294219</v>
      </c>
      <c r="B27136" s="1">
        <v>155.05774</v>
      </c>
      <c r="C27136" s="1">
        <v>2.1336377</v>
      </c>
      <c r="D27136" s="1">
        <v>0.053103827</v>
      </c>
      <c r="E27136" s="1">
        <v>1.9142928</v>
      </c>
      <c r="F27136" s="4">
        <f t="shared" si="1"/>
        <v>0.2370708556</v>
      </c>
      <c r="G27136" s="4">
        <f t="shared" si="2"/>
        <v>1.889553385</v>
      </c>
    </row>
    <row r="27137">
      <c r="A27137" s="1">
        <v>271.320114612579</v>
      </c>
      <c r="B27137" s="1">
        <v>155.15489</v>
      </c>
      <c r="C27137" s="1">
        <v>2.1336107</v>
      </c>
      <c r="D27137" s="1">
        <v>-0.06164927</v>
      </c>
      <c r="E27137" s="1">
        <v>1.915492</v>
      </c>
      <c r="F27137" s="4">
        <f t="shared" si="1"/>
        <v>0.2370678556</v>
      </c>
      <c r="G27137" s="4">
        <f t="shared" si="2"/>
        <v>1.890752768</v>
      </c>
    </row>
    <row r="27138">
      <c r="A27138" s="1">
        <v>271.330124378204</v>
      </c>
      <c r="B27138" s="1">
        <v>155.15298</v>
      </c>
      <c r="C27138" s="1">
        <v>2.1335843</v>
      </c>
      <c r="D27138" s="1">
        <v>-0.1641946</v>
      </c>
      <c r="E27138" s="1">
        <v>1.9154687</v>
      </c>
      <c r="F27138" s="4">
        <f t="shared" si="1"/>
        <v>0.2370649222</v>
      </c>
      <c r="G27138" s="4">
        <f t="shared" si="2"/>
        <v>1.890729188</v>
      </c>
    </row>
    <row r="27139">
      <c r="A27139" s="1">
        <v>271.340012073516</v>
      </c>
      <c r="B27139" s="1">
        <v>155.09012</v>
      </c>
      <c r="C27139" s="1">
        <v>2.1336107</v>
      </c>
      <c r="D27139" s="1">
        <v>-0.22279193</v>
      </c>
      <c r="E27139" s="1">
        <v>1.9146925</v>
      </c>
      <c r="F27139" s="4">
        <f t="shared" si="1"/>
        <v>0.2370678556</v>
      </c>
      <c r="G27139" s="4">
        <f t="shared" si="2"/>
        <v>1.889953138</v>
      </c>
    </row>
    <row r="27140">
      <c r="A27140" s="1">
        <v>271.350113391876</v>
      </c>
      <c r="B27140" s="1">
        <v>155.06917</v>
      </c>
      <c r="C27140" s="1">
        <v>2.1336107</v>
      </c>
      <c r="D27140" s="1">
        <v>-0.3106879</v>
      </c>
      <c r="E27140" s="1">
        <v>1.9144337</v>
      </c>
      <c r="F27140" s="4">
        <f t="shared" si="1"/>
        <v>0.2370678556</v>
      </c>
      <c r="G27140" s="4">
        <f t="shared" si="2"/>
        <v>1.889694496</v>
      </c>
    </row>
    <row r="27141">
      <c r="A27141" s="1">
        <v>271.360001087188</v>
      </c>
      <c r="B27141" s="1">
        <v>154.9625</v>
      </c>
      <c r="C27141" s="1">
        <v>2.133624</v>
      </c>
      <c r="D27141" s="1">
        <v>-0.36928523</v>
      </c>
      <c r="E27141" s="1">
        <v>1.9131169</v>
      </c>
      <c r="F27141" s="4">
        <f t="shared" si="1"/>
        <v>0.2370693333</v>
      </c>
      <c r="G27141" s="4">
        <f t="shared" si="2"/>
        <v>1.888377583</v>
      </c>
    </row>
    <row r="27142">
      <c r="A27142" s="1">
        <v>271.370010852813</v>
      </c>
      <c r="B27142" s="1">
        <v>154.93011</v>
      </c>
      <c r="C27142" s="1">
        <v>2.1336641</v>
      </c>
      <c r="D27142" s="1">
        <v>-0.41567478</v>
      </c>
      <c r="E27142" s="1">
        <v>1.9127171</v>
      </c>
      <c r="F27142" s="4">
        <f t="shared" si="1"/>
        <v>0.2370737889</v>
      </c>
      <c r="G27142" s="4">
        <f t="shared" si="2"/>
        <v>1.887977706</v>
      </c>
    </row>
    <row r="27143">
      <c r="A27143" s="1">
        <v>271.380112171173</v>
      </c>
      <c r="B27143" s="1">
        <v>154.89392</v>
      </c>
      <c r="C27143" s="1">
        <v>2.133731</v>
      </c>
      <c r="D27143" s="1">
        <v>-0.43520722</v>
      </c>
      <c r="E27143" s="1">
        <v>1.9122703</v>
      </c>
      <c r="F27143" s="4">
        <f t="shared" si="1"/>
        <v>0.2370812222</v>
      </c>
      <c r="G27143" s="4">
        <f t="shared" si="2"/>
        <v>1.887530916</v>
      </c>
    </row>
    <row r="27144">
      <c r="A27144" s="1">
        <v>271.389999866485</v>
      </c>
      <c r="B27144" s="1">
        <v>154.84058</v>
      </c>
      <c r="C27144" s="1">
        <v>2.1338108</v>
      </c>
      <c r="D27144" s="1">
        <v>-0.425441</v>
      </c>
      <c r="E27144" s="1">
        <v>1.9116119</v>
      </c>
      <c r="F27144" s="4">
        <f t="shared" si="1"/>
        <v>0.2370900889</v>
      </c>
      <c r="G27144" s="4">
        <f t="shared" si="2"/>
        <v>1.886872398</v>
      </c>
    </row>
    <row r="27145">
      <c r="A27145" s="1">
        <v>271.40000963211</v>
      </c>
      <c r="B27145" s="1">
        <v>154.85391</v>
      </c>
      <c r="C27145" s="1">
        <v>2.1338909</v>
      </c>
      <c r="D27145" s="1">
        <v>-0.425441</v>
      </c>
      <c r="E27145" s="1">
        <v>1.9117764</v>
      </c>
      <c r="F27145" s="4">
        <f t="shared" si="1"/>
        <v>0.2370989889</v>
      </c>
      <c r="G27145" s="4">
        <f t="shared" si="2"/>
        <v>1.887036965</v>
      </c>
    </row>
    <row r="27146">
      <c r="A27146" s="1">
        <v>271.409988880157</v>
      </c>
      <c r="B27146" s="1">
        <v>154.81581</v>
      </c>
      <c r="C27146" s="1">
        <v>2.1339443</v>
      </c>
      <c r="D27146" s="1">
        <v>-0.45596045</v>
      </c>
      <c r="E27146" s="1">
        <v>1.911306</v>
      </c>
      <c r="F27146" s="4">
        <f t="shared" si="1"/>
        <v>0.2371049222</v>
      </c>
      <c r="G27146" s="4">
        <f t="shared" si="2"/>
        <v>1.886566595</v>
      </c>
    </row>
    <row r="27147">
      <c r="A27147" s="1">
        <v>271.420120716094</v>
      </c>
      <c r="B27147" s="1">
        <v>154.81772</v>
      </c>
      <c r="C27147" s="1">
        <v>2.1340907</v>
      </c>
      <c r="D27147" s="1">
        <v>-0.37538913</v>
      </c>
      <c r="E27147" s="1">
        <v>1.9113296</v>
      </c>
      <c r="F27147" s="4">
        <f t="shared" si="1"/>
        <v>0.2371211889</v>
      </c>
      <c r="G27147" s="4">
        <f t="shared" si="2"/>
        <v>1.886590175</v>
      </c>
    </row>
    <row r="27148">
      <c r="A27148" s="1">
        <v>271.430008411407</v>
      </c>
      <c r="B27148" s="1">
        <v>154.92249</v>
      </c>
      <c r="C27148" s="1">
        <v>2.1344507</v>
      </c>
      <c r="D27148" s="1">
        <v>-0.10437649</v>
      </c>
      <c r="E27148" s="1">
        <v>1.912623</v>
      </c>
      <c r="F27148" s="4">
        <f t="shared" si="1"/>
        <v>0.2371611889</v>
      </c>
      <c r="G27148" s="4">
        <f t="shared" si="2"/>
        <v>1.887883632</v>
      </c>
    </row>
    <row r="27149">
      <c r="A27149" s="1">
        <v>271.440140247344</v>
      </c>
      <c r="B27149" s="1">
        <v>155.0044</v>
      </c>
      <c r="C27149" s="1">
        <v>2.1344507</v>
      </c>
      <c r="D27149" s="1">
        <v>-0.16541538</v>
      </c>
      <c r="E27149" s="1">
        <v>1.9136342</v>
      </c>
      <c r="F27149" s="4">
        <f t="shared" si="1"/>
        <v>0.2371611889</v>
      </c>
      <c r="G27149" s="4">
        <f t="shared" si="2"/>
        <v>1.888894867</v>
      </c>
    </row>
    <row r="27150">
      <c r="A27150" s="1">
        <v>271.450119495391</v>
      </c>
      <c r="B27150" s="1">
        <v>155.05013</v>
      </c>
      <c r="C27150" s="1">
        <v>2.1344106</v>
      </c>
      <c r="D27150" s="1">
        <v>-0.2948178</v>
      </c>
      <c r="E27150" s="1">
        <v>1.9141988</v>
      </c>
      <c r="F27150" s="4">
        <f t="shared" si="1"/>
        <v>0.2371567333</v>
      </c>
      <c r="G27150" s="4">
        <f t="shared" si="2"/>
        <v>1.889459435</v>
      </c>
    </row>
    <row r="27151">
      <c r="A27151" s="1">
        <v>271.460007190704</v>
      </c>
      <c r="B27151" s="1">
        <v>154.95868</v>
      </c>
      <c r="C27151" s="1">
        <v>2.1344106</v>
      </c>
      <c r="D27151" s="1">
        <v>-0.3827138</v>
      </c>
      <c r="E27151" s="1">
        <v>1.9130698</v>
      </c>
      <c r="F27151" s="4">
        <f t="shared" si="1"/>
        <v>0.2371567333</v>
      </c>
      <c r="G27151" s="4">
        <f t="shared" si="2"/>
        <v>1.888330422</v>
      </c>
    </row>
    <row r="27152">
      <c r="A27152" s="1">
        <v>271.470139026641</v>
      </c>
      <c r="B27152" s="1">
        <v>154.89963</v>
      </c>
      <c r="C27152" s="1">
        <v>2.1344106</v>
      </c>
      <c r="D27152" s="1">
        <v>-0.45596045</v>
      </c>
      <c r="E27152" s="1">
        <v>1.9123408</v>
      </c>
      <c r="F27152" s="4">
        <f t="shared" si="1"/>
        <v>0.2371567333</v>
      </c>
      <c r="G27152" s="4">
        <f t="shared" si="2"/>
        <v>1.88760141</v>
      </c>
    </row>
    <row r="27153">
      <c r="A27153" s="1">
        <v>271.480118274688</v>
      </c>
      <c r="B27153" s="1">
        <v>154.852</v>
      </c>
      <c r="C27153" s="1">
        <v>2.1346374</v>
      </c>
      <c r="D27153" s="1">
        <v>-0.30702558</v>
      </c>
      <c r="E27153" s="1">
        <v>1.911753</v>
      </c>
      <c r="F27153" s="4">
        <f t="shared" si="1"/>
        <v>0.2371819333</v>
      </c>
      <c r="G27153" s="4">
        <f t="shared" si="2"/>
        <v>1.887013385</v>
      </c>
    </row>
    <row r="27154">
      <c r="A27154" s="1">
        <v>271.490005970001</v>
      </c>
      <c r="B27154" s="1">
        <v>154.9244</v>
      </c>
      <c r="C27154" s="1">
        <v>2.1349974</v>
      </c>
      <c r="D27154" s="1">
        <v>-0.006714277</v>
      </c>
      <c r="E27154" s="1">
        <v>1.9126467</v>
      </c>
      <c r="F27154" s="4">
        <f t="shared" si="1"/>
        <v>0.2372219333</v>
      </c>
      <c r="G27154" s="4">
        <f t="shared" si="2"/>
        <v>1.887907212</v>
      </c>
    </row>
    <row r="27155">
      <c r="A27155" s="1">
        <v>271.499985218048</v>
      </c>
      <c r="B27155" s="1">
        <v>155.0825</v>
      </c>
      <c r="C27155" s="1">
        <v>2.1350238</v>
      </c>
      <c r="D27155" s="1">
        <v>-0.0653116</v>
      </c>
      <c r="E27155" s="1">
        <v>1.9145985</v>
      </c>
      <c r="F27155" s="4">
        <f t="shared" si="1"/>
        <v>0.2372248667</v>
      </c>
      <c r="G27155" s="4">
        <f t="shared" si="2"/>
        <v>1.889859064</v>
      </c>
    </row>
    <row r="27156">
      <c r="A27156" s="1">
        <v>271.509994983673</v>
      </c>
      <c r="B27156" s="1">
        <v>155.07298</v>
      </c>
      <c r="C27156" s="1">
        <v>2.1349974</v>
      </c>
      <c r="D27156" s="1">
        <v>-0.18128549</v>
      </c>
      <c r="E27156" s="1">
        <v>1.9144809</v>
      </c>
      <c r="F27156" s="4">
        <f t="shared" si="1"/>
        <v>0.2372219333</v>
      </c>
      <c r="G27156" s="4">
        <f t="shared" si="2"/>
        <v>1.889741533</v>
      </c>
    </row>
    <row r="27157">
      <c r="A27157" s="1">
        <v>271.520004749298</v>
      </c>
      <c r="B27157" s="1">
        <v>155.03488</v>
      </c>
      <c r="C27157" s="1">
        <v>2.1350105</v>
      </c>
      <c r="D27157" s="1">
        <v>-0.24110359</v>
      </c>
      <c r="E27157" s="1">
        <v>1.9140105</v>
      </c>
      <c r="F27157" s="4">
        <f t="shared" si="1"/>
        <v>0.2372233889</v>
      </c>
      <c r="G27157" s="4">
        <f t="shared" si="2"/>
        <v>1.889271163</v>
      </c>
    </row>
    <row r="27158">
      <c r="A27158" s="1">
        <v>271.530136585235</v>
      </c>
      <c r="B27158" s="1">
        <v>154.97392</v>
      </c>
      <c r="C27158" s="1">
        <v>2.1350238</v>
      </c>
      <c r="D27158" s="1">
        <v>-0.315571</v>
      </c>
      <c r="E27158" s="1">
        <v>1.9132581</v>
      </c>
      <c r="F27158" s="4">
        <f t="shared" si="1"/>
        <v>0.2372248667</v>
      </c>
      <c r="G27158" s="4">
        <f t="shared" si="2"/>
        <v>1.88851857</v>
      </c>
    </row>
    <row r="27159">
      <c r="A27159" s="1">
        <v>271.540115833282</v>
      </c>
      <c r="B27159" s="1">
        <v>154.91678</v>
      </c>
      <c r="C27159" s="1">
        <v>2.1350505</v>
      </c>
      <c r="D27159" s="1">
        <v>-0.37416834</v>
      </c>
      <c r="E27159" s="1">
        <v>1.9125526</v>
      </c>
      <c r="F27159" s="4">
        <f t="shared" si="1"/>
        <v>0.2372278333</v>
      </c>
      <c r="G27159" s="4">
        <f t="shared" si="2"/>
        <v>1.887813138</v>
      </c>
    </row>
    <row r="27160">
      <c r="A27160" s="1">
        <v>271.550003528594</v>
      </c>
      <c r="B27160" s="1">
        <v>154.8882</v>
      </c>
      <c r="C27160" s="1">
        <v>2.1350904</v>
      </c>
      <c r="D27160" s="1">
        <v>-0.4046878</v>
      </c>
      <c r="E27160" s="1">
        <v>1.9121999</v>
      </c>
      <c r="F27160" s="4">
        <f t="shared" si="1"/>
        <v>0.2372322667</v>
      </c>
      <c r="G27160" s="4">
        <f t="shared" si="2"/>
        <v>1.887460299</v>
      </c>
    </row>
    <row r="27161">
      <c r="A27161" s="1">
        <v>271.560013294219</v>
      </c>
      <c r="B27161" s="1">
        <v>154.81963</v>
      </c>
      <c r="C27161" s="1">
        <v>2.1351838</v>
      </c>
      <c r="D27161" s="1">
        <v>-0.39248002</v>
      </c>
      <c r="E27161" s="1">
        <v>1.9113532</v>
      </c>
      <c r="F27161" s="4">
        <f t="shared" si="1"/>
        <v>0.2372426444</v>
      </c>
      <c r="G27161" s="4">
        <f t="shared" si="2"/>
        <v>1.886613756</v>
      </c>
    </row>
    <row r="27162">
      <c r="A27162" s="1">
        <v>271.569992542266</v>
      </c>
      <c r="B27162" s="1">
        <v>154.82535</v>
      </c>
      <c r="C27162" s="1">
        <v>2.1353304</v>
      </c>
      <c r="D27162" s="1">
        <v>-0.3119087</v>
      </c>
      <c r="E27162" s="1">
        <v>1.9114237</v>
      </c>
      <c r="F27162" s="4">
        <f t="shared" si="1"/>
        <v>0.2372589333</v>
      </c>
      <c r="G27162" s="4">
        <f t="shared" si="2"/>
        <v>1.886684373</v>
      </c>
    </row>
    <row r="27163">
      <c r="A27163" s="1">
        <v>271.580002307891</v>
      </c>
      <c r="B27163" s="1">
        <v>154.86725</v>
      </c>
      <c r="C27163" s="1">
        <v>2.135517</v>
      </c>
      <c r="D27163" s="1">
        <v>-0.20448026</v>
      </c>
      <c r="E27163" s="1">
        <v>1.9119412</v>
      </c>
      <c r="F27163" s="4">
        <f t="shared" si="1"/>
        <v>0.2372796667</v>
      </c>
      <c r="G27163" s="4">
        <f t="shared" si="2"/>
        <v>1.887201657</v>
      </c>
    </row>
    <row r="27164">
      <c r="A27164" s="1">
        <v>271.590012073516</v>
      </c>
      <c r="B27164" s="1">
        <v>154.93964</v>
      </c>
      <c r="C27164" s="1">
        <v>2.1356637</v>
      </c>
      <c r="D27164" s="1">
        <v>-0.13855827</v>
      </c>
      <c r="E27164" s="1">
        <v>1.9128346</v>
      </c>
      <c r="F27164" s="4">
        <f t="shared" si="1"/>
        <v>0.2372959667</v>
      </c>
      <c r="G27164" s="4">
        <f t="shared" si="2"/>
        <v>1.88809536</v>
      </c>
    </row>
    <row r="27165">
      <c r="A27165" s="1">
        <v>271.599991321563</v>
      </c>
      <c r="B27165" s="1">
        <v>155.02155</v>
      </c>
      <c r="C27165" s="1">
        <v>2.135717</v>
      </c>
      <c r="D27165" s="1">
        <v>-0.15564916</v>
      </c>
      <c r="E27165" s="1">
        <v>1.913846</v>
      </c>
      <c r="F27165" s="4">
        <f t="shared" si="1"/>
        <v>0.2373018889</v>
      </c>
      <c r="G27165" s="4">
        <f t="shared" si="2"/>
        <v>1.889106595</v>
      </c>
    </row>
    <row r="27166">
      <c r="A27166" s="1">
        <v>271.610001087188</v>
      </c>
      <c r="B27166" s="1">
        <v>154.97774</v>
      </c>
      <c r="C27166" s="1">
        <v>2.135717</v>
      </c>
      <c r="D27166" s="1">
        <v>-0.24354514</v>
      </c>
      <c r="E27166" s="1">
        <v>1.913305</v>
      </c>
      <c r="F27166" s="4">
        <f t="shared" si="1"/>
        <v>0.2373018889</v>
      </c>
      <c r="G27166" s="4">
        <f t="shared" si="2"/>
        <v>1.888565731</v>
      </c>
    </row>
    <row r="27167">
      <c r="A27167" s="1">
        <v>271.620010852813</v>
      </c>
      <c r="B27167" s="1">
        <v>154.95677</v>
      </c>
      <c r="C27167" s="1">
        <v>2.1357303</v>
      </c>
      <c r="D27167" s="1">
        <v>-0.3167918</v>
      </c>
      <c r="E27167" s="1">
        <v>1.9130462</v>
      </c>
      <c r="F27167" s="4">
        <f t="shared" si="1"/>
        <v>0.2373033667</v>
      </c>
      <c r="G27167" s="4">
        <f t="shared" si="2"/>
        <v>1.888306842</v>
      </c>
    </row>
    <row r="27168">
      <c r="A27168" s="1">
        <v>271.630112171173</v>
      </c>
      <c r="B27168" s="1">
        <v>154.9244</v>
      </c>
      <c r="C27168" s="1">
        <v>2.1357837</v>
      </c>
      <c r="D27168" s="1">
        <v>-0.3326619</v>
      </c>
      <c r="E27168" s="1">
        <v>1.9126467</v>
      </c>
      <c r="F27168" s="4">
        <f t="shared" si="1"/>
        <v>0.2373093</v>
      </c>
      <c r="G27168" s="4">
        <f t="shared" si="2"/>
        <v>1.887907212</v>
      </c>
    </row>
    <row r="27169">
      <c r="A27169" s="1">
        <v>271.640121936798</v>
      </c>
      <c r="B27169" s="1">
        <v>154.86534</v>
      </c>
      <c r="C27169" s="1">
        <v>2.1358635</v>
      </c>
      <c r="D27169" s="1">
        <v>-0.33632424</v>
      </c>
      <c r="E27169" s="1">
        <v>1.9119176</v>
      </c>
      <c r="F27169" s="4">
        <f t="shared" si="1"/>
        <v>0.2373181667</v>
      </c>
      <c r="G27169" s="4">
        <f t="shared" si="2"/>
        <v>1.887178077</v>
      </c>
    </row>
    <row r="27170">
      <c r="A27170" s="1">
        <v>271.650131702423</v>
      </c>
      <c r="B27170" s="1">
        <v>154.8901</v>
      </c>
      <c r="C27170" s="1">
        <v>2.135957</v>
      </c>
      <c r="D27170" s="1">
        <v>-0.3106879</v>
      </c>
      <c r="E27170" s="1">
        <v>1.9122232</v>
      </c>
      <c r="F27170" s="4">
        <f t="shared" si="1"/>
        <v>0.2373285556</v>
      </c>
      <c r="G27170" s="4">
        <f t="shared" si="2"/>
        <v>1.887483756</v>
      </c>
    </row>
    <row r="27171">
      <c r="A27171" s="1">
        <v>271.660110950469</v>
      </c>
      <c r="B27171" s="1">
        <v>154.85391</v>
      </c>
      <c r="C27171" s="1">
        <v>2.1360104</v>
      </c>
      <c r="D27171" s="1">
        <v>-0.33998656</v>
      </c>
      <c r="E27171" s="1">
        <v>1.9117764</v>
      </c>
      <c r="F27171" s="4">
        <f t="shared" si="1"/>
        <v>0.2373344889</v>
      </c>
      <c r="G27171" s="4">
        <f t="shared" si="2"/>
        <v>1.887036965</v>
      </c>
    </row>
    <row r="27172">
      <c r="A27172" s="1">
        <v>271.670120716094</v>
      </c>
      <c r="B27172" s="1">
        <v>154.8463</v>
      </c>
      <c r="C27172" s="1">
        <v>2.1360369</v>
      </c>
      <c r="D27172" s="1">
        <v>-0.40102544</v>
      </c>
      <c r="E27172" s="1">
        <v>1.9116824</v>
      </c>
      <c r="F27172" s="4">
        <f t="shared" si="1"/>
        <v>0.2373374333</v>
      </c>
      <c r="G27172" s="4">
        <f t="shared" si="2"/>
        <v>1.886943015</v>
      </c>
    </row>
    <row r="27173">
      <c r="A27173" s="1">
        <v>271.680008411407</v>
      </c>
      <c r="B27173" s="1">
        <v>154.82153</v>
      </c>
      <c r="C27173" s="1">
        <v>2.136077</v>
      </c>
      <c r="D27173" s="1">
        <v>-0.43398646</v>
      </c>
      <c r="E27173" s="1">
        <v>1.9113767</v>
      </c>
      <c r="F27173" s="4">
        <f t="shared" si="1"/>
        <v>0.2373418889</v>
      </c>
      <c r="G27173" s="4">
        <f t="shared" si="2"/>
        <v>1.886637212</v>
      </c>
    </row>
    <row r="27174">
      <c r="A27174" s="1">
        <v>271.689987659454</v>
      </c>
      <c r="B27174" s="1">
        <v>154.83296</v>
      </c>
      <c r="C27174" s="1">
        <v>2.1364634</v>
      </c>
      <c r="D27174" s="1">
        <v>-0.13489594</v>
      </c>
      <c r="E27174" s="1">
        <v>1.9115179</v>
      </c>
      <c r="F27174" s="4">
        <f t="shared" si="1"/>
        <v>0.2373848222</v>
      </c>
      <c r="G27174" s="4">
        <f t="shared" si="2"/>
        <v>1.886778323</v>
      </c>
    </row>
    <row r="27175">
      <c r="A27175" s="1">
        <v>271.700119495391</v>
      </c>
      <c r="B27175" s="1">
        <v>154.99487</v>
      </c>
      <c r="C27175" s="1">
        <v>2.1365836</v>
      </c>
      <c r="D27175" s="1">
        <v>-0.08362327</v>
      </c>
      <c r="E27175" s="1">
        <v>1.9135166</v>
      </c>
      <c r="F27175" s="4">
        <f t="shared" si="1"/>
        <v>0.2373981778</v>
      </c>
      <c r="G27175" s="4">
        <f t="shared" si="2"/>
        <v>1.888777212</v>
      </c>
    </row>
    <row r="27176">
      <c r="A27176" s="1">
        <v>271.710007190704</v>
      </c>
      <c r="B27176" s="1">
        <v>155.01012</v>
      </c>
      <c r="C27176" s="1">
        <v>2.1365302</v>
      </c>
      <c r="D27176" s="1">
        <v>-0.2130257</v>
      </c>
      <c r="E27176" s="1">
        <v>1.9137049</v>
      </c>
      <c r="F27176" s="4">
        <f t="shared" si="1"/>
        <v>0.2373922444</v>
      </c>
      <c r="G27176" s="4">
        <f t="shared" si="2"/>
        <v>1.888965484</v>
      </c>
    </row>
    <row r="27177">
      <c r="A27177" s="1">
        <v>271.719986438751</v>
      </c>
      <c r="B27177" s="1">
        <v>154.99107</v>
      </c>
      <c r="C27177" s="1">
        <v>2.1365302</v>
      </c>
      <c r="D27177" s="1">
        <v>-0.29970092</v>
      </c>
      <c r="E27177" s="1">
        <v>1.9134698</v>
      </c>
      <c r="F27177" s="4">
        <f t="shared" si="1"/>
        <v>0.2373922444</v>
      </c>
      <c r="G27177" s="4">
        <f t="shared" si="2"/>
        <v>1.888730299</v>
      </c>
    </row>
    <row r="27178">
      <c r="A27178" s="1">
        <v>271.729996204376</v>
      </c>
      <c r="B27178" s="1">
        <v>154.93582</v>
      </c>
      <c r="C27178" s="1">
        <v>2.1365302</v>
      </c>
      <c r="D27178" s="1">
        <v>-0.37294757</v>
      </c>
      <c r="E27178" s="1">
        <v>1.9127878</v>
      </c>
      <c r="F27178" s="4">
        <f t="shared" si="1"/>
        <v>0.2373922444</v>
      </c>
      <c r="G27178" s="4">
        <f t="shared" si="2"/>
        <v>1.8880482</v>
      </c>
    </row>
    <row r="27179">
      <c r="A27179" s="1">
        <v>271.740005970001</v>
      </c>
      <c r="B27179" s="1">
        <v>154.86343</v>
      </c>
      <c r="C27179" s="1">
        <v>2.1365302</v>
      </c>
      <c r="D27179" s="1">
        <v>-0.46084356</v>
      </c>
      <c r="E27179" s="1">
        <v>1.911894</v>
      </c>
      <c r="F27179" s="4">
        <f t="shared" si="1"/>
        <v>0.2373922444</v>
      </c>
      <c r="G27179" s="4">
        <f t="shared" si="2"/>
        <v>1.887154496</v>
      </c>
    </row>
    <row r="27180">
      <c r="A27180" s="1">
        <v>271.749985218048</v>
      </c>
      <c r="B27180" s="1">
        <v>154.82344</v>
      </c>
      <c r="C27180" s="1">
        <v>2.136757</v>
      </c>
      <c r="D27180" s="1">
        <v>-0.31312945</v>
      </c>
      <c r="E27180" s="1">
        <v>1.9114001</v>
      </c>
      <c r="F27180" s="4">
        <f t="shared" si="1"/>
        <v>0.2374174444</v>
      </c>
      <c r="G27180" s="4">
        <f t="shared" si="2"/>
        <v>1.886660793</v>
      </c>
    </row>
    <row r="27181">
      <c r="A27181" s="1">
        <v>271.759994983673</v>
      </c>
      <c r="B27181" s="1">
        <v>154.8901</v>
      </c>
      <c r="C27181" s="1">
        <v>2.1371565</v>
      </c>
      <c r="D27181" s="1">
        <v>0.028688274</v>
      </c>
      <c r="E27181" s="1">
        <v>1.9122232</v>
      </c>
      <c r="F27181" s="4">
        <f t="shared" si="1"/>
        <v>0.2374618333</v>
      </c>
      <c r="G27181" s="4">
        <f t="shared" si="2"/>
        <v>1.887483756</v>
      </c>
    </row>
    <row r="27182">
      <c r="A27182" s="1">
        <v>271.770004749298</v>
      </c>
      <c r="B27182" s="1">
        <v>155.07298</v>
      </c>
      <c r="C27182" s="1">
        <v>2.1371965</v>
      </c>
      <c r="D27182" s="1">
        <v>-0.01525972</v>
      </c>
      <c r="E27182" s="1">
        <v>1.9144809</v>
      </c>
      <c r="F27182" s="4">
        <f t="shared" si="1"/>
        <v>0.2374662778</v>
      </c>
      <c r="G27182" s="4">
        <f t="shared" si="2"/>
        <v>1.889741533</v>
      </c>
    </row>
    <row r="27183">
      <c r="A27183" s="1">
        <v>271.780014514923</v>
      </c>
      <c r="B27183" s="1">
        <v>155.10345</v>
      </c>
      <c r="C27183" s="1">
        <v>2.1371565</v>
      </c>
      <c r="D27183" s="1">
        <v>-0.14588293</v>
      </c>
      <c r="E27183" s="1">
        <v>1.9148573</v>
      </c>
      <c r="F27183" s="4">
        <f t="shared" si="1"/>
        <v>0.2374618333</v>
      </c>
      <c r="G27183" s="4">
        <f t="shared" si="2"/>
        <v>1.890117706</v>
      </c>
    </row>
    <row r="27184">
      <c r="A27184" s="1">
        <v>271.789993762969</v>
      </c>
      <c r="B27184" s="1">
        <v>155.01582</v>
      </c>
      <c r="C27184" s="1">
        <v>2.1371834</v>
      </c>
      <c r="D27184" s="1">
        <v>-0.1910517</v>
      </c>
      <c r="E27184" s="1">
        <v>1.9137753</v>
      </c>
      <c r="F27184" s="4">
        <f t="shared" si="1"/>
        <v>0.2374648222</v>
      </c>
      <c r="G27184" s="4">
        <f t="shared" si="2"/>
        <v>1.889035854</v>
      </c>
    </row>
    <row r="27185">
      <c r="A27185" s="1">
        <v>271.800003528594</v>
      </c>
      <c r="B27185" s="1">
        <v>154.98917</v>
      </c>
      <c r="C27185" s="1">
        <v>2.1371965</v>
      </c>
      <c r="D27185" s="1">
        <v>-0.26551914</v>
      </c>
      <c r="E27185" s="1">
        <v>1.9134462</v>
      </c>
      <c r="F27185" s="4">
        <f t="shared" si="1"/>
        <v>0.2374662778</v>
      </c>
      <c r="G27185" s="4">
        <f t="shared" si="2"/>
        <v>1.888706842</v>
      </c>
    </row>
    <row r="27186">
      <c r="A27186" s="1">
        <v>271.810135364532</v>
      </c>
      <c r="B27186" s="1">
        <v>154.93202</v>
      </c>
      <c r="C27186" s="1">
        <v>2.1372235</v>
      </c>
      <c r="D27186" s="1">
        <v>-0.30946714</v>
      </c>
      <c r="E27186" s="1">
        <v>1.9127407</v>
      </c>
      <c r="F27186" s="4">
        <f t="shared" si="1"/>
        <v>0.2374692778</v>
      </c>
      <c r="G27186" s="4">
        <f t="shared" si="2"/>
        <v>1.888001286</v>
      </c>
    </row>
    <row r="27187">
      <c r="A27187" s="1">
        <v>271.820114612579</v>
      </c>
      <c r="B27187" s="1">
        <v>154.88249</v>
      </c>
      <c r="C27187" s="1">
        <v>2.1372766</v>
      </c>
      <c r="D27187" s="1">
        <v>-0.34120736</v>
      </c>
      <c r="E27187" s="1">
        <v>1.9121292</v>
      </c>
      <c r="F27187" s="4">
        <f t="shared" si="1"/>
        <v>0.2374751778</v>
      </c>
      <c r="G27187" s="4">
        <f t="shared" si="2"/>
        <v>1.887389805</v>
      </c>
    </row>
    <row r="27188">
      <c r="A27188" s="1">
        <v>271.830124378204</v>
      </c>
      <c r="B27188" s="1">
        <v>154.82724</v>
      </c>
      <c r="C27188" s="1">
        <v>2.1373699</v>
      </c>
      <c r="D27188" s="1">
        <v>-0.33022034</v>
      </c>
      <c r="E27188" s="1">
        <v>1.9114472</v>
      </c>
      <c r="F27188" s="4">
        <f t="shared" si="1"/>
        <v>0.2374855444</v>
      </c>
      <c r="G27188" s="4">
        <f t="shared" si="2"/>
        <v>1.886707706</v>
      </c>
    </row>
    <row r="27189">
      <c r="A27189" s="1">
        <v>271.840012073516</v>
      </c>
      <c r="B27189" s="1">
        <v>154.81201</v>
      </c>
      <c r="C27189" s="1">
        <v>2.13749</v>
      </c>
      <c r="D27189" s="1">
        <v>-0.27772692</v>
      </c>
      <c r="E27189" s="1">
        <v>1.9112592</v>
      </c>
      <c r="F27189" s="4">
        <f t="shared" si="1"/>
        <v>0.2374988889</v>
      </c>
      <c r="G27189" s="4">
        <f t="shared" si="2"/>
        <v>1.886519681</v>
      </c>
    </row>
    <row r="27190">
      <c r="A27190" s="1">
        <v>271.849991321563</v>
      </c>
      <c r="B27190" s="1">
        <v>154.87106</v>
      </c>
      <c r="C27190" s="1">
        <v>2.1375833</v>
      </c>
      <c r="D27190" s="1">
        <v>-0.26551914</v>
      </c>
      <c r="E27190" s="1">
        <v>1.911988</v>
      </c>
      <c r="F27190" s="4">
        <f t="shared" si="1"/>
        <v>0.2375092556</v>
      </c>
      <c r="G27190" s="4">
        <f t="shared" si="2"/>
        <v>1.887248694</v>
      </c>
    </row>
    <row r="27191">
      <c r="A27191" s="1">
        <v>271.860001087188</v>
      </c>
      <c r="B27191" s="1">
        <v>154.85963</v>
      </c>
      <c r="C27191" s="1">
        <v>2.13765</v>
      </c>
      <c r="D27191" s="1">
        <v>-0.28505158</v>
      </c>
      <c r="E27191" s="1">
        <v>1.9118471</v>
      </c>
      <c r="F27191" s="4">
        <f t="shared" si="1"/>
        <v>0.2375166667</v>
      </c>
      <c r="G27191" s="4">
        <f t="shared" si="2"/>
        <v>1.887107583</v>
      </c>
    </row>
    <row r="27192">
      <c r="A27192" s="1">
        <v>271.870010852813</v>
      </c>
      <c r="B27192" s="1">
        <v>154.88058</v>
      </c>
      <c r="C27192" s="1">
        <v>2.1376765</v>
      </c>
      <c r="D27192" s="1">
        <v>-0.33022034</v>
      </c>
      <c r="E27192" s="1">
        <v>1.9121058</v>
      </c>
      <c r="F27192" s="4">
        <f t="shared" si="1"/>
        <v>0.2375196111</v>
      </c>
      <c r="G27192" s="4">
        <f t="shared" si="2"/>
        <v>1.887366225</v>
      </c>
    </row>
    <row r="27193">
      <c r="A27193" s="1">
        <v>271.87999010086</v>
      </c>
      <c r="B27193" s="1">
        <v>154.85773</v>
      </c>
      <c r="C27193" s="1">
        <v>2.13769</v>
      </c>
      <c r="D27193" s="1">
        <v>-0.4046878</v>
      </c>
      <c r="E27193" s="1">
        <v>1.9118235</v>
      </c>
      <c r="F27193" s="4">
        <f t="shared" si="1"/>
        <v>0.2375211111</v>
      </c>
      <c r="G27193" s="4">
        <f t="shared" si="2"/>
        <v>1.887084126</v>
      </c>
    </row>
    <row r="27194">
      <c r="A27194" s="1">
        <v>271.889999866485</v>
      </c>
      <c r="B27194" s="1">
        <v>154.78343</v>
      </c>
      <c r="C27194" s="1">
        <v>2.1377165</v>
      </c>
      <c r="D27194" s="1">
        <v>-0.45107734</v>
      </c>
      <c r="E27194" s="1">
        <v>1.9109064</v>
      </c>
      <c r="F27194" s="4">
        <f t="shared" si="1"/>
        <v>0.2375240556</v>
      </c>
      <c r="G27194" s="4">
        <f t="shared" si="2"/>
        <v>1.886166842</v>
      </c>
    </row>
    <row r="27195">
      <c r="A27195" s="1">
        <v>271.90000963211</v>
      </c>
      <c r="B27195" s="1">
        <v>154.78534</v>
      </c>
      <c r="C27195" s="1">
        <v>2.1379964</v>
      </c>
      <c r="D27195" s="1">
        <v>-0.27650613</v>
      </c>
      <c r="E27195" s="1">
        <v>1.9109299</v>
      </c>
      <c r="F27195" s="4">
        <f t="shared" si="1"/>
        <v>0.2375551556</v>
      </c>
      <c r="G27195" s="4">
        <f t="shared" si="2"/>
        <v>1.886190422</v>
      </c>
    </row>
    <row r="27196">
      <c r="A27196" s="1">
        <v>271.909988880157</v>
      </c>
      <c r="B27196" s="1">
        <v>154.90726</v>
      </c>
      <c r="C27196" s="1">
        <v>2.1382766</v>
      </c>
      <c r="D27196" s="1">
        <v>-0.059207715</v>
      </c>
      <c r="E27196" s="1">
        <v>1.912435</v>
      </c>
      <c r="F27196" s="4">
        <f t="shared" si="1"/>
        <v>0.2375862889</v>
      </c>
      <c r="G27196" s="4">
        <f t="shared" si="2"/>
        <v>1.887695607</v>
      </c>
    </row>
    <row r="27197">
      <c r="A27197" s="1">
        <v>271.920120716094</v>
      </c>
      <c r="B27197" s="1">
        <v>154.99297</v>
      </c>
      <c r="C27197" s="1">
        <v>2.1382096</v>
      </c>
      <c r="D27197" s="1">
        <v>-0.1751816</v>
      </c>
      <c r="E27197" s="1">
        <v>1.9134933</v>
      </c>
      <c r="F27197" s="4">
        <f t="shared" si="1"/>
        <v>0.2375788444</v>
      </c>
      <c r="G27197" s="4">
        <f t="shared" si="2"/>
        <v>1.888753756</v>
      </c>
    </row>
    <row r="27198">
      <c r="A27198" s="1">
        <v>271.930008411407</v>
      </c>
      <c r="B27198" s="1">
        <v>154.99487</v>
      </c>
      <c r="C27198" s="1">
        <v>2.138183</v>
      </c>
      <c r="D27198" s="1">
        <v>-0.3058048</v>
      </c>
      <c r="E27198" s="1">
        <v>1.9135166</v>
      </c>
      <c r="F27198" s="4">
        <f t="shared" si="1"/>
        <v>0.2375758889</v>
      </c>
      <c r="G27198" s="4">
        <f t="shared" si="2"/>
        <v>1.888777212</v>
      </c>
    </row>
    <row r="27199">
      <c r="A27199" s="1">
        <v>271.940140247344</v>
      </c>
      <c r="B27199" s="1">
        <v>154.91487</v>
      </c>
      <c r="C27199" s="1">
        <v>2.1381965</v>
      </c>
      <c r="D27199" s="1">
        <v>-0.37905145</v>
      </c>
      <c r="E27199" s="1">
        <v>1.912529</v>
      </c>
      <c r="F27199" s="4">
        <f t="shared" si="1"/>
        <v>0.2375773889</v>
      </c>
      <c r="G27199" s="4">
        <f t="shared" si="2"/>
        <v>1.887789558</v>
      </c>
    </row>
    <row r="27200">
      <c r="A27200" s="1">
        <v>271.950119495391</v>
      </c>
      <c r="B27200" s="1">
        <v>154.87677</v>
      </c>
      <c r="C27200" s="1">
        <v>2.1381965</v>
      </c>
      <c r="D27200" s="1">
        <v>-0.4522981</v>
      </c>
      <c r="E27200" s="1">
        <v>1.9120587</v>
      </c>
      <c r="F27200" s="4">
        <f t="shared" si="1"/>
        <v>0.2375773889</v>
      </c>
      <c r="G27200" s="4">
        <f t="shared" si="2"/>
        <v>1.887319188</v>
      </c>
    </row>
    <row r="27201">
      <c r="A27201" s="1">
        <v>271.960129261016</v>
      </c>
      <c r="B27201" s="1">
        <v>154.74916</v>
      </c>
      <c r="C27201" s="1">
        <v>2.1383564</v>
      </c>
      <c r="D27201" s="1">
        <v>-0.37416834</v>
      </c>
      <c r="E27201" s="1">
        <v>1.910483</v>
      </c>
      <c r="F27201" s="4">
        <f t="shared" si="1"/>
        <v>0.2375951556</v>
      </c>
      <c r="G27201" s="4">
        <f t="shared" si="2"/>
        <v>1.885743756</v>
      </c>
    </row>
    <row r="27202">
      <c r="A27202" s="1">
        <v>271.969986438751</v>
      </c>
      <c r="B27202" s="1">
        <v>154.86916</v>
      </c>
      <c r="C27202" s="1">
        <v>2.138783</v>
      </c>
      <c r="D27202" s="1">
        <v>-0.017701276</v>
      </c>
      <c r="E27202" s="1">
        <v>1.9119647</v>
      </c>
      <c r="F27202" s="4">
        <f t="shared" si="1"/>
        <v>0.2376425556</v>
      </c>
      <c r="G27202" s="4">
        <f t="shared" si="2"/>
        <v>1.887225237</v>
      </c>
    </row>
    <row r="27203">
      <c r="A27203" s="1">
        <v>271.979996204376</v>
      </c>
      <c r="B27203" s="1">
        <v>155.00821</v>
      </c>
      <c r="C27203" s="1">
        <v>2.138863</v>
      </c>
      <c r="D27203" s="1">
        <v>-0.007935055</v>
      </c>
      <c r="E27203" s="1">
        <v>1.9136814</v>
      </c>
      <c r="F27203" s="4">
        <f t="shared" si="1"/>
        <v>0.2376514444</v>
      </c>
      <c r="G27203" s="4">
        <f t="shared" si="2"/>
        <v>1.888941904</v>
      </c>
    </row>
    <row r="27204">
      <c r="A27204" s="1">
        <v>271.990128040313</v>
      </c>
      <c r="B27204" s="1">
        <v>155.02916</v>
      </c>
      <c r="C27204" s="1">
        <v>2.138823</v>
      </c>
      <c r="D27204" s="1">
        <v>-0.13855827</v>
      </c>
      <c r="E27204" s="1">
        <v>1.9139401</v>
      </c>
      <c r="F27204" s="4">
        <f t="shared" si="1"/>
        <v>0.237647</v>
      </c>
      <c r="G27204" s="4">
        <f t="shared" si="2"/>
        <v>1.889200546</v>
      </c>
    </row>
    <row r="27205">
      <c r="A27205" s="1">
        <v>271.999985218048</v>
      </c>
      <c r="B27205" s="1">
        <v>155.02916</v>
      </c>
      <c r="C27205" s="1">
        <v>2.1388497</v>
      </c>
      <c r="D27205" s="1">
        <v>-0.18372704</v>
      </c>
      <c r="E27205" s="1">
        <v>1.9139401</v>
      </c>
      <c r="F27205" s="4">
        <f t="shared" si="1"/>
        <v>0.2376499667</v>
      </c>
      <c r="G27205" s="4">
        <f t="shared" si="2"/>
        <v>1.889200546</v>
      </c>
    </row>
    <row r="27206">
      <c r="A27206" s="1">
        <v>272.009994983673</v>
      </c>
      <c r="B27206" s="1">
        <v>154.95488</v>
      </c>
      <c r="C27206" s="1">
        <v>2.138863</v>
      </c>
      <c r="D27206" s="1">
        <v>-0.25697368</v>
      </c>
      <c r="E27206" s="1">
        <v>1.9130229</v>
      </c>
      <c r="F27206" s="4">
        <f t="shared" si="1"/>
        <v>0.2376514444</v>
      </c>
      <c r="G27206" s="4">
        <f t="shared" si="2"/>
        <v>1.888283509</v>
      </c>
    </row>
    <row r="27207">
      <c r="A27207" s="1">
        <v>272.02012681961</v>
      </c>
      <c r="B27207" s="1">
        <v>154.93202</v>
      </c>
      <c r="C27207" s="1">
        <v>2.138863</v>
      </c>
      <c r="D27207" s="1">
        <v>-0.34486967</v>
      </c>
      <c r="E27207" s="1">
        <v>1.9127407</v>
      </c>
      <c r="F27207" s="4">
        <f t="shared" si="1"/>
        <v>0.2376514444</v>
      </c>
      <c r="G27207" s="4">
        <f t="shared" si="2"/>
        <v>1.888001286</v>
      </c>
    </row>
    <row r="27208">
      <c r="A27208" s="1">
        <v>272.030136585235</v>
      </c>
      <c r="B27208" s="1">
        <v>154.85963</v>
      </c>
      <c r="C27208" s="1">
        <v>2.1389031</v>
      </c>
      <c r="D27208" s="1">
        <v>-0.37538913</v>
      </c>
      <c r="E27208" s="1">
        <v>1.9118471</v>
      </c>
      <c r="F27208" s="4">
        <f t="shared" si="1"/>
        <v>0.2376559</v>
      </c>
      <c r="G27208" s="4">
        <f t="shared" si="2"/>
        <v>1.887107583</v>
      </c>
    </row>
    <row r="27209">
      <c r="A27209" s="1">
        <v>272.039993762969</v>
      </c>
      <c r="B27209" s="1">
        <v>154.81581</v>
      </c>
      <c r="C27209" s="1">
        <v>2.1389961</v>
      </c>
      <c r="D27209" s="1">
        <v>-0.36440212</v>
      </c>
      <c r="E27209" s="1">
        <v>1.911306</v>
      </c>
      <c r="F27209" s="4">
        <f t="shared" si="1"/>
        <v>0.2376662333</v>
      </c>
      <c r="G27209" s="4">
        <f t="shared" si="2"/>
        <v>1.886566595</v>
      </c>
    </row>
    <row r="27210">
      <c r="A27210" s="1">
        <v>272.050125598907</v>
      </c>
      <c r="B27210" s="1">
        <v>154.84439</v>
      </c>
      <c r="C27210" s="1">
        <v>2.1391697</v>
      </c>
      <c r="D27210" s="1">
        <v>-0.27040225</v>
      </c>
      <c r="E27210" s="1">
        <v>1.9116588</v>
      </c>
      <c r="F27210" s="4">
        <f t="shared" si="1"/>
        <v>0.2376855222</v>
      </c>
      <c r="G27210" s="4">
        <f t="shared" si="2"/>
        <v>1.886919435</v>
      </c>
    </row>
    <row r="27211">
      <c r="A27211" s="1">
        <v>272.060135364532</v>
      </c>
      <c r="B27211" s="1">
        <v>154.86725</v>
      </c>
      <c r="C27211" s="1">
        <v>2.1393695</v>
      </c>
      <c r="D27211" s="1">
        <v>-0.13611671</v>
      </c>
      <c r="E27211" s="1">
        <v>1.9119412</v>
      </c>
      <c r="F27211" s="4">
        <f t="shared" si="1"/>
        <v>0.2377077222</v>
      </c>
      <c r="G27211" s="4">
        <f t="shared" si="2"/>
        <v>1.887201657</v>
      </c>
    </row>
    <row r="27212">
      <c r="A27212" s="1">
        <v>272.070114612579</v>
      </c>
      <c r="B27212" s="1">
        <v>154.9682</v>
      </c>
      <c r="C27212" s="1">
        <v>2.139516</v>
      </c>
      <c r="D27212" s="1">
        <v>-0.068973936</v>
      </c>
      <c r="E27212" s="1">
        <v>1.9131874</v>
      </c>
      <c r="F27212" s="4">
        <f t="shared" si="1"/>
        <v>0.237724</v>
      </c>
      <c r="G27212" s="4">
        <f t="shared" si="2"/>
        <v>1.888447953</v>
      </c>
    </row>
    <row r="27213">
      <c r="A27213" s="1">
        <v>272.080002307891</v>
      </c>
      <c r="B27213" s="1">
        <v>155.01393</v>
      </c>
      <c r="C27213" s="1">
        <v>2.1395428</v>
      </c>
      <c r="D27213" s="1">
        <v>-0.11292193</v>
      </c>
      <c r="E27213" s="1">
        <v>1.9137518</v>
      </c>
      <c r="F27213" s="4">
        <f t="shared" si="1"/>
        <v>0.2377269778</v>
      </c>
      <c r="G27213" s="4">
        <f t="shared" si="2"/>
        <v>1.889012521</v>
      </c>
    </row>
    <row r="27214">
      <c r="A27214" s="1">
        <v>272.090012073516</v>
      </c>
      <c r="B27214" s="1">
        <v>154.9682</v>
      </c>
      <c r="C27214" s="1">
        <v>2.1395428</v>
      </c>
      <c r="D27214" s="1">
        <v>-0.20081793</v>
      </c>
      <c r="E27214" s="1">
        <v>1.9131874</v>
      </c>
      <c r="F27214" s="4">
        <f t="shared" si="1"/>
        <v>0.2377269778</v>
      </c>
      <c r="G27214" s="4">
        <f t="shared" si="2"/>
        <v>1.888447953</v>
      </c>
    </row>
    <row r="27215">
      <c r="A27215" s="1">
        <v>272.100113391876</v>
      </c>
      <c r="B27215" s="1">
        <v>154.9625</v>
      </c>
      <c r="C27215" s="1">
        <v>2.1395826</v>
      </c>
      <c r="D27215" s="1">
        <v>-0.2459867</v>
      </c>
      <c r="E27215" s="1">
        <v>1.9131169</v>
      </c>
      <c r="F27215" s="4">
        <f t="shared" si="1"/>
        <v>0.2377314</v>
      </c>
      <c r="G27215" s="4">
        <f t="shared" si="2"/>
        <v>1.888377583</v>
      </c>
    </row>
    <row r="27216">
      <c r="A27216" s="1">
        <v>272.110001087188</v>
      </c>
      <c r="B27216" s="1">
        <v>154.89772</v>
      </c>
      <c r="C27216" s="1">
        <v>2.1396627</v>
      </c>
      <c r="D27216" s="1">
        <v>-0.23255815</v>
      </c>
      <c r="E27216" s="1">
        <v>1.9123174</v>
      </c>
      <c r="F27216" s="4">
        <f t="shared" si="1"/>
        <v>0.2377403</v>
      </c>
      <c r="G27216" s="4">
        <f t="shared" si="2"/>
        <v>1.88757783</v>
      </c>
    </row>
    <row r="27217">
      <c r="A27217" s="1">
        <v>272.120132923126</v>
      </c>
      <c r="B27217" s="1">
        <v>154.89772</v>
      </c>
      <c r="C27217" s="1">
        <v>2.1397693</v>
      </c>
      <c r="D27217" s="1">
        <v>-0.22157115</v>
      </c>
      <c r="E27217" s="1">
        <v>1.9123174</v>
      </c>
      <c r="F27217" s="4">
        <f t="shared" si="1"/>
        <v>0.2377521444</v>
      </c>
      <c r="G27217" s="4">
        <f t="shared" si="2"/>
        <v>1.88757783</v>
      </c>
    </row>
    <row r="27218">
      <c r="A27218" s="1">
        <v>272.12999010086</v>
      </c>
      <c r="B27218" s="1">
        <v>154.89392</v>
      </c>
      <c r="C27218" s="1">
        <v>2.1398227</v>
      </c>
      <c r="D27218" s="1">
        <v>-0.24110359</v>
      </c>
      <c r="E27218" s="1">
        <v>1.9122703</v>
      </c>
      <c r="F27218" s="4">
        <f t="shared" si="1"/>
        <v>0.2377580778</v>
      </c>
      <c r="G27218" s="4">
        <f t="shared" si="2"/>
        <v>1.887530916</v>
      </c>
    </row>
    <row r="27219">
      <c r="A27219" s="1">
        <v>272.139999866485</v>
      </c>
      <c r="B27219" s="1">
        <v>154.85773</v>
      </c>
      <c r="C27219" s="1">
        <v>2.1398628</v>
      </c>
      <c r="D27219" s="1">
        <v>-0.2728438</v>
      </c>
      <c r="E27219" s="1">
        <v>1.9118235</v>
      </c>
      <c r="F27219" s="4">
        <f t="shared" si="1"/>
        <v>0.2377625333</v>
      </c>
      <c r="G27219" s="4">
        <f t="shared" si="2"/>
        <v>1.887084126</v>
      </c>
    </row>
    <row r="27220">
      <c r="A27220" s="1">
        <v>272.150131702423</v>
      </c>
      <c r="B27220" s="1">
        <v>154.85963</v>
      </c>
      <c r="C27220" s="1">
        <v>2.1398761</v>
      </c>
      <c r="D27220" s="1">
        <v>-0.34609047</v>
      </c>
      <c r="E27220" s="1">
        <v>1.9118471</v>
      </c>
      <c r="F27220" s="4">
        <f t="shared" si="1"/>
        <v>0.2377640111</v>
      </c>
      <c r="G27220" s="4">
        <f t="shared" si="2"/>
        <v>1.887107583</v>
      </c>
    </row>
    <row r="27221">
      <c r="A27221" s="1">
        <v>272.159988880157</v>
      </c>
      <c r="B27221" s="1">
        <v>154.78534</v>
      </c>
      <c r="C27221" s="1">
        <v>2.1399162</v>
      </c>
      <c r="D27221" s="1">
        <v>-0.37783068</v>
      </c>
      <c r="E27221" s="1">
        <v>1.9109299</v>
      </c>
      <c r="F27221" s="4">
        <f t="shared" si="1"/>
        <v>0.2377684667</v>
      </c>
      <c r="G27221" s="4">
        <f t="shared" si="2"/>
        <v>1.886190422</v>
      </c>
    </row>
    <row r="27222">
      <c r="A27222" s="1">
        <v>272.169998645782</v>
      </c>
      <c r="B27222" s="1">
        <v>154.76819</v>
      </c>
      <c r="C27222" s="1">
        <v>2.1399693</v>
      </c>
      <c r="D27222" s="1">
        <v>-0.4095709</v>
      </c>
      <c r="E27222" s="1">
        <v>1.9107181</v>
      </c>
      <c r="F27222" s="4">
        <f t="shared" si="1"/>
        <v>0.2377743667</v>
      </c>
      <c r="G27222" s="4">
        <f t="shared" si="2"/>
        <v>1.885978694</v>
      </c>
    </row>
    <row r="27223">
      <c r="A27223" s="1">
        <v>272.180008411407</v>
      </c>
      <c r="B27223" s="1">
        <v>154.732</v>
      </c>
      <c r="C27223" s="1">
        <v>2.1400359</v>
      </c>
      <c r="D27223" s="1">
        <v>-0.42910334</v>
      </c>
      <c r="E27223" s="1">
        <v>1.9102713</v>
      </c>
      <c r="F27223" s="4">
        <f t="shared" si="1"/>
        <v>0.2377817667</v>
      </c>
      <c r="G27223" s="4">
        <f t="shared" si="2"/>
        <v>1.885531904</v>
      </c>
    </row>
    <row r="27224">
      <c r="A27224" s="1">
        <v>272.189987659454</v>
      </c>
      <c r="B27224" s="1">
        <v>154.70534</v>
      </c>
      <c r="C27224" s="1">
        <v>2.1401293</v>
      </c>
      <c r="D27224" s="1">
        <v>-0.403467</v>
      </c>
      <c r="E27224" s="1">
        <v>1.9099422</v>
      </c>
      <c r="F27224" s="4">
        <f t="shared" si="1"/>
        <v>0.2377921444</v>
      </c>
      <c r="G27224" s="4">
        <f t="shared" si="2"/>
        <v>1.885202768</v>
      </c>
    </row>
    <row r="27225">
      <c r="A27225" s="1">
        <v>272.200119495391</v>
      </c>
      <c r="B27225" s="1">
        <v>154.72247</v>
      </c>
      <c r="C27225" s="1">
        <v>2.1401958</v>
      </c>
      <c r="D27225" s="1">
        <v>-0.42177868</v>
      </c>
      <c r="E27225" s="1">
        <v>1.9101537</v>
      </c>
      <c r="F27225" s="4">
        <f t="shared" si="1"/>
        <v>0.2377995333</v>
      </c>
      <c r="G27225" s="4">
        <f t="shared" si="2"/>
        <v>1.885414249</v>
      </c>
    </row>
    <row r="27226">
      <c r="A27226" s="1">
        <v>272.210129261016</v>
      </c>
      <c r="B27226" s="1">
        <v>154.69771</v>
      </c>
      <c r="C27226" s="1">
        <v>2.1402626</v>
      </c>
      <c r="D27226" s="1">
        <v>-0.44009033</v>
      </c>
      <c r="E27226" s="1">
        <v>1.9098481</v>
      </c>
      <c r="F27226" s="4">
        <f t="shared" si="1"/>
        <v>0.2378069556</v>
      </c>
      <c r="G27226" s="4">
        <f t="shared" si="2"/>
        <v>1.88510857</v>
      </c>
    </row>
    <row r="27227">
      <c r="A27227" s="1">
        <v>272.220139026641</v>
      </c>
      <c r="B27227" s="1">
        <v>154.71104</v>
      </c>
      <c r="C27227" s="1">
        <v>2.1404226</v>
      </c>
      <c r="D27227" s="1">
        <v>-0.37416834</v>
      </c>
      <c r="E27227" s="1">
        <v>1.9100126</v>
      </c>
      <c r="F27227" s="4">
        <f t="shared" si="1"/>
        <v>0.2378247333</v>
      </c>
      <c r="G27227" s="4">
        <f t="shared" si="2"/>
        <v>1.885273138</v>
      </c>
    </row>
    <row r="27228">
      <c r="A27228" s="1">
        <v>272.230118274688</v>
      </c>
      <c r="B27228" s="1">
        <v>154.81392</v>
      </c>
      <c r="C27228" s="1">
        <v>2.1408358</v>
      </c>
      <c r="D27228" s="1">
        <v>-0.017701276</v>
      </c>
      <c r="E27228" s="1">
        <v>1.9112827</v>
      </c>
      <c r="F27228" s="4">
        <f t="shared" si="1"/>
        <v>0.2378706444</v>
      </c>
      <c r="G27228" s="4">
        <f t="shared" si="2"/>
        <v>1.886543262</v>
      </c>
    </row>
    <row r="27229">
      <c r="A27229" s="1">
        <v>272.240128040313</v>
      </c>
      <c r="B27229" s="1">
        <v>154.96631</v>
      </c>
      <c r="C27229" s="1">
        <v>2.1409693</v>
      </c>
      <c r="D27229" s="1">
        <v>0.06164927</v>
      </c>
      <c r="E27229" s="1">
        <v>1.9131639</v>
      </c>
      <c r="F27229" s="4">
        <f t="shared" si="1"/>
        <v>0.2378854778</v>
      </c>
      <c r="G27229" s="4">
        <f t="shared" si="2"/>
        <v>1.88842462</v>
      </c>
    </row>
    <row r="27230">
      <c r="A27230" s="1">
        <v>272.249985218048</v>
      </c>
      <c r="B27230" s="1">
        <v>155.09964</v>
      </c>
      <c r="C27230" s="1">
        <v>2.1409159</v>
      </c>
      <c r="D27230" s="1">
        <v>-0.079960935</v>
      </c>
      <c r="E27230" s="1">
        <v>1.9148101</v>
      </c>
      <c r="F27230" s="4">
        <f t="shared" si="1"/>
        <v>0.2378795444</v>
      </c>
      <c r="G27230" s="4">
        <f t="shared" si="2"/>
        <v>1.890070669</v>
      </c>
    </row>
    <row r="27231">
      <c r="A27231" s="1">
        <v>272.259994983673</v>
      </c>
      <c r="B27231" s="1">
        <v>155.01202</v>
      </c>
      <c r="C27231" s="1">
        <v>2.1409423</v>
      </c>
      <c r="D27231" s="1">
        <v>-0.13855827</v>
      </c>
      <c r="E27231" s="1">
        <v>1.9137282</v>
      </c>
      <c r="F27231" s="4">
        <f t="shared" si="1"/>
        <v>0.2378824778</v>
      </c>
      <c r="G27231" s="4">
        <f t="shared" si="2"/>
        <v>1.888988941</v>
      </c>
    </row>
    <row r="27232">
      <c r="A27232" s="1">
        <v>272.27012681961</v>
      </c>
      <c r="B27232" s="1">
        <v>154.97011</v>
      </c>
      <c r="C27232" s="1">
        <v>2.1409693</v>
      </c>
      <c r="D27232" s="1">
        <v>-0.18372704</v>
      </c>
      <c r="E27232" s="1">
        <v>1.913211</v>
      </c>
      <c r="F27232" s="4">
        <f t="shared" si="1"/>
        <v>0.2378854778</v>
      </c>
      <c r="G27232" s="4">
        <f t="shared" si="2"/>
        <v>1.888471533</v>
      </c>
    </row>
    <row r="27233">
      <c r="A27233" s="1">
        <v>272.280014514923</v>
      </c>
      <c r="B27233" s="1">
        <v>154.91296</v>
      </c>
      <c r="C27233" s="1">
        <v>2.1409824</v>
      </c>
      <c r="D27233" s="1">
        <v>-0.25819448</v>
      </c>
      <c r="E27233" s="1">
        <v>1.9125055</v>
      </c>
      <c r="F27233" s="4">
        <f t="shared" si="1"/>
        <v>0.2378869333</v>
      </c>
      <c r="G27233" s="4">
        <f t="shared" si="2"/>
        <v>1.887765978</v>
      </c>
    </row>
    <row r="27234">
      <c r="A27234" s="1">
        <v>272.290115833282</v>
      </c>
      <c r="B27234" s="1">
        <v>154.8482</v>
      </c>
      <c r="C27234" s="1">
        <v>2.1410491</v>
      </c>
      <c r="D27234" s="1">
        <v>-0.2899347</v>
      </c>
      <c r="E27234" s="1">
        <v>1.911706</v>
      </c>
      <c r="F27234" s="4">
        <f t="shared" si="1"/>
        <v>0.2378943444</v>
      </c>
      <c r="G27234" s="4">
        <f t="shared" si="2"/>
        <v>1.886966472</v>
      </c>
    </row>
    <row r="27235">
      <c r="A27235" s="1">
        <v>272.300003528594</v>
      </c>
      <c r="B27235" s="1">
        <v>154.82344</v>
      </c>
      <c r="C27235" s="1">
        <v>2.1411424</v>
      </c>
      <c r="D27235" s="1">
        <v>-0.2508698</v>
      </c>
      <c r="E27235" s="1">
        <v>1.9114001</v>
      </c>
      <c r="F27235" s="4">
        <f t="shared" si="1"/>
        <v>0.2379047111</v>
      </c>
      <c r="G27235" s="4">
        <f t="shared" si="2"/>
        <v>1.886660793</v>
      </c>
    </row>
    <row r="27236">
      <c r="A27236" s="1">
        <v>272.310135364532</v>
      </c>
      <c r="B27236" s="1">
        <v>154.79677</v>
      </c>
      <c r="C27236" s="1">
        <v>2.1412756</v>
      </c>
      <c r="D27236" s="1">
        <v>-0.1971556</v>
      </c>
      <c r="E27236" s="1">
        <v>1.9110708</v>
      </c>
      <c r="F27236" s="4">
        <f t="shared" si="1"/>
        <v>0.2379195111</v>
      </c>
      <c r="G27236" s="4">
        <f t="shared" si="2"/>
        <v>1.886331533</v>
      </c>
    </row>
    <row r="27237">
      <c r="A27237" s="1">
        <v>272.320114612579</v>
      </c>
      <c r="B27237" s="1">
        <v>154.852</v>
      </c>
      <c r="C27237" s="1">
        <v>2.1413822</v>
      </c>
      <c r="D27237" s="1">
        <v>-0.15686993</v>
      </c>
      <c r="E27237" s="1">
        <v>1.911753</v>
      </c>
      <c r="F27237" s="4">
        <f t="shared" si="1"/>
        <v>0.2379313556</v>
      </c>
      <c r="G27237" s="4">
        <f t="shared" si="2"/>
        <v>1.887013385</v>
      </c>
    </row>
    <row r="27238">
      <c r="A27238" s="1">
        <v>272.330002307891</v>
      </c>
      <c r="B27238" s="1">
        <v>154.86725</v>
      </c>
      <c r="C27238" s="1">
        <v>2.1414359</v>
      </c>
      <c r="D27238" s="1">
        <v>-0.18738937</v>
      </c>
      <c r="E27238" s="1">
        <v>1.9119412</v>
      </c>
      <c r="F27238" s="4">
        <f t="shared" si="1"/>
        <v>0.2379373222</v>
      </c>
      <c r="G27238" s="4">
        <f t="shared" si="2"/>
        <v>1.887201657</v>
      </c>
    </row>
    <row r="27239">
      <c r="A27239" s="1">
        <v>272.340134143829</v>
      </c>
      <c r="B27239" s="1">
        <v>154.83487</v>
      </c>
      <c r="C27239" s="1">
        <v>2.141449</v>
      </c>
      <c r="D27239" s="1">
        <v>-0.26063603</v>
      </c>
      <c r="E27239" s="1">
        <v>1.9115412</v>
      </c>
      <c r="F27239" s="4">
        <f t="shared" si="1"/>
        <v>0.2379387778</v>
      </c>
      <c r="G27239" s="4">
        <f t="shared" si="2"/>
        <v>1.886801904</v>
      </c>
    </row>
    <row r="27240">
      <c r="A27240" s="1">
        <v>272.349991321563</v>
      </c>
      <c r="B27240" s="1">
        <v>154.84058</v>
      </c>
      <c r="C27240" s="1">
        <v>2.141489</v>
      </c>
      <c r="D27240" s="1">
        <v>-0.29115546</v>
      </c>
      <c r="E27240" s="1">
        <v>1.9116119</v>
      </c>
      <c r="F27240" s="4">
        <f t="shared" si="1"/>
        <v>0.2379432222</v>
      </c>
      <c r="G27240" s="4">
        <f t="shared" si="2"/>
        <v>1.886872398</v>
      </c>
    </row>
    <row r="27241">
      <c r="A27241" s="1">
        <v>272.360001087188</v>
      </c>
      <c r="B27241" s="1">
        <v>154.772</v>
      </c>
      <c r="C27241" s="1">
        <v>2.1415424</v>
      </c>
      <c r="D27241" s="1">
        <v>-0.32045412</v>
      </c>
      <c r="E27241" s="1">
        <v>1.9107653</v>
      </c>
      <c r="F27241" s="4">
        <f t="shared" si="1"/>
        <v>0.2379491556</v>
      </c>
      <c r="G27241" s="4">
        <f t="shared" si="2"/>
        <v>1.886025731</v>
      </c>
    </row>
    <row r="27242">
      <c r="A27242" s="1">
        <v>272.370010852813</v>
      </c>
      <c r="B27242" s="1">
        <v>154.76439</v>
      </c>
      <c r="C27242" s="1">
        <v>2.141609</v>
      </c>
      <c r="D27242" s="1">
        <v>-0.337545</v>
      </c>
      <c r="E27242" s="1">
        <v>1.9106712</v>
      </c>
      <c r="F27242" s="4">
        <f t="shared" si="1"/>
        <v>0.2379565556</v>
      </c>
      <c r="G27242" s="4">
        <f t="shared" si="2"/>
        <v>1.88593178</v>
      </c>
    </row>
    <row r="27243">
      <c r="A27243" s="1">
        <v>272.37999010086</v>
      </c>
      <c r="B27243" s="1">
        <v>154.73772</v>
      </c>
      <c r="C27243" s="1">
        <v>2.1416755</v>
      </c>
      <c r="D27243" s="1">
        <v>-0.34242812</v>
      </c>
      <c r="E27243" s="1">
        <v>1.910342</v>
      </c>
      <c r="F27243" s="4">
        <f t="shared" si="1"/>
        <v>0.2379639444</v>
      </c>
      <c r="G27243" s="4">
        <f t="shared" si="2"/>
        <v>1.885602521</v>
      </c>
    </row>
    <row r="27244">
      <c r="A27244" s="1">
        <v>272.390121936798</v>
      </c>
      <c r="B27244" s="1">
        <v>154.70343</v>
      </c>
      <c r="C27244" s="1">
        <v>2.1417289</v>
      </c>
      <c r="D27244" s="1">
        <v>-0.38881767</v>
      </c>
      <c r="E27244" s="1">
        <v>1.9099185</v>
      </c>
      <c r="F27244" s="4">
        <f t="shared" si="1"/>
        <v>0.2379698778</v>
      </c>
      <c r="G27244" s="4">
        <f t="shared" si="2"/>
        <v>1.885179188</v>
      </c>
    </row>
    <row r="27245">
      <c r="A27245" s="1">
        <v>272.40000963211</v>
      </c>
      <c r="B27245" s="1">
        <v>154.71297</v>
      </c>
      <c r="C27245" s="1">
        <v>2.1417422</v>
      </c>
      <c r="D27245" s="1">
        <v>-0.43520722</v>
      </c>
      <c r="E27245" s="1">
        <v>1.9100362</v>
      </c>
      <c r="F27245" s="4">
        <f t="shared" si="1"/>
        <v>0.2379713556</v>
      </c>
      <c r="G27245" s="4">
        <f t="shared" si="2"/>
        <v>1.885296965</v>
      </c>
    </row>
    <row r="27246">
      <c r="A27246" s="1">
        <v>272.410110950469</v>
      </c>
      <c r="B27246" s="1">
        <v>154.65392</v>
      </c>
      <c r="C27246" s="1">
        <v>2.141929</v>
      </c>
      <c r="D27246" s="1">
        <v>-0.35829824</v>
      </c>
      <c r="E27246" s="1">
        <v>1.9093071</v>
      </c>
      <c r="F27246" s="4">
        <f t="shared" si="1"/>
        <v>0.2379921111</v>
      </c>
      <c r="G27246" s="4">
        <f t="shared" si="2"/>
        <v>1.884567953</v>
      </c>
    </row>
    <row r="27247">
      <c r="A27247" s="1">
        <v>272.420120716094</v>
      </c>
      <c r="B27247" s="1">
        <v>154.77773</v>
      </c>
      <c r="C27247" s="1">
        <v>2.1422753</v>
      </c>
      <c r="D27247" s="1">
        <v>-0.059207715</v>
      </c>
      <c r="E27247" s="1">
        <v>1.9108357</v>
      </c>
      <c r="F27247" s="4">
        <f t="shared" si="1"/>
        <v>0.2380305889</v>
      </c>
      <c r="G27247" s="4">
        <f t="shared" si="2"/>
        <v>1.886096472</v>
      </c>
    </row>
    <row r="27248">
      <c r="A27248" s="1">
        <v>272.430130481719</v>
      </c>
      <c r="B27248" s="1">
        <v>154.88629</v>
      </c>
      <c r="C27248" s="1">
        <v>2.142302</v>
      </c>
      <c r="D27248" s="1">
        <v>-0.10437649</v>
      </c>
      <c r="E27248" s="1">
        <v>1.9121763</v>
      </c>
      <c r="F27248" s="4">
        <f t="shared" si="1"/>
        <v>0.2380335556</v>
      </c>
      <c r="G27248" s="4">
        <f t="shared" si="2"/>
        <v>1.887436719</v>
      </c>
    </row>
    <row r="27249">
      <c r="A27249" s="1">
        <v>272.439987659454</v>
      </c>
      <c r="B27249" s="1">
        <v>154.89583</v>
      </c>
      <c r="C27249" s="1">
        <v>2.1422489</v>
      </c>
      <c r="D27249" s="1">
        <v>-0.24842826</v>
      </c>
      <c r="E27249" s="1">
        <v>1.9122939</v>
      </c>
      <c r="F27249" s="4">
        <f t="shared" si="1"/>
        <v>0.2380276556</v>
      </c>
      <c r="G27249" s="4">
        <f t="shared" si="2"/>
        <v>1.887554496</v>
      </c>
    </row>
    <row r="27250">
      <c r="A27250" s="1">
        <v>272.449997425079</v>
      </c>
      <c r="B27250" s="1">
        <v>154.87297</v>
      </c>
      <c r="C27250" s="1">
        <v>2.142262</v>
      </c>
      <c r="D27250" s="1">
        <v>-0.3216749</v>
      </c>
      <c r="E27250" s="1">
        <v>1.9120116</v>
      </c>
      <c r="F27250" s="4">
        <f t="shared" si="1"/>
        <v>0.2380291111</v>
      </c>
      <c r="G27250" s="4">
        <f t="shared" si="2"/>
        <v>1.887272274</v>
      </c>
    </row>
    <row r="27251">
      <c r="A27251" s="1">
        <v>272.460129261016</v>
      </c>
      <c r="B27251" s="1">
        <v>154.77773</v>
      </c>
      <c r="C27251" s="1">
        <v>2.142262</v>
      </c>
      <c r="D27251" s="1">
        <v>-0.39492157</v>
      </c>
      <c r="E27251" s="1">
        <v>1.9108357</v>
      </c>
      <c r="F27251" s="4">
        <f t="shared" si="1"/>
        <v>0.2380291111</v>
      </c>
      <c r="G27251" s="4">
        <f t="shared" si="2"/>
        <v>1.886096472</v>
      </c>
    </row>
    <row r="27252">
      <c r="A27252" s="1">
        <v>272.469986438751</v>
      </c>
      <c r="B27252" s="1">
        <v>154.72629</v>
      </c>
      <c r="C27252" s="1">
        <v>2.1422753</v>
      </c>
      <c r="D27252" s="1">
        <v>-0.469389</v>
      </c>
      <c r="E27252" s="1">
        <v>1.9102008</v>
      </c>
      <c r="F27252" s="4">
        <f t="shared" si="1"/>
        <v>0.2380305889</v>
      </c>
      <c r="G27252" s="4">
        <f t="shared" si="2"/>
        <v>1.88546141</v>
      </c>
    </row>
    <row r="27253">
      <c r="A27253" s="1">
        <v>272.479996204376</v>
      </c>
      <c r="B27253" s="1">
        <v>154.68628</v>
      </c>
      <c r="C27253" s="1">
        <v>2.142582</v>
      </c>
      <c r="D27253" s="1">
        <v>-0.22279193</v>
      </c>
      <c r="E27253" s="1">
        <v>1.909707</v>
      </c>
      <c r="F27253" s="4">
        <f t="shared" si="1"/>
        <v>0.2380646667</v>
      </c>
      <c r="G27253" s="4">
        <f t="shared" si="2"/>
        <v>1.884967459</v>
      </c>
    </row>
    <row r="27254">
      <c r="A27254" s="1">
        <v>272.490128040313</v>
      </c>
      <c r="B27254" s="1">
        <v>154.81772</v>
      </c>
      <c r="C27254" s="1">
        <v>2.1429286</v>
      </c>
      <c r="D27254" s="1">
        <v>0.05066227</v>
      </c>
      <c r="E27254" s="1">
        <v>1.9113296</v>
      </c>
      <c r="F27254" s="4">
        <f t="shared" si="1"/>
        <v>0.2381031778</v>
      </c>
      <c r="G27254" s="4">
        <f t="shared" si="2"/>
        <v>1.886590175</v>
      </c>
    </row>
    <row r="27255">
      <c r="A27255" s="1">
        <v>272.500137805938</v>
      </c>
      <c r="B27255" s="1">
        <v>154.97964</v>
      </c>
      <c r="C27255" s="1">
        <v>2.142942</v>
      </c>
      <c r="D27255" s="1">
        <v>-0.022584386</v>
      </c>
      <c r="E27255" s="1">
        <v>1.9133286</v>
      </c>
      <c r="F27255" s="4">
        <f t="shared" si="1"/>
        <v>0.2381046667</v>
      </c>
      <c r="G27255" s="4">
        <f t="shared" si="2"/>
        <v>1.888589188</v>
      </c>
    </row>
    <row r="27256">
      <c r="A27256" s="1">
        <v>272.510117053985</v>
      </c>
      <c r="B27256" s="1">
        <v>154.97202</v>
      </c>
      <c r="C27256" s="1">
        <v>2.1429286</v>
      </c>
      <c r="D27256" s="1">
        <v>-0.110480376</v>
      </c>
      <c r="E27256" s="1">
        <v>1.9132346</v>
      </c>
      <c r="F27256" s="4">
        <f t="shared" si="1"/>
        <v>0.2381031778</v>
      </c>
      <c r="G27256" s="4">
        <f t="shared" si="2"/>
        <v>1.888495114</v>
      </c>
    </row>
    <row r="27257">
      <c r="A27257" s="1">
        <v>272.520004749298</v>
      </c>
      <c r="B27257" s="1">
        <v>154.93964</v>
      </c>
      <c r="C27257" s="1">
        <v>2.1429553</v>
      </c>
      <c r="D27257" s="1">
        <v>-0.16907771</v>
      </c>
      <c r="E27257" s="1">
        <v>1.9128346</v>
      </c>
      <c r="F27257" s="4">
        <f t="shared" si="1"/>
        <v>0.2381061444</v>
      </c>
      <c r="G27257" s="4">
        <f t="shared" si="2"/>
        <v>1.88809536</v>
      </c>
    </row>
    <row r="27258">
      <c r="A27258" s="1">
        <v>272.530014514923</v>
      </c>
      <c r="B27258" s="1">
        <v>154.87297</v>
      </c>
      <c r="C27258" s="1">
        <v>2.1429687</v>
      </c>
      <c r="D27258" s="1">
        <v>-0.24354514</v>
      </c>
      <c r="E27258" s="1">
        <v>1.9120116</v>
      </c>
      <c r="F27258" s="4">
        <f t="shared" si="1"/>
        <v>0.2381076333</v>
      </c>
      <c r="G27258" s="4">
        <f t="shared" si="2"/>
        <v>1.887272274</v>
      </c>
    </row>
    <row r="27259">
      <c r="A27259" s="1">
        <v>272.539993762969</v>
      </c>
      <c r="B27259" s="1">
        <v>154.78915</v>
      </c>
      <c r="C27259" s="1">
        <v>2.1429954</v>
      </c>
      <c r="D27259" s="1">
        <v>-0.2887139</v>
      </c>
      <c r="E27259" s="1">
        <v>1.9109769</v>
      </c>
      <c r="F27259" s="4">
        <f t="shared" si="1"/>
        <v>0.2381106</v>
      </c>
      <c r="G27259" s="4">
        <f t="shared" si="2"/>
        <v>1.886237459</v>
      </c>
    </row>
    <row r="27260">
      <c r="A27260" s="1">
        <v>272.550003528594</v>
      </c>
      <c r="B27260" s="1">
        <v>154.77773</v>
      </c>
      <c r="C27260" s="1">
        <v>2.1430619</v>
      </c>
      <c r="D27260" s="1">
        <v>-0.3058048</v>
      </c>
      <c r="E27260" s="1">
        <v>1.9108357</v>
      </c>
      <c r="F27260" s="4">
        <f t="shared" si="1"/>
        <v>0.2381179889</v>
      </c>
      <c r="G27260" s="4">
        <f t="shared" si="2"/>
        <v>1.886096472</v>
      </c>
    </row>
    <row r="27261">
      <c r="A27261" s="1">
        <v>272.560135364532</v>
      </c>
      <c r="B27261" s="1">
        <v>154.71677</v>
      </c>
      <c r="C27261" s="1">
        <v>2.1431684</v>
      </c>
      <c r="D27261" s="1">
        <v>-0.28138924</v>
      </c>
      <c r="E27261" s="1">
        <v>1.9100833</v>
      </c>
      <c r="F27261" s="4">
        <f t="shared" si="1"/>
        <v>0.2381298222</v>
      </c>
      <c r="G27261" s="4">
        <f t="shared" si="2"/>
        <v>1.885343879</v>
      </c>
    </row>
    <row r="27262">
      <c r="A27262" s="1">
        <v>272.570114612579</v>
      </c>
      <c r="B27262" s="1">
        <v>154.7301</v>
      </c>
      <c r="C27262" s="1">
        <v>2.143275</v>
      </c>
      <c r="D27262" s="1">
        <v>-0.25453213</v>
      </c>
      <c r="E27262" s="1">
        <v>1.9102478</v>
      </c>
      <c r="F27262" s="4">
        <f t="shared" si="1"/>
        <v>0.2381416667</v>
      </c>
      <c r="G27262" s="4">
        <f t="shared" si="2"/>
        <v>1.885508447</v>
      </c>
    </row>
    <row r="27263">
      <c r="A27263" s="1">
        <v>272.580124378204</v>
      </c>
      <c r="B27263" s="1">
        <v>154.73772</v>
      </c>
      <c r="C27263" s="1">
        <v>2.143342</v>
      </c>
      <c r="D27263" s="1">
        <v>-0.25819448</v>
      </c>
      <c r="E27263" s="1">
        <v>1.910342</v>
      </c>
      <c r="F27263" s="4">
        <f t="shared" si="1"/>
        <v>0.2381491111</v>
      </c>
      <c r="G27263" s="4">
        <f t="shared" si="2"/>
        <v>1.885602521</v>
      </c>
    </row>
    <row r="27264">
      <c r="A27264" s="1">
        <v>272.590134143829</v>
      </c>
      <c r="B27264" s="1">
        <v>154.72247</v>
      </c>
      <c r="C27264" s="1">
        <v>2.1434085</v>
      </c>
      <c r="D27264" s="1">
        <v>-0.2618568</v>
      </c>
      <c r="E27264" s="1">
        <v>1.9101537</v>
      </c>
      <c r="F27264" s="4">
        <f t="shared" si="1"/>
        <v>0.2381565</v>
      </c>
      <c r="G27264" s="4">
        <f t="shared" si="2"/>
        <v>1.885414249</v>
      </c>
    </row>
    <row r="27265">
      <c r="A27265" s="1">
        <v>272.600113391876</v>
      </c>
      <c r="B27265" s="1">
        <v>154.73581</v>
      </c>
      <c r="C27265" s="1">
        <v>2.1434486</v>
      </c>
      <c r="D27265" s="1">
        <v>-0.30946714</v>
      </c>
      <c r="E27265" s="1">
        <v>1.9103185</v>
      </c>
      <c r="F27265" s="4">
        <f t="shared" si="1"/>
        <v>0.2381609556</v>
      </c>
      <c r="G27265" s="4">
        <f t="shared" si="2"/>
        <v>1.885578941</v>
      </c>
    </row>
    <row r="27266">
      <c r="A27266" s="1">
        <v>272.610123157501</v>
      </c>
      <c r="B27266" s="1">
        <v>154.66914</v>
      </c>
      <c r="C27266" s="1">
        <v>2.1434884</v>
      </c>
      <c r="D27266" s="1">
        <v>-0.3546359</v>
      </c>
      <c r="E27266" s="1">
        <v>1.9094954</v>
      </c>
      <c r="F27266" s="4">
        <f t="shared" si="1"/>
        <v>0.2381653778</v>
      </c>
      <c r="G27266" s="4">
        <f t="shared" si="2"/>
        <v>1.884755854</v>
      </c>
    </row>
    <row r="27267">
      <c r="A27267" s="1">
        <v>272.620010852813</v>
      </c>
      <c r="B27267" s="1">
        <v>154.66151</v>
      </c>
      <c r="C27267" s="1">
        <v>2.1435285</v>
      </c>
      <c r="D27267" s="1">
        <v>-0.3863761</v>
      </c>
      <c r="E27267" s="1">
        <v>1.9094013</v>
      </c>
      <c r="F27267" s="4">
        <f t="shared" si="1"/>
        <v>0.2381698333</v>
      </c>
      <c r="G27267" s="4">
        <f t="shared" si="2"/>
        <v>1.884661657</v>
      </c>
    </row>
    <row r="27268">
      <c r="A27268" s="1">
        <v>272.630112171173</v>
      </c>
      <c r="B27268" s="1">
        <v>154.64438</v>
      </c>
      <c r="C27268" s="1">
        <v>2.1435819</v>
      </c>
      <c r="D27268" s="1">
        <v>-0.41811633</v>
      </c>
      <c r="E27268" s="1">
        <v>1.9091897</v>
      </c>
      <c r="F27268" s="4">
        <f t="shared" si="1"/>
        <v>0.2381757667</v>
      </c>
      <c r="G27268" s="4">
        <f t="shared" si="2"/>
        <v>1.884450175</v>
      </c>
    </row>
    <row r="27269">
      <c r="A27269" s="1">
        <v>272.639999866485</v>
      </c>
      <c r="B27269" s="1">
        <v>154.6139</v>
      </c>
      <c r="C27269" s="1">
        <v>2.143635</v>
      </c>
      <c r="D27269" s="1">
        <v>-0.43398646</v>
      </c>
      <c r="E27269" s="1">
        <v>1.9088134</v>
      </c>
      <c r="F27269" s="4">
        <f t="shared" si="1"/>
        <v>0.2381816667</v>
      </c>
      <c r="G27269" s="4">
        <f t="shared" si="2"/>
        <v>1.884073879</v>
      </c>
    </row>
    <row r="27270">
      <c r="A27270" s="1">
        <v>272.65000963211</v>
      </c>
      <c r="B27270" s="1">
        <v>154.61009</v>
      </c>
      <c r="C27270" s="1">
        <v>2.1437016</v>
      </c>
      <c r="D27270" s="1">
        <v>-0.45107734</v>
      </c>
      <c r="E27270" s="1">
        <v>1.9087663</v>
      </c>
      <c r="F27270" s="4">
        <f t="shared" si="1"/>
        <v>0.2381890667</v>
      </c>
      <c r="G27270" s="4">
        <f t="shared" si="2"/>
        <v>1.884026842</v>
      </c>
    </row>
    <row r="27271">
      <c r="A27271" s="1">
        <v>272.659988880157</v>
      </c>
      <c r="B27271" s="1">
        <v>154.62534</v>
      </c>
      <c r="C27271" s="1">
        <v>2.1440752</v>
      </c>
      <c r="D27271" s="1">
        <v>-0.14954527</v>
      </c>
      <c r="E27271" s="1">
        <v>1.9089545</v>
      </c>
      <c r="F27271" s="4">
        <f t="shared" si="1"/>
        <v>0.2382305778</v>
      </c>
      <c r="G27271" s="4">
        <f t="shared" si="2"/>
        <v>1.884215114</v>
      </c>
    </row>
    <row r="27272">
      <c r="A27272" s="1">
        <v>272.669998645782</v>
      </c>
      <c r="B27272" s="1">
        <v>154.79868</v>
      </c>
      <c r="C27272" s="1">
        <v>2.1442215</v>
      </c>
      <c r="D27272" s="1">
        <v>-0.070194714</v>
      </c>
      <c r="E27272" s="1">
        <v>1.9110944</v>
      </c>
      <c r="F27272" s="4">
        <f t="shared" si="1"/>
        <v>0.2382468333</v>
      </c>
      <c r="G27272" s="4">
        <f t="shared" si="2"/>
        <v>1.886355114</v>
      </c>
    </row>
    <row r="27273">
      <c r="A27273" s="1">
        <v>272.680130481719</v>
      </c>
      <c r="B27273" s="1">
        <v>154.83678</v>
      </c>
      <c r="C27273" s="1">
        <v>2.1441286</v>
      </c>
      <c r="D27273" s="1">
        <v>-0.25575292</v>
      </c>
      <c r="E27273" s="1">
        <v>1.9115648</v>
      </c>
      <c r="F27273" s="4">
        <f t="shared" si="1"/>
        <v>0.2382365111</v>
      </c>
      <c r="G27273" s="4">
        <f t="shared" si="2"/>
        <v>1.886825484</v>
      </c>
    </row>
    <row r="27274">
      <c r="A27274" s="1">
        <v>272.690140247344</v>
      </c>
      <c r="B27274" s="1">
        <v>154.79105</v>
      </c>
      <c r="C27274" s="1">
        <v>2.144115</v>
      </c>
      <c r="D27274" s="1">
        <v>-0.35707745</v>
      </c>
      <c r="E27274" s="1">
        <v>1.9110004</v>
      </c>
      <c r="F27274" s="4">
        <f t="shared" si="1"/>
        <v>0.238235</v>
      </c>
      <c r="G27274" s="4">
        <f t="shared" si="2"/>
        <v>1.886260916</v>
      </c>
    </row>
    <row r="27275">
      <c r="A27275" s="1">
        <v>272.699997425079</v>
      </c>
      <c r="B27275" s="1">
        <v>154.732</v>
      </c>
      <c r="C27275" s="1">
        <v>2.1441417</v>
      </c>
      <c r="D27275" s="1">
        <v>-0.403467</v>
      </c>
      <c r="E27275" s="1">
        <v>1.9102713</v>
      </c>
      <c r="F27275" s="4">
        <f t="shared" si="1"/>
        <v>0.2382379667</v>
      </c>
      <c r="G27275" s="4">
        <f t="shared" si="2"/>
        <v>1.885531904</v>
      </c>
    </row>
    <row r="27276">
      <c r="A27276" s="1">
        <v>272.710129261016</v>
      </c>
      <c r="B27276" s="1">
        <v>154.65771</v>
      </c>
      <c r="C27276" s="1">
        <v>2.1441417</v>
      </c>
      <c r="D27276" s="1">
        <v>-0.491363</v>
      </c>
      <c r="E27276" s="1">
        <v>1.9093542</v>
      </c>
      <c r="F27276" s="4">
        <f t="shared" si="1"/>
        <v>0.2382379667</v>
      </c>
      <c r="G27276" s="4">
        <f t="shared" si="2"/>
        <v>1.884614743</v>
      </c>
    </row>
    <row r="27277">
      <c r="A27277" s="1">
        <v>272.720139026641</v>
      </c>
      <c r="B27277" s="1">
        <v>154.62534</v>
      </c>
      <c r="C27277" s="1">
        <v>2.1444082</v>
      </c>
      <c r="D27277" s="1">
        <v>-0.315571</v>
      </c>
      <c r="E27277" s="1">
        <v>1.9089545</v>
      </c>
      <c r="F27277" s="4">
        <f t="shared" si="1"/>
        <v>0.2382675778</v>
      </c>
      <c r="G27277" s="4">
        <f t="shared" si="2"/>
        <v>1.884215114</v>
      </c>
    </row>
    <row r="27278">
      <c r="A27278" s="1">
        <v>272.729996204376</v>
      </c>
      <c r="B27278" s="1">
        <v>154.73581</v>
      </c>
      <c r="C27278" s="1">
        <v>2.1447947</v>
      </c>
      <c r="D27278" s="1">
        <v>0.026246719</v>
      </c>
      <c r="E27278" s="1">
        <v>1.9103185</v>
      </c>
      <c r="F27278" s="4">
        <f t="shared" si="1"/>
        <v>0.2383105222</v>
      </c>
      <c r="G27278" s="4">
        <f t="shared" si="2"/>
        <v>1.885578941</v>
      </c>
    </row>
    <row r="27279">
      <c r="A27279" s="1">
        <v>272.740128040313</v>
      </c>
      <c r="B27279" s="1">
        <v>154.8501</v>
      </c>
      <c r="C27279" s="1">
        <v>2.1448216</v>
      </c>
      <c r="D27279" s="1">
        <v>-0.033571385</v>
      </c>
      <c r="E27279" s="1">
        <v>1.9117295</v>
      </c>
      <c r="F27279" s="4">
        <f t="shared" si="1"/>
        <v>0.2383135111</v>
      </c>
      <c r="G27279" s="4">
        <f t="shared" si="2"/>
        <v>1.886989928</v>
      </c>
    </row>
    <row r="27280">
      <c r="A27280" s="1">
        <v>272.749985218048</v>
      </c>
      <c r="B27280" s="1">
        <v>154.91296</v>
      </c>
      <c r="C27280" s="1">
        <v>2.1447682</v>
      </c>
      <c r="D27280" s="1">
        <v>-0.16297382</v>
      </c>
      <c r="E27280" s="1">
        <v>1.9125055</v>
      </c>
      <c r="F27280" s="4">
        <f t="shared" si="1"/>
        <v>0.2383075778</v>
      </c>
      <c r="G27280" s="4">
        <f t="shared" si="2"/>
        <v>1.887765978</v>
      </c>
    </row>
    <row r="27281">
      <c r="A27281" s="1">
        <v>272.759994983673</v>
      </c>
      <c r="B27281" s="1">
        <v>154.86153</v>
      </c>
      <c r="C27281" s="1">
        <v>2.1447947</v>
      </c>
      <c r="D27281" s="1">
        <v>-0.22157115</v>
      </c>
      <c r="E27281" s="1">
        <v>1.9118706</v>
      </c>
      <c r="F27281" s="4">
        <f t="shared" si="1"/>
        <v>0.2383105222</v>
      </c>
      <c r="G27281" s="4">
        <f t="shared" si="2"/>
        <v>1.88713104</v>
      </c>
    </row>
    <row r="27282">
      <c r="A27282" s="1">
        <v>272.770004749298</v>
      </c>
      <c r="B27282" s="1">
        <v>154.81392</v>
      </c>
      <c r="C27282" s="1">
        <v>2.144808</v>
      </c>
      <c r="D27282" s="1">
        <v>-0.2948178</v>
      </c>
      <c r="E27282" s="1">
        <v>1.9112827</v>
      </c>
      <c r="F27282" s="4">
        <f t="shared" si="1"/>
        <v>0.238312</v>
      </c>
      <c r="G27282" s="4">
        <f t="shared" si="2"/>
        <v>1.886543262</v>
      </c>
    </row>
    <row r="27283">
      <c r="A27283" s="1">
        <v>272.780136585235</v>
      </c>
      <c r="B27283" s="1">
        <v>154.72629</v>
      </c>
      <c r="C27283" s="1">
        <v>2.1448348</v>
      </c>
      <c r="D27283" s="1">
        <v>-0.33998656</v>
      </c>
      <c r="E27283" s="1">
        <v>1.9102008</v>
      </c>
      <c r="F27283" s="4">
        <f t="shared" si="1"/>
        <v>0.2383149778</v>
      </c>
      <c r="G27283" s="4">
        <f t="shared" si="2"/>
        <v>1.88546141</v>
      </c>
    </row>
    <row r="27284">
      <c r="A27284" s="1">
        <v>272.790115833282</v>
      </c>
      <c r="B27284" s="1">
        <v>154.66344</v>
      </c>
      <c r="C27284" s="1">
        <v>2.144848</v>
      </c>
      <c r="D27284" s="1">
        <v>-0.41323322</v>
      </c>
      <c r="E27284" s="1">
        <v>1.9094249</v>
      </c>
      <c r="F27284" s="4">
        <f t="shared" si="1"/>
        <v>0.2383164444</v>
      </c>
      <c r="G27284" s="4">
        <f t="shared" si="2"/>
        <v>1.884685484</v>
      </c>
    </row>
    <row r="27285">
      <c r="A27285" s="1">
        <v>272.800003528594</v>
      </c>
      <c r="B27285" s="1">
        <v>154.63867</v>
      </c>
      <c r="C27285" s="1">
        <v>2.1448882</v>
      </c>
      <c r="D27285" s="1">
        <v>-0.44375268</v>
      </c>
      <c r="E27285" s="1">
        <v>1.909119</v>
      </c>
      <c r="F27285" s="4">
        <f t="shared" si="1"/>
        <v>0.2383209111</v>
      </c>
      <c r="G27285" s="4">
        <f t="shared" si="2"/>
        <v>1.884379681</v>
      </c>
    </row>
    <row r="27286">
      <c r="A27286" s="1">
        <v>272.810013294219</v>
      </c>
      <c r="B27286" s="1">
        <v>154.572</v>
      </c>
      <c r="C27286" s="1">
        <v>2.1449547</v>
      </c>
      <c r="D27286" s="1">
        <v>-0.45962277</v>
      </c>
      <c r="E27286" s="1">
        <v>1.908296</v>
      </c>
      <c r="F27286" s="4">
        <f t="shared" si="1"/>
        <v>0.2383283</v>
      </c>
      <c r="G27286" s="4">
        <f t="shared" si="2"/>
        <v>1.883556595</v>
      </c>
    </row>
    <row r="27287">
      <c r="A27287" s="1">
        <v>272.820114612579</v>
      </c>
      <c r="B27287" s="1">
        <v>154.56056</v>
      </c>
      <c r="C27287" s="1">
        <v>2.1450746</v>
      </c>
      <c r="D27287" s="1">
        <v>-0.41933712</v>
      </c>
      <c r="E27287" s="1">
        <v>1.9081548</v>
      </c>
      <c r="F27287" s="4">
        <f t="shared" si="1"/>
        <v>0.2383416222</v>
      </c>
      <c r="G27287" s="4">
        <f t="shared" si="2"/>
        <v>1.88341536</v>
      </c>
    </row>
    <row r="27288">
      <c r="A27288" s="1">
        <v>272.830002307891</v>
      </c>
      <c r="B27288" s="1">
        <v>154.5701</v>
      </c>
      <c r="C27288" s="1">
        <v>2.1451814</v>
      </c>
      <c r="D27288" s="1">
        <v>-0.38027224</v>
      </c>
      <c r="E27288" s="1">
        <v>1.9082724</v>
      </c>
      <c r="F27288" s="4">
        <f t="shared" si="1"/>
        <v>0.2383534889</v>
      </c>
      <c r="G27288" s="4">
        <f t="shared" si="2"/>
        <v>1.883533138</v>
      </c>
    </row>
    <row r="27289">
      <c r="A27289" s="1">
        <v>272.840012073516</v>
      </c>
      <c r="B27289" s="1">
        <v>154.572</v>
      </c>
      <c r="C27289" s="1">
        <v>2.1452613</v>
      </c>
      <c r="D27289" s="1">
        <v>-0.3827138</v>
      </c>
      <c r="E27289" s="1">
        <v>1.908296</v>
      </c>
      <c r="F27289" s="4">
        <f t="shared" si="1"/>
        <v>0.2383623667</v>
      </c>
      <c r="G27289" s="4">
        <f t="shared" si="2"/>
        <v>1.883556595</v>
      </c>
    </row>
    <row r="27290">
      <c r="A27290" s="1">
        <v>272.849991321563</v>
      </c>
      <c r="B27290" s="1">
        <v>154.60439</v>
      </c>
      <c r="C27290" s="1">
        <v>2.1453013</v>
      </c>
      <c r="D27290" s="1">
        <v>-0.42788255</v>
      </c>
      <c r="E27290" s="1">
        <v>1.9086958</v>
      </c>
      <c r="F27290" s="4">
        <f t="shared" si="1"/>
        <v>0.2383668111</v>
      </c>
      <c r="G27290" s="4">
        <f t="shared" si="2"/>
        <v>1.883956472</v>
      </c>
    </row>
    <row r="27291">
      <c r="A27291" s="1">
        <v>272.860001087188</v>
      </c>
      <c r="B27291" s="1">
        <v>154.56056</v>
      </c>
      <c r="C27291" s="1">
        <v>2.145368</v>
      </c>
      <c r="D27291" s="1">
        <v>-0.43276566</v>
      </c>
      <c r="E27291" s="1">
        <v>1.9081548</v>
      </c>
      <c r="F27291" s="4">
        <f t="shared" si="1"/>
        <v>0.2383742222</v>
      </c>
      <c r="G27291" s="4">
        <f t="shared" si="2"/>
        <v>1.88341536</v>
      </c>
    </row>
    <row r="27292">
      <c r="A27292" s="1">
        <v>272.870132923126</v>
      </c>
      <c r="B27292" s="1">
        <v>154.62534</v>
      </c>
      <c r="C27292" s="1">
        <v>2.1457546</v>
      </c>
      <c r="D27292" s="1">
        <v>-0.11780504</v>
      </c>
      <c r="E27292" s="1">
        <v>1.9089545</v>
      </c>
      <c r="F27292" s="4">
        <f t="shared" si="1"/>
        <v>0.2384171778</v>
      </c>
      <c r="G27292" s="4">
        <f t="shared" si="2"/>
        <v>1.884215114</v>
      </c>
    </row>
    <row r="27293">
      <c r="A27293" s="1">
        <v>272.880112171173</v>
      </c>
      <c r="B27293" s="1">
        <v>154.76057</v>
      </c>
      <c r="C27293" s="1">
        <v>2.1458077</v>
      </c>
      <c r="D27293" s="1">
        <v>-0.14954527</v>
      </c>
      <c r="E27293" s="1">
        <v>1.9106241</v>
      </c>
      <c r="F27293" s="4">
        <f t="shared" si="1"/>
        <v>0.2384230778</v>
      </c>
      <c r="G27293" s="4">
        <f t="shared" si="2"/>
        <v>1.88588462</v>
      </c>
    </row>
    <row r="27294">
      <c r="A27294" s="1">
        <v>272.890121936798</v>
      </c>
      <c r="B27294" s="1">
        <v>154.74153</v>
      </c>
      <c r="C27294" s="1">
        <v>2.1457148</v>
      </c>
      <c r="D27294" s="1">
        <v>-0.32045412</v>
      </c>
      <c r="E27294" s="1">
        <v>1.910389</v>
      </c>
      <c r="F27294" s="4">
        <f t="shared" si="1"/>
        <v>0.2384127556</v>
      </c>
      <c r="G27294" s="4">
        <f t="shared" si="2"/>
        <v>1.885649558</v>
      </c>
    </row>
    <row r="27295">
      <c r="A27295" s="1">
        <v>272.90000963211</v>
      </c>
      <c r="B27295" s="1">
        <v>154.74533</v>
      </c>
      <c r="C27295" s="1">
        <v>2.1457148</v>
      </c>
      <c r="D27295" s="1">
        <v>-0.40712935</v>
      </c>
      <c r="E27295" s="1">
        <v>1.910436</v>
      </c>
      <c r="F27295" s="4">
        <f t="shared" si="1"/>
        <v>0.2384127556</v>
      </c>
      <c r="G27295" s="4">
        <f t="shared" si="2"/>
        <v>1.885696472</v>
      </c>
    </row>
    <row r="27296">
      <c r="A27296" s="1">
        <v>272.910110950469</v>
      </c>
      <c r="B27296" s="1">
        <v>154.63295</v>
      </c>
      <c r="C27296" s="1">
        <v>2.1457148</v>
      </c>
      <c r="D27296" s="1">
        <v>-0.480376</v>
      </c>
      <c r="E27296" s="1">
        <v>1.9090486</v>
      </c>
      <c r="F27296" s="4">
        <f t="shared" si="1"/>
        <v>0.2384127556</v>
      </c>
      <c r="G27296" s="4">
        <f t="shared" si="2"/>
        <v>1.884309064</v>
      </c>
    </row>
    <row r="27297">
      <c r="A27297" s="1">
        <v>272.920120716094</v>
      </c>
      <c r="B27297" s="1">
        <v>154.59105</v>
      </c>
      <c r="C27297" s="1">
        <v>2.1459813</v>
      </c>
      <c r="D27297" s="1">
        <v>-0.31923336</v>
      </c>
      <c r="E27297" s="1">
        <v>1.9085311</v>
      </c>
      <c r="F27297" s="4">
        <f t="shared" si="1"/>
        <v>0.2384423667</v>
      </c>
      <c r="G27297" s="4">
        <f t="shared" si="2"/>
        <v>1.88379178</v>
      </c>
    </row>
    <row r="27298">
      <c r="A27298" s="1">
        <v>272.930130481719</v>
      </c>
      <c r="B27298" s="1">
        <v>154.67105</v>
      </c>
      <c r="C27298" s="1">
        <v>2.1463013</v>
      </c>
      <c r="D27298" s="1">
        <v>-0.04577916</v>
      </c>
      <c r="E27298" s="1">
        <v>1.909519</v>
      </c>
      <c r="F27298" s="4">
        <f t="shared" si="1"/>
        <v>0.2384779222</v>
      </c>
      <c r="G27298" s="4">
        <f t="shared" si="2"/>
        <v>1.884779435</v>
      </c>
    </row>
    <row r="27299">
      <c r="A27299" s="1">
        <v>272.939987659454</v>
      </c>
      <c r="B27299" s="1">
        <v>154.74916</v>
      </c>
      <c r="C27299" s="1">
        <v>2.1462746</v>
      </c>
      <c r="D27299" s="1">
        <v>-0.14710371</v>
      </c>
      <c r="E27299" s="1">
        <v>1.910483</v>
      </c>
      <c r="F27299" s="4">
        <f t="shared" si="1"/>
        <v>0.2384749556</v>
      </c>
      <c r="G27299" s="4">
        <f t="shared" si="2"/>
        <v>1.885743756</v>
      </c>
    </row>
    <row r="27300">
      <c r="A27300" s="1">
        <v>272.949997425079</v>
      </c>
      <c r="B27300" s="1">
        <v>154.76248</v>
      </c>
      <c r="C27300" s="1">
        <v>2.1462345</v>
      </c>
      <c r="D27300" s="1">
        <v>-0.27650613</v>
      </c>
      <c r="E27300" s="1">
        <v>1.9106476</v>
      </c>
      <c r="F27300" s="4">
        <f t="shared" si="1"/>
        <v>0.2384705</v>
      </c>
      <c r="G27300" s="4">
        <f t="shared" si="2"/>
        <v>1.8859082</v>
      </c>
    </row>
    <row r="27301">
      <c r="A27301" s="1">
        <v>272.960007190704</v>
      </c>
      <c r="B27301" s="1">
        <v>154.71677</v>
      </c>
      <c r="C27301" s="1">
        <v>2.1462479</v>
      </c>
      <c r="D27301" s="1">
        <v>-0.34975278</v>
      </c>
      <c r="E27301" s="1">
        <v>1.9100833</v>
      </c>
      <c r="F27301" s="4">
        <f t="shared" si="1"/>
        <v>0.2384719889</v>
      </c>
      <c r="G27301" s="4">
        <f t="shared" si="2"/>
        <v>1.885343879</v>
      </c>
    </row>
    <row r="27302">
      <c r="A27302" s="1">
        <v>272.970139026641</v>
      </c>
      <c r="B27302" s="1">
        <v>154.6501</v>
      </c>
      <c r="C27302" s="1">
        <v>2.1462479</v>
      </c>
      <c r="D27302" s="1">
        <v>-0.42299944</v>
      </c>
      <c r="E27302" s="1">
        <v>1.9092602</v>
      </c>
      <c r="F27302" s="4">
        <f t="shared" si="1"/>
        <v>0.2384719889</v>
      </c>
      <c r="G27302" s="4">
        <f t="shared" si="2"/>
        <v>1.884520793</v>
      </c>
    </row>
    <row r="27303">
      <c r="A27303" s="1">
        <v>272.980118274688</v>
      </c>
      <c r="B27303" s="1">
        <v>154.58344</v>
      </c>
      <c r="C27303" s="1">
        <v>2.1463277</v>
      </c>
      <c r="D27303" s="1">
        <v>-0.44131112</v>
      </c>
      <c r="E27303" s="1">
        <v>1.9084371</v>
      </c>
      <c r="F27303" s="4">
        <f t="shared" si="1"/>
        <v>0.2384808556</v>
      </c>
      <c r="G27303" s="4">
        <f t="shared" si="2"/>
        <v>1.88369783</v>
      </c>
    </row>
    <row r="27304">
      <c r="A27304" s="1">
        <v>272.990128040313</v>
      </c>
      <c r="B27304" s="1">
        <v>154.6063</v>
      </c>
      <c r="C27304" s="1">
        <v>2.1467679</v>
      </c>
      <c r="D27304" s="1">
        <v>-0.04211683</v>
      </c>
      <c r="E27304" s="1">
        <v>1.9087194</v>
      </c>
      <c r="F27304" s="4">
        <f t="shared" si="1"/>
        <v>0.2385297667</v>
      </c>
      <c r="G27304" s="4">
        <f t="shared" si="2"/>
        <v>1.883980052</v>
      </c>
    </row>
    <row r="27305">
      <c r="A27305" s="1">
        <v>273.000137805938</v>
      </c>
      <c r="B27305" s="1">
        <v>154.80629</v>
      </c>
      <c r="C27305" s="1">
        <v>2.1469543</v>
      </c>
      <c r="D27305" s="1">
        <v>0.064090826</v>
      </c>
      <c r="E27305" s="1">
        <v>1.9111885</v>
      </c>
      <c r="F27305" s="4">
        <f t="shared" si="1"/>
        <v>0.2385504778</v>
      </c>
      <c r="G27305" s="4">
        <f t="shared" si="2"/>
        <v>1.886449064</v>
      </c>
    </row>
    <row r="27306">
      <c r="A27306" s="1">
        <v>273.009994983673</v>
      </c>
      <c r="B27306" s="1">
        <v>154.82915</v>
      </c>
      <c r="C27306" s="1">
        <v>2.146901</v>
      </c>
      <c r="D27306" s="1">
        <v>-0.07751938</v>
      </c>
      <c r="E27306" s="1">
        <v>1.9114708</v>
      </c>
      <c r="F27306" s="4">
        <f t="shared" si="1"/>
        <v>0.2385445556</v>
      </c>
      <c r="G27306" s="4">
        <f t="shared" si="2"/>
        <v>1.886731286</v>
      </c>
    </row>
    <row r="27307">
      <c r="A27307" s="1">
        <v>273.020004749298</v>
      </c>
      <c r="B27307" s="1">
        <v>154.84439</v>
      </c>
      <c r="C27307" s="1">
        <v>2.146901</v>
      </c>
      <c r="D27307" s="1">
        <v>-0.15198682</v>
      </c>
      <c r="E27307" s="1">
        <v>1.9116588</v>
      </c>
      <c r="F27307" s="4">
        <f t="shared" si="1"/>
        <v>0.2385445556</v>
      </c>
      <c r="G27307" s="4">
        <f t="shared" si="2"/>
        <v>1.886919435</v>
      </c>
    </row>
    <row r="27308">
      <c r="A27308" s="1">
        <v>273.030014514923</v>
      </c>
      <c r="B27308" s="1">
        <v>154.79295</v>
      </c>
      <c r="C27308" s="1">
        <v>2.1469278</v>
      </c>
      <c r="D27308" s="1">
        <v>-0.21180493</v>
      </c>
      <c r="E27308" s="1">
        <v>1.911024</v>
      </c>
      <c r="F27308" s="4">
        <f t="shared" si="1"/>
        <v>0.2385475333</v>
      </c>
      <c r="G27308" s="4">
        <f t="shared" si="2"/>
        <v>1.886284373</v>
      </c>
    </row>
    <row r="27309">
      <c r="A27309" s="1">
        <v>273.040115833282</v>
      </c>
      <c r="B27309" s="1">
        <v>154.71486</v>
      </c>
      <c r="C27309" s="1">
        <v>2.1469543</v>
      </c>
      <c r="D27309" s="1">
        <v>-0.27162302</v>
      </c>
      <c r="E27309" s="1">
        <v>1.9100597</v>
      </c>
      <c r="F27309" s="4">
        <f t="shared" si="1"/>
        <v>0.2385504778</v>
      </c>
      <c r="G27309" s="4">
        <f t="shared" si="2"/>
        <v>1.885320299</v>
      </c>
    </row>
    <row r="27310">
      <c r="A27310" s="1">
        <v>273.050125598907</v>
      </c>
      <c r="B27310" s="1">
        <v>154.692</v>
      </c>
      <c r="C27310" s="1">
        <v>2.1469944</v>
      </c>
      <c r="D27310" s="1">
        <v>-0.30214247</v>
      </c>
      <c r="E27310" s="1">
        <v>1.9097776</v>
      </c>
      <c r="F27310" s="4">
        <f t="shared" si="1"/>
        <v>0.2385549333</v>
      </c>
      <c r="G27310" s="4">
        <f t="shared" si="2"/>
        <v>1.885038077</v>
      </c>
    </row>
    <row r="27311">
      <c r="A27311" s="1">
        <v>273.060135364532</v>
      </c>
      <c r="B27311" s="1">
        <v>154.62152</v>
      </c>
      <c r="C27311" s="1">
        <v>2.1470742</v>
      </c>
      <c r="D27311" s="1">
        <v>-0.31923336</v>
      </c>
      <c r="E27311" s="1">
        <v>1.9089074</v>
      </c>
      <c r="F27311" s="4">
        <f t="shared" si="1"/>
        <v>0.2385638</v>
      </c>
      <c r="G27311" s="4">
        <f t="shared" si="2"/>
        <v>1.884167953</v>
      </c>
    </row>
    <row r="27312">
      <c r="A27312" s="1">
        <v>273.069992542266</v>
      </c>
      <c r="B27312" s="1">
        <v>154.62343</v>
      </c>
      <c r="C27312" s="1">
        <v>2.1471677</v>
      </c>
      <c r="D27312" s="1">
        <v>-0.2948178</v>
      </c>
      <c r="E27312" s="1">
        <v>1.908931</v>
      </c>
      <c r="F27312" s="4">
        <f t="shared" si="1"/>
        <v>0.2385741889</v>
      </c>
      <c r="G27312" s="4">
        <f t="shared" si="2"/>
        <v>1.884191533</v>
      </c>
    </row>
    <row r="27313">
      <c r="A27313" s="1">
        <v>273.080124378204</v>
      </c>
      <c r="B27313" s="1">
        <v>154.59486</v>
      </c>
      <c r="C27313" s="1">
        <v>2.147261</v>
      </c>
      <c r="D27313" s="1">
        <v>-0.28261003</v>
      </c>
      <c r="E27313" s="1">
        <v>1.9085783</v>
      </c>
      <c r="F27313" s="4">
        <f t="shared" si="1"/>
        <v>0.2385845556</v>
      </c>
      <c r="G27313" s="4">
        <f t="shared" si="2"/>
        <v>1.883838817</v>
      </c>
    </row>
    <row r="27314">
      <c r="A27314" s="1">
        <v>273.090134143829</v>
      </c>
      <c r="B27314" s="1">
        <v>154.58723</v>
      </c>
      <c r="C27314" s="1">
        <v>2.1473143</v>
      </c>
      <c r="D27314" s="1">
        <v>-0.29970092</v>
      </c>
      <c r="E27314" s="1">
        <v>1.9084842</v>
      </c>
      <c r="F27314" s="4">
        <f t="shared" si="1"/>
        <v>0.2385904778</v>
      </c>
      <c r="G27314" s="4">
        <f t="shared" si="2"/>
        <v>1.88374462</v>
      </c>
    </row>
    <row r="27315">
      <c r="A27315" s="1">
        <v>273.099991321563</v>
      </c>
      <c r="B27315" s="1">
        <v>154.60818</v>
      </c>
      <c r="C27315" s="1">
        <v>2.1473544</v>
      </c>
      <c r="D27315" s="1">
        <v>-0.33144113</v>
      </c>
      <c r="E27315" s="1">
        <v>1.9087427</v>
      </c>
      <c r="F27315" s="4">
        <f t="shared" si="1"/>
        <v>0.2385949333</v>
      </c>
      <c r="G27315" s="4">
        <f t="shared" si="2"/>
        <v>1.884003262</v>
      </c>
    </row>
    <row r="27316">
      <c r="A27316" s="1">
        <v>273.110001087188</v>
      </c>
      <c r="B27316" s="1">
        <v>154.55867</v>
      </c>
      <c r="C27316" s="1">
        <v>2.1473808</v>
      </c>
      <c r="D27316" s="1">
        <v>-0.39125922</v>
      </c>
      <c r="E27316" s="1">
        <v>1.9081315</v>
      </c>
      <c r="F27316" s="4">
        <f t="shared" si="1"/>
        <v>0.2385978667</v>
      </c>
      <c r="G27316" s="4">
        <f t="shared" si="2"/>
        <v>1.883392027</v>
      </c>
    </row>
    <row r="27317">
      <c r="A27317" s="1">
        <v>273.120132923126</v>
      </c>
      <c r="B27317" s="1">
        <v>154.52438</v>
      </c>
      <c r="C27317" s="1">
        <v>2.1474075</v>
      </c>
      <c r="D27317" s="1">
        <v>-0.44985655</v>
      </c>
      <c r="E27317" s="1">
        <v>1.907708</v>
      </c>
      <c r="F27317" s="4">
        <f t="shared" si="1"/>
        <v>0.2386008333</v>
      </c>
      <c r="G27317" s="4">
        <f t="shared" si="2"/>
        <v>1.882968694</v>
      </c>
    </row>
    <row r="27318">
      <c r="A27318" s="1">
        <v>273.130112171173</v>
      </c>
      <c r="B27318" s="1">
        <v>154.4939</v>
      </c>
      <c r="C27318" s="1">
        <v>2.1475542</v>
      </c>
      <c r="D27318" s="1">
        <v>-0.3827138</v>
      </c>
      <c r="E27318" s="1">
        <v>1.9073317</v>
      </c>
      <c r="F27318" s="4">
        <f t="shared" si="1"/>
        <v>0.2386171333</v>
      </c>
      <c r="G27318" s="4">
        <f t="shared" si="2"/>
        <v>1.882592398</v>
      </c>
    </row>
    <row r="27319">
      <c r="A27319" s="1">
        <v>273.140121936798</v>
      </c>
      <c r="B27319" s="1">
        <v>154.56438</v>
      </c>
      <c r="C27319" s="1">
        <v>2.1479275</v>
      </c>
      <c r="D27319" s="1">
        <v>-0.070194714</v>
      </c>
      <c r="E27319" s="1">
        <v>1.9082019</v>
      </c>
      <c r="F27319" s="4">
        <f t="shared" si="1"/>
        <v>0.2386586111</v>
      </c>
      <c r="G27319" s="4">
        <f t="shared" si="2"/>
        <v>1.883462521</v>
      </c>
    </row>
    <row r="27320">
      <c r="A27320" s="1">
        <v>273.150131702423</v>
      </c>
      <c r="B27320" s="1">
        <v>154.71677</v>
      </c>
      <c r="C27320" s="1">
        <v>2.147954</v>
      </c>
      <c r="D27320" s="1">
        <v>-0.11414271</v>
      </c>
      <c r="E27320" s="1">
        <v>1.9100833</v>
      </c>
      <c r="F27320" s="4">
        <f t="shared" si="1"/>
        <v>0.2386615556</v>
      </c>
      <c r="G27320" s="4">
        <f t="shared" si="2"/>
        <v>1.885343879</v>
      </c>
    </row>
    <row r="27321">
      <c r="A27321" s="1">
        <v>273.160110950469</v>
      </c>
      <c r="B27321" s="1">
        <v>154.71297</v>
      </c>
      <c r="C27321" s="1">
        <v>2.1478739</v>
      </c>
      <c r="D27321" s="1">
        <v>-0.28627235</v>
      </c>
      <c r="E27321" s="1">
        <v>1.9100362</v>
      </c>
      <c r="F27321" s="4">
        <f t="shared" si="1"/>
        <v>0.2386526556</v>
      </c>
      <c r="G27321" s="4">
        <f t="shared" si="2"/>
        <v>1.885296965</v>
      </c>
    </row>
    <row r="27322">
      <c r="A27322" s="1">
        <v>273.169998645782</v>
      </c>
      <c r="B27322" s="1">
        <v>154.70343</v>
      </c>
      <c r="C27322" s="1">
        <v>2.1478875</v>
      </c>
      <c r="D27322" s="1">
        <v>-0.37416834</v>
      </c>
      <c r="E27322" s="1">
        <v>1.9099185</v>
      </c>
      <c r="F27322" s="4">
        <f t="shared" si="1"/>
        <v>0.2386541667</v>
      </c>
      <c r="G27322" s="4">
        <f t="shared" si="2"/>
        <v>1.885179188</v>
      </c>
    </row>
    <row r="27323">
      <c r="A27323" s="1">
        <v>273.180130481719</v>
      </c>
      <c r="B27323" s="1">
        <v>154.62343</v>
      </c>
      <c r="C27323" s="1">
        <v>2.1479008</v>
      </c>
      <c r="D27323" s="1">
        <v>-0.4205579</v>
      </c>
      <c r="E27323" s="1">
        <v>1.908931</v>
      </c>
      <c r="F27323" s="4">
        <f t="shared" si="1"/>
        <v>0.2386556444</v>
      </c>
      <c r="G27323" s="4">
        <f t="shared" si="2"/>
        <v>1.884191533</v>
      </c>
    </row>
    <row r="27324">
      <c r="A27324" s="1">
        <v>273.190140247344</v>
      </c>
      <c r="B27324" s="1">
        <v>154.53581</v>
      </c>
      <c r="C27324" s="1">
        <v>2.1479275</v>
      </c>
      <c r="D27324" s="1">
        <v>-0.480376</v>
      </c>
      <c r="E27324" s="1">
        <v>1.9078492</v>
      </c>
      <c r="F27324" s="4">
        <f t="shared" si="1"/>
        <v>0.2386586111</v>
      </c>
      <c r="G27324" s="4">
        <f t="shared" si="2"/>
        <v>1.883109805</v>
      </c>
    </row>
    <row r="27325">
      <c r="A27325" s="1">
        <v>273.200119495391</v>
      </c>
      <c r="B27325" s="1">
        <v>154.5701</v>
      </c>
      <c r="C27325" s="1">
        <v>2.148354</v>
      </c>
      <c r="D27325" s="1">
        <v>-0.12390893</v>
      </c>
      <c r="E27325" s="1">
        <v>1.9082724</v>
      </c>
      <c r="F27325" s="4">
        <f t="shared" si="1"/>
        <v>0.238706</v>
      </c>
      <c r="G27325" s="4">
        <f t="shared" si="2"/>
        <v>1.883533138</v>
      </c>
    </row>
    <row r="27326">
      <c r="A27326" s="1">
        <v>273.210007190704</v>
      </c>
      <c r="B27326" s="1">
        <v>154.71297</v>
      </c>
      <c r="C27326" s="1">
        <v>2.1485806</v>
      </c>
      <c r="D27326" s="1">
        <v>0.037233718</v>
      </c>
      <c r="E27326" s="1">
        <v>1.9100362</v>
      </c>
      <c r="F27326" s="4">
        <f t="shared" si="1"/>
        <v>0.2387311778</v>
      </c>
      <c r="G27326" s="4">
        <f t="shared" si="2"/>
        <v>1.885296965</v>
      </c>
    </row>
    <row r="27327">
      <c r="A27327" s="1">
        <v>273.219986438751</v>
      </c>
      <c r="B27327" s="1">
        <v>154.84439</v>
      </c>
      <c r="C27327" s="1">
        <v>2.1485274</v>
      </c>
      <c r="D27327" s="1">
        <v>-0.105597265</v>
      </c>
      <c r="E27327" s="1">
        <v>1.9116588</v>
      </c>
      <c r="F27327" s="4">
        <f t="shared" si="1"/>
        <v>0.2387252667</v>
      </c>
      <c r="G27327" s="4">
        <f t="shared" si="2"/>
        <v>1.886919435</v>
      </c>
    </row>
    <row r="27328">
      <c r="A27328" s="1">
        <v>273.230118274688</v>
      </c>
      <c r="B27328" s="1">
        <v>154.80438</v>
      </c>
      <c r="C27328" s="1">
        <v>2.1485274</v>
      </c>
      <c r="D27328" s="1">
        <v>-0.17762315</v>
      </c>
      <c r="E27328" s="1">
        <v>1.9111651</v>
      </c>
      <c r="F27328" s="4">
        <f t="shared" si="1"/>
        <v>0.2387252667</v>
      </c>
      <c r="G27328" s="4">
        <f t="shared" si="2"/>
        <v>1.886425484</v>
      </c>
    </row>
    <row r="27329">
      <c r="A27329" s="1">
        <v>273.240005970001</v>
      </c>
      <c r="B27329" s="1">
        <v>154.73962</v>
      </c>
      <c r="C27329" s="1">
        <v>2.1485538</v>
      </c>
      <c r="D27329" s="1">
        <v>-0.23744126</v>
      </c>
      <c r="E27329" s="1">
        <v>1.9103653</v>
      </c>
      <c r="F27329" s="4">
        <f t="shared" si="1"/>
        <v>0.2387282</v>
      </c>
      <c r="G27329" s="4">
        <f t="shared" si="2"/>
        <v>1.885625978</v>
      </c>
    </row>
    <row r="27330">
      <c r="A27330" s="1">
        <v>273.250137805938</v>
      </c>
      <c r="B27330" s="1">
        <v>154.72057</v>
      </c>
      <c r="C27330" s="1">
        <v>2.1485806</v>
      </c>
      <c r="D27330" s="1">
        <v>-0.29603857</v>
      </c>
      <c r="E27330" s="1">
        <v>1.9101304</v>
      </c>
      <c r="F27330" s="4">
        <f t="shared" si="1"/>
        <v>0.2387311778</v>
      </c>
      <c r="G27330" s="4">
        <f t="shared" si="2"/>
        <v>1.885390793</v>
      </c>
    </row>
    <row r="27331">
      <c r="A27331" s="1">
        <v>273.260117053985</v>
      </c>
      <c r="B27331" s="1">
        <v>154.6063</v>
      </c>
      <c r="C27331" s="1">
        <v>2.1486206</v>
      </c>
      <c r="D27331" s="1">
        <v>-0.3277788</v>
      </c>
      <c r="E27331" s="1">
        <v>1.9087194</v>
      </c>
      <c r="F27331" s="4">
        <f t="shared" si="1"/>
        <v>0.2387356222</v>
      </c>
      <c r="G27331" s="4">
        <f t="shared" si="2"/>
        <v>1.883980052</v>
      </c>
    </row>
    <row r="27332">
      <c r="A27332" s="1">
        <v>273.270004749298</v>
      </c>
      <c r="B27332" s="1">
        <v>154.58533</v>
      </c>
      <c r="C27332" s="1">
        <v>2.1486874</v>
      </c>
      <c r="D27332" s="1">
        <v>-0.3436489</v>
      </c>
      <c r="E27332" s="1">
        <v>1.9084606</v>
      </c>
      <c r="F27332" s="4">
        <f t="shared" si="1"/>
        <v>0.2387430444</v>
      </c>
      <c r="G27332" s="4">
        <f t="shared" si="2"/>
        <v>1.883721163</v>
      </c>
    </row>
    <row r="27333">
      <c r="A27333" s="1">
        <v>273.280014514923</v>
      </c>
      <c r="B27333" s="1">
        <v>154.572</v>
      </c>
      <c r="C27333" s="1">
        <v>2.1488073</v>
      </c>
      <c r="D27333" s="1">
        <v>-0.30336323</v>
      </c>
      <c r="E27333" s="1">
        <v>1.908296</v>
      </c>
      <c r="F27333" s="4">
        <f t="shared" si="1"/>
        <v>0.2387563667</v>
      </c>
      <c r="G27333" s="4">
        <f t="shared" si="2"/>
        <v>1.883556595</v>
      </c>
    </row>
    <row r="27334">
      <c r="A27334" s="1">
        <v>273.289993762969</v>
      </c>
      <c r="B27334" s="1">
        <v>154.5701</v>
      </c>
      <c r="C27334" s="1">
        <v>2.148927</v>
      </c>
      <c r="D27334" s="1">
        <v>-0.24964903</v>
      </c>
      <c r="E27334" s="1">
        <v>1.9082724</v>
      </c>
      <c r="F27334" s="4">
        <f t="shared" si="1"/>
        <v>0.2387696667</v>
      </c>
      <c r="G27334" s="4">
        <f t="shared" si="2"/>
        <v>1.883533138</v>
      </c>
    </row>
    <row r="27335">
      <c r="A27335" s="1">
        <v>273.300125598907</v>
      </c>
      <c r="B27335" s="1">
        <v>154.6139</v>
      </c>
      <c r="C27335" s="1">
        <v>2.1490204</v>
      </c>
      <c r="D27335" s="1">
        <v>-0.23866203</v>
      </c>
      <c r="E27335" s="1">
        <v>1.9088134</v>
      </c>
      <c r="F27335" s="4">
        <f t="shared" si="1"/>
        <v>0.2387800444</v>
      </c>
      <c r="G27335" s="4">
        <f t="shared" si="2"/>
        <v>1.884073879</v>
      </c>
    </row>
    <row r="27336">
      <c r="A27336" s="1">
        <v>273.310013294219</v>
      </c>
      <c r="B27336" s="1">
        <v>154.59866</v>
      </c>
      <c r="C27336" s="1">
        <v>2.1490605</v>
      </c>
      <c r="D27336" s="1">
        <v>-0.2679607</v>
      </c>
      <c r="E27336" s="1">
        <v>1.9086251</v>
      </c>
      <c r="F27336" s="4">
        <f t="shared" si="1"/>
        <v>0.2387845</v>
      </c>
      <c r="G27336" s="4">
        <f t="shared" si="2"/>
        <v>1.883885731</v>
      </c>
    </row>
    <row r="27337">
      <c r="A27337" s="1">
        <v>273.319992542266</v>
      </c>
      <c r="B27337" s="1">
        <v>154.6139</v>
      </c>
      <c r="C27337" s="1">
        <v>2.149087</v>
      </c>
      <c r="D27337" s="1">
        <v>-0.32655802</v>
      </c>
      <c r="E27337" s="1">
        <v>1.9088134</v>
      </c>
      <c r="F27337" s="4">
        <f t="shared" si="1"/>
        <v>0.2387874444</v>
      </c>
      <c r="G27337" s="4">
        <f t="shared" si="2"/>
        <v>1.884073879</v>
      </c>
    </row>
    <row r="27338">
      <c r="A27338" s="1">
        <v>273.330002307891</v>
      </c>
      <c r="B27338" s="1">
        <v>154.54533</v>
      </c>
      <c r="C27338" s="1">
        <v>2.1491005</v>
      </c>
      <c r="D27338" s="1">
        <v>-0.39980468</v>
      </c>
      <c r="E27338" s="1">
        <v>1.9079667</v>
      </c>
      <c r="F27338" s="4">
        <f t="shared" si="1"/>
        <v>0.2387889444</v>
      </c>
      <c r="G27338" s="4">
        <f t="shared" si="2"/>
        <v>1.883227336</v>
      </c>
    </row>
    <row r="27339">
      <c r="A27339" s="1">
        <v>273.340012073516</v>
      </c>
      <c r="B27339" s="1">
        <v>154.48819</v>
      </c>
      <c r="C27339" s="1">
        <v>2.1491404</v>
      </c>
      <c r="D27339" s="1">
        <v>-0.4315449</v>
      </c>
      <c r="E27339" s="1">
        <v>1.9072613</v>
      </c>
      <c r="F27339" s="4">
        <f t="shared" si="1"/>
        <v>0.2387933778</v>
      </c>
      <c r="G27339" s="4">
        <f t="shared" si="2"/>
        <v>1.882521904</v>
      </c>
    </row>
    <row r="27340">
      <c r="A27340" s="1">
        <v>273.350113391876</v>
      </c>
      <c r="B27340" s="1">
        <v>154.48247</v>
      </c>
      <c r="C27340" s="1">
        <v>2.149207</v>
      </c>
      <c r="D27340" s="1">
        <v>-0.46450588</v>
      </c>
      <c r="E27340" s="1">
        <v>1.9071908</v>
      </c>
      <c r="F27340" s="4">
        <f t="shared" si="1"/>
        <v>0.2388007778</v>
      </c>
      <c r="G27340" s="4">
        <f t="shared" si="2"/>
        <v>1.882451286</v>
      </c>
    </row>
    <row r="27341">
      <c r="A27341" s="1">
        <v>273.360123157501</v>
      </c>
      <c r="B27341" s="1">
        <v>154.4539</v>
      </c>
      <c r="C27341" s="1">
        <v>2.149487</v>
      </c>
      <c r="D27341" s="1">
        <v>-0.2618568</v>
      </c>
      <c r="E27341" s="1">
        <v>1.906838</v>
      </c>
      <c r="F27341" s="4">
        <f t="shared" si="1"/>
        <v>0.2388318889</v>
      </c>
      <c r="G27341" s="4">
        <f t="shared" si="2"/>
        <v>1.88209857</v>
      </c>
    </row>
    <row r="27342">
      <c r="A27342" s="1">
        <v>273.370010852813</v>
      </c>
      <c r="B27342" s="1">
        <v>154.60439</v>
      </c>
      <c r="C27342" s="1">
        <v>2.1497536</v>
      </c>
      <c r="D27342" s="1">
        <v>-0.044558384</v>
      </c>
      <c r="E27342" s="1">
        <v>1.9086958</v>
      </c>
      <c r="F27342" s="4">
        <f t="shared" si="1"/>
        <v>0.2388615111</v>
      </c>
      <c r="G27342" s="4">
        <f t="shared" si="2"/>
        <v>1.883956472</v>
      </c>
    </row>
    <row r="27343">
      <c r="A27343" s="1">
        <v>273.37999010086</v>
      </c>
      <c r="B27343" s="1">
        <v>154.69582</v>
      </c>
      <c r="C27343" s="1">
        <v>2.1497004</v>
      </c>
      <c r="D27343" s="1">
        <v>-0.18861015</v>
      </c>
      <c r="E27343" s="1">
        <v>1.9098246</v>
      </c>
      <c r="F27343" s="4">
        <f t="shared" si="1"/>
        <v>0.2388556</v>
      </c>
      <c r="G27343" s="4">
        <f t="shared" si="2"/>
        <v>1.885085237</v>
      </c>
    </row>
    <row r="27344">
      <c r="A27344" s="1">
        <v>273.390121936798</v>
      </c>
      <c r="B27344" s="1">
        <v>154.67294</v>
      </c>
      <c r="C27344" s="1">
        <v>2.149647</v>
      </c>
      <c r="D27344" s="1">
        <v>-0.31923336</v>
      </c>
      <c r="E27344" s="1">
        <v>1.9095424</v>
      </c>
      <c r="F27344" s="4">
        <f t="shared" si="1"/>
        <v>0.2388496667</v>
      </c>
      <c r="G27344" s="4">
        <f t="shared" si="2"/>
        <v>1.884802768</v>
      </c>
    </row>
    <row r="27345">
      <c r="A27345" s="1">
        <v>273.40000963211</v>
      </c>
      <c r="B27345" s="1">
        <v>154.63106</v>
      </c>
      <c r="C27345" s="1">
        <v>2.1496603</v>
      </c>
      <c r="D27345" s="1">
        <v>-0.39248002</v>
      </c>
      <c r="E27345" s="1">
        <v>1.9090251</v>
      </c>
      <c r="F27345" s="4">
        <f t="shared" si="1"/>
        <v>0.2388511444</v>
      </c>
      <c r="G27345" s="4">
        <f t="shared" si="2"/>
        <v>1.884285731</v>
      </c>
    </row>
    <row r="27346">
      <c r="A27346" s="1">
        <v>273.409988880157</v>
      </c>
      <c r="B27346" s="1">
        <v>154.51866</v>
      </c>
      <c r="C27346" s="1">
        <v>2.1496603</v>
      </c>
      <c r="D27346" s="1">
        <v>-0.480376</v>
      </c>
      <c r="E27346" s="1">
        <v>1.9076376</v>
      </c>
      <c r="F27346" s="4">
        <f t="shared" si="1"/>
        <v>0.2388511444</v>
      </c>
      <c r="G27346" s="4">
        <f t="shared" si="2"/>
        <v>1.882898077</v>
      </c>
    </row>
    <row r="27347">
      <c r="A27347" s="1">
        <v>273.419998645782</v>
      </c>
      <c r="B27347" s="1">
        <v>154.48628</v>
      </c>
      <c r="C27347" s="1">
        <v>2.1499403</v>
      </c>
      <c r="D27347" s="1">
        <v>-0.2618568</v>
      </c>
      <c r="E27347" s="1">
        <v>1.9072376</v>
      </c>
      <c r="F27347" s="4">
        <f t="shared" si="1"/>
        <v>0.2388822556</v>
      </c>
      <c r="G27347" s="4">
        <f t="shared" si="2"/>
        <v>1.882498323</v>
      </c>
    </row>
    <row r="27348">
      <c r="A27348" s="1">
        <v>273.430008411407</v>
      </c>
      <c r="B27348" s="1">
        <v>154.62343</v>
      </c>
      <c r="C27348" s="1">
        <v>2.150287</v>
      </c>
      <c r="D27348" s="1">
        <v>0.009155832</v>
      </c>
      <c r="E27348" s="1">
        <v>1.908931</v>
      </c>
      <c r="F27348" s="4">
        <f t="shared" si="1"/>
        <v>0.2389207778</v>
      </c>
      <c r="G27348" s="4">
        <f t="shared" si="2"/>
        <v>1.884191533</v>
      </c>
    </row>
    <row r="27349">
      <c r="A27349" s="1">
        <v>273.440140247344</v>
      </c>
      <c r="B27349" s="1">
        <v>154.68437</v>
      </c>
      <c r="C27349" s="1">
        <v>2.150287</v>
      </c>
      <c r="D27349" s="1">
        <v>-0.07874016</v>
      </c>
      <c r="E27349" s="1">
        <v>1.9096833</v>
      </c>
      <c r="F27349" s="4">
        <f t="shared" si="1"/>
        <v>0.2389207778</v>
      </c>
      <c r="G27349" s="4">
        <f t="shared" si="2"/>
        <v>1.884943879</v>
      </c>
    </row>
    <row r="27350">
      <c r="A27350" s="1">
        <v>273.450119495391</v>
      </c>
      <c r="B27350" s="1">
        <v>154.7282</v>
      </c>
      <c r="C27350" s="1">
        <v>2.1502602</v>
      </c>
      <c r="D27350" s="1">
        <v>-0.18128549</v>
      </c>
      <c r="E27350" s="1">
        <v>1.9102244</v>
      </c>
      <c r="F27350" s="4">
        <f t="shared" si="1"/>
        <v>0.2389178</v>
      </c>
      <c r="G27350" s="4">
        <f t="shared" si="2"/>
        <v>1.88548499</v>
      </c>
    </row>
    <row r="27351">
      <c r="A27351" s="1">
        <v>273.460007190704</v>
      </c>
      <c r="B27351" s="1">
        <v>154.66914</v>
      </c>
      <c r="C27351" s="1">
        <v>2.150287</v>
      </c>
      <c r="D27351" s="1">
        <v>-0.23988281</v>
      </c>
      <c r="E27351" s="1">
        <v>1.9094954</v>
      </c>
      <c r="F27351" s="4">
        <f t="shared" si="1"/>
        <v>0.2389207778</v>
      </c>
      <c r="G27351" s="4">
        <f t="shared" si="2"/>
        <v>1.884755854</v>
      </c>
    </row>
    <row r="27352">
      <c r="A27352" s="1">
        <v>273.470139026641</v>
      </c>
      <c r="B27352" s="1">
        <v>154.63676</v>
      </c>
      <c r="C27352" s="1">
        <v>2.1503</v>
      </c>
      <c r="D27352" s="1">
        <v>-0.29848012</v>
      </c>
      <c r="E27352" s="1">
        <v>1.9090955</v>
      </c>
      <c r="F27352" s="4">
        <f t="shared" si="1"/>
        <v>0.2389222222</v>
      </c>
      <c r="G27352" s="4">
        <f t="shared" si="2"/>
        <v>1.884356101</v>
      </c>
    </row>
    <row r="27353">
      <c r="A27353" s="1">
        <v>273.479996204376</v>
      </c>
      <c r="B27353" s="1">
        <v>154.58344</v>
      </c>
      <c r="C27353" s="1">
        <v>2.1503136</v>
      </c>
      <c r="D27353" s="1">
        <v>-0.37172678</v>
      </c>
      <c r="E27353" s="1">
        <v>1.9084371</v>
      </c>
      <c r="F27353" s="4">
        <f t="shared" si="1"/>
        <v>0.2389237333</v>
      </c>
      <c r="G27353" s="4">
        <f t="shared" si="2"/>
        <v>1.88369783</v>
      </c>
    </row>
    <row r="27354">
      <c r="A27354" s="1">
        <v>273.490005970001</v>
      </c>
      <c r="B27354" s="1">
        <v>154.49771</v>
      </c>
      <c r="C27354" s="1">
        <v>2.150367</v>
      </c>
      <c r="D27354" s="1">
        <v>-0.403467</v>
      </c>
      <c r="E27354" s="1">
        <v>1.9073788</v>
      </c>
      <c r="F27354" s="4">
        <f t="shared" si="1"/>
        <v>0.2389296667</v>
      </c>
      <c r="G27354" s="4">
        <f t="shared" si="2"/>
        <v>1.882639435</v>
      </c>
    </row>
    <row r="27355">
      <c r="A27355" s="1">
        <v>273.499985218048</v>
      </c>
      <c r="B27355" s="1">
        <v>154.49199</v>
      </c>
      <c r="C27355" s="1">
        <v>2.15046</v>
      </c>
      <c r="D27355" s="1">
        <v>-0.37783068</v>
      </c>
      <c r="E27355" s="1">
        <v>1.9073083</v>
      </c>
      <c r="F27355" s="4">
        <f t="shared" si="1"/>
        <v>0.23894</v>
      </c>
      <c r="G27355" s="4">
        <f t="shared" si="2"/>
        <v>1.882568817</v>
      </c>
    </row>
    <row r="27356">
      <c r="A27356" s="1">
        <v>273.510117053985</v>
      </c>
      <c r="B27356" s="1">
        <v>154.4577</v>
      </c>
      <c r="C27356" s="1">
        <v>2.1506336</v>
      </c>
      <c r="D27356" s="1">
        <v>-0.2838308</v>
      </c>
      <c r="E27356" s="1">
        <v>1.9068849</v>
      </c>
      <c r="F27356" s="4">
        <f t="shared" si="1"/>
        <v>0.2389592889</v>
      </c>
      <c r="G27356" s="4">
        <f t="shared" si="2"/>
        <v>1.882145484</v>
      </c>
    </row>
    <row r="27357">
      <c r="A27357" s="1">
        <v>273.520004749298</v>
      </c>
      <c r="B27357" s="1">
        <v>154.52438</v>
      </c>
      <c r="C27357" s="1">
        <v>2.15082</v>
      </c>
      <c r="D27357" s="1">
        <v>-0.17640238</v>
      </c>
      <c r="E27357" s="1">
        <v>1.907708</v>
      </c>
      <c r="F27357" s="4">
        <f t="shared" si="1"/>
        <v>0.23898</v>
      </c>
      <c r="G27357" s="4">
        <f t="shared" si="2"/>
        <v>1.882968694</v>
      </c>
    </row>
    <row r="27358">
      <c r="A27358" s="1">
        <v>273.530014514923</v>
      </c>
      <c r="B27358" s="1">
        <v>154.58344</v>
      </c>
      <c r="C27358" s="1">
        <v>2.1509402</v>
      </c>
      <c r="D27358" s="1">
        <v>-0.12390893</v>
      </c>
      <c r="E27358" s="1">
        <v>1.9084371</v>
      </c>
      <c r="F27358" s="4">
        <f t="shared" si="1"/>
        <v>0.2389933556</v>
      </c>
      <c r="G27358" s="4">
        <f t="shared" si="2"/>
        <v>1.88369783</v>
      </c>
    </row>
    <row r="27359">
      <c r="A27359" s="1">
        <v>273.540115833282</v>
      </c>
      <c r="B27359" s="1">
        <v>154.60439</v>
      </c>
      <c r="C27359" s="1">
        <v>2.1509666</v>
      </c>
      <c r="D27359" s="1">
        <v>-0.18372704</v>
      </c>
      <c r="E27359" s="1">
        <v>1.9086958</v>
      </c>
      <c r="F27359" s="4">
        <f t="shared" si="1"/>
        <v>0.2389962889</v>
      </c>
      <c r="G27359" s="4">
        <f t="shared" si="2"/>
        <v>1.883956472</v>
      </c>
    </row>
    <row r="27360">
      <c r="A27360" s="1">
        <v>273.550125598907</v>
      </c>
      <c r="B27360" s="1">
        <v>154.60057</v>
      </c>
      <c r="C27360" s="1">
        <v>2.1509666</v>
      </c>
      <c r="D27360" s="1">
        <v>-0.25697368</v>
      </c>
      <c r="E27360" s="1">
        <v>1.9086487</v>
      </c>
      <c r="F27360" s="4">
        <f t="shared" si="1"/>
        <v>0.2389962889</v>
      </c>
      <c r="G27360" s="4">
        <f t="shared" si="2"/>
        <v>1.883909311</v>
      </c>
    </row>
    <row r="27361">
      <c r="A27361" s="1">
        <v>273.560135364532</v>
      </c>
      <c r="B27361" s="1">
        <v>154.53581</v>
      </c>
      <c r="C27361" s="1">
        <v>2.1509933</v>
      </c>
      <c r="D27361" s="1">
        <v>-0.3167918</v>
      </c>
      <c r="E27361" s="1">
        <v>1.9078492</v>
      </c>
      <c r="F27361" s="4">
        <f t="shared" si="1"/>
        <v>0.2389992556</v>
      </c>
      <c r="G27361" s="4">
        <f t="shared" si="2"/>
        <v>1.883109805</v>
      </c>
    </row>
    <row r="27362">
      <c r="A27362" s="1">
        <v>273.569992542266</v>
      </c>
      <c r="B27362" s="1">
        <v>154.51866</v>
      </c>
      <c r="C27362" s="1">
        <v>2.1510468</v>
      </c>
      <c r="D27362" s="1">
        <v>-0.34731123</v>
      </c>
      <c r="E27362" s="1">
        <v>1.9076376</v>
      </c>
      <c r="F27362" s="4">
        <f t="shared" si="1"/>
        <v>0.2390052</v>
      </c>
      <c r="G27362" s="4">
        <f t="shared" si="2"/>
        <v>1.882898077</v>
      </c>
    </row>
    <row r="27363">
      <c r="A27363" s="1">
        <v>273.580002307891</v>
      </c>
      <c r="B27363" s="1">
        <v>154.48247</v>
      </c>
      <c r="C27363" s="1">
        <v>2.15114</v>
      </c>
      <c r="D27363" s="1">
        <v>-0.32289568</v>
      </c>
      <c r="E27363" s="1">
        <v>1.9071908</v>
      </c>
      <c r="F27363" s="4">
        <f t="shared" si="1"/>
        <v>0.2390155556</v>
      </c>
      <c r="G27363" s="4">
        <f t="shared" si="2"/>
        <v>1.882451286</v>
      </c>
    </row>
    <row r="27364">
      <c r="A27364" s="1">
        <v>273.590134143829</v>
      </c>
      <c r="B27364" s="1">
        <v>154.4577</v>
      </c>
      <c r="C27364" s="1">
        <v>2.1512332</v>
      </c>
      <c r="D27364" s="1">
        <v>-0.32533723</v>
      </c>
      <c r="E27364" s="1">
        <v>1.9068849</v>
      </c>
      <c r="F27364" s="4">
        <f t="shared" si="1"/>
        <v>0.2390259111</v>
      </c>
      <c r="G27364" s="4">
        <f t="shared" si="2"/>
        <v>1.882145484</v>
      </c>
    </row>
    <row r="27365">
      <c r="A27365" s="1">
        <v>273.599991321563</v>
      </c>
      <c r="B27365" s="1">
        <v>154.47865</v>
      </c>
      <c r="C27365" s="1">
        <v>2.1512866</v>
      </c>
      <c r="D27365" s="1">
        <v>-0.3436489</v>
      </c>
      <c r="E27365" s="1">
        <v>1.9071436</v>
      </c>
      <c r="F27365" s="4">
        <f t="shared" si="1"/>
        <v>0.2390318444</v>
      </c>
      <c r="G27365" s="4">
        <f t="shared" si="2"/>
        <v>1.882404126</v>
      </c>
    </row>
    <row r="27366">
      <c r="A27366" s="1">
        <v>273.610123157501</v>
      </c>
      <c r="B27366" s="1">
        <v>154.42532</v>
      </c>
      <c r="C27366" s="1">
        <v>2.1513267</v>
      </c>
      <c r="D27366" s="1">
        <v>-0.37416834</v>
      </c>
      <c r="E27366" s="1">
        <v>1.9064852</v>
      </c>
      <c r="F27366" s="4">
        <f t="shared" si="1"/>
        <v>0.2390363</v>
      </c>
      <c r="G27366" s="4">
        <f t="shared" si="2"/>
        <v>1.881745731</v>
      </c>
    </row>
    <row r="27367">
      <c r="A27367" s="1">
        <v>273.620010852813</v>
      </c>
      <c r="B27367" s="1">
        <v>154.42342</v>
      </c>
      <c r="C27367" s="1">
        <v>2.1513531</v>
      </c>
      <c r="D27367" s="1">
        <v>-0.43398646</v>
      </c>
      <c r="E27367" s="1">
        <v>1.9064617</v>
      </c>
      <c r="F27367" s="4">
        <f t="shared" si="1"/>
        <v>0.2390392333</v>
      </c>
      <c r="G27367" s="4">
        <f t="shared" si="2"/>
        <v>1.881722274</v>
      </c>
    </row>
    <row r="27368">
      <c r="A27368" s="1">
        <v>273.62999010086</v>
      </c>
      <c r="B27368" s="1">
        <v>154.39294</v>
      </c>
      <c r="C27368" s="1">
        <v>2.1514733</v>
      </c>
      <c r="D27368" s="1">
        <v>-0.381493</v>
      </c>
      <c r="E27368" s="1">
        <v>1.9060854</v>
      </c>
      <c r="F27368" s="4">
        <f t="shared" si="1"/>
        <v>0.2390525889</v>
      </c>
      <c r="G27368" s="4">
        <f t="shared" si="2"/>
        <v>1.881345978</v>
      </c>
    </row>
    <row r="27369">
      <c r="A27369" s="1">
        <v>273.639999866485</v>
      </c>
      <c r="B27369" s="1">
        <v>154.452</v>
      </c>
      <c r="C27369" s="1">
        <v>2.151873</v>
      </c>
      <c r="D27369" s="1">
        <v>-0.055545382</v>
      </c>
      <c r="E27369" s="1">
        <v>1.9068145</v>
      </c>
      <c r="F27369" s="4">
        <f t="shared" si="1"/>
        <v>0.239097</v>
      </c>
      <c r="G27369" s="4">
        <f t="shared" si="2"/>
        <v>1.882075114</v>
      </c>
    </row>
    <row r="27370">
      <c r="A27370" s="1">
        <v>273.650131702423</v>
      </c>
      <c r="B27370" s="1">
        <v>154.63106</v>
      </c>
      <c r="C27370" s="1">
        <v>2.1519532</v>
      </c>
      <c r="D27370" s="1">
        <v>-0.060428493</v>
      </c>
      <c r="E27370" s="1">
        <v>1.9090251</v>
      </c>
      <c r="F27370" s="4">
        <f t="shared" si="1"/>
        <v>0.2391059111</v>
      </c>
      <c r="G27370" s="4">
        <f t="shared" si="2"/>
        <v>1.884285731</v>
      </c>
    </row>
    <row r="27371">
      <c r="A27371" s="1">
        <v>273.660110950469</v>
      </c>
      <c r="B27371" s="1">
        <v>154.64438</v>
      </c>
      <c r="C27371" s="1">
        <v>2.1518867</v>
      </c>
      <c r="D27371" s="1">
        <v>-0.20448026</v>
      </c>
      <c r="E27371" s="1">
        <v>1.9091897</v>
      </c>
      <c r="F27371" s="4">
        <f t="shared" si="1"/>
        <v>0.2390985222</v>
      </c>
      <c r="G27371" s="4">
        <f t="shared" si="2"/>
        <v>1.884450175</v>
      </c>
    </row>
    <row r="27372">
      <c r="A27372" s="1">
        <v>273.669998645782</v>
      </c>
      <c r="B27372" s="1">
        <v>154.61581</v>
      </c>
      <c r="C27372" s="1">
        <v>2.1518998</v>
      </c>
      <c r="D27372" s="1">
        <v>-0.27772692</v>
      </c>
      <c r="E27372" s="1">
        <v>1.908837</v>
      </c>
      <c r="F27372" s="4">
        <f t="shared" si="1"/>
        <v>0.2390999778</v>
      </c>
      <c r="G27372" s="4">
        <f t="shared" si="2"/>
        <v>1.884097459</v>
      </c>
    </row>
    <row r="27373">
      <c r="A27373" s="1">
        <v>273.680130481719</v>
      </c>
      <c r="B27373" s="1">
        <v>154.55867</v>
      </c>
      <c r="C27373" s="1">
        <v>2.1519265</v>
      </c>
      <c r="D27373" s="1">
        <v>-0.33632424</v>
      </c>
      <c r="E27373" s="1">
        <v>1.9081315</v>
      </c>
      <c r="F27373" s="4">
        <f t="shared" si="1"/>
        <v>0.2391029444</v>
      </c>
      <c r="G27373" s="4">
        <f t="shared" si="2"/>
        <v>1.883392027</v>
      </c>
    </row>
    <row r="27374">
      <c r="A27374" s="1">
        <v>273.689987659454</v>
      </c>
      <c r="B27374" s="1">
        <v>154.47865</v>
      </c>
      <c r="C27374" s="1">
        <v>2.1519265</v>
      </c>
      <c r="D27374" s="1">
        <v>-0.4095709</v>
      </c>
      <c r="E27374" s="1">
        <v>1.9071436</v>
      </c>
      <c r="F27374" s="4">
        <f t="shared" si="1"/>
        <v>0.2391029444</v>
      </c>
      <c r="G27374" s="4">
        <f t="shared" si="2"/>
        <v>1.882404126</v>
      </c>
    </row>
    <row r="27375">
      <c r="A27375" s="1">
        <v>273.699997425079</v>
      </c>
      <c r="B27375" s="1">
        <v>154.43675</v>
      </c>
      <c r="C27375" s="1">
        <v>2.1519666</v>
      </c>
      <c r="D27375" s="1">
        <v>-0.4535189</v>
      </c>
      <c r="E27375" s="1">
        <v>1.9066263</v>
      </c>
      <c r="F27375" s="4">
        <f t="shared" si="1"/>
        <v>0.2391074</v>
      </c>
      <c r="G27375" s="4">
        <f t="shared" si="2"/>
        <v>1.881886842</v>
      </c>
    </row>
    <row r="27376">
      <c r="A27376" s="1">
        <v>273.710007190704</v>
      </c>
      <c r="B27376" s="1">
        <v>154.41771</v>
      </c>
      <c r="C27376" s="1">
        <v>2.152393</v>
      </c>
      <c r="D27376" s="1">
        <v>-0.084844045</v>
      </c>
      <c r="E27376" s="1">
        <v>1.9063913</v>
      </c>
      <c r="F27376" s="4">
        <f t="shared" si="1"/>
        <v>0.2391547778</v>
      </c>
      <c r="G27376" s="4">
        <f t="shared" si="2"/>
        <v>1.88165178</v>
      </c>
    </row>
    <row r="27377">
      <c r="A27377" s="1">
        <v>273.719986438751</v>
      </c>
      <c r="B27377" s="1">
        <v>154.62343</v>
      </c>
      <c r="C27377" s="1">
        <v>2.1526728</v>
      </c>
      <c r="D27377" s="1">
        <v>0.11780504</v>
      </c>
      <c r="E27377" s="1">
        <v>1.908931</v>
      </c>
      <c r="F27377" s="4">
        <f t="shared" si="1"/>
        <v>0.2391858667</v>
      </c>
      <c r="G27377" s="4">
        <f t="shared" si="2"/>
        <v>1.884191533</v>
      </c>
    </row>
    <row r="27378">
      <c r="A27378" s="1">
        <v>273.730118274688</v>
      </c>
      <c r="B27378" s="1">
        <v>154.69011</v>
      </c>
      <c r="C27378" s="1">
        <v>2.152633</v>
      </c>
      <c r="D27378" s="1">
        <v>-0.012818165</v>
      </c>
      <c r="E27378" s="1">
        <v>1.9097542</v>
      </c>
      <c r="F27378" s="4">
        <f t="shared" si="1"/>
        <v>0.2391814444</v>
      </c>
      <c r="G27378" s="4">
        <f t="shared" si="2"/>
        <v>1.885014743</v>
      </c>
    </row>
    <row r="27379">
      <c r="A27379" s="1">
        <v>273.740128040313</v>
      </c>
      <c r="B27379" s="1">
        <v>154.67677</v>
      </c>
      <c r="C27379" s="1">
        <v>2.1526062</v>
      </c>
      <c r="D27379" s="1">
        <v>-0.115363486</v>
      </c>
      <c r="E27379" s="1">
        <v>1.9095894</v>
      </c>
      <c r="F27379" s="4">
        <f t="shared" si="1"/>
        <v>0.2391784667</v>
      </c>
      <c r="G27379" s="4">
        <f t="shared" si="2"/>
        <v>1.884850052</v>
      </c>
    </row>
    <row r="27380">
      <c r="A27380" s="1">
        <v>273.750137805938</v>
      </c>
      <c r="B27380" s="1">
        <v>154.66724</v>
      </c>
      <c r="C27380" s="1">
        <v>2.1526463</v>
      </c>
      <c r="D27380" s="1">
        <v>-0.16297382</v>
      </c>
      <c r="E27380" s="1">
        <v>1.9094718</v>
      </c>
      <c r="F27380" s="4">
        <f t="shared" si="1"/>
        <v>0.2391829222</v>
      </c>
      <c r="G27380" s="4">
        <f t="shared" si="2"/>
        <v>1.884732398</v>
      </c>
    </row>
    <row r="27381">
      <c r="A27381" s="1">
        <v>273.759994983673</v>
      </c>
      <c r="B27381" s="1">
        <v>154.59296</v>
      </c>
      <c r="C27381" s="1">
        <v>2.1526597</v>
      </c>
      <c r="D27381" s="1">
        <v>-0.23622048</v>
      </c>
      <c r="E27381" s="1">
        <v>1.9085547</v>
      </c>
      <c r="F27381" s="4">
        <f t="shared" si="1"/>
        <v>0.2391844111</v>
      </c>
      <c r="G27381" s="4">
        <f t="shared" si="2"/>
        <v>1.88381536</v>
      </c>
    </row>
    <row r="27382">
      <c r="A27382" s="1">
        <v>273.770004749298</v>
      </c>
      <c r="B27382" s="1">
        <v>154.572</v>
      </c>
      <c r="C27382" s="1">
        <v>2.1527128</v>
      </c>
      <c r="D27382" s="1">
        <v>-0.25575292</v>
      </c>
      <c r="E27382" s="1">
        <v>1.908296</v>
      </c>
      <c r="F27382" s="4">
        <f t="shared" si="1"/>
        <v>0.2391903111</v>
      </c>
      <c r="G27382" s="4">
        <f t="shared" si="2"/>
        <v>1.883556595</v>
      </c>
    </row>
    <row r="27383">
      <c r="A27383" s="1">
        <v>273.780136585235</v>
      </c>
      <c r="B27383" s="1">
        <v>154.51866</v>
      </c>
      <c r="C27383" s="1">
        <v>2.152793</v>
      </c>
      <c r="D27383" s="1">
        <v>-0.26063603</v>
      </c>
      <c r="E27383" s="1">
        <v>1.9076376</v>
      </c>
      <c r="F27383" s="4">
        <f t="shared" si="1"/>
        <v>0.2391992222</v>
      </c>
      <c r="G27383" s="4">
        <f t="shared" si="2"/>
        <v>1.882898077</v>
      </c>
    </row>
    <row r="27384">
      <c r="A27384" s="1">
        <v>273.789993762969</v>
      </c>
      <c r="B27384" s="1">
        <v>154.47295</v>
      </c>
      <c r="C27384" s="1">
        <v>2.1528862</v>
      </c>
      <c r="D27384" s="1">
        <v>-0.23622048</v>
      </c>
      <c r="E27384" s="1">
        <v>1.9070731</v>
      </c>
      <c r="F27384" s="4">
        <f t="shared" si="1"/>
        <v>0.2392095778</v>
      </c>
      <c r="G27384" s="4">
        <f t="shared" si="2"/>
        <v>1.882333756</v>
      </c>
    </row>
    <row r="27385">
      <c r="A27385" s="1">
        <v>273.800003528594</v>
      </c>
      <c r="B27385" s="1">
        <v>154.49771</v>
      </c>
      <c r="C27385" s="1">
        <v>2.1529663</v>
      </c>
      <c r="D27385" s="1">
        <v>-0.23866203</v>
      </c>
      <c r="E27385" s="1">
        <v>1.9073788</v>
      </c>
      <c r="F27385" s="4">
        <f t="shared" si="1"/>
        <v>0.2392184778</v>
      </c>
      <c r="G27385" s="4">
        <f t="shared" si="2"/>
        <v>1.882639435</v>
      </c>
    </row>
    <row r="27386">
      <c r="A27386" s="1">
        <v>273.810013294219</v>
      </c>
      <c r="B27386" s="1">
        <v>154.452</v>
      </c>
      <c r="C27386" s="1">
        <v>2.1530197</v>
      </c>
      <c r="D27386" s="1">
        <v>-0.27162302</v>
      </c>
      <c r="E27386" s="1">
        <v>1.9068145</v>
      </c>
      <c r="F27386" s="4">
        <f t="shared" si="1"/>
        <v>0.2392244111</v>
      </c>
      <c r="G27386" s="4">
        <f t="shared" si="2"/>
        <v>1.882075114</v>
      </c>
    </row>
    <row r="27387">
      <c r="A27387" s="1">
        <v>273.819992542266</v>
      </c>
      <c r="B27387" s="1">
        <v>154.46722</v>
      </c>
      <c r="C27387" s="1">
        <v>2.1530461</v>
      </c>
      <c r="D27387" s="1">
        <v>-0.3167918</v>
      </c>
      <c r="E27387" s="1">
        <v>1.9070024</v>
      </c>
      <c r="F27387" s="4">
        <f t="shared" si="1"/>
        <v>0.2392273444</v>
      </c>
      <c r="G27387" s="4">
        <f t="shared" si="2"/>
        <v>1.882263015</v>
      </c>
    </row>
    <row r="27388">
      <c r="A27388" s="1">
        <v>273.830002307891</v>
      </c>
      <c r="B27388" s="1">
        <v>154.42532</v>
      </c>
      <c r="C27388" s="1">
        <v>2.1530728</v>
      </c>
      <c r="D27388" s="1">
        <v>-0.37783068</v>
      </c>
      <c r="E27388" s="1">
        <v>1.9064852</v>
      </c>
      <c r="F27388" s="4">
        <f t="shared" si="1"/>
        <v>0.2392303111</v>
      </c>
      <c r="G27388" s="4">
        <f t="shared" si="2"/>
        <v>1.881745731</v>
      </c>
    </row>
    <row r="27389">
      <c r="A27389" s="1">
        <v>273.840134143829</v>
      </c>
      <c r="B27389" s="1">
        <v>154.36436</v>
      </c>
      <c r="C27389" s="1">
        <v>2.153113</v>
      </c>
      <c r="D27389" s="1">
        <v>-0.42299944</v>
      </c>
      <c r="E27389" s="1">
        <v>1.9057326</v>
      </c>
      <c r="F27389" s="4">
        <f t="shared" si="1"/>
        <v>0.2392347778</v>
      </c>
      <c r="G27389" s="4">
        <f t="shared" si="2"/>
        <v>1.880993138</v>
      </c>
    </row>
    <row r="27390">
      <c r="A27390" s="1">
        <v>273.850113391876</v>
      </c>
      <c r="B27390" s="1">
        <v>154.35484</v>
      </c>
      <c r="C27390" s="1">
        <v>2.1531663</v>
      </c>
      <c r="D27390" s="1">
        <v>-0.44131112</v>
      </c>
      <c r="E27390" s="1">
        <v>1.905615</v>
      </c>
      <c r="F27390" s="4">
        <f t="shared" si="1"/>
        <v>0.2392407</v>
      </c>
      <c r="G27390" s="4">
        <f t="shared" si="2"/>
        <v>1.880875607</v>
      </c>
    </row>
    <row r="27391">
      <c r="A27391" s="1">
        <v>273.860123157501</v>
      </c>
      <c r="B27391" s="1">
        <v>154.31865</v>
      </c>
      <c r="C27391" s="1">
        <v>2.1533928</v>
      </c>
      <c r="D27391" s="1">
        <v>-0.29115546</v>
      </c>
      <c r="E27391" s="1">
        <v>1.9051682</v>
      </c>
      <c r="F27391" s="4">
        <f t="shared" si="1"/>
        <v>0.2392658667</v>
      </c>
      <c r="G27391" s="4">
        <f t="shared" si="2"/>
        <v>1.880428817</v>
      </c>
    </row>
    <row r="27392">
      <c r="A27392" s="1">
        <v>273.870132923126</v>
      </c>
      <c r="B27392" s="1">
        <v>154.42723</v>
      </c>
      <c r="C27392" s="1">
        <v>2.1537259</v>
      </c>
      <c r="D27392" s="1">
        <v>-0.04577916</v>
      </c>
      <c r="E27392" s="1">
        <v>1.9065088</v>
      </c>
      <c r="F27392" s="4">
        <f t="shared" si="1"/>
        <v>0.2393028778</v>
      </c>
      <c r="G27392" s="4">
        <f t="shared" si="2"/>
        <v>1.881769311</v>
      </c>
    </row>
    <row r="27393">
      <c r="A27393" s="1">
        <v>273.87999010086</v>
      </c>
      <c r="B27393" s="1">
        <v>154.53581</v>
      </c>
      <c r="C27393" s="1">
        <v>2.1537127</v>
      </c>
      <c r="D27393" s="1">
        <v>-0.11902582</v>
      </c>
      <c r="E27393" s="1">
        <v>1.9078492</v>
      </c>
      <c r="F27393" s="4">
        <f t="shared" si="1"/>
        <v>0.2393014111</v>
      </c>
      <c r="G27393" s="4">
        <f t="shared" si="2"/>
        <v>1.883109805</v>
      </c>
    </row>
    <row r="27394">
      <c r="A27394" s="1">
        <v>273.890121936798</v>
      </c>
      <c r="B27394" s="1">
        <v>154.50723</v>
      </c>
      <c r="C27394" s="1">
        <v>2.153686</v>
      </c>
      <c r="D27394" s="1">
        <v>-0.23622048</v>
      </c>
      <c r="E27394" s="1">
        <v>1.9074963</v>
      </c>
      <c r="F27394" s="4">
        <f t="shared" si="1"/>
        <v>0.2392984444</v>
      </c>
      <c r="G27394" s="4">
        <f t="shared" si="2"/>
        <v>1.882756965</v>
      </c>
    </row>
    <row r="27395">
      <c r="A27395" s="1">
        <v>273.900131702423</v>
      </c>
      <c r="B27395" s="1">
        <v>154.52057</v>
      </c>
      <c r="C27395" s="1">
        <v>2.1536994</v>
      </c>
      <c r="D27395" s="1">
        <v>-0.29603857</v>
      </c>
      <c r="E27395" s="1">
        <v>1.9076611</v>
      </c>
      <c r="F27395" s="4">
        <f t="shared" si="1"/>
        <v>0.2392999333</v>
      </c>
      <c r="G27395" s="4">
        <f t="shared" si="2"/>
        <v>1.882921657</v>
      </c>
    </row>
    <row r="27396">
      <c r="A27396" s="1">
        <v>273.910110950469</v>
      </c>
      <c r="B27396" s="1">
        <v>154.43675</v>
      </c>
      <c r="C27396" s="1">
        <v>2.1536994</v>
      </c>
      <c r="D27396" s="1">
        <v>-0.38393456</v>
      </c>
      <c r="E27396" s="1">
        <v>1.9066263</v>
      </c>
      <c r="F27396" s="4">
        <f t="shared" si="1"/>
        <v>0.2392999333</v>
      </c>
      <c r="G27396" s="4">
        <f t="shared" si="2"/>
        <v>1.881886842</v>
      </c>
    </row>
    <row r="27397">
      <c r="A27397" s="1">
        <v>273.919998645782</v>
      </c>
      <c r="B27397" s="1">
        <v>154.4158</v>
      </c>
      <c r="C27397" s="1">
        <v>2.1536994</v>
      </c>
      <c r="D27397" s="1">
        <v>-0.47183055</v>
      </c>
      <c r="E27397" s="1">
        <v>1.9063677</v>
      </c>
      <c r="F27397" s="4">
        <f t="shared" si="1"/>
        <v>0.2392999333</v>
      </c>
      <c r="G27397" s="4">
        <f t="shared" si="2"/>
        <v>1.8816282</v>
      </c>
    </row>
    <row r="27398">
      <c r="A27398" s="1">
        <v>273.930130481719</v>
      </c>
      <c r="B27398" s="1">
        <v>154.3758</v>
      </c>
      <c r="C27398" s="1">
        <v>2.1540594</v>
      </c>
      <c r="D27398" s="1">
        <v>-0.19837637</v>
      </c>
      <c r="E27398" s="1">
        <v>1.9058738</v>
      </c>
      <c r="F27398" s="4">
        <f t="shared" si="1"/>
        <v>0.2393399333</v>
      </c>
      <c r="G27398" s="4">
        <f t="shared" si="2"/>
        <v>1.881134373</v>
      </c>
    </row>
    <row r="27399">
      <c r="A27399" s="1">
        <v>273.940140247344</v>
      </c>
      <c r="B27399" s="1">
        <v>154.48628</v>
      </c>
      <c r="C27399" s="1">
        <v>2.1544058</v>
      </c>
      <c r="D27399" s="1">
        <v>0.08850638</v>
      </c>
      <c r="E27399" s="1">
        <v>1.9072376</v>
      </c>
      <c r="F27399" s="4">
        <f t="shared" si="1"/>
        <v>0.2393784222</v>
      </c>
      <c r="G27399" s="4">
        <f t="shared" si="2"/>
        <v>1.882498323</v>
      </c>
    </row>
    <row r="27400">
      <c r="A27400" s="1">
        <v>273.950119495391</v>
      </c>
      <c r="B27400" s="1">
        <v>154.67105</v>
      </c>
      <c r="C27400" s="1">
        <v>2.1544325</v>
      </c>
      <c r="D27400" s="1">
        <v>0.044558384</v>
      </c>
      <c r="E27400" s="1">
        <v>1.909519</v>
      </c>
      <c r="F27400" s="4">
        <f t="shared" si="1"/>
        <v>0.2393813889</v>
      </c>
      <c r="G27400" s="4">
        <f t="shared" si="2"/>
        <v>1.884779435</v>
      </c>
    </row>
    <row r="27401">
      <c r="A27401" s="1">
        <v>273.960007190704</v>
      </c>
      <c r="B27401" s="1">
        <v>154.67487</v>
      </c>
      <c r="C27401" s="1">
        <v>2.1544058</v>
      </c>
      <c r="D27401" s="1">
        <v>-0.057986937</v>
      </c>
      <c r="E27401" s="1">
        <v>1.9095658</v>
      </c>
      <c r="F27401" s="4">
        <f t="shared" si="1"/>
        <v>0.2393784222</v>
      </c>
      <c r="G27401" s="4">
        <f t="shared" si="2"/>
        <v>1.884826595</v>
      </c>
    </row>
    <row r="27402">
      <c r="A27402" s="1">
        <v>273.970139026641</v>
      </c>
      <c r="B27402" s="1">
        <v>154.6501</v>
      </c>
      <c r="C27402" s="1">
        <v>2.1544194</v>
      </c>
      <c r="D27402" s="1">
        <v>-0.13245438</v>
      </c>
      <c r="E27402" s="1">
        <v>1.9092602</v>
      </c>
      <c r="F27402" s="4">
        <f t="shared" si="1"/>
        <v>0.2393799333</v>
      </c>
      <c r="G27402" s="4">
        <f t="shared" si="2"/>
        <v>1.884520793</v>
      </c>
    </row>
    <row r="27403">
      <c r="A27403" s="1">
        <v>273.979996204376</v>
      </c>
      <c r="B27403" s="1">
        <v>154.58533</v>
      </c>
      <c r="C27403" s="1">
        <v>2.154446</v>
      </c>
      <c r="D27403" s="1">
        <v>-0.17762315</v>
      </c>
      <c r="E27403" s="1">
        <v>1.9084606</v>
      </c>
      <c r="F27403" s="4">
        <f t="shared" si="1"/>
        <v>0.2393828889</v>
      </c>
      <c r="G27403" s="4">
        <f t="shared" si="2"/>
        <v>1.883721163</v>
      </c>
    </row>
    <row r="27404">
      <c r="A27404" s="1">
        <v>273.990128040313</v>
      </c>
      <c r="B27404" s="1">
        <v>154.48628</v>
      </c>
      <c r="C27404" s="1">
        <v>2.154486</v>
      </c>
      <c r="D27404" s="1">
        <v>-0.2240127</v>
      </c>
      <c r="E27404" s="1">
        <v>1.9072376</v>
      </c>
      <c r="F27404" s="4">
        <f t="shared" si="1"/>
        <v>0.2393873333</v>
      </c>
      <c r="G27404" s="4">
        <f t="shared" si="2"/>
        <v>1.882498323</v>
      </c>
    </row>
    <row r="27405">
      <c r="A27405" s="1">
        <v>273.999985218048</v>
      </c>
      <c r="B27405" s="1">
        <v>154.47676</v>
      </c>
      <c r="C27405" s="1">
        <v>2.1545794</v>
      </c>
      <c r="D27405" s="1">
        <v>-0.21180493</v>
      </c>
      <c r="E27405" s="1">
        <v>1.9071201</v>
      </c>
      <c r="F27405" s="4">
        <f t="shared" si="1"/>
        <v>0.2393977111</v>
      </c>
      <c r="G27405" s="4">
        <f t="shared" si="2"/>
        <v>1.882380793</v>
      </c>
    </row>
    <row r="27406">
      <c r="A27406" s="1">
        <v>274.010117053985</v>
      </c>
      <c r="B27406" s="1">
        <v>154.45009</v>
      </c>
      <c r="C27406" s="1">
        <v>2.1547124</v>
      </c>
      <c r="D27406" s="1">
        <v>-0.15931149</v>
      </c>
      <c r="E27406" s="1">
        <v>1.9067909</v>
      </c>
      <c r="F27406" s="4">
        <f t="shared" si="1"/>
        <v>0.2394124889</v>
      </c>
      <c r="G27406" s="4">
        <f t="shared" si="2"/>
        <v>1.882051533</v>
      </c>
    </row>
    <row r="27407">
      <c r="A27407" s="1">
        <v>274.02012681961</v>
      </c>
      <c r="B27407" s="1">
        <v>154.47295</v>
      </c>
      <c r="C27407" s="1">
        <v>2.1547925</v>
      </c>
      <c r="D27407" s="1">
        <v>-0.14832449</v>
      </c>
      <c r="E27407" s="1">
        <v>1.9070731</v>
      </c>
      <c r="F27407" s="4">
        <f t="shared" si="1"/>
        <v>0.2394213889</v>
      </c>
      <c r="G27407" s="4">
        <f t="shared" si="2"/>
        <v>1.882333756</v>
      </c>
    </row>
    <row r="27408">
      <c r="A27408" s="1">
        <v>274.030014514923</v>
      </c>
      <c r="B27408" s="1">
        <v>154.47485</v>
      </c>
      <c r="C27408" s="1">
        <v>2.1548324</v>
      </c>
      <c r="D27408" s="1">
        <v>-0.19349326</v>
      </c>
      <c r="E27408" s="1">
        <v>1.9070967</v>
      </c>
      <c r="F27408" s="4">
        <f t="shared" si="1"/>
        <v>0.2394258222</v>
      </c>
      <c r="G27408" s="4">
        <f t="shared" si="2"/>
        <v>1.882357212</v>
      </c>
    </row>
    <row r="27409">
      <c r="A27409" s="1">
        <v>274.040115833282</v>
      </c>
      <c r="B27409" s="1">
        <v>154.44246</v>
      </c>
      <c r="C27409" s="1">
        <v>2.154859</v>
      </c>
      <c r="D27409" s="1">
        <v>-0.23866203</v>
      </c>
      <c r="E27409" s="1">
        <v>1.9066968</v>
      </c>
      <c r="F27409" s="4">
        <f t="shared" si="1"/>
        <v>0.2394287778</v>
      </c>
      <c r="G27409" s="4">
        <f t="shared" si="2"/>
        <v>1.881957336</v>
      </c>
    </row>
    <row r="27410">
      <c r="A27410" s="1">
        <v>274.050003528594</v>
      </c>
      <c r="B27410" s="1">
        <v>154.44057</v>
      </c>
      <c r="C27410" s="1">
        <v>2.1549125</v>
      </c>
      <c r="D27410" s="1">
        <v>-0.2679607</v>
      </c>
      <c r="E27410" s="1">
        <v>1.9066733</v>
      </c>
      <c r="F27410" s="4">
        <f t="shared" si="1"/>
        <v>0.2394347222</v>
      </c>
      <c r="G27410" s="4">
        <f t="shared" si="2"/>
        <v>1.881934002</v>
      </c>
    </row>
    <row r="27411">
      <c r="A27411" s="1">
        <v>274.060135364532</v>
      </c>
      <c r="B27411" s="1">
        <v>154.38152</v>
      </c>
      <c r="C27411" s="1">
        <v>2.154979</v>
      </c>
      <c r="D27411" s="1">
        <v>-0.27162302</v>
      </c>
      <c r="E27411" s="1">
        <v>1.9059442</v>
      </c>
      <c r="F27411" s="4">
        <f t="shared" si="1"/>
        <v>0.2394421111</v>
      </c>
      <c r="G27411" s="4">
        <f t="shared" si="2"/>
        <v>1.88120499</v>
      </c>
    </row>
    <row r="27412">
      <c r="A27412" s="1">
        <v>274.069992542266</v>
      </c>
      <c r="B27412" s="1">
        <v>154.39674</v>
      </c>
      <c r="C27412" s="1">
        <v>2.1550457</v>
      </c>
      <c r="D27412" s="1">
        <v>-0.28627235</v>
      </c>
      <c r="E27412" s="1">
        <v>1.9061325</v>
      </c>
      <c r="F27412" s="4">
        <f t="shared" si="1"/>
        <v>0.2394495222</v>
      </c>
      <c r="G27412" s="4">
        <f t="shared" si="2"/>
        <v>1.881392891</v>
      </c>
    </row>
    <row r="27413">
      <c r="A27413" s="1">
        <v>274.080002307891</v>
      </c>
      <c r="B27413" s="1">
        <v>154.38531</v>
      </c>
      <c r="C27413" s="1">
        <v>2.155099</v>
      </c>
      <c r="D27413" s="1">
        <v>-0.31923336</v>
      </c>
      <c r="E27413" s="1">
        <v>1.9059913</v>
      </c>
      <c r="F27413" s="4">
        <f t="shared" si="1"/>
        <v>0.2394554444</v>
      </c>
      <c r="G27413" s="4">
        <f t="shared" si="2"/>
        <v>1.88125178</v>
      </c>
    </row>
    <row r="27414">
      <c r="A27414" s="1">
        <v>274.090134143829</v>
      </c>
      <c r="B27414" s="1">
        <v>154.32817</v>
      </c>
      <c r="C27414" s="1">
        <v>2.155139</v>
      </c>
      <c r="D27414" s="1">
        <v>-0.35097358</v>
      </c>
      <c r="E27414" s="1">
        <v>1.9052858</v>
      </c>
      <c r="F27414" s="4">
        <f t="shared" si="1"/>
        <v>0.2394598889</v>
      </c>
      <c r="G27414" s="4">
        <f t="shared" si="2"/>
        <v>1.880546348</v>
      </c>
    </row>
    <row r="27415">
      <c r="A27415" s="1">
        <v>274.099991321563</v>
      </c>
      <c r="B27415" s="1">
        <v>154.32626</v>
      </c>
      <c r="C27415" s="1">
        <v>2.1551523</v>
      </c>
      <c r="D27415" s="1">
        <v>-0.42422023</v>
      </c>
      <c r="E27415" s="1">
        <v>1.9052622</v>
      </c>
      <c r="F27415" s="4">
        <f t="shared" si="1"/>
        <v>0.2394613667</v>
      </c>
      <c r="G27415" s="4">
        <f t="shared" si="2"/>
        <v>1.880522768</v>
      </c>
    </row>
    <row r="27416">
      <c r="A27416" s="1">
        <v>274.110001087188</v>
      </c>
      <c r="B27416" s="1">
        <v>154.27293</v>
      </c>
      <c r="C27416" s="1">
        <v>2.1551924</v>
      </c>
      <c r="D27416" s="1">
        <v>-0.47060978</v>
      </c>
      <c r="E27416" s="1">
        <v>1.9046038</v>
      </c>
      <c r="F27416" s="4">
        <f t="shared" si="1"/>
        <v>0.2394658222</v>
      </c>
      <c r="G27416" s="4">
        <f t="shared" si="2"/>
        <v>1.879864373</v>
      </c>
    </row>
    <row r="27417">
      <c r="A27417" s="1">
        <v>274.120010852813</v>
      </c>
      <c r="B27417" s="1">
        <v>154.26912</v>
      </c>
      <c r="C27417" s="1">
        <v>2.1553924</v>
      </c>
      <c r="D27417" s="1">
        <v>-0.33510345</v>
      </c>
      <c r="E27417" s="1">
        <v>1.9045568</v>
      </c>
      <c r="F27417" s="4">
        <f t="shared" si="1"/>
        <v>0.2394880444</v>
      </c>
      <c r="G27417" s="4">
        <f t="shared" si="2"/>
        <v>1.879817336</v>
      </c>
    </row>
    <row r="27418">
      <c r="A27418" s="1">
        <v>274.130112171173</v>
      </c>
      <c r="B27418" s="1">
        <v>154.3758</v>
      </c>
      <c r="C27418" s="1">
        <v>2.155779</v>
      </c>
      <c r="D27418" s="1">
        <v>-0.033571385</v>
      </c>
      <c r="E27418" s="1">
        <v>1.9058738</v>
      </c>
      <c r="F27418" s="4">
        <f t="shared" si="1"/>
        <v>0.239531</v>
      </c>
      <c r="G27418" s="4">
        <f t="shared" si="2"/>
        <v>1.881134373</v>
      </c>
    </row>
    <row r="27419">
      <c r="A27419" s="1">
        <v>274.140121936798</v>
      </c>
      <c r="B27419" s="1">
        <v>154.52818</v>
      </c>
      <c r="C27419" s="1">
        <v>2.1558056</v>
      </c>
      <c r="D27419" s="1">
        <v>-0.0653116</v>
      </c>
      <c r="E27419" s="1">
        <v>1.9077551</v>
      </c>
      <c r="F27419" s="4">
        <f t="shared" si="1"/>
        <v>0.2395339556</v>
      </c>
      <c r="G27419" s="4">
        <f t="shared" si="2"/>
        <v>1.883015607</v>
      </c>
    </row>
    <row r="27420">
      <c r="A27420" s="1">
        <v>274.15000963211</v>
      </c>
      <c r="B27420" s="1">
        <v>154.55676</v>
      </c>
      <c r="C27420" s="1">
        <v>2.1557522</v>
      </c>
      <c r="D27420" s="1">
        <v>-0.20936337</v>
      </c>
      <c r="E27420" s="1">
        <v>1.9081079</v>
      </c>
      <c r="F27420" s="4">
        <f t="shared" si="1"/>
        <v>0.2395280222</v>
      </c>
      <c r="G27420" s="4">
        <f t="shared" si="2"/>
        <v>1.883368447</v>
      </c>
    </row>
    <row r="27421">
      <c r="A27421" s="1">
        <v>274.160110950469</v>
      </c>
      <c r="B27421" s="1">
        <v>154.48628</v>
      </c>
      <c r="C27421" s="1">
        <v>2.155779</v>
      </c>
      <c r="D27421" s="1">
        <v>-0.2679607</v>
      </c>
      <c r="E27421" s="1">
        <v>1.9072376</v>
      </c>
      <c r="F27421" s="4">
        <f t="shared" si="1"/>
        <v>0.239531</v>
      </c>
      <c r="G27421" s="4">
        <f t="shared" si="2"/>
        <v>1.882498323</v>
      </c>
    </row>
    <row r="27422">
      <c r="A27422" s="1">
        <v>274.169998645782</v>
      </c>
      <c r="B27422" s="1">
        <v>154.42723</v>
      </c>
      <c r="C27422" s="1">
        <v>2.155779</v>
      </c>
      <c r="D27422" s="1">
        <v>-0.34120736</v>
      </c>
      <c r="E27422" s="1">
        <v>1.9065088</v>
      </c>
      <c r="F27422" s="4">
        <f t="shared" si="1"/>
        <v>0.239531</v>
      </c>
      <c r="G27422" s="4">
        <f t="shared" si="2"/>
        <v>1.881769311</v>
      </c>
    </row>
    <row r="27423">
      <c r="A27423" s="1">
        <v>274.180130481719</v>
      </c>
      <c r="B27423" s="1">
        <v>154.38722</v>
      </c>
      <c r="C27423" s="1">
        <v>2.1557922</v>
      </c>
      <c r="D27423" s="1">
        <v>-0.414454</v>
      </c>
      <c r="E27423" s="1">
        <v>1.9060149</v>
      </c>
      <c r="F27423" s="4">
        <f t="shared" si="1"/>
        <v>0.2395324667</v>
      </c>
      <c r="G27423" s="4">
        <f t="shared" si="2"/>
        <v>1.88127536</v>
      </c>
    </row>
    <row r="27424">
      <c r="A27424" s="1">
        <v>274.189987659454</v>
      </c>
      <c r="B27424" s="1">
        <v>154.30913</v>
      </c>
      <c r="C27424" s="1">
        <v>2.1558456</v>
      </c>
      <c r="D27424" s="1">
        <v>-0.44497344</v>
      </c>
      <c r="E27424" s="1">
        <v>1.9050506</v>
      </c>
      <c r="F27424" s="4">
        <f t="shared" si="1"/>
        <v>0.2395384</v>
      </c>
      <c r="G27424" s="4">
        <f t="shared" si="2"/>
        <v>1.880311286</v>
      </c>
    </row>
    <row r="27425">
      <c r="A27425" s="1">
        <v>274.199997425079</v>
      </c>
      <c r="B27425" s="1">
        <v>154.37009</v>
      </c>
      <c r="C27425" s="1">
        <v>2.1562722</v>
      </c>
      <c r="D27425" s="1">
        <v>-0.0762986</v>
      </c>
      <c r="E27425" s="1">
        <v>1.9058033</v>
      </c>
      <c r="F27425" s="4">
        <f t="shared" si="1"/>
        <v>0.2395858</v>
      </c>
      <c r="G27425" s="4">
        <f t="shared" si="2"/>
        <v>1.881063879</v>
      </c>
    </row>
    <row r="27426">
      <c r="A27426" s="1">
        <v>274.210129261016</v>
      </c>
      <c r="B27426" s="1">
        <v>154.48438</v>
      </c>
      <c r="C27426" s="1">
        <v>2.156472</v>
      </c>
      <c r="D27426" s="1">
        <v>0.043337606</v>
      </c>
      <c r="E27426" s="1">
        <v>1.9072142</v>
      </c>
      <c r="F27426" s="4">
        <f t="shared" si="1"/>
        <v>0.239608</v>
      </c>
      <c r="G27426" s="4">
        <f t="shared" si="2"/>
        <v>1.882474867</v>
      </c>
    </row>
    <row r="27427">
      <c r="A27427" s="1">
        <v>274.219986438751</v>
      </c>
      <c r="B27427" s="1">
        <v>154.54152</v>
      </c>
      <c r="C27427" s="1">
        <v>2.1564186</v>
      </c>
      <c r="D27427" s="1">
        <v>-0.084844045</v>
      </c>
      <c r="E27427" s="1">
        <v>1.9079196</v>
      </c>
      <c r="F27427" s="4">
        <f t="shared" si="1"/>
        <v>0.2396020667</v>
      </c>
      <c r="G27427" s="4">
        <f t="shared" si="2"/>
        <v>1.883180299</v>
      </c>
    </row>
    <row r="27428">
      <c r="A27428" s="1">
        <v>274.230118274688</v>
      </c>
      <c r="B27428" s="1">
        <v>154.5377</v>
      </c>
      <c r="C27428" s="1">
        <v>2.1564322</v>
      </c>
      <c r="D27428" s="1">
        <v>-0.17274004</v>
      </c>
      <c r="E27428" s="1">
        <v>1.9078727</v>
      </c>
      <c r="F27428" s="4">
        <f t="shared" si="1"/>
        <v>0.2396035778</v>
      </c>
      <c r="G27428" s="4">
        <f t="shared" si="2"/>
        <v>1.883133138</v>
      </c>
    </row>
    <row r="27429">
      <c r="A27429" s="1">
        <v>274.240005970001</v>
      </c>
      <c r="B27429" s="1">
        <v>154.49008</v>
      </c>
      <c r="C27429" s="1">
        <v>2.1564322</v>
      </c>
      <c r="D27429" s="1">
        <v>-0.2459867</v>
      </c>
      <c r="E27429" s="1">
        <v>1.9072847</v>
      </c>
      <c r="F27429" s="4">
        <f t="shared" si="1"/>
        <v>0.2396035778</v>
      </c>
      <c r="G27429" s="4">
        <f t="shared" si="2"/>
        <v>1.882545237</v>
      </c>
    </row>
    <row r="27430">
      <c r="A27430" s="1">
        <v>274.249985218048</v>
      </c>
      <c r="B27430" s="1">
        <v>154.47676</v>
      </c>
      <c r="C27430" s="1">
        <v>2.1564455</v>
      </c>
      <c r="D27430" s="1">
        <v>-0.30458403</v>
      </c>
      <c r="E27430" s="1">
        <v>1.9071201</v>
      </c>
      <c r="F27430" s="4">
        <f t="shared" si="1"/>
        <v>0.2396050556</v>
      </c>
      <c r="G27430" s="4">
        <f t="shared" si="2"/>
        <v>1.882380793</v>
      </c>
    </row>
    <row r="27431">
      <c r="A27431" s="1">
        <v>274.260117053985</v>
      </c>
      <c r="B27431" s="1">
        <v>154.37961</v>
      </c>
      <c r="C27431" s="1">
        <v>2.156472</v>
      </c>
      <c r="D27431" s="1">
        <v>-0.36440212</v>
      </c>
      <c r="E27431" s="1">
        <v>1.9059209</v>
      </c>
      <c r="F27431" s="4">
        <f t="shared" si="1"/>
        <v>0.239608</v>
      </c>
      <c r="G27431" s="4">
        <f t="shared" si="2"/>
        <v>1.88118141</v>
      </c>
    </row>
    <row r="27432">
      <c r="A27432" s="1">
        <v>274.270004749298</v>
      </c>
      <c r="B27432" s="1">
        <v>154.32246</v>
      </c>
      <c r="C27432" s="1">
        <v>2.1565254</v>
      </c>
      <c r="D27432" s="1">
        <v>-0.39370078</v>
      </c>
      <c r="E27432" s="1">
        <v>1.9052154</v>
      </c>
      <c r="F27432" s="4">
        <f t="shared" si="1"/>
        <v>0.2396139333</v>
      </c>
      <c r="G27432" s="4">
        <f t="shared" si="2"/>
        <v>1.880475854</v>
      </c>
    </row>
    <row r="27433">
      <c r="A27433" s="1">
        <v>274.280136585235</v>
      </c>
      <c r="B27433" s="1">
        <v>154.28436</v>
      </c>
      <c r="C27433" s="1">
        <v>2.1565921</v>
      </c>
      <c r="D27433" s="1">
        <v>-0.39370078</v>
      </c>
      <c r="E27433" s="1">
        <v>1.904745</v>
      </c>
      <c r="F27433" s="4">
        <f t="shared" si="1"/>
        <v>0.2396213444</v>
      </c>
      <c r="G27433" s="4">
        <f t="shared" si="2"/>
        <v>1.880005484</v>
      </c>
    </row>
    <row r="27434">
      <c r="A27434" s="1">
        <v>274.290115833282</v>
      </c>
      <c r="B27434" s="1">
        <v>154.25008</v>
      </c>
      <c r="C27434" s="1">
        <v>2.156672</v>
      </c>
      <c r="D27434" s="1">
        <v>-0.39370078</v>
      </c>
      <c r="E27434" s="1">
        <v>1.9043216</v>
      </c>
      <c r="F27434" s="4">
        <f t="shared" si="1"/>
        <v>0.2396302222</v>
      </c>
      <c r="G27434" s="4">
        <f t="shared" si="2"/>
        <v>1.879582274</v>
      </c>
    </row>
    <row r="27435">
      <c r="A27435" s="1">
        <v>274.300003528594</v>
      </c>
      <c r="B27435" s="1">
        <v>154.2615</v>
      </c>
      <c r="C27435" s="1">
        <v>2.1567252</v>
      </c>
      <c r="D27435" s="1">
        <v>-0.4095709</v>
      </c>
      <c r="E27435" s="1">
        <v>1.9044627</v>
      </c>
      <c r="F27435" s="4">
        <f t="shared" si="1"/>
        <v>0.2396361333</v>
      </c>
      <c r="G27435" s="4">
        <f t="shared" si="2"/>
        <v>1.879723262</v>
      </c>
    </row>
    <row r="27436">
      <c r="A27436" s="1">
        <v>274.310013294219</v>
      </c>
      <c r="B27436" s="1">
        <v>154.21579</v>
      </c>
      <c r="C27436" s="1">
        <v>2.1567652</v>
      </c>
      <c r="D27436" s="1">
        <v>-0.45718122</v>
      </c>
      <c r="E27436" s="1">
        <v>1.9038984</v>
      </c>
      <c r="F27436" s="4">
        <f t="shared" si="1"/>
        <v>0.2396405778</v>
      </c>
      <c r="G27436" s="4">
        <f t="shared" si="2"/>
        <v>1.879158941</v>
      </c>
    </row>
    <row r="27437">
      <c r="A27437" s="1">
        <v>274.319992542266</v>
      </c>
      <c r="B27437" s="1">
        <v>154.25578</v>
      </c>
      <c r="C27437" s="1">
        <v>2.1571121</v>
      </c>
      <c r="D27437" s="1">
        <v>-0.18494782</v>
      </c>
      <c r="E27437" s="1">
        <v>1.9043922</v>
      </c>
      <c r="F27437" s="4">
        <f t="shared" si="1"/>
        <v>0.2396791222</v>
      </c>
      <c r="G27437" s="4">
        <f t="shared" si="2"/>
        <v>1.879652644</v>
      </c>
    </row>
    <row r="27438">
      <c r="A27438" s="1">
        <v>274.330124378204</v>
      </c>
      <c r="B27438" s="1">
        <v>154.38152</v>
      </c>
      <c r="C27438" s="1">
        <v>2.1572585</v>
      </c>
      <c r="D27438" s="1">
        <v>-0.10437649</v>
      </c>
      <c r="E27438" s="1">
        <v>1.9059442</v>
      </c>
      <c r="F27438" s="4">
        <f t="shared" si="1"/>
        <v>0.2396953889</v>
      </c>
      <c r="G27438" s="4">
        <f t="shared" si="2"/>
        <v>1.88120499</v>
      </c>
    </row>
    <row r="27439">
      <c r="A27439" s="1">
        <v>274.340134143829</v>
      </c>
      <c r="B27439" s="1">
        <v>154.41008</v>
      </c>
      <c r="C27439" s="1">
        <v>2.1571786</v>
      </c>
      <c r="D27439" s="1">
        <v>-0.27650613</v>
      </c>
      <c r="E27439" s="1">
        <v>1.906297</v>
      </c>
      <c r="F27439" s="4">
        <f t="shared" si="1"/>
        <v>0.2396865111</v>
      </c>
      <c r="G27439" s="4">
        <f t="shared" si="2"/>
        <v>1.881557583</v>
      </c>
    </row>
    <row r="27440">
      <c r="A27440" s="1">
        <v>274.350113391876</v>
      </c>
      <c r="B27440" s="1">
        <v>154.38913</v>
      </c>
      <c r="C27440" s="1">
        <v>2.1571786</v>
      </c>
      <c r="D27440" s="1">
        <v>-0.37783068</v>
      </c>
      <c r="E27440" s="1">
        <v>1.9060384</v>
      </c>
      <c r="F27440" s="4">
        <f t="shared" si="1"/>
        <v>0.2396865111</v>
      </c>
      <c r="G27440" s="4">
        <f t="shared" si="2"/>
        <v>1.881298941</v>
      </c>
    </row>
    <row r="27441">
      <c r="A27441" s="1">
        <v>274.360001087188</v>
      </c>
      <c r="B27441" s="1">
        <v>154.33199</v>
      </c>
      <c r="C27441" s="1">
        <v>2.1571786</v>
      </c>
      <c r="D27441" s="1">
        <v>-0.43764877</v>
      </c>
      <c r="E27441" s="1">
        <v>1.9053329</v>
      </c>
      <c r="F27441" s="4">
        <f t="shared" si="1"/>
        <v>0.2396865111</v>
      </c>
      <c r="G27441" s="4">
        <f t="shared" si="2"/>
        <v>1.880593509</v>
      </c>
    </row>
    <row r="27442">
      <c r="A27442" s="1">
        <v>274.370132923126</v>
      </c>
      <c r="B27442" s="1">
        <v>154.26721</v>
      </c>
      <c r="C27442" s="1">
        <v>2.1573117</v>
      </c>
      <c r="D27442" s="1">
        <v>-0.3863761</v>
      </c>
      <c r="E27442" s="1">
        <v>1.9045334</v>
      </c>
      <c r="F27442" s="4">
        <f t="shared" si="1"/>
        <v>0.2397013</v>
      </c>
      <c r="G27442" s="4">
        <f t="shared" si="2"/>
        <v>1.879793756</v>
      </c>
    </row>
    <row r="27443">
      <c r="A27443" s="1">
        <v>274.37999010086</v>
      </c>
      <c r="B27443" s="1">
        <v>154.32056</v>
      </c>
      <c r="C27443" s="1">
        <v>2.1576586</v>
      </c>
      <c r="D27443" s="1">
        <v>-0.10193493</v>
      </c>
      <c r="E27443" s="1">
        <v>1.9051918</v>
      </c>
      <c r="F27443" s="4">
        <f t="shared" si="1"/>
        <v>0.2397398444</v>
      </c>
      <c r="G27443" s="4">
        <f t="shared" si="2"/>
        <v>1.880452398</v>
      </c>
    </row>
    <row r="27444">
      <c r="A27444" s="1">
        <v>274.389999866485</v>
      </c>
      <c r="B27444" s="1">
        <v>154.40628</v>
      </c>
      <c r="C27444" s="1">
        <v>2.1577117</v>
      </c>
      <c r="D27444" s="1">
        <v>-0.13367516</v>
      </c>
      <c r="E27444" s="1">
        <v>1.9062501</v>
      </c>
      <c r="F27444" s="4">
        <f t="shared" si="1"/>
        <v>0.2397457444</v>
      </c>
      <c r="G27444" s="4">
        <f t="shared" si="2"/>
        <v>1.881510669</v>
      </c>
    </row>
    <row r="27445">
      <c r="A27445" s="1">
        <v>274.40000963211</v>
      </c>
      <c r="B27445" s="1">
        <v>154.452</v>
      </c>
      <c r="C27445" s="1">
        <v>2.157685</v>
      </c>
      <c r="D27445" s="1">
        <v>-0.2508698</v>
      </c>
      <c r="E27445" s="1">
        <v>1.9068145</v>
      </c>
      <c r="F27445" s="4">
        <f t="shared" si="1"/>
        <v>0.2397427778</v>
      </c>
      <c r="G27445" s="4">
        <f t="shared" si="2"/>
        <v>1.882075114</v>
      </c>
    </row>
    <row r="27446">
      <c r="A27446" s="1">
        <v>274.410110950469</v>
      </c>
      <c r="B27446" s="1">
        <v>154.3777</v>
      </c>
      <c r="C27446" s="1">
        <v>2.1576986</v>
      </c>
      <c r="D27446" s="1">
        <v>-0.30946714</v>
      </c>
      <c r="E27446" s="1">
        <v>1.9058973</v>
      </c>
      <c r="F27446" s="4">
        <f t="shared" si="1"/>
        <v>0.2397442889</v>
      </c>
      <c r="G27446" s="4">
        <f t="shared" si="2"/>
        <v>1.88115783</v>
      </c>
    </row>
    <row r="27447">
      <c r="A27447" s="1">
        <v>274.420120716094</v>
      </c>
      <c r="B27447" s="1">
        <v>154.34912</v>
      </c>
      <c r="C27447" s="1">
        <v>2.1576986</v>
      </c>
      <c r="D27447" s="1">
        <v>-0.39736313</v>
      </c>
      <c r="E27447" s="1">
        <v>1.9055445</v>
      </c>
      <c r="F27447" s="4">
        <f t="shared" si="1"/>
        <v>0.2397442889</v>
      </c>
      <c r="G27447" s="4">
        <f t="shared" si="2"/>
        <v>1.88080499</v>
      </c>
    </row>
    <row r="27448">
      <c r="A27448" s="1">
        <v>274.430130481719</v>
      </c>
      <c r="B27448" s="1">
        <v>154.25578</v>
      </c>
      <c r="C27448" s="1">
        <v>2.1577117</v>
      </c>
      <c r="D27448" s="1">
        <v>-0.47060978</v>
      </c>
      <c r="E27448" s="1">
        <v>1.9043922</v>
      </c>
      <c r="F27448" s="4">
        <f t="shared" si="1"/>
        <v>0.2397457444</v>
      </c>
      <c r="G27448" s="4">
        <f t="shared" si="2"/>
        <v>1.879652644</v>
      </c>
    </row>
    <row r="27449">
      <c r="A27449" s="1">
        <v>274.439987659454</v>
      </c>
      <c r="B27449" s="1">
        <v>154.23674</v>
      </c>
      <c r="C27449" s="1">
        <v>2.1580718</v>
      </c>
      <c r="D27449" s="1">
        <v>-0.17029849</v>
      </c>
      <c r="E27449" s="1">
        <v>1.904157</v>
      </c>
      <c r="F27449" s="4">
        <f t="shared" si="1"/>
        <v>0.2397857556</v>
      </c>
      <c r="G27449" s="4">
        <f t="shared" si="2"/>
        <v>1.879417583</v>
      </c>
    </row>
    <row r="27450">
      <c r="A27450" s="1">
        <v>274.450119495391</v>
      </c>
      <c r="B27450" s="1">
        <v>154.40056</v>
      </c>
      <c r="C27450" s="1">
        <v>2.1583648</v>
      </c>
      <c r="D27450" s="1">
        <v>0.04699994</v>
      </c>
      <c r="E27450" s="1">
        <v>1.9061794</v>
      </c>
      <c r="F27450" s="4">
        <f t="shared" si="1"/>
        <v>0.2398183111</v>
      </c>
      <c r="G27450" s="4">
        <f t="shared" si="2"/>
        <v>1.881440052</v>
      </c>
    </row>
    <row r="27451">
      <c r="A27451" s="1">
        <v>274.460007190704</v>
      </c>
      <c r="B27451" s="1">
        <v>154.50914</v>
      </c>
      <c r="C27451" s="1">
        <v>2.1583517</v>
      </c>
      <c r="D27451" s="1">
        <v>-0.039675273</v>
      </c>
      <c r="E27451" s="1">
        <v>1.9075199</v>
      </c>
      <c r="F27451" s="4">
        <f t="shared" si="1"/>
        <v>0.2398168556</v>
      </c>
      <c r="G27451" s="4">
        <f t="shared" si="2"/>
        <v>1.882780546</v>
      </c>
    </row>
    <row r="27452">
      <c r="A27452" s="1">
        <v>274.470139026641</v>
      </c>
      <c r="B27452" s="1">
        <v>154.53961</v>
      </c>
      <c r="C27452" s="1">
        <v>2.1583383</v>
      </c>
      <c r="D27452" s="1">
        <v>-0.1422206</v>
      </c>
      <c r="E27452" s="1">
        <v>1.9078963</v>
      </c>
      <c r="F27452" s="4">
        <f t="shared" si="1"/>
        <v>0.2398153667</v>
      </c>
      <c r="G27452" s="4">
        <f t="shared" si="2"/>
        <v>1.883156719</v>
      </c>
    </row>
    <row r="27453">
      <c r="A27453" s="1">
        <v>274.479996204376</v>
      </c>
      <c r="B27453" s="1">
        <v>154.49771</v>
      </c>
      <c r="C27453" s="1">
        <v>2.1583517</v>
      </c>
      <c r="D27453" s="1">
        <v>-0.21546726</v>
      </c>
      <c r="E27453" s="1">
        <v>1.9073788</v>
      </c>
      <c r="F27453" s="4">
        <f t="shared" si="1"/>
        <v>0.2398168556</v>
      </c>
      <c r="G27453" s="4">
        <f t="shared" si="2"/>
        <v>1.882639435</v>
      </c>
    </row>
    <row r="27454">
      <c r="A27454" s="1">
        <v>274.490005970001</v>
      </c>
      <c r="B27454" s="1">
        <v>154.42914</v>
      </c>
      <c r="C27454" s="1">
        <v>2.1583648</v>
      </c>
      <c r="D27454" s="1">
        <v>-0.27528536</v>
      </c>
      <c r="E27454" s="1">
        <v>1.9065322</v>
      </c>
      <c r="F27454" s="4">
        <f t="shared" si="1"/>
        <v>0.2398183111</v>
      </c>
      <c r="G27454" s="4">
        <f t="shared" si="2"/>
        <v>1.881792891</v>
      </c>
    </row>
    <row r="27455">
      <c r="A27455" s="1">
        <v>274.500137805938</v>
      </c>
      <c r="B27455" s="1">
        <v>154.38152</v>
      </c>
      <c r="C27455" s="1">
        <v>2.1584048</v>
      </c>
      <c r="D27455" s="1">
        <v>-0.3338827</v>
      </c>
      <c r="E27455" s="1">
        <v>1.9059442</v>
      </c>
      <c r="F27455" s="4">
        <f t="shared" si="1"/>
        <v>0.2398227556</v>
      </c>
      <c r="G27455" s="4">
        <f t="shared" si="2"/>
        <v>1.88120499</v>
      </c>
    </row>
    <row r="27456">
      <c r="A27456" s="1">
        <v>274.509994983673</v>
      </c>
      <c r="B27456" s="1">
        <v>154.31674</v>
      </c>
      <c r="C27456" s="1">
        <v>2.1584716</v>
      </c>
      <c r="D27456" s="1">
        <v>-0.33510345</v>
      </c>
      <c r="E27456" s="1">
        <v>1.9051447</v>
      </c>
      <c r="F27456" s="4">
        <f t="shared" si="1"/>
        <v>0.2398301778</v>
      </c>
      <c r="G27456" s="4">
        <f t="shared" si="2"/>
        <v>1.880405237</v>
      </c>
    </row>
    <row r="27457">
      <c r="A27457" s="1">
        <v>274.52012681961</v>
      </c>
      <c r="B27457" s="1">
        <v>154.32056</v>
      </c>
      <c r="C27457" s="1">
        <v>2.1585648</v>
      </c>
      <c r="D27457" s="1">
        <v>-0.30946714</v>
      </c>
      <c r="E27457" s="1">
        <v>1.9051918</v>
      </c>
      <c r="F27457" s="4">
        <f t="shared" si="1"/>
        <v>0.2398405333</v>
      </c>
      <c r="G27457" s="4">
        <f t="shared" si="2"/>
        <v>1.880452398</v>
      </c>
    </row>
    <row r="27458">
      <c r="A27458" s="1">
        <v>274.530014514923</v>
      </c>
      <c r="B27458" s="1">
        <v>154.31674</v>
      </c>
      <c r="C27458" s="1">
        <v>2.158645</v>
      </c>
      <c r="D27458" s="1">
        <v>-0.31312945</v>
      </c>
      <c r="E27458" s="1">
        <v>1.9051447</v>
      </c>
      <c r="F27458" s="4">
        <f t="shared" si="1"/>
        <v>0.2398494444</v>
      </c>
      <c r="G27458" s="4">
        <f t="shared" si="2"/>
        <v>1.880405237</v>
      </c>
    </row>
    <row r="27459">
      <c r="A27459" s="1">
        <v>274.539993762969</v>
      </c>
      <c r="B27459" s="1">
        <v>154.28627</v>
      </c>
      <c r="C27459" s="1">
        <v>2.1586983</v>
      </c>
      <c r="D27459" s="1">
        <v>-0.33022034</v>
      </c>
      <c r="E27459" s="1">
        <v>1.9047686</v>
      </c>
      <c r="F27459" s="4">
        <f t="shared" si="1"/>
        <v>0.2398553667</v>
      </c>
      <c r="G27459" s="4">
        <f t="shared" si="2"/>
        <v>1.880029064</v>
      </c>
    </row>
    <row r="27460">
      <c r="A27460" s="1">
        <v>274.550125598907</v>
      </c>
      <c r="B27460" s="1">
        <v>154.29198</v>
      </c>
      <c r="C27460" s="1">
        <v>2.1587117</v>
      </c>
      <c r="D27460" s="1">
        <v>-0.4046878</v>
      </c>
      <c r="E27460" s="1">
        <v>1.904839</v>
      </c>
      <c r="F27460" s="4">
        <f t="shared" si="1"/>
        <v>0.2398568556</v>
      </c>
      <c r="G27460" s="4">
        <f t="shared" si="2"/>
        <v>1.880099558</v>
      </c>
    </row>
    <row r="27461">
      <c r="A27461" s="1">
        <v>274.560013294219</v>
      </c>
      <c r="B27461" s="1">
        <v>154.23865</v>
      </c>
      <c r="C27461" s="1">
        <v>2.158805</v>
      </c>
      <c r="D27461" s="1">
        <v>-0.39492157</v>
      </c>
      <c r="E27461" s="1">
        <v>1.9041806</v>
      </c>
      <c r="F27461" s="4">
        <f t="shared" si="1"/>
        <v>0.2398672222</v>
      </c>
      <c r="G27461" s="4">
        <f t="shared" si="2"/>
        <v>1.879441163</v>
      </c>
    </row>
    <row r="27462">
      <c r="A27462" s="1">
        <v>274.570114612579</v>
      </c>
      <c r="B27462" s="1">
        <v>154.33199</v>
      </c>
      <c r="C27462" s="1">
        <v>2.1591783</v>
      </c>
      <c r="D27462" s="1">
        <v>-0.079960935</v>
      </c>
      <c r="E27462" s="1">
        <v>1.9053329</v>
      </c>
      <c r="F27462" s="4">
        <f t="shared" si="1"/>
        <v>0.2399087</v>
      </c>
      <c r="G27462" s="4">
        <f t="shared" si="2"/>
        <v>1.880593509</v>
      </c>
    </row>
    <row r="27463">
      <c r="A27463" s="1">
        <v>274.580002307891</v>
      </c>
      <c r="B27463" s="1">
        <v>154.42723</v>
      </c>
      <c r="C27463" s="1">
        <v>2.1592047</v>
      </c>
      <c r="D27463" s="1">
        <v>-0.13855827</v>
      </c>
      <c r="E27463" s="1">
        <v>1.9065088</v>
      </c>
      <c r="F27463" s="4">
        <f t="shared" si="1"/>
        <v>0.2399116333</v>
      </c>
      <c r="G27463" s="4">
        <f t="shared" si="2"/>
        <v>1.881769311</v>
      </c>
    </row>
    <row r="27464">
      <c r="A27464" s="1">
        <v>274.590012073516</v>
      </c>
      <c r="B27464" s="1">
        <v>154.43294</v>
      </c>
      <c r="C27464" s="1">
        <v>2.1591382</v>
      </c>
      <c r="D27464" s="1">
        <v>-0.29725936</v>
      </c>
      <c r="E27464" s="1">
        <v>1.9065793</v>
      </c>
      <c r="F27464" s="4">
        <f t="shared" si="1"/>
        <v>0.2399042444</v>
      </c>
      <c r="G27464" s="4">
        <f t="shared" si="2"/>
        <v>1.881839805</v>
      </c>
    </row>
    <row r="27465">
      <c r="A27465" s="1">
        <v>274.600113391876</v>
      </c>
      <c r="B27465" s="1">
        <v>154.40437</v>
      </c>
      <c r="C27465" s="1">
        <v>2.1591382</v>
      </c>
      <c r="D27465" s="1">
        <v>-0.37050602</v>
      </c>
      <c r="E27465" s="1">
        <v>1.9062265</v>
      </c>
      <c r="F27465" s="4">
        <f t="shared" si="1"/>
        <v>0.2399042444</v>
      </c>
      <c r="G27465" s="4">
        <f t="shared" si="2"/>
        <v>1.881487089</v>
      </c>
    </row>
    <row r="27466">
      <c r="A27466" s="1">
        <v>274.610123157501</v>
      </c>
      <c r="B27466" s="1">
        <v>154.31674</v>
      </c>
      <c r="C27466" s="1">
        <v>2.1591513</v>
      </c>
      <c r="D27466" s="1">
        <v>-0.44375268</v>
      </c>
      <c r="E27466" s="1">
        <v>1.9051447</v>
      </c>
      <c r="F27466" s="4">
        <f t="shared" si="1"/>
        <v>0.2399057</v>
      </c>
      <c r="G27466" s="4">
        <f t="shared" si="2"/>
        <v>1.880405237</v>
      </c>
    </row>
    <row r="27467">
      <c r="A27467" s="1">
        <v>274.620010852813</v>
      </c>
      <c r="B27467" s="1">
        <v>154.27864</v>
      </c>
      <c r="C27467" s="1">
        <v>2.1592848</v>
      </c>
      <c r="D27467" s="1">
        <v>-0.37905145</v>
      </c>
      <c r="E27467" s="1">
        <v>1.9046743</v>
      </c>
      <c r="F27467" s="4">
        <f t="shared" si="1"/>
        <v>0.2399205333</v>
      </c>
      <c r="G27467" s="4">
        <f t="shared" si="2"/>
        <v>1.879934867</v>
      </c>
    </row>
    <row r="27468">
      <c r="A27468" s="1">
        <v>274.62999010086</v>
      </c>
      <c r="B27468" s="1">
        <v>154.34341</v>
      </c>
      <c r="C27468" s="1">
        <v>2.159698</v>
      </c>
      <c r="D27468" s="1">
        <v>-0.037233718</v>
      </c>
      <c r="E27468" s="1">
        <v>1.905474</v>
      </c>
      <c r="F27468" s="4">
        <f t="shared" si="1"/>
        <v>0.2399664444</v>
      </c>
      <c r="G27468" s="4">
        <f t="shared" si="2"/>
        <v>1.880734496</v>
      </c>
    </row>
    <row r="27469">
      <c r="A27469" s="1">
        <v>274.640121936798</v>
      </c>
      <c r="B27469" s="1">
        <v>154.4577</v>
      </c>
      <c r="C27469" s="1">
        <v>2.1597514</v>
      </c>
      <c r="D27469" s="1">
        <v>-0.06775316</v>
      </c>
      <c r="E27469" s="1">
        <v>1.9068849</v>
      </c>
      <c r="F27469" s="4">
        <f t="shared" si="1"/>
        <v>0.2399723778</v>
      </c>
      <c r="G27469" s="4">
        <f t="shared" si="2"/>
        <v>1.882145484</v>
      </c>
    </row>
    <row r="27470">
      <c r="A27470" s="1">
        <v>274.65000963211</v>
      </c>
      <c r="B27470" s="1">
        <v>154.52057</v>
      </c>
      <c r="C27470" s="1">
        <v>2.159698</v>
      </c>
      <c r="D27470" s="1">
        <v>-0.1971556</v>
      </c>
      <c r="E27470" s="1">
        <v>1.9076611</v>
      </c>
      <c r="F27470" s="4">
        <f t="shared" si="1"/>
        <v>0.2399664444</v>
      </c>
      <c r="G27470" s="4">
        <f t="shared" si="2"/>
        <v>1.882921657</v>
      </c>
    </row>
    <row r="27471">
      <c r="A27471" s="1">
        <v>274.660110950469</v>
      </c>
      <c r="B27471" s="1">
        <v>154.44437</v>
      </c>
      <c r="C27471" s="1">
        <v>2.1597114</v>
      </c>
      <c r="D27471" s="1">
        <v>-0.27040225</v>
      </c>
      <c r="E27471" s="1">
        <v>1.9067204</v>
      </c>
      <c r="F27471" s="4">
        <f t="shared" si="1"/>
        <v>0.2399679333</v>
      </c>
      <c r="G27471" s="4">
        <f t="shared" si="2"/>
        <v>1.881980916</v>
      </c>
    </row>
    <row r="27472">
      <c r="A27472" s="1">
        <v>274.670120716094</v>
      </c>
      <c r="B27472" s="1">
        <v>154.4158</v>
      </c>
      <c r="C27472" s="1">
        <v>2.1597247</v>
      </c>
      <c r="D27472" s="1">
        <v>-0.34486967</v>
      </c>
      <c r="E27472" s="1">
        <v>1.9063677</v>
      </c>
      <c r="F27472" s="4">
        <f t="shared" si="1"/>
        <v>0.2399694111</v>
      </c>
      <c r="G27472" s="4">
        <f t="shared" si="2"/>
        <v>1.8816282</v>
      </c>
    </row>
    <row r="27473">
      <c r="A27473" s="1">
        <v>274.680008411407</v>
      </c>
      <c r="B27473" s="1">
        <v>154.32436</v>
      </c>
      <c r="C27473" s="1">
        <v>2.1597378</v>
      </c>
      <c r="D27473" s="1">
        <v>-0.4046878</v>
      </c>
      <c r="E27473" s="1">
        <v>1.9052387</v>
      </c>
      <c r="F27473" s="4">
        <f t="shared" si="1"/>
        <v>0.2399708667</v>
      </c>
      <c r="G27473" s="4">
        <f t="shared" si="2"/>
        <v>1.880499311</v>
      </c>
    </row>
    <row r="27474">
      <c r="A27474" s="1">
        <v>274.690140247344</v>
      </c>
      <c r="B27474" s="1">
        <v>154.25198</v>
      </c>
      <c r="C27474" s="1">
        <v>2.1597912</v>
      </c>
      <c r="D27474" s="1">
        <v>-0.4486358</v>
      </c>
      <c r="E27474" s="1">
        <v>1.9043452</v>
      </c>
      <c r="F27474" s="4">
        <f t="shared" si="1"/>
        <v>0.2399768</v>
      </c>
      <c r="G27474" s="4">
        <f t="shared" si="2"/>
        <v>1.879605731</v>
      </c>
    </row>
    <row r="27475">
      <c r="A27475" s="1">
        <v>274.700119495391</v>
      </c>
      <c r="B27475" s="1">
        <v>154.2996</v>
      </c>
      <c r="C27475" s="1">
        <v>2.1602044</v>
      </c>
      <c r="D27475" s="1">
        <v>-0.09216871</v>
      </c>
      <c r="E27475" s="1">
        <v>1.9049331</v>
      </c>
      <c r="F27475" s="4">
        <f t="shared" si="1"/>
        <v>0.2400227111</v>
      </c>
      <c r="G27475" s="4">
        <f t="shared" si="2"/>
        <v>1.880193632</v>
      </c>
    </row>
    <row r="27476">
      <c r="A27476" s="1">
        <v>274.710129261016</v>
      </c>
      <c r="B27476" s="1">
        <v>154.42342</v>
      </c>
      <c r="C27476" s="1">
        <v>2.1604044</v>
      </c>
      <c r="D27476" s="1">
        <v>0.04211683</v>
      </c>
      <c r="E27476" s="1">
        <v>1.9064617</v>
      </c>
      <c r="F27476" s="4">
        <f t="shared" si="1"/>
        <v>0.2400449333</v>
      </c>
      <c r="G27476" s="4">
        <f t="shared" si="2"/>
        <v>1.881722274</v>
      </c>
    </row>
    <row r="27477">
      <c r="A27477" s="1">
        <v>274.719986438751</v>
      </c>
      <c r="B27477" s="1">
        <v>154.532</v>
      </c>
      <c r="C27477" s="1">
        <v>2.160351</v>
      </c>
      <c r="D27477" s="1">
        <v>-0.10193493</v>
      </c>
      <c r="E27477" s="1">
        <v>1.9078021</v>
      </c>
      <c r="F27477" s="4">
        <f t="shared" si="1"/>
        <v>0.240039</v>
      </c>
      <c r="G27477" s="4">
        <f t="shared" si="2"/>
        <v>1.883062768</v>
      </c>
    </row>
    <row r="27478">
      <c r="A27478" s="1">
        <v>274.729996204376</v>
      </c>
      <c r="B27478" s="1">
        <v>154.51295</v>
      </c>
      <c r="C27478" s="1">
        <v>2.160338</v>
      </c>
      <c r="D27478" s="1">
        <v>-0.18983093</v>
      </c>
      <c r="E27478" s="1">
        <v>1.9075669</v>
      </c>
      <c r="F27478" s="4">
        <f t="shared" si="1"/>
        <v>0.2400375556</v>
      </c>
      <c r="G27478" s="4">
        <f t="shared" si="2"/>
        <v>1.882827583</v>
      </c>
    </row>
    <row r="27479">
      <c r="A27479" s="1">
        <v>274.740128040313</v>
      </c>
      <c r="B27479" s="1">
        <v>154.43484</v>
      </c>
      <c r="C27479" s="1">
        <v>2.1603644</v>
      </c>
      <c r="D27479" s="1">
        <v>-0.24964903</v>
      </c>
      <c r="E27479" s="1">
        <v>1.9066029</v>
      </c>
      <c r="F27479" s="4">
        <f t="shared" si="1"/>
        <v>0.2400404889</v>
      </c>
      <c r="G27479" s="4">
        <f t="shared" si="2"/>
        <v>1.881863262</v>
      </c>
    </row>
    <row r="27480">
      <c r="A27480" s="1">
        <v>274.749985218048</v>
      </c>
      <c r="B27480" s="1">
        <v>154.39485</v>
      </c>
      <c r="C27480" s="1">
        <v>2.1603644</v>
      </c>
      <c r="D27480" s="1">
        <v>-0.337545</v>
      </c>
      <c r="E27480" s="1">
        <v>1.906109</v>
      </c>
      <c r="F27480" s="4">
        <f t="shared" si="1"/>
        <v>0.2400404889</v>
      </c>
      <c r="G27480" s="4">
        <f t="shared" si="2"/>
        <v>1.881369558</v>
      </c>
    </row>
    <row r="27481">
      <c r="A27481" s="1">
        <v>274.760117053985</v>
      </c>
      <c r="B27481" s="1">
        <v>154.29007</v>
      </c>
      <c r="C27481" s="1">
        <v>2.160391</v>
      </c>
      <c r="D27481" s="1">
        <v>-0.3827138</v>
      </c>
      <c r="E27481" s="1">
        <v>1.9048154</v>
      </c>
      <c r="F27481" s="4">
        <f t="shared" si="1"/>
        <v>0.2400434444</v>
      </c>
      <c r="G27481" s="4">
        <f t="shared" si="2"/>
        <v>1.880075978</v>
      </c>
    </row>
    <row r="27482">
      <c r="A27482" s="1">
        <v>274.77012681961</v>
      </c>
      <c r="B27482" s="1">
        <v>154.2596</v>
      </c>
      <c r="C27482" s="1">
        <v>2.160431</v>
      </c>
      <c r="D27482" s="1">
        <v>-0.42788255</v>
      </c>
      <c r="E27482" s="1">
        <v>1.9044392</v>
      </c>
      <c r="F27482" s="4">
        <f t="shared" si="1"/>
        <v>0.2400478889</v>
      </c>
      <c r="G27482" s="4">
        <f t="shared" si="2"/>
        <v>1.879699805</v>
      </c>
    </row>
    <row r="27483">
      <c r="A27483" s="1">
        <v>274.780014514923</v>
      </c>
      <c r="B27483" s="1">
        <v>154.22722</v>
      </c>
      <c r="C27483" s="1">
        <v>2.160498</v>
      </c>
      <c r="D27483" s="1">
        <v>-0.44619423</v>
      </c>
      <c r="E27483" s="1">
        <v>1.9040395</v>
      </c>
      <c r="F27483" s="4">
        <f t="shared" si="1"/>
        <v>0.2400553333</v>
      </c>
      <c r="G27483" s="4">
        <f t="shared" si="2"/>
        <v>1.879300052</v>
      </c>
    </row>
    <row r="27484">
      <c r="A27484" s="1">
        <v>274.789993762969</v>
      </c>
      <c r="B27484" s="1">
        <v>154.1815</v>
      </c>
      <c r="C27484" s="1">
        <v>2.1605778</v>
      </c>
      <c r="D27484" s="1">
        <v>-0.43520722</v>
      </c>
      <c r="E27484" s="1">
        <v>1.9034752</v>
      </c>
      <c r="F27484" s="4">
        <f t="shared" si="1"/>
        <v>0.2400642</v>
      </c>
      <c r="G27484" s="4">
        <f t="shared" si="2"/>
        <v>1.878735607</v>
      </c>
    </row>
    <row r="27485">
      <c r="A27485" s="1">
        <v>274.800125598907</v>
      </c>
      <c r="B27485" s="1">
        <v>154.19293</v>
      </c>
      <c r="C27485" s="1">
        <v>2.1606443</v>
      </c>
      <c r="D27485" s="1">
        <v>-0.45473966</v>
      </c>
      <c r="E27485" s="1">
        <v>1.9036161</v>
      </c>
      <c r="F27485" s="4">
        <f t="shared" si="1"/>
        <v>0.2400715889</v>
      </c>
      <c r="G27485" s="4">
        <f t="shared" si="2"/>
        <v>1.878876719</v>
      </c>
    </row>
    <row r="27486">
      <c r="A27486" s="1">
        <v>274.810135364532</v>
      </c>
      <c r="B27486" s="1">
        <v>154.19864</v>
      </c>
      <c r="C27486" s="1">
        <v>2.160991</v>
      </c>
      <c r="D27486" s="1">
        <v>-0.18128549</v>
      </c>
      <c r="E27486" s="1">
        <v>1.9036868</v>
      </c>
      <c r="F27486" s="4">
        <f t="shared" si="1"/>
        <v>0.2401101111</v>
      </c>
      <c r="G27486" s="4">
        <f t="shared" si="2"/>
        <v>1.878947212</v>
      </c>
    </row>
    <row r="27487">
      <c r="A27487" s="1">
        <v>274.820114612579</v>
      </c>
      <c r="B27487" s="1">
        <v>154.36818</v>
      </c>
      <c r="C27487" s="1">
        <v>2.1611376</v>
      </c>
      <c r="D27487" s="1">
        <v>-0.10315571</v>
      </c>
      <c r="E27487" s="1">
        <v>1.9057797</v>
      </c>
      <c r="F27487" s="4">
        <f t="shared" si="1"/>
        <v>0.2401264</v>
      </c>
      <c r="G27487" s="4">
        <f t="shared" si="2"/>
        <v>1.881040299</v>
      </c>
    </row>
    <row r="27488">
      <c r="A27488" s="1">
        <v>274.830002307891</v>
      </c>
      <c r="B27488" s="1">
        <v>154.39294</v>
      </c>
      <c r="C27488" s="1">
        <v>2.161071</v>
      </c>
      <c r="D27488" s="1">
        <v>-0.2618568</v>
      </c>
      <c r="E27488" s="1">
        <v>1.9060854</v>
      </c>
      <c r="F27488" s="4">
        <f t="shared" si="1"/>
        <v>0.240119</v>
      </c>
      <c r="G27488" s="4">
        <f t="shared" si="2"/>
        <v>1.881345978</v>
      </c>
    </row>
    <row r="27489">
      <c r="A27489" s="1">
        <v>274.840012073516</v>
      </c>
      <c r="B27489" s="1">
        <v>154.35866</v>
      </c>
      <c r="C27489" s="1">
        <v>2.1610575</v>
      </c>
      <c r="D27489" s="1">
        <v>-0.34853202</v>
      </c>
      <c r="E27489" s="1">
        <v>1.9056622</v>
      </c>
      <c r="F27489" s="4">
        <f t="shared" si="1"/>
        <v>0.2401175</v>
      </c>
      <c r="G27489" s="4">
        <f t="shared" si="2"/>
        <v>1.880922768</v>
      </c>
    </row>
    <row r="27490">
      <c r="A27490" s="1">
        <v>274.849991321563</v>
      </c>
      <c r="B27490" s="1">
        <v>154.31865</v>
      </c>
      <c r="C27490" s="1">
        <v>2.161071</v>
      </c>
      <c r="D27490" s="1">
        <v>-0.42177868</v>
      </c>
      <c r="E27490" s="1">
        <v>1.9051682</v>
      </c>
      <c r="F27490" s="4">
        <f t="shared" si="1"/>
        <v>0.240119</v>
      </c>
      <c r="G27490" s="4">
        <f t="shared" si="2"/>
        <v>1.880428817</v>
      </c>
    </row>
    <row r="27491">
      <c r="A27491" s="1">
        <v>274.860123157501</v>
      </c>
      <c r="B27491" s="1">
        <v>154.20625</v>
      </c>
      <c r="C27491" s="1">
        <v>2.161151</v>
      </c>
      <c r="D27491" s="1">
        <v>-0.425441</v>
      </c>
      <c r="E27491" s="1">
        <v>1.9037807</v>
      </c>
      <c r="F27491" s="4">
        <f t="shared" si="1"/>
        <v>0.2401278889</v>
      </c>
      <c r="G27491" s="4">
        <f t="shared" si="2"/>
        <v>1.879041163</v>
      </c>
    </row>
    <row r="27492">
      <c r="A27492" s="1">
        <v>274.870010852813</v>
      </c>
      <c r="B27492" s="1">
        <v>154.27103</v>
      </c>
      <c r="C27492" s="1">
        <v>2.1615775</v>
      </c>
      <c r="D27492" s="1">
        <v>-0.07141549</v>
      </c>
      <c r="E27492" s="1">
        <v>1.9045802</v>
      </c>
      <c r="F27492" s="4">
        <f t="shared" si="1"/>
        <v>0.2401752778</v>
      </c>
      <c r="G27492" s="4">
        <f t="shared" si="2"/>
        <v>1.879840916</v>
      </c>
    </row>
    <row r="27493">
      <c r="A27493" s="1">
        <v>274.880112171173</v>
      </c>
      <c r="B27493" s="1">
        <v>154.42151</v>
      </c>
      <c r="C27493" s="1">
        <v>2.161684</v>
      </c>
      <c r="D27493" s="1">
        <v>-0.017701276</v>
      </c>
      <c r="E27493" s="1">
        <v>1.9064381</v>
      </c>
      <c r="F27493" s="4">
        <f t="shared" si="1"/>
        <v>0.2401871111</v>
      </c>
      <c r="G27493" s="4">
        <f t="shared" si="2"/>
        <v>1.881698694</v>
      </c>
    </row>
    <row r="27494">
      <c r="A27494" s="1">
        <v>274.890121936798</v>
      </c>
      <c r="B27494" s="1">
        <v>154.50533</v>
      </c>
      <c r="C27494" s="1">
        <v>2.161644</v>
      </c>
      <c r="D27494" s="1">
        <v>-0.14710371</v>
      </c>
      <c r="E27494" s="1">
        <v>1.9074728</v>
      </c>
      <c r="F27494" s="4">
        <f t="shared" si="1"/>
        <v>0.2401826667</v>
      </c>
      <c r="G27494" s="4">
        <f t="shared" si="2"/>
        <v>1.882733509</v>
      </c>
    </row>
    <row r="27495">
      <c r="A27495" s="1">
        <v>274.900131702423</v>
      </c>
      <c r="B27495" s="1">
        <v>154.49199</v>
      </c>
      <c r="C27495" s="1">
        <v>2.1616576</v>
      </c>
      <c r="D27495" s="1">
        <v>-0.22035037</v>
      </c>
      <c r="E27495" s="1">
        <v>1.9073083</v>
      </c>
      <c r="F27495" s="4">
        <f t="shared" si="1"/>
        <v>0.2401841778</v>
      </c>
      <c r="G27495" s="4">
        <f t="shared" si="2"/>
        <v>1.882568817</v>
      </c>
    </row>
    <row r="27496">
      <c r="A27496" s="1">
        <v>274.910110950469</v>
      </c>
      <c r="B27496" s="1">
        <v>154.37961</v>
      </c>
      <c r="C27496" s="1">
        <v>2.1616576</v>
      </c>
      <c r="D27496" s="1">
        <v>-0.30824634</v>
      </c>
      <c r="E27496" s="1">
        <v>1.9059209</v>
      </c>
      <c r="F27496" s="4">
        <f t="shared" si="1"/>
        <v>0.2401841778</v>
      </c>
      <c r="G27496" s="4">
        <f t="shared" si="2"/>
        <v>1.88118141</v>
      </c>
    </row>
    <row r="27497">
      <c r="A27497" s="1">
        <v>274.919998645782</v>
      </c>
      <c r="B27497" s="1">
        <v>154.3415</v>
      </c>
      <c r="C27497" s="1">
        <v>2.161684</v>
      </c>
      <c r="D27497" s="1">
        <v>-0.35341513</v>
      </c>
      <c r="E27497" s="1">
        <v>1.9054506</v>
      </c>
      <c r="F27497" s="4">
        <f t="shared" si="1"/>
        <v>0.2401871111</v>
      </c>
      <c r="G27497" s="4">
        <f t="shared" si="2"/>
        <v>1.880710916</v>
      </c>
    </row>
    <row r="27498">
      <c r="A27498" s="1">
        <v>274.930130481719</v>
      </c>
      <c r="B27498" s="1">
        <v>154.28055</v>
      </c>
      <c r="C27498" s="1">
        <v>2.161711</v>
      </c>
      <c r="D27498" s="1">
        <v>-0.414454</v>
      </c>
      <c r="E27498" s="1">
        <v>1.9046979</v>
      </c>
      <c r="F27498" s="4">
        <f t="shared" si="1"/>
        <v>0.2401901111</v>
      </c>
      <c r="G27498" s="4">
        <f t="shared" si="2"/>
        <v>1.879958447</v>
      </c>
    </row>
    <row r="27499">
      <c r="A27499" s="1">
        <v>274.939987659454</v>
      </c>
      <c r="B27499" s="1">
        <v>154.20625</v>
      </c>
      <c r="C27499" s="1">
        <v>2.1617908</v>
      </c>
      <c r="D27499" s="1">
        <v>-0.43398646</v>
      </c>
      <c r="E27499" s="1">
        <v>1.9037807</v>
      </c>
      <c r="F27499" s="4">
        <f t="shared" si="1"/>
        <v>0.2401989778</v>
      </c>
      <c r="G27499" s="4">
        <f t="shared" si="2"/>
        <v>1.879041163</v>
      </c>
    </row>
    <row r="27500">
      <c r="A27500" s="1">
        <v>274.950119495391</v>
      </c>
      <c r="B27500" s="1">
        <v>154.22531</v>
      </c>
      <c r="C27500" s="1">
        <v>2.1619108</v>
      </c>
      <c r="D27500" s="1">
        <v>-0.36684367</v>
      </c>
      <c r="E27500" s="1">
        <v>1.9040159</v>
      </c>
      <c r="F27500" s="4">
        <f t="shared" si="1"/>
        <v>0.2402123111</v>
      </c>
      <c r="G27500" s="4">
        <f t="shared" si="2"/>
        <v>1.879276472</v>
      </c>
    </row>
    <row r="27501">
      <c r="A27501" s="1">
        <v>274.960007190704</v>
      </c>
      <c r="B27501" s="1">
        <v>154.2215</v>
      </c>
      <c r="C27501" s="1">
        <v>2.1620975</v>
      </c>
      <c r="D27501" s="1">
        <v>-0.25941524</v>
      </c>
      <c r="E27501" s="1">
        <v>1.9039688</v>
      </c>
      <c r="F27501" s="4">
        <f t="shared" si="1"/>
        <v>0.2402330556</v>
      </c>
      <c r="G27501" s="4">
        <f t="shared" si="2"/>
        <v>1.879229435</v>
      </c>
    </row>
    <row r="27502">
      <c r="A27502" s="1">
        <v>274.969986438751</v>
      </c>
      <c r="B27502" s="1">
        <v>154.32056</v>
      </c>
      <c r="C27502" s="1">
        <v>2.1622841</v>
      </c>
      <c r="D27502" s="1">
        <v>-0.13855827</v>
      </c>
      <c r="E27502" s="1">
        <v>1.9051918</v>
      </c>
      <c r="F27502" s="4">
        <f t="shared" si="1"/>
        <v>0.2402537889</v>
      </c>
      <c r="G27502" s="4">
        <f t="shared" si="2"/>
        <v>1.880452398</v>
      </c>
    </row>
    <row r="27503">
      <c r="A27503" s="1">
        <v>274.979996204376</v>
      </c>
      <c r="B27503" s="1">
        <v>154.3834</v>
      </c>
      <c r="C27503" s="1">
        <v>2.1623774</v>
      </c>
      <c r="D27503" s="1">
        <v>-0.12635049</v>
      </c>
      <c r="E27503" s="1">
        <v>1.9059677</v>
      </c>
      <c r="F27503" s="4">
        <f t="shared" si="1"/>
        <v>0.2402641556</v>
      </c>
      <c r="G27503" s="4">
        <f t="shared" si="2"/>
        <v>1.8812282</v>
      </c>
    </row>
    <row r="27504">
      <c r="A27504" s="1">
        <v>274.990128040313</v>
      </c>
      <c r="B27504" s="1">
        <v>154.36627</v>
      </c>
      <c r="C27504" s="1">
        <v>2.1623774</v>
      </c>
      <c r="D27504" s="1">
        <v>-0.21424648</v>
      </c>
      <c r="E27504" s="1">
        <v>1.9057561</v>
      </c>
      <c r="F27504" s="4">
        <f t="shared" si="1"/>
        <v>0.2402641556</v>
      </c>
      <c r="G27504" s="4">
        <f t="shared" si="2"/>
        <v>1.881016719</v>
      </c>
    </row>
    <row r="27505">
      <c r="A27505" s="1">
        <v>275.000137805938</v>
      </c>
      <c r="B27505" s="1">
        <v>154.39294</v>
      </c>
      <c r="C27505" s="1">
        <v>2.1623907</v>
      </c>
      <c r="D27505" s="1">
        <v>-0.2728438</v>
      </c>
      <c r="E27505" s="1">
        <v>1.9060854</v>
      </c>
      <c r="F27505" s="4">
        <f t="shared" si="1"/>
        <v>0.2402656333</v>
      </c>
      <c r="G27505" s="4">
        <f t="shared" si="2"/>
        <v>1.881345978</v>
      </c>
    </row>
    <row r="27506">
      <c r="A27506" s="1">
        <v>275.009994983673</v>
      </c>
      <c r="B27506" s="1">
        <v>154.32246</v>
      </c>
      <c r="C27506" s="1">
        <v>2.1624305</v>
      </c>
      <c r="D27506" s="1">
        <v>-0.3167918</v>
      </c>
      <c r="E27506" s="1">
        <v>1.9052154</v>
      </c>
      <c r="F27506" s="4">
        <f t="shared" si="1"/>
        <v>0.2402700556</v>
      </c>
      <c r="G27506" s="4">
        <f t="shared" si="2"/>
        <v>1.880475854</v>
      </c>
    </row>
    <row r="27507">
      <c r="A27507" s="1">
        <v>275.02012681961</v>
      </c>
      <c r="B27507" s="1">
        <v>154.3034</v>
      </c>
      <c r="C27507" s="1">
        <v>2.1624973</v>
      </c>
      <c r="D27507" s="1">
        <v>-0.33510345</v>
      </c>
      <c r="E27507" s="1">
        <v>1.9049802</v>
      </c>
      <c r="F27507" s="4">
        <f t="shared" si="1"/>
        <v>0.2402774778</v>
      </c>
      <c r="G27507" s="4">
        <f t="shared" si="2"/>
        <v>1.880240546</v>
      </c>
    </row>
    <row r="27508">
      <c r="A27508" s="1">
        <v>275.030014514923</v>
      </c>
      <c r="B27508" s="1">
        <v>154.26721</v>
      </c>
      <c r="C27508" s="1">
        <v>2.1625905</v>
      </c>
      <c r="D27508" s="1">
        <v>-0.30946714</v>
      </c>
      <c r="E27508" s="1">
        <v>1.9045334</v>
      </c>
      <c r="F27508" s="4">
        <f t="shared" si="1"/>
        <v>0.2402878333</v>
      </c>
      <c r="G27508" s="4">
        <f t="shared" si="2"/>
        <v>1.879793756</v>
      </c>
    </row>
    <row r="27509">
      <c r="A27509" s="1">
        <v>275.040115833282</v>
      </c>
      <c r="B27509" s="1">
        <v>154.24435</v>
      </c>
      <c r="C27509" s="1">
        <v>2.1626573</v>
      </c>
      <c r="D27509" s="1">
        <v>-0.3277788</v>
      </c>
      <c r="E27509" s="1">
        <v>1.9042511</v>
      </c>
      <c r="F27509" s="4">
        <f t="shared" si="1"/>
        <v>0.2402952556</v>
      </c>
      <c r="G27509" s="4">
        <f t="shared" si="2"/>
        <v>1.879511533</v>
      </c>
    </row>
    <row r="27510">
      <c r="A27510" s="1">
        <v>275.050003528594</v>
      </c>
      <c r="B27510" s="1">
        <v>154.26912</v>
      </c>
      <c r="C27510" s="1">
        <v>2.162697</v>
      </c>
      <c r="D27510" s="1">
        <v>-0.359519</v>
      </c>
      <c r="E27510" s="1">
        <v>1.9045568</v>
      </c>
      <c r="F27510" s="4">
        <f t="shared" si="1"/>
        <v>0.2402996667</v>
      </c>
      <c r="G27510" s="4">
        <f t="shared" si="2"/>
        <v>1.879817336</v>
      </c>
    </row>
    <row r="27511">
      <c r="A27511" s="1">
        <v>275.060135364532</v>
      </c>
      <c r="B27511" s="1">
        <v>154.21579</v>
      </c>
      <c r="C27511" s="1">
        <v>2.1627107</v>
      </c>
      <c r="D27511" s="1">
        <v>-0.43398646</v>
      </c>
      <c r="E27511" s="1">
        <v>1.9038984</v>
      </c>
      <c r="F27511" s="4">
        <f t="shared" si="1"/>
        <v>0.2403011889</v>
      </c>
      <c r="G27511" s="4">
        <f t="shared" si="2"/>
        <v>1.879158941</v>
      </c>
    </row>
    <row r="27512">
      <c r="A27512" s="1">
        <v>275.069992542266</v>
      </c>
      <c r="B27512" s="1">
        <v>154.23102</v>
      </c>
      <c r="C27512" s="1">
        <v>2.1629772</v>
      </c>
      <c r="D27512" s="1">
        <v>-0.24476592</v>
      </c>
      <c r="E27512" s="1">
        <v>1.9040865</v>
      </c>
      <c r="F27512" s="4">
        <f t="shared" si="1"/>
        <v>0.2403308</v>
      </c>
      <c r="G27512" s="4">
        <f t="shared" si="2"/>
        <v>1.879346965</v>
      </c>
    </row>
    <row r="27513">
      <c r="A27513" s="1">
        <v>275.080124378204</v>
      </c>
      <c r="B27513" s="1">
        <v>154.35103</v>
      </c>
      <c r="C27513" s="1">
        <v>2.1632304</v>
      </c>
      <c r="D27513" s="1">
        <v>-0.06653238</v>
      </c>
      <c r="E27513" s="1">
        <v>1.9055681</v>
      </c>
      <c r="F27513" s="4">
        <f t="shared" si="1"/>
        <v>0.2403589333</v>
      </c>
      <c r="G27513" s="4">
        <f t="shared" si="2"/>
        <v>1.88082857</v>
      </c>
    </row>
    <row r="27514">
      <c r="A27514" s="1">
        <v>275.090134143829</v>
      </c>
      <c r="B27514" s="1">
        <v>154.40437</v>
      </c>
      <c r="C27514" s="1">
        <v>2.1631906</v>
      </c>
      <c r="D27514" s="1">
        <v>-0.18372704</v>
      </c>
      <c r="E27514" s="1">
        <v>1.9062265</v>
      </c>
      <c r="F27514" s="4">
        <f t="shared" si="1"/>
        <v>0.2403545111</v>
      </c>
      <c r="G27514" s="4">
        <f t="shared" si="2"/>
        <v>1.881487089</v>
      </c>
    </row>
    <row r="27515">
      <c r="A27515" s="1">
        <v>275.100113391876</v>
      </c>
      <c r="B27515" s="1">
        <v>154.39674</v>
      </c>
      <c r="C27515" s="1">
        <v>2.163177</v>
      </c>
      <c r="D27515" s="1">
        <v>-0.28505158</v>
      </c>
      <c r="E27515" s="1">
        <v>1.9061325</v>
      </c>
      <c r="F27515" s="4">
        <f t="shared" si="1"/>
        <v>0.240353</v>
      </c>
      <c r="G27515" s="4">
        <f t="shared" si="2"/>
        <v>1.881392891</v>
      </c>
    </row>
    <row r="27516">
      <c r="A27516" s="1">
        <v>275.110123157501</v>
      </c>
      <c r="B27516" s="1">
        <v>154.30913</v>
      </c>
      <c r="C27516" s="1">
        <v>2.163177</v>
      </c>
      <c r="D27516" s="1">
        <v>-0.35829824</v>
      </c>
      <c r="E27516" s="1">
        <v>1.9050506</v>
      </c>
      <c r="F27516" s="4">
        <f t="shared" si="1"/>
        <v>0.240353</v>
      </c>
      <c r="G27516" s="4">
        <f t="shared" si="2"/>
        <v>1.880311286</v>
      </c>
    </row>
    <row r="27517">
      <c r="A27517" s="1">
        <v>275.120132923126</v>
      </c>
      <c r="B27517" s="1">
        <v>154.26721</v>
      </c>
      <c r="C27517" s="1">
        <v>2.1631906</v>
      </c>
      <c r="D27517" s="1">
        <v>-0.4315449</v>
      </c>
      <c r="E27517" s="1">
        <v>1.9045334</v>
      </c>
      <c r="F27517" s="4">
        <f t="shared" si="1"/>
        <v>0.2403545111</v>
      </c>
      <c r="G27517" s="4">
        <f t="shared" si="2"/>
        <v>1.879793756</v>
      </c>
    </row>
    <row r="27518">
      <c r="A27518" s="1">
        <v>275.130112171173</v>
      </c>
      <c r="B27518" s="1">
        <v>154.1853</v>
      </c>
      <c r="C27518" s="1">
        <v>2.1632304</v>
      </c>
      <c r="D27518" s="1">
        <v>-0.46450588</v>
      </c>
      <c r="E27518" s="1">
        <v>1.903522</v>
      </c>
      <c r="F27518" s="4">
        <f t="shared" si="1"/>
        <v>0.2403589333</v>
      </c>
      <c r="G27518" s="4">
        <f t="shared" si="2"/>
        <v>1.878782521</v>
      </c>
    </row>
    <row r="27519">
      <c r="A27519" s="1">
        <v>275.139999866485</v>
      </c>
      <c r="B27519" s="1">
        <v>154.19482</v>
      </c>
      <c r="C27519" s="1">
        <v>2.1636572</v>
      </c>
      <c r="D27519" s="1">
        <v>-0.10681804</v>
      </c>
      <c r="E27519" s="1">
        <v>1.9036396</v>
      </c>
      <c r="F27519" s="4">
        <f t="shared" si="1"/>
        <v>0.2404063556</v>
      </c>
      <c r="G27519" s="4">
        <f t="shared" si="2"/>
        <v>1.878900052</v>
      </c>
    </row>
    <row r="27520">
      <c r="A27520" s="1">
        <v>275.150131702423</v>
      </c>
      <c r="B27520" s="1">
        <v>154.39674</v>
      </c>
      <c r="C27520" s="1">
        <v>2.163897</v>
      </c>
      <c r="D27520" s="1">
        <v>0.055545382</v>
      </c>
      <c r="E27520" s="1">
        <v>1.9061325</v>
      </c>
      <c r="F27520" s="4">
        <f t="shared" si="1"/>
        <v>0.240433</v>
      </c>
      <c r="G27520" s="4">
        <f t="shared" si="2"/>
        <v>1.881392891</v>
      </c>
    </row>
    <row r="27521">
      <c r="A27521" s="1">
        <v>275.160110950469</v>
      </c>
      <c r="B27521" s="1">
        <v>154.4539</v>
      </c>
      <c r="C27521" s="1">
        <v>2.163857</v>
      </c>
      <c r="D27521" s="1">
        <v>-0.060428493</v>
      </c>
      <c r="E27521" s="1">
        <v>1.906838</v>
      </c>
      <c r="F27521" s="4">
        <f t="shared" si="1"/>
        <v>0.2404285556</v>
      </c>
      <c r="G27521" s="4">
        <f t="shared" si="2"/>
        <v>1.88209857</v>
      </c>
    </row>
    <row r="27522">
      <c r="A27522" s="1">
        <v>275.169998645782</v>
      </c>
      <c r="B27522" s="1">
        <v>154.4577</v>
      </c>
      <c r="C27522" s="1">
        <v>2.163857</v>
      </c>
      <c r="D27522" s="1">
        <v>-0.14832449</v>
      </c>
      <c r="E27522" s="1">
        <v>1.9068849</v>
      </c>
      <c r="F27522" s="4">
        <f t="shared" si="1"/>
        <v>0.2404285556</v>
      </c>
      <c r="G27522" s="4">
        <f t="shared" si="2"/>
        <v>1.882145484</v>
      </c>
    </row>
    <row r="27523">
      <c r="A27523" s="1">
        <v>275.180130481719</v>
      </c>
      <c r="B27523" s="1">
        <v>154.39104</v>
      </c>
      <c r="C27523" s="1">
        <v>2.1638703</v>
      </c>
      <c r="D27523" s="1">
        <v>-0.22157115</v>
      </c>
      <c r="E27523" s="1">
        <v>1.9060618</v>
      </c>
      <c r="F27523" s="4">
        <f t="shared" si="1"/>
        <v>0.2404300333</v>
      </c>
      <c r="G27523" s="4">
        <f t="shared" si="2"/>
        <v>1.881322521</v>
      </c>
    </row>
    <row r="27524">
      <c r="A27524" s="1">
        <v>275.190140247344</v>
      </c>
      <c r="B27524" s="1">
        <v>154.34723</v>
      </c>
      <c r="C27524" s="1">
        <v>2.163897</v>
      </c>
      <c r="D27524" s="1">
        <v>-0.2679607</v>
      </c>
      <c r="E27524" s="1">
        <v>1.905521</v>
      </c>
      <c r="F27524" s="4">
        <f t="shared" si="1"/>
        <v>0.240433</v>
      </c>
      <c r="G27524" s="4">
        <f t="shared" si="2"/>
        <v>1.880781657</v>
      </c>
    </row>
    <row r="27525">
      <c r="A27525" s="1">
        <v>275.199997425079</v>
      </c>
      <c r="B27525" s="1">
        <v>154.32056</v>
      </c>
      <c r="C27525" s="1">
        <v>2.163937</v>
      </c>
      <c r="D27525" s="1">
        <v>-0.31435025</v>
      </c>
      <c r="E27525" s="1">
        <v>1.9051918</v>
      </c>
      <c r="F27525" s="4">
        <f t="shared" si="1"/>
        <v>0.2404374444</v>
      </c>
      <c r="G27525" s="4">
        <f t="shared" si="2"/>
        <v>1.880452398</v>
      </c>
    </row>
    <row r="27526">
      <c r="A27526" s="1">
        <v>275.210007190704</v>
      </c>
      <c r="B27526" s="1">
        <v>154.22531</v>
      </c>
      <c r="C27526" s="1">
        <v>2.1640167</v>
      </c>
      <c r="D27526" s="1">
        <v>-0.30336323</v>
      </c>
      <c r="E27526" s="1">
        <v>1.9040159</v>
      </c>
      <c r="F27526" s="4">
        <f t="shared" si="1"/>
        <v>0.2404463</v>
      </c>
      <c r="G27526" s="4">
        <f t="shared" si="2"/>
        <v>1.879276472</v>
      </c>
    </row>
    <row r="27527">
      <c r="A27527" s="1">
        <v>275.220139026641</v>
      </c>
      <c r="B27527" s="1">
        <v>154.22913</v>
      </c>
      <c r="C27527" s="1">
        <v>2.1641235</v>
      </c>
      <c r="D27527" s="1">
        <v>-0.27894768</v>
      </c>
      <c r="E27527" s="1">
        <v>1.9040631</v>
      </c>
      <c r="F27527" s="4">
        <f t="shared" si="1"/>
        <v>0.2404581667</v>
      </c>
      <c r="G27527" s="4">
        <f t="shared" si="2"/>
        <v>1.879323632</v>
      </c>
    </row>
    <row r="27528">
      <c r="A27528" s="1">
        <v>275.229996204376</v>
      </c>
      <c r="B27528" s="1">
        <v>154.23865</v>
      </c>
      <c r="C27528" s="1">
        <v>2.16423</v>
      </c>
      <c r="D27528" s="1">
        <v>-0.25453213</v>
      </c>
      <c r="E27528" s="1">
        <v>1.9041806</v>
      </c>
      <c r="F27528" s="4">
        <f t="shared" si="1"/>
        <v>0.24047</v>
      </c>
      <c r="G27528" s="4">
        <f t="shared" si="2"/>
        <v>1.879441163</v>
      </c>
    </row>
    <row r="27529">
      <c r="A27529" s="1">
        <v>275.240005970001</v>
      </c>
      <c r="B27529" s="1">
        <v>154.24055</v>
      </c>
      <c r="C27529" s="1">
        <v>2.1643102</v>
      </c>
      <c r="D27529" s="1">
        <v>-0.24476592</v>
      </c>
      <c r="E27529" s="1">
        <v>1.904204</v>
      </c>
      <c r="F27529" s="4">
        <f t="shared" si="1"/>
        <v>0.2404789111</v>
      </c>
      <c r="G27529" s="4">
        <f t="shared" si="2"/>
        <v>1.87946462</v>
      </c>
    </row>
    <row r="27530">
      <c r="A27530" s="1">
        <v>275.249985218048</v>
      </c>
      <c r="B27530" s="1">
        <v>154.27484</v>
      </c>
      <c r="C27530" s="1">
        <v>2.1643367</v>
      </c>
      <c r="D27530" s="1">
        <v>-0.30458403</v>
      </c>
      <c r="E27530" s="1">
        <v>1.9046274</v>
      </c>
      <c r="F27530" s="4">
        <f t="shared" si="1"/>
        <v>0.2404818556</v>
      </c>
      <c r="G27530" s="4">
        <f t="shared" si="2"/>
        <v>1.879887953</v>
      </c>
    </row>
    <row r="27531">
      <c r="A27531" s="1">
        <v>275.259994983673</v>
      </c>
      <c r="B27531" s="1">
        <v>154.19482</v>
      </c>
      <c r="C27531" s="1">
        <v>2.1643636</v>
      </c>
      <c r="D27531" s="1">
        <v>-0.36440212</v>
      </c>
      <c r="E27531" s="1">
        <v>1.9036396</v>
      </c>
      <c r="F27531" s="4">
        <f t="shared" si="1"/>
        <v>0.2404848444</v>
      </c>
      <c r="G27531" s="4">
        <f t="shared" si="2"/>
        <v>1.878900052</v>
      </c>
    </row>
    <row r="27532">
      <c r="A27532" s="1">
        <v>275.270004749298</v>
      </c>
      <c r="B27532" s="1">
        <v>154.17387</v>
      </c>
      <c r="C27532" s="1">
        <v>2.1643767</v>
      </c>
      <c r="D27532" s="1">
        <v>-0.42299944</v>
      </c>
      <c r="E27532" s="1">
        <v>1.9033809</v>
      </c>
      <c r="F27532" s="4">
        <f t="shared" si="1"/>
        <v>0.2404863</v>
      </c>
      <c r="G27532" s="4">
        <f t="shared" si="2"/>
        <v>1.87864141</v>
      </c>
    </row>
    <row r="27533">
      <c r="A27533" s="1">
        <v>275.280136585235</v>
      </c>
      <c r="B27533" s="1">
        <v>154.11864</v>
      </c>
      <c r="C27533" s="1">
        <v>2.1644168</v>
      </c>
      <c r="D27533" s="1">
        <v>-0.46816823</v>
      </c>
      <c r="E27533" s="1">
        <v>1.9026989</v>
      </c>
      <c r="F27533" s="4">
        <f t="shared" si="1"/>
        <v>0.2404907556</v>
      </c>
      <c r="G27533" s="4">
        <f t="shared" si="2"/>
        <v>1.877959558</v>
      </c>
    </row>
    <row r="27534">
      <c r="A27534" s="1">
        <v>275.290115833282</v>
      </c>
      <c r="B27534" s="1">
        <v>154.10149</v>
      </c>
      <c r="C27534" s="1">
        <v>2.16471</v>
      </c>
      <c r="D27534" s="1">
        <v>-0.26551914</v>
      </c>
      <c r="E27534" s="1">
        <v>1.9024873</v>
      </c>
      <c r="F27534" s="4">
        <f t="shared" si="1"/>
        <v>0.2405233333</v>
      </c>
      <c r="G27534" s="4">
        <f t="shared" si="2"/>
        <v>1.87774783</v>
      </c>
    </row>
    <row r="27535">
      <c r="A27535" s="1">
        <v>275.300003528594</v>
      </c>
      <c r="B27535" s="1">
        <v>154.25008</v>
      </c>
      <c r="C27535" s="1">
        <v>2.1649902</v>
      </c>
      <c r="D27535" s="1">
        <v>-0.033571385</v>
      </c>
      <c r="E27535" s="1">
        <v>1.9043216</v>
      </c>
      <c r="F27535" s="4">
        <f t="shared" si="1"/>
        <v>0.2405544667</v>
      </c>
      <c r="G27535" s="4">
        <f t="shared" si="2"/>
        <v>1.879582274</v>
      </c>
    </row>
    <row r="27536">
      <c r="A27536" s="1">
        <v>275.310013294219</v>
      </c>
      <c r="B27536" s="1">
        <v>154.3015</v>
      </c>
      <c r="C27536" s="1">
        <v>2.1649368</v>
      </c>
      <c r="D27536" s="1">
        <v>-0.17640238</v>
      </c>
      <c r="E27536" s="1">
        <v>1.9049566</v>
      </c>
      <c r="F27536" s="4">
        <f t="shared" si="1"/>
        <v>0.2405485333</v>
      </c>
      <c r="G27536" s="4">
        <f t="shared" si="2"/>
        <v>1.880217089</v>
      </c>
    </row>
    <row r="27537">
      <c r="A27537" s="1">
        <v>275.319992542266</v>
      </c>
      <c r="B27537" s="1">
        <v>154.32246</v>
      </c>
      <c r="C27537" s="1">
        <v>2.1648834</v>
      </c>
      <c r="D27537" s="1">
        <v>-0.30458403</v>
      </c>
      <c r="E27537" s="1">
        <v>1.9052154</v>
      </c>
      <c r="F27537" s="4">
        <f t="shared" si="1"/>
        <v>0.2405426</v>
      </c>
      <c r="G27537" s="4">
        <f t="shared" si="2"/>
        <v>1.880475854</v>
      </c>
    </row>
    <row r="27538">
      <c r="A27538" s="1">
        <v>275.330002307891</v>
      </c>
      <c r="B27538" s="1">
        <v>154.28627</v>
      </c>
      <c r="C27538" s="1">
        <v>2.16491</v>
      </c>
      <c r="D27538" s="1">
        <v>-0.36318135</v>
      </c>
      <c r="E27538" s="1">
        <v>1.9047686</v>
      </c>
      <c r="F27538" s="4">
        <f t="shared" si="1"/>
        <v>0.2405455556</v>
      </c>
      <c r="G27538" s="4">
        <f t="shared" si="2"/>
        <v>1.880029064</v>
      </c>
    </row>
    <row r="27539">
      <c r="A27539" s="1">
        <v>275.340012073516</v>
      </c>
      <c r="B27539" s="1">
        <v>154.1834</v>
      </c>
      <c r="C27539" s="1">
        <v>2.16491</v>
      </c>
      <c r="D27539" s="1">
        <v>-0.45107734</v>
      </c>
      <c r="E27539" s="1">
        <v>1.9034985</v>
      </c>
      <c r="F27539" s="4">
        <f t="shared" si="1"/>
        <v>0.2405455556</v>
      </c>
      <c r="G27539" s="4">
        <f t="shared" si="2"/>
        <v>1.878759064</v>
      </c>
    </row>
    <row r="27540">
      <c r="A27540" s="1">
        <v>275.349991321563</v>
      </c>
      <c r="B27540" s="1">
        <v>154.1415</v>
      </c>
      <c r="C27540" s="1">
        <v>2.16503</v>
      </c>
      <c r="D27540" s="1">
        <v>-0.41323322</v>
      </c>
      <c r="E27540" s="1">
        <v>1.9029812</v>
      </c>
      <c r="F27540" s="4">
        <f t="shared" si="1"/>
        <v>0.2405588889</v>
      </c>
      <c r="G27540" s="4">
        <f t="shared" si="2"/>
        <v>1.87824178</v>
      </c>
    </row>
    <row r="27541">
      <c r="A27541" s="1">
        <v>275.360001087188</v>
      </c>
      <c r="B27541" s="1">
        <v>154.19293</v>
      </c>
      <c r="C27541" s="1">
        <v>2.16547</v>
      </c>
      <c r="D27541" s="1">
        <v>-0.028688274</v>
      </c>
      <c r="E27541" s="1">
        <v>1.9036161</v>
      </c>
      <c r="F27541" s="4">
        <f t="shared" si="1"/>
        <v>0.2406077778</v>
      </c>
      <c r="G27541" s="4">
        <f t="shared" si="2"/>
        <v>1.878876719</v>
      </c>
    </row>
    <row r="27542">
      <c r="A27542" s="1">
        <v>275.370132923126</v>
      </c>
      <c r="B27542" s="1">
        <v>154.36246</v>
      </c>
      <c r="C27542" s="1">
        <v>2.1656165</v>
      </c>
      <c r="D27542" s="1">
        <v>0.05188305</v>
      </c>
      <c r="E27542" s="1">
        <v>1.905709</v>
      </c>
      <c r="F27542" s="4">
        <f t="shared" si="1"/>
        <v>0.2406240556</v>
      </c>
      <c r="G27542" s="4">
        <f t="shared" si="2"/>
        <v>1.880969681</v>
      </c>
    </row>
    <row r="27543">
      <c r="A27543" s="1">
        <v>275.380112171173</v>
      </c>
      <c r="B27543" s="1">
        <v>154.4196</v>
      </c>
      <c r="C27543" s="1">
        <v>2.1655498</v>
      </c>
      <c r="D27543" s="1">
        <v>-0.105597265</v>
      </c>
      <c r="E27543" s="1">
        <v>1.9064145</v>
      </c>
      <c r="F27543" s="4">
        <f t="shared" si="1"/>
        <v>0.2406166444</v>
      </c>
      <c r="G27543" s="4">
        <f t="shared" si="2"/>
        <v>1.881675114</v>
      </c>
    </row>
    <row r="27544">
      <c r="A27544" s="1">
        <v>275.389999866485</v>
      </c>
      <c r="B27544" s="1">
        <v>154.3758</v>
      </c>
      <c r="C27544" s="1">
        <v>2.1655765</v>
      </c>
      <c r="D27544" s="1">
        <v>-0.16541538</v>
      </c>
      <c r="E27544" s="1">
        <v>1.9058738</v>
      </c>
      <c r="F27544" s="4">
        <f t="shared" si="1"/>
        <v>0.2406196111</v>
      </c>
      <c r="G27544" s="4">
        <f t="shared" si="2"/>
        <v>1.881134373</v>
      </c>
    </row>
    <row r="27545">
      <c r="A27545" s="1">
        <v>275.400131702423</v>
      </c>
      <c r="B27545" s="1">
        <v>154.3415</v>
      </c>
      <c r="C27545" s="1">
        <v>2.1656032</v>
      </c>
      <c r="D27545" s="1">
        <v>-0.21180493</v>
      </c>
      <c r="E27545" s="1">
        <v>1.9054506</v>
      </c>
      <c r="F27545" s="4">
        <f t="shared" si="1"/>
        <v>0.2406225778</v>
      </c>
      <c r="G27545" s="4">
        <f t="shared" si="2"/>
        <v>1.880710916</v>
      </c>
    </row>
    <row r="27546">
      <c r="A27546" s="1">
        <v>275.410110950469</v>
      </c>
      <c r="B27546" s="1">
        <v>154.25769</v>
      </c>
      <c r="C27546" s="1">
        <v>2.1656165</v>
      </c>
      <c r="D27546" s="1">
        <v>-0.28627235</v>
      </c>
      <c r="E27546" s="1">
        <v>1.9044158</v>
      </c>
      <c r="F27546" s="4">
        <f t="shared" si="1"/>
        <v>0.2406240556</v>
      </c>
      <c r="G27546" s="4">
        <f t="shared" si="2"/>
        <v>1.879676225</v>
      </c>
    </row>
    <row r="27547">
      <c r="A27547" s="1">
        <v>275.420120716094</v>
      </c>
      <c r="B27547" s="1">
        <v>154.19864</v>
      </c>
      <c r="C27547" s="1">
        <v>2.16567</v>
      </c>
      <c r="D27547" s="1">
        <v>-0.3167918</v>
      </c>
      <c r="E27547" s="1">
        <v>1.9036868</v>
      </c>
      <c r="F27547" s="4">
        <f t="shared" si="1"/>
        <v>0.24063</v>
      </c>
      <c r="G27547" s="4">
        <f t="shared" si="2"/>
        <v>1.878947212</v>
      </c>
    </row>
    <row r="27548">
      <c r="A27548" s="1">
        <v>275.430008411407</v>
      </c>
      <c r="B27548" s="1">
        <v>154.16437</v>
      </c>
      <c r="C27548" s="1">
        <v>2.1657898</v>
      </c>
      <c r="D27548" s="1">
        <v>-0.2630776</v>
      </c>
      <c r="E27548" s="1">
        <v>1.9032633</v>
      </c>
      <c r="F27548" s="4">
        <f t="shared" si="1"/>
        <v>0.2406433111</v>
      </c>
      <c r="G27548" s="4">
        <f t="shared" si="2"/>
        <v>1.878524126</v>
      </c>
    </row>
    <row r="27549">
      <c r="A27549" s="1">
        <v>275.439987659454</v>
      </c>
      <c r="B27549" s="1">
        <v>154.16626</v>
      </c>
      <c r="C27549" s="1">
        <v>2.1659498</v>
      </c>
      <c r="D27549" s="1">
        <v>-0.18250626</v>
      </c>
      <c r="E27549" s="1">
        <v>1.9032868</v>
      </c>
      <c r="F27549" s="4">
        <f t="shared" si="1"/>
        <v>0.2406610889</v>
      </c>
      <c r="G27549" s="4">
        <f t="shared" si="2"/>
        <v>1.878547459</v>
      </c>
    </row>
    <row r="27550">
      <c r="A27550" s="1">
        <v>275.449997425079</v>
      </c>
      <c r="B27550" s="1">
        <v>154.24435</v>
      </c>
      <c r="C27550" s="1">
        <v>2.1661098</v>
      </c>
      <c r="D27550" s="1">
        <v>-0.089727156</v>
      </c>
      <c r="E27550" s="1">
        <v>1.9042511</v>
      </c>
      <c r="F27550" s="4">
        <f t="shared" si="1"/>
        <v>0.2406788667</v>
      </c>
      <c r="G27550" s="4">
        <f t="shared" si="2"/>
        <v>1.879511533</v>
      </c>
    </row>
    <row r="27551">
      <c r="A27551" s="1">
        <v>275.460129261016</v>
      </c>
      <c r="B27551" s="1">
        <v>154.25008</v>
      </c>
      <c r="C27551" s="1">
        <v>2.1661763</v>
      </c>
      <c r="D27551" s="1">
        <v>-0.105597265</v>
      </c>
      <c r="E27551" s="1">
        <v>1.9043216</v>
      </c>
      <c r="F27551" s="4">
        <f t="shared" si="1"/>
        <v>0.2406862556</v>
      </c>
      <c r="G27551" s="4">
        <f t="shared" si="2"/>
        <v>1.879582274</v>
      </c>
    </row>
    <row r="27552">
      <c r="A27552" s="1">
        <v>275.470139026641</v>
      </c>
      <c r="B27552" s="1">
        <v>154.27484</v>
      </c>
      <c r="C27552" s="1">
        <v>2.16619</v>
      </c>
      <c r="D27552" s="1">
        <v>-0.18006471</v>
      </c>
      <c r="E27552" s="1">
        <v>1.9046274</v>
      </c>
      <c r="F27552" s="4">
        <f t="shared" si="1"/>
        <v>0.2406877778</v>
      </c>
      <c r="G27552" s="4">
        <f t="shared" si="2"/>
        <v>1.879887953</v>
      </c>
    </row>
    <row r="27553">
      <c r="A27553" s="1">
        <v>275.480118274688</v>
      </c>
      <c r="B27553" s="1">
        <v>154.25388</v>
      </c>
      <c r="C27553" s="1">
        <v>2.1662164</v>
      </c>
      <c r="D27553" s="1">
        <v>-0.22645426</v>
      </c>
      <c r="E27553" s="1">
        <v>1.9043686</v>
      </c>
      <c r="F27553" s="4">
        <f t="shared" si="1"/>
        <v>0.2406907111</v>
      </c>
      <c r="G27553" s="4">
        <f t="shared" si="2"/>
        <v>1.879629188</v>
      </c>
    </row>
    <row r="27554">
      <c r="A27554" s="1">
        <v>275.490005970001</v>
      </c>
      <c r="B27554" s="1">
        <v>154.20245</v>
      </c>
      <c r="C27554" s="1">
        <v>2.166283</v>
      </c>
      <c r="D27554" s="1">
        <v>-0.24232437</v>
      </c>
      <c r="E27554" s="1">
        <v>1.9037337</v>
      </c>
      <c r="F27554" s="4">
        <f t="shared" si="1"/>
        <v>0.2406981111</v>
      </c>
      <c r="G27554" s="4">
        <f t="shared" si="2"/>
        <v>1.878994249</v>
      </c>
    </row>
    <row r="27555">
      <c r="A27555" s="1">
        <v>275.499985218048</v>
      </c>
      <c r="B27555" s="1">
        <v>154.19864</v>
      </c>
      <c r="C27555" s="1">
        <v>2.1663764</v>
      </c>
      <c r="D27555" s="1">
        <v>-0.23133737</v>
      </c>
      <c r="E27555" s="1">
        <v>1.9036868</v>
      </c>
      <c r="F27555" s="4">
        <f t="shared" si="1"/>
        <v>0.2407084889</v>
      </c>
      <c r="G27555" s="4">
        <f t="shared" si="2"/>
        <v>1.878947212</v>
      </c>
    </row>
    <row r="27556">
      <c r="A27556" s="1">
        <v>275.509994983673</v>
      </c>
      <c r="B27556" s="1">
        <v>154.16626</v>
      </c>
      <c r="C27556" s="1">
        <v>2.1664565</v>
      </c>
      <c r="D27556" s="1">
        <v>-0.21912959</v>
      </c>
      <c r="E27556" s="1">
        <v>1.9032868</v>
      </c>
      <c r="F27556" s="4">
        <f t="shared" si="1"/>
        <v>0.2407173889</v>
      </c>
      <c r="G27556" s="4">
        <f t="shared" si="2"/>
        <v>1.878547459</v>
      </c>
    </row>
    <row r="27557">
      <c r="A27557" s="1">
        <v>275.52012681961</v>
      </c>
      <c r="B27557" s="1">
        <v>154.17769</v>
      </c>
      <c r="C27557" s="1">
        <v>2.1664963</v>
      </c>
      <c r="D27557" s="1">
        <v>-0.26551914</v>
      </c>
      <c r="E27557" s="1">
        <v>1.903428</v>
      </c>
      <c r="F27557" s="4">
        <f t="shared" si="1"/>
        <v>0.2407218111</v>
      </c>
      <c r="G27557" s="4">
        <f t="shared" si="2"/>
        <v>1.87868857</v>
      </c>
    </row>
    <row r="27558">
      <c r="A27558" s="1">
        <v>275.530014514923</v>
      </c>
      <c r="B27558" s="1">
        <v>154.15102</v>
      </c>
      <c r="C27558" s="1">
        <v>2.166523</v>
      </c>
      <c r="D27558" s="1">
        <v>-0.3106879</v>
      </c>
      <c r="E27558" s="1">
        <v>1.9030988</v>
      </c>
      <c r="F27558" s="4">
        <f t="shared" si="1"/>
        <v>0.2407247778</v>
      </c>
      <c r="G27558" s="4">
        <f t="shared" si="2"/>
        <v>1.878359311</v>
      </c>
    </row>
    <row r="27559">
      <c r="A27559" s="1">
        <v>275.540115833282</v>
      </c>
      <c r="B27559" s="1">
        <v>154.08626</v>
      </c>
      <c r="C27559" s="1">
        <v>2.1665497</v>
      </c>
      <c r="D27559" s="1">
        <v>-0.37050602</v>
      </c>
      <c r="E27559" s="1">
        <v>1.9022993</v>
      </c>
      <c r="F27559" s="4">
        <f t="shared" si="1"/>
        <v>0.2407277444</v>
      </c>
      <c r="G27559" s="4">
        <f t="shared" si="2"/>
        <v>1.877559805</v>
      </c>
    </row>
    <row r="27560">
      <c r="A27560" s="1">
        <v>275.550003528594</v>
      </c>
      <c r="B27560" s="1">
        <v>154.07864</v>
      </c>
      <c r="C27560" s="1">
        <v>2.1665897</v>
      </c>
      <c r="D27560" s="1">
        <v>-0.41567478</v>
      </c>
      <c r="E27560" s="1">
        <v>1.9022052</v>
      </c>
      <c r="F27560" s="4">
        <f t="shared" si="1"/>
        <v>0.2407321889</v>
      </c>
      <c r="G27560" s="4">
        <f t="shared" si="2"/>
        <v>1.877465731</v>
      </c>
    </row>
    <row r="27561">
      <c r="A27561" s="1">
        <v>275.560135364532</v>
      </c>
      <c r="B27561" s="1">
        <v>154.01007</v>
      </c>
      <c r="C27561" s="1">
        <v>2.1666563</v>
      </c>
      <c r="D27561" s="1">
        <v>-0.41811633</v>
      </c>
      <c r="E27561" s="1">
        <v>1.9013586</v>
      </c>
      <c r="F27561" s="4">
        <f t="shared" si="1"/>
        <v>0.2407395889</v>
      </c>
      <c r="G27561" s="4">
        <f t="shared" si="2"/>
        <v>1.876619188</v>
      </c>
    </row>
    <row r="27562">
      <c r="A27562" s="1">
        <v>275.570114612579</v>
      </c>
      <c r="B27562" s="1">
        <v>153.99101</v>
      </c>
      <c r="C27562" s="1">
        <v>2.1667364</v>
      </c>
      <c r="D27562" s="1">
        <v>-0.41933712</v>
      </c>
      <c r="E27562" s="1">
        <v>1.9011234</v>
      </c>
      <c r="F27562" s="4">
        <f t="shared" si="1"/>
        <v>0.2407484889</v>
      </c>
      <c r="G27562" s="4">
        <f t="shared" si="2"/>
        <v>1.876383879</v>
      </c>
    </row>
    <row r="27563">
      <c r="A27563" s="1">
        <v>275.580124378204</v>
      </c>
      <c r="B27563" s="1">
        <v>153.97958</v>
      </c>
      <c r="C27563" s="1">
        <v>2.1668296</v>
      </c>
      <c r="D27563" s="1">
        <v>-0.4205579</v>
      </c>
      <c r="E27563" s="1">
        <v>1.9009823</v>
      </c>
      <c r="F27563" s="4">
        <f t="shared" si="1"/>
        <v>0.2407588444</v>
      </c>
      <c r="G27563" s="4">
        <f t="shared" si="2"/>
        <v>1.876242768</v>
      </c>
    </row>
    <row r="27564">
      <c r="A27564" s="1">
        <v>275.590012073516</v>
      </c>
      <c r="B27564" s="1">
        <v>153.97197</v>
      </c>
      <c r="C27564" s="1">
        <v>2.1669095</v>
      </c>
      <c r="D27564" s="1">
        <v>-0.39736313</v>
      </c>
      <c r="E27564" s="1">
        <v>1.9008882</v>
      </c>
      <c r="F27564" s="4">
        <f t="shared" si="1"/>
        <v>0.2407677222</v>
      </c>
      <c r="G27564" s="4">
        <f t="shared" si="2"/>
        <v>1.876148817</v>
      </c>
    </row>
    <row r="27565">
      <c r="A27565" s="1">
        <v>275.600113391876</v>
      </c>
      <c r="B27565" s="1">
        <v>154.00435</v>
      </c>
      <c r="C27565" s="1">
        <v>2.1669896</v>
      </c>
      <c r="D27565" s="1">
        <v>-0.39736313</v>
      </c>
      <c r="E27565" s="1">
        <v>1.9012879</v>
      </c>
      <c r="F27565" s="4">
        <f t="shared" si="1"/>
        <v>0.2407766222</v>
      </c>
      <c r="G27565" s="4">
        <f t="shared" si="2"/>
        <v>1.87654857</v>
      </c>
    </row>
    <row r="27566">
      <c r="A27566" s="1">
        <v>275.610123157501</v>
      </c>
      <c r="B27566" s="1">
        <v>153.96245</v>
      </c>
      <c r="C27566" s="1">
        <v>2.1670563</v>
      </c>
      <c r="D27566" s="1">
        <v>-0.40224624</v>
      </c>
      <c r="E27566" s="1">
        <v>1.9007707</v>
      </c>
      <c r="F27566" s="4">
        <f t="shared" si="1"/>
        <v>0.2407840333</v>
      </c>
      <c r="G27566" s="4">
        <f t="shared" si="2"/>
        <v>1.876031286</v>
      </c>
    </row>
    <row r="27567">
      <c r="A27567" s="1">
        <v>275.620132923126</v>
      </c>
      <c r="B27567" s="1">
        <v>153.97197</v>
      </c>
      <c r="C27567" s="1">
        <v>2.1671228</v>
      </c>
      <c r="D27567" s="1">
        <v>-0.41811633</v>
      </c>
      <c r="E27567" s="1">
        <v>1.9008882</v>
      </c>
      <c r="F27567" s="4">
        <f t="shared" si="1"/>
        <v>0.2407914222</v>
      </c>
      <c r="G27567" s="4">
        <f t="shared" si="2"/>
        <v>1.876148817</v>
      </c>
    </row>
    <row r="27568">
      <c r="A27568" s="1">
        <v>275.62999010086</v>
      </c>
      <c r="B27568" s="1">
        <v>153.95291</v>
      </c>
      <c r="C27568" s="1">
        <v>2.167216</v>
      </c>
      <c r="D27568" s="1">
        <v>-0.40712935</v>
      </c>
      <c r="E27568" s="1">
        <v>1.900653</v>
      </c>
      <c r="F27568" s="4">
        <f t="shared" si="1"/>
        <v>0.2408017778</v>
      </c>
      <c r="G27568" s="4">
        <f t="shared" si="2"/>
        <v>1.875913509</v>
      </c>
    </row>
    <row r="27569">
      <c r="A27569" s="1">
        <v>275.639999866485</v>
      </c>
      <c r="B27569" s="1">
        <v>153.94148</v>
      </c>
      <c r="C27569" s="1">
        <v>2.167336</v>
      </c>
      <c r="D27569" s="1">
        <v>-0.36806446</v>
      </c>
      <c r="E27569" s="1">
        <v>1.9005119</v>
      </c>
      <c r="F27569" s="4">
        <f t="shared" si="1"/>
        <v>0.2408151111</v>
      </c>
      <c r="G27569" s="4">
        <f t="shared" si="2"/>
        <v>1.875772398</v>
      </c>
    </row>
    <row r="27570">
      <c r="A27570" s="1">
        <v>275.65000963211</v>
      </c>
      <c r="B27570" s="1">
        <v>153.98149</v>
      </c>
      <c r="C27570" s="1">
        <v>2.1674695</v>
      </c>
      <c r="D27570" s="1">
        <v>-0.30092168</v>
      </c>
      <c r="E27570" s="1">
        <v>1.9010059</v>
      </c>
      <c r="F27570" s="4">
        <f t="shared" si="1"/>
        <v>0.2408299444</v>
      </c>
      <c r="G27570" s="4">
        <f t="shared" si="2"/>
        <v>1.876266348</v>
      </c>
    </row>
    <row r="27571">
      <c r="A27571" s="1">
        <v>275.659988880157</v>
      </c>
      <c r="B27571" s="1">
        <v>153.99864</v>
      </c>
      <c r="C27571" s="1">
        <v>2.1676295</v>
      </c>
      <c r="D27571" s="1">
        <v>-0.22035037</v>
      </c>
      <c r="E27571" s="1">
        <v>1.9012175</v>
      </c>
      <c r="F27571" s="4">
        <f t="shared" si="1"/>
        <v>0.2408477222</v>
      </c>
      <c r="G27571" s="4">
        <f t="shared" si="2"/>
        <v>1.876478077</v>
      </c>
    </row>
    <row r="27572">
      <c r="A27572" s="1">
        <v>275.670120716094</v>
      </c>
      <c r="B27572" s="1">
        <v>154.0653</v>
      </c>
      <c r="C27572" s="1">
        <v>2.167776</v>
      </c>
      <c r="D27572" s="1">
        <v>-0.1532076</v>
      </c>
      <c r="E27572" s="1">
        <v>1.9020405</v>
      </c>
      <c r="F27572" s="4">
        <f t="shared" si="1"/>
        <v>0.240864</v>
      </c>
      <c r="G27572" s="4">
        <f t="shared" si="2"/>
        <v>1.87730104</v>
      </c>
    </row>
    <row r="27573">
      <c r="A27573" s="1">
        <v>275.680008411407</v>
      </c>
      <c r="B27573" s="1">
        <v>154.09198</v>
      </c>
      <c r="C27573" s="1">
        <v>2.1678426</v>
      </c>
      <c r="D27573" s="1">
        <v>-0.15564916</v>
      </c>
      <c r="E27573" s="1">
        <v>1.9023697</v>
      </c>
      <c r="F27573" s="4">
        <f t="shared" si="1"/>
        <v>0.2408714</v>
      </c>
      <c r="G27573" s="4">
        <f t="shared" si="2"/>
        <v>1.877630422</v>
      </c>
    </row>
    <row r="27574">
      <c r="A27574" s="1">
        <v>275.690140247344</v>
      </c>
      <c r="B27574" s="1">
        <v>154.07864</v>
      </c>
      <c r="C27574" s="1">
        <v>2.1678827</v>
      </c>
      <c r="D27574" s="1">
        <v>-0.2020387</v>
      </c>
      <c r="E27574" s="1">
        <v>1.9022052</v>
      </c>
      <c r="F27574" s="4">
        <f t="shared" si="1"/>
        <v>0.2408758556</v>
      </c>
      <c r="G27574" s="4">
        <f t="shared" si="2"/>
        <v>1.877465731</v>
      </c>
    </row>
    <row r="27575">
      <c r="A27575" s="1">
        <v>275.700119495391</v>
      </c>
      <c r="B27575" s="1">
        <v>154.08815</v>
      </c>
      <c r="C27575" s="1">
        <v>2.1679094</v>
      </c>
      <c r="D27575" s="1">
        <v>-0.24720748</v>
      </c>
      <c r="E27575" s="1">
        <v>1.9023226</v>
      </c>
      <c r="F27575" s="4">
        <f t="shared" si="1"/>
        <v>0.2408788222</v>
      </c>
      <c r="G27575" s="4">
        <f t="shared" si="2"/>
        <v>1.877583138</v>
      </c>
    </row>
    <row r="27576">
      <c r="A27576" s="1">
        <v>275.710007190704</v>
      </c>
      <c r="B27576" s="1">
        <v>154.02339</v>
      </c>
      <c r="C27576" s="1">
        <v>2.167976</v>
      </c>
      <c r="D27576" s="1">
        <v>-0.2630776</v>
      </c>
      <c r="E27576" s="1">
        <v>1.9015231</v>
      </c>
      <c r="F27576" s="4">
        <f t="shared" si="1"/>
        <v>0.2408862222</v>
      </c>
      <c r="G27576" s="4">
        <f t="shared" si="2"/>
        <v>1.876783632</v>
      </c>
    </row>
    <row r="27577">
      <c r="A27577" s="1">
        <v>275.719986438751</v>
      </c>
      <c r="B27577" s="1">
        <v>154.03293</v>
      </c>
      <c r="C27577" s="1">
        <v>2.1680694</v>
      </c>
      <c r="D27577" s="1">
        <v>-0.23988281</v>
      </c>
      <c r="E27577" s="1">
        <v>1.9016407</v>
      </c>
      <c r="F27577" s="4">
        <f t="shared" si="1"/>
        <v>0.2408966</v>
      </c>
      <c r="G27577" s="4">
        <f t="shared" si="2"/>
        <v>1.87690141</v>
      </c>
    </row>
    <row r="27578">
      <c r="A27578" s="1">
        <v>275.729996204376</v>
      </c>
      <c r="B27578" s="1">
        <v>154.01387</v>
      </c>
      <c r="C27578" s="1">
        <v>2.168176</v>
      </c>
      <c r="D27578" s="1">
        <v>-0.22889581</v>
      </c>
      <c r="E27578" s="1">
        <v>1.9014056</v>
      </c>
      <c r="F27578" s="4">
        <f t="shared" si="1"/>
        <v>0.2409084444</v>
      </c>
      <c r="G27578" s="4">
        <f t="shared" si="2"/>
        <v>1.876666101</v>
      </c>
    </row>
    <row r="27579">
      <c r="A27579" s="1">
        <v>275.740128040313</v>
      </c>
      <c r="B27579" s="1">
        <v>153.99292</v>
      </c>
      <c r="C27579" s="1">
        <v>2.168229</v>
      </c>
      <c r="D27579" s="1">
        <v>-0.24354514</v>
      </c>
      <c r="E27579" s="1">
        <v>1.901147</v>
      </c>
      <c r="F27579" s="4">
        <f t="shared" si="1"/>
        <v>0.2409143333</v>
      </c>
      <c r="G27579" s="4">
        <f t="shared" si="2"/>
        <v>1.876407459</v>
      </c>
    </row>
    <row r="27580">
      <c r="A27580" s="1">
        <v>275.750137805938</v>
      </c>
      <c r="B27580" s="1">
        <v>153.99864</v>
      </c>
      <c r="C27580" s="1">
        <v>2.168256</v>
      </c>
      <c r="D27580" s="1">
        <v>-0.2887139</v>
      </c>
      <c r="E27580" s="1">
        <v>1.9012175</v>
      </c>
      <c r="F27580" s="4">
        <f t="shared" si="1"/>
        <v>0.2409173333</v>
      </c>
      <c r="G27580" s="4">
        <f t="shared" si="2"/>
        <v>1.876478077</v>
      </c>
    </row>
    <row r="27581">
      <c r="A27581" s="1">
        <v>275.759994983673</v>
      </c>
      <c r="B27581" s="1">
        <v>153.91862</v>
      </c>
      <c r="C27581" s="1">
        <v>2.1682825</v>
      </c>
      <c r="D27581" s="1">
        <v>-0.34731123</v>
      </c>
      <c r="E27581" s="1">
        <v>1.9002297</v>
      </c>
      <c r="F27581" s="4">
        <f t="shared" si="1"/>
        <v>0.2409202778</v>
      </c>
      <c r="G27581" s="4">
        <f t="shared" si="2"/>
        <v>1.875490175</v>
      </c>
    </row>
    <row r="27582">
      <c r="A27582" s="1">
        <v>275.77012681961</v>
      </c>
      <c r="B27582" s="1">
        <v>153.9034</v>
      </c>
      <c r="C27582" s="1">
        <v>2.1683092</v>
      </c>
      <c r="D27582" s="1">
        <v>-0.40590855</v>
      </c>
      <c r="E27582" s="1">
        <v>1.9000416</v>
      </c>
      <c r="F27582" s="4">
        <f t="shared" si="1"/>
        <v>0.2409232444</v>
      </c>
      <c r="G27582" s="4">
        <f t="shared" si="2"/>
        <v>1.875302274</v>
      </c>
    </row>
    <row r="27583">
      <c r="A27583" s="1">
        <v>275.780136585235</v>
      </c>
      <c r="B27583" s="1">
        <v>153.8653</v>
      </c>
      <c r="C27583" s="1">
        <v>2.1683626</v>
      </c>
      <c r="D27583" s="1">
        <v>-0.42422023</v>
      </c>
      <c r="E27583" s="1">
        <v>1.8995712</v>
      </c>
      <c r="F27583" s="4">
        <f t="shared" si="1"/>
        <v>0.2409291778</v>
      </c>
      <c r="G27583" s="4">
        <f t="shared" si="2"/>
        <v>1.874831904</v>
      </c>
    </row>
    <row r="27584">
      <c r="A27584" s="1">
        <v>275.789993762969</v>
      </c>
      <c r="B27584" s="1">
        <v>153.83672</v>
      </c>
      <c r="C27584" s="1">
        <v>2.1684291</v>
      </c>
      <c r="D27584" s="1">
        <v>-0.44131112</v>
      </c>
      <c r="E27584" s="1">
        <v>1.8992184</v>
      </c>
      <c r="F27584" s="4">
        <f t="shared" si="1"/>
        <v>0.2409365667</v>
      </c>
      <c r="G27584" s="4">
        <f t="shared" si="2"/>
        <v>1.874479064</v>
      </c>
    </row>
    <row r="27585">
      <c r="A27585" s="1">
        <v>275.800003528594</v>
      </c>
      <c r="B27585" s="1">
        <v>153.83101</v>
      </c>
      <c r="C27585" s="1">
        <v>2.168496</v>
      </c>
      <c r="D27585" s="1">
        <v>-0.44497344</v>
      </c>
      <c r="E27585" s="1">
        <v>1.899148</v>
      </c>
      <c r="F27585" s="4">
        <f t="shared" si="1"/>
        <v>0.240944</v>
      </c>
      <c r="G27585" s="4">
        <f t="shared" si="2"/>
        <v>1.87440857</v>
      </c>
    </row>
    <row r="27586">
      <c r="A27586" s="1">
        <v>275.810135364532</v>
      </c>
      <c r="B27586" s="1">
        <v>153.81006</v>
      </c>
      <c r="C27586" s="1">
        <v>2.1688156</v>
      </c>
      <c r="D27586" s="1">
        <v>-0.20081793</v>
      </c>
      <c r="E27586" s="1">
        <v>1.8988893</v>
      </c>
      <c r="F27586" s="4">
        <f t="shared" si="1"/>
        <v>0.2409795111</v>
      </c>
      <c r="G27586" s="4">
        <f t="shared" si="2"/>
        <v>1.874149928</v>
      </c>
    </row>
    <row r="27587">
      <c r="A27587" s="1">
        <v>275.819992542266</v>
      </c>
      <c r="B27587" s="1">
        <v>153.99101</v>
      </c>
      <c r="C27587" s="1">
        <v>2.1690557</v>
      </c>
      <c r="D27587" s="1">
        <v>-0.037233718</v>
      </c>
      <c r="E27587" s="1">
        <v>1.9011234</v>
      </c>
      <c r="F27587" s="4">
        <f t="shared" si="1"/>
        <v>0.2410061889</v>
      </c>
      <c r="G27587" s="4">
        <f t="shared" si="2"/>
        <v>1.876383879</v>
      </c>
    </row>
    <row r="27588">
      <c r="A27588" s="1">
        <v>275.830002307891</v>
      </c>
      <c r="B27588" s="1">
        <v>154.01959</v>
      </c>
      <c r="C27588" s="1">
        <v>2.1690025</v>
      </c>
      <c r="D27588" s="1">
        <v>-0.16663615</v>
      </c>
      <c r="E27588" s="1">
        <v>1.9014761</v>
      </c>
      <c r="F27588" s="4">
        <f t="shared" si="1"/>
        <v>0.2410002778</v>
      </c>
      <c r="G27588" s="4">
        <f t="shared" si="2"/>
        <v>1.876736719</v>
      </c>
    </row>
    <row r="27589">
      <c r="A27589" s="1">
        <v>275.840012073516</v>
      </c>
      <c r="B27589" s="1">
        <v>153.99864</v>
      </c>
      <c r="C27589" s="1">
        <v>2.1689892</v>
      </c>
      <c r="D27589" s="1">
        <v>-0.26918146</v>
      </c>
      <c r="E27589" s="1">
        <v>1.9012175</v>
      </c>
      <c r="F27589" s="4">
        <f t="shared" si="1"/>
        <v>0.2409988</v>
      </c>
      <c r="G27589" s="4">
        <f t="shared" si="2"/>
        <v>1.876478077</v>
      </c>
    </row>
    <row r="27590">
      <c r="A27590" s="1">
        <v>275.850113391876</v>
      </c>
      <c r="B27590" s="1">
        <v>153.94911</v>
      </c>
      <c r="C27590" s="1">
        <v>2.1690025</v>
      </c>
      <c r="D27590" s="1">
        <v>-0.34242812</v>
      </c>
      <c r="E27590" s="1">
        <v>1.9006059</v>
      </c>
      <c r="F27590" s="4">
        <f t="shared" si="1"/>
        <v>0.2410002778</v>
      </c>
      <c r="G27590" s="4">
        <f t="shared" si="2"/>
        <v>1.875866595</v>
      </c>
    </row>
    <row r="27591">
      <c r="A27591" s="1">
        <v>275.860123157501</v>
      </c>
      <c r="B27591" s="1">
        <v>153.86339</v>
      </c>
      <c r="C27591" s="1">
        <v>2.1690025</v>
      </c>
      <c r="D27591" s="1">
        <v>-0.41567478</v>
      </c>
      <c r="E27591" s="1">
        <v>1.8995477</v>
      </c>
      <c r="F27591" s="4">
        <f t="shared" si="1"/>
        <v>0.2410002778</v>
      </c>
      <c r="G27591" s="4">
        <f t="shared" si="2"/>
        <v>1.874808323</v>
      </c>
    </row>
    <row r="27592">
      <c r="A27592" s="1">
        <v>275.870010852813</v>
      </c>
      <c r="B27592" s="1">
        <v>153.82529</v>
      </c>
      <c r="C27592" s="1">
        <v>2.1690824</v>
      </c>
      <c r="D27592" s="1">
        <v>-0.41933712</v>
      </c>
      <c r="E27592" s="1">
        <v>1.8990774</v>
      </c>
      <c r="F27592" s="4">
        <f t="shared" si="1"/>
        <v>0.2410091556</v>
      </c>
      <c r="G27592" s="4">
        <f t="shared" si="2"/>
        <v>1.874337953</v>
      </c>
    </row>
    <row r="27593">
      <c r="A27593" s="1">
        <v>275.87999010086</v>
      </c>
      <c r="B27593" s="1">
        <v>153.87291</v>
      </c>
      <c r="C27593" s="1">
        <v>2.169509</v>
      </c>
      <c r="D27593" s="1">
        <v>-0.049441494</v>
      </c>
      <c r="E27593" s="1">
        <v>1.8996652</v>
      </c>
      <c r="F27593" s="4">
        <f t="shared" si="1"/>
        <v>0.2410565556</v>
      </c>
      <c r="G27593" s="4">
        <f t="shared" si="2"/>
        <v>1.874925854</v>
      </c>
    </row>
    <row r="27594">
      <c r="A27594" s="1">
        <v>275.889999866485</v>
      </c>
      <c r="B27594" s="1">
        <v>154.03864</v>
      </c>
      <c r="C27594" s="1">
        <v>2.1696956</v>
      </c>
      <c r="D27594" s="1">
        <v>0.05676616</v>
      </c>
      <c r="E27594" s="1">
        <v>1.9017113</v>
      </c>
      <c r="F27594" s="4">
        <f t="shared" si="1"/>
        <v>0.2410772889</v>
      </c>
      <c r="G27594" s="4">
        <f t="shared" si="2"/>
        <v>1.876971904</v>
      </c>
    </row>
    <row r="27595">
      <c r="A27595" s="1">
        <v>275.90000963211</v>
      </c>
      <c r="B27595" s="1">
        <v>154.10912</v>
      </c>
      <c r="C27595" s="1">
        <v>2.1696556</v>
      </c>
      <c r="D27595" s="1">
        <v>-0.07141549</v>
      </c>
      <c r="E27595" s="1">
        <v>1.9025813</v>
      </c>
      <c r="F27595" s="4">
        <f t="shared" si="1"/>
        <v>0.2410728444</v>
      </c>
      <c r="G27595" s="4">
        <f t="shared" si="2"/>
        <v>1.877842027</v>
      </c>
    </row>
    <row r="27596">
      <c r="A27596" s="1">
        <v>275.909988880157</v>
      </c>
      <c r="B27596" s="1">
        <v>154.03864</v>
      </c>
      <c r="C27596" s="1">
        <v>2.169669</v>
      </c>
      <c r="D27596" s="1">
        <v>-0.1312336</v>
      </c>
      <c r="E27596" s="1">
        <v>1.9017113</v>
      </c>
      <c r="F27596" s="4">
        <f t="shared" si="1"/>
        <v>0.2410743333</v>
      </c>
      <c r="G27596" s="4">
        <f t="shared" si="2"/>
        <v>1.876971904</v>
      </c>
    </row>
    <row r="27597">
      <c r="A27597" s="1">
        <v>275.919998645782</v>
      </c>
      <c r="B27597" s="1">
        <v>154.00053</v>
      </c>
      <c r="C27597" s="1">
        <v>2.1696956</v>
      </c>
      <c r="D27597" s="1">
        <v>-0.1910517</v>
      </c>
      <c r="E27597" s="1">
        <v>1.901241</v>
      </c>
      <c r="F27597" s="4">
        <f t="shared" si="1"/>
        <v>0.2410772889</v>
      </c>
      <c r="G27597" s="4">
        <f t="shared" si="2"/>
        <v>1.87650141</v>
      </c>
    </row>
    <row r="27598">
      <c r="A27598" s="1">
        <v>275.930008411407</v>
      </c>
      <c r="B27598" s="1">
        <v>153.95102</v>
      </c>
      <c r="C27598" s="1">
        <v>2.169722</v>
      </c>
      <c r="D27598" s="1">
        <v>-0.26551914</v>
      </c>
      <c r="E27598" s="1">
        <v>1.9006295</v>
      </c>
      <c r="F27598" s="4">
        <f t="shared" si="1"/>
        <v>0.2410802222</v>
      </c>
      <c r="G27598" s="4">
        <f t="shared" si="2"/>
        <v>1.875890175</v>
      </c>
    </row>
    <row r="27599">
      <c r="A27599" s="1">
        <v>275.940140247344</v>
      </c>
      <c r="B27599" s="1">
        <v>153.84624</v>
      </c>
      <c r="C27599" s="1">
        <v>2.1697621</v>
      </c>
      <c r="D27599" s="1">
        <v>-0.28261003</v>
      </c>
      <c r="E27599" s="1">
        <v>1.899336</v>
      </c>
      <c r="F27599" s="4">
        <f t="shared" si="1"/>
        <v>0.2410846778</v>
      </c>
      <c r="G27599" s="4">
        <f t="shared" si="2"/>
        <v>1.874596595</v>
      </c>
    </row>
    <row r="27600">
      <c r="A27600" s="1">
        <v>275.949997425079</v>
      </c>
      <c r="B27600" s="1">
        <v>153.85387</v>
      </c>
      <c r="C27600" s="1">
        <v>2.1698422</v>
      </c>
      <c r="D27600" s="1">
        <v>-0.28505158</v>
      </c>
      <c r="E27600" s="1">
        <v>1.8994302</v>
      </c>
      <c r="F27600" s="4">
        <f t="shared" si="1"/>
        <v>0.2410935778</v>
      </c>
      <c r="G27600" s="4">
        <f t="shared" si="2"/>
        <v>1.874690793</v>
      </c>
    </row>
    <row r="27601">
      <c r="A27601" s="1">
        <v>275.960129261016</v>
      </c>
      <c r="B27601" s="1">
        <v>153.80243</v>
      </c>
      <c r="C27601" s="1">
        <v>2.1699488</v>
      </c>
      <c r="D27601" s="1">
        <v>-0.25941524</v>
      </c>
      <c r="E27601" s="1">
        <v>1.8987952</v>
      </c>
      <c r="F27601" s="4">
        <f t="shared" si="1"/>
        <v>0.2411054222</v>
      </c>
      <c r="G27601" s="4">
        <f t="shared" si="2"/>
        <v>1.874055731</v>
      </c>
    </row>
    <row r="27602">
      <c r="A27602" s="1">
        <v>275.969986438751</v>
      </c>
      <c r="B27602" s="1">
        <v>153.82338</v>
      </c>
      <c r="C27602" s="1">
        <v>2.1700287</v>
      </c>
      <c r="D27602" s="1">
        <v>-0.24842826</v>
      </c>
      <c r="E27602" s="1">
        <v>1.8990538</v>
      </c>
      <c r="F27602" s="4">
        <f t="shared" si="1"/>
        <v>0.2411143</v>
      </c>
      <c r="G27602" s="4">
        <f t="shared" si="2"/>
        <v>1.874314373</v>
      </c>
    </row>
    <row r="27603">
      <c r="A27603" s="1">
        <v>275.980118274688</v>
      </c>
      <c r="B27603" s="1">
        <v>153.80624</v>
      </c>
      <c r="C27603" s="1">
        <v>2.1701088</v>
      </c>
      <c r="D27603" s="1">
        <v>-0.24964903</v>
      </c>
      <c r="E27603" s="1">
        <v>1.8988422</v>
      </c>
      <c r="F27603" s="4">
        <f t="shared" si="1"/>
        <v>0.2411232</v>
      </c>
      <c r="G27603" s="4">
        <f t="shared" si="2"/>
        <v>1.874102768</v>
      </c>
    </row>
    <row r="27604">
      <c r="A27604" s="1">
        <v>275.990128040313</v>
      </c>
      <c r="B27604" s="1">
        <v>153.78339</v>
      </c>
      <c r="C27604" s="1">
        <v>2.1701488</v>
      </c>
      <c r="D27604" s="1">
        <v>-0.28138924</v>
      </c>
      <c r="E27604" s="1">
        <v>1.89856</v>
      </c>
      <c r="F27604" s="4">
        <f t="shared" si="1"/>
        <v>0.2411276444</v>
      </c>
      <c r="G27604" s="4">
        <f t="shared" si="2"/>
        <v>1.873820669</v>
      </c>
    </row>
    <row r="27605">
      <c r="A27605" s="1">
        <v>275.999985218048</v>
      </c>
      <c r="B27605" s="1">
        <v>153.79291</v>
      </c>
      <c r="C27605" s="1">
        <v>2.1701756</v>
      </c>
      <c r="D27605" s="1">
        <v>-0.33998656</v>
      </c>
      <c r="E27605" s="1">
        <v>1.8986776</v>
      </c>
      <c r="F27605" s="4">
        <f t="shared" si="1"/>
        <v>0.2411306222</v>
      </c>
      <c r="G27605" s="4">
        <f t="shared" si="2"/>
        <v>1.8739382</v>
      </c>
    </row>
    <row r="27606">
      <c r="A27606" s="1">
        <v>276.009994983673</v>
      </c>
      <c r="B27606" s="1">
        <v>153.72624</v>
      </c>
      <c r="C27606" s="1">
        <v>2.1702156</v>
      </c>
      <c r="D27606" s="1">
        <v>-0.38515535</v>
      </c>
      <c r="E27606" s="1">
        <v>1.8978546</v>
      </c>
      <c r="F27606" s="4">
        <f t="shared" si="1"/>
        <v>0.2411350667</v>
      </c>
      <c r="G27606" s="4">
        <f t="shared" si="2"/>
        <v>1.873115114</v>
      </c>
    </row>
    <row r="27607">
      <c r="A27607" s="1">
        <v>276.020004749298</v>
      </c>
      <c r="B27607" s="1">
        <v>153.72052</v>
      </c>
      <c r="C27607" s="1">
        <v>2.1702554</v>
      </c>
      <c r="D27607" s="1">
        <v>-0.41811633</v>
      </c>
      <c r="E27607" s="1">
        <v>1.8977841</v>
      </c>
      <c r="F27607" s="4">
        <f t="shared" si="1"/>
        <v>0.2411394889</v>
      </c>
      <c r="G27607" s="4">
        <f t="shared" si="2"/>
        <v>1.873044496</v>
      </c>
    </row>
    <row r="27608">
      <c r="A27608" s="1">
        <v>276.030014514923</v>
      </c>
      <c r="B27608" s="1">
        <v>153.6729</v>
      </c>
      <c r="C27608" s="1">
        <v>2.1703088</v>
      </c>
      <c r="D27608" s="1">
        <v>-0.44985655</v>
      </c>
      <c r="E27608" s="1">
        <v>1.8971962</v>
      </c>
      <c r="F27608" s="4">
        <f t="shared" si="1"/>
        <v>0.2411454222</v>
      </c>
      <c r="G27608" s="4">
        <f t="shared" si="2"/>
        <v>1.872456595</v>
      </c>
    </row>
    <row r="27609">
      <c r="A27609" s="1">
        <v>276.040115833282</v>
      </c>
      <c r="B27609" s="1">
        <v>153.62337</v>
      </c>
      <c r="C27609" s="1">
        <v>2.170402</v>
      </c>
      <c r="D27609" s="1">
        <v>-0.43764877</v>
      </c>
      <c r="E27609" s="1">
        <v>1.8965846</v>
      </c>
      <c r="F27609" s="4">
        <f t="shared" si="1"/>
        <v>0.2411557778</v>
      </c>
      <c r="G27609" s="4">
        <f t="shared" si="2"/>
        <v>1.871845114</v>
      </c>
    </row>
    <row r="27610">
      <c r="A27610" s="1">
        <v>276.050125598907</v>
      </c>
      <c r="B27610" s="1">
        <v>153.70909</v>
      </c>
      <c r="C27610" s="1">
        <v>2.1707888</v>
      </c>
      <c r="D27610" s="1">
        <v>-0.12390893</v>
      </c>
      <c r="E27610" s="1">
        <v>1.897643</v>
      </c>
      <c r="F27610" s="4">
        <f t="shared" si="1"/>
        <v>0.2411987556</v>
      </c>
      <c r="G27610" s="4">
        <f t="shared" si="2"/>
        <v>1.872903385</v>
      </c>
    </row>
    <row r="27611">
      <c r="A27611" s="1">
        <v>276.060013294219</v>
      </c>
      <c r="B27611" s="1">
        <v>153.8291</v>
      </c>
      <c r="C27611" s="1">
        <v>2.1709087</v>
      </c>
      <c r="D27611" s="1">
        <v>-0.07263627</v>
      </c>
      <c r="E27611" s="1">
        <v>1.8991244</v>
      </c>
      <c r="F27611" s="4">
        <f t="shared" si="1"/>
        <v>0.2412120778</v>
      </c>
      <c r="G27611" s="4">
        <f t="shared" si="2"/>
        <v>1.87438499</v>
      </c>
    </row>
    <row r="27612">
      <c r="A27612" s="1">
        <v>276.069992542266</v>
      </c>
      <c r="B27612" s="1">
        <v>153.89577</v>
      </c>
      <c r="C27612" s="1">
        <v>2.1708286</v>
      </c>
      <c r="D27612" s="1">
        <v>-0.22889581</v>
      </c>
      <c r="E27612" s="1">
        <v>1.8999475</v>
      </c>
      <c r="F27612" s="4">
        <f t="shared" si="1"/>
        <v>0.2412031778</v>
      </c>
      <c r="G27612" s="4">
        <f t="shared" si="2"/>
        <v>1.875208077</v>
      </c>
    </row>
    <row r="27613">
      <c r="A27613" s="1">
        <v>276.080124378204</v>
      </c>
      <c r="B27613" s="1">
        <v>153.83862</v>
      </c>
      <c r="C27613" s="1">
        <v>2.1708019</v>
      </c>
      <c r="D27613" s="1">
        <v>-0.3436489</v>
      </c>
      <c r="E27613" s="1">
        <v>1.899242</v>
      </c>
      <c r="F27613" s="4">
        <f t="shared" si="1"/>
        <v>0.2412002111</v>
      </c>
      <c r="G27613" s="4">
        <f t="shared" si="2"/>
        <v>1.874502521</v>
      </c>
    </row>
    <row r="27614">
      <c r="A27614" s="1">
        <v>276.090012073516</v>
      </c>
      <c r="B27614" s="1">
        <v>153.74529</v>
      </c>
      <c r="C27614" s="1">
        <v>2.1708286</v>
      </c>
      <c r="D27614" s="1">
        <v>-0.403467</v>
      </c>
      <c r="E27614" s="1">
        <v>1.8980898</v>
      </c>
      <c r="F27614" s="4">
        <f t="shared" si="1"/>
        <v>0.2412031778</v>
      </c>
      <c r="G27614" s="4">
        <f t="shared" si="2"/>
        <v>1.873350299</v>
      </c>
    </row>
    <row r="27615">
      <c r="A27615" s="1">
        <v>276.099991321563</v>
      </c>
      <c r="B27615" s="1">
        <v>153.69766</v>
      </c>
      <c r="C27615" s="1">
        <v>2.1708286</v>
      </c>
      <c r="D27615" s="1">
        <v>-0.47671366</v>
      </c>
      <c r="E27615" s="1">
        <v>1.8975018</v>
      </c>
      <c r="F27615" s="4">
        <f t="shared" si="1"/>
        <v>0.2412031778</v>
      </c>
      <c r="G27615" s="4">
        <f t="shared" si="2"/>
        <v>1.872762274</v>
      </c>
    </row>
    <row r="27616">
      <c r="A27616" s="1">
        <v>276.110001087188</v>
      </c>
      <c r="B27616" s="1">
        <v>153.59099</v>
      </c>
      <c r="C27616" s="1">
        <v>2.1709886</v>
      </c>
      <c r="D27616" s="1">
        <v>-0.39736313</v>
      </c>
      <c r="E27616" s="1">
        <v>1.8961848</v>
      </c>
      <c r="F27616" s="4">
        <f t="shared" si="1"/>
        <v>0.2412209556</v>
      </c>
      <c r="G27616" s="4">
        <f t="shared" si="2"/>
        <v>1.87144536</v>
      </c>
    </row>
    <row r="27617">
      <c r="A27617" s="1">
        <v>276.120010852813</v>
      </c>
      <c r="B27617" s="1">
        <v>153.71861</v>
      </c>
      <c r="C27617" s="1">
        <v>2.1714551</v>
      </c>
      <c r="D27617" s="5">
        <v>6.103888E-4</v>
      </c>
      <c r="E27617" s="1">
        <v>1.8977605</v>
      </c>
      <c r="F27617" s="4">
        <f t="shared" si="1"/>
        <v>0.2412727889</v>
      </c>
      <c r="G27617" s="4">
        <f t="shared" si="2"/>
        <v>1.873020916</v>
      </c>
    </row>
    <row r="27618">
      <c r="A27618" s="1">
        <v>276.12999010086</v>
      </c>
      <c r="B27618" s="1">
        <v>153.86339</v>
      </c>
      <c r="C27618" s="1">
        <v>2.1715484</v>
      </c>
      <c r="D27618" s="1">
        <v>0.023805164</v>
      </c>
      <c r="E27618" s="1">
        <v>1.8995477</v>
      </c>
      <c r="F27618" s="4">
        <f t="shared" si="1"/>
        <v>0.2412831556</v>
      </c>
      <c r="G27618" s="4">
        <f t="shared" si="2"/>
        <v>1.874808323</v>
      </c>
    </row>
    <row r="27619">
      <c r="A27619" s="1">
        <v>276.139999866485</v>
      </c>
      <c r="B27619" s="1">
        <v>153.91101</v>
      </c>
      <c r="C27619" s="1">
        <v>2.1714685</v>
      </c>
      <c r="D27619" s="1">
        <v>-0.14832449</v>
      </c>
      <c r="E27619" s="1">
        <v>1.9001356</v>
      </c>
      <c r="F27619" s="4">
        <f t="shared" si="1"/>
        <v>0.2412742778</v>
      </c>
      <c r="G27619" s="4">
        <f t="shared" si="2"/>
        <v>1.875396225</v>
      </c>
    </row>
    <row r="27620">
      <c r="A27620" s="1">
        <v>276.150131702423</v>
      </c>
      <c r="B27620" s="1">
        <v>153.88815</v>
      </c>
      <c r="C27620" s="1">
        <v>2.1714952</v>
      </c>
      <c r="D27620" s="1">
        <v>-0.20692182</v>
      </c>
      <c r="E27620" s="1">
        <v>1.8998535</v>
      </c>
      <c r="F27620" s="4">
        <f t="shared" si="1"/>
        <v>0.2412772444</v>
      </c>
      <c r="G27620" s="4">
        <f t="shared" si="2"/>
        <v>1.875114002</v>
      </c>
    </row>
    <row r="27621">
      <c r="A27621" s="1">
        <v>276.160110950469</v>
      </c>
      <c r="B27621" s="1">
        <v>153.76244</v>
      </c>
      <c r="C27621" s="1">
        <v>2.1715083</v>
      </c>
      <c r="D27621" s="1">
        <v>-0.26551914</v>
      </c>
      <c r="E27621" s="1">
        <v>1.8983014</v>
      </c>
      <c r="F27621" s="4">
        <f t="shared" si="1"/>
        <v>0.2412787</v>
      </c>
      <c r="G27621" s="4">
        <f t="shared" si="2"/>
        <v>1.873562027</v>
      </c>
    </row>
    <row r="27622">
      <c r="A27622" s="1">
        <v>276.169998645782</v>
      </c>
      <c r="B27622" s="1">
        <v>153.7167</v>
      </c>
      <c r="C27622" s="1">
        <v>2.171522</v>
      </c>
      <c r="D27622" s="1">
        <v>-0.33998656</v>
      </c>
      <c r="E27622" s="1">
        <v>1.8977369</v>
      </c>
      <c r="F27622" s="4">
        <f t="shared" si="1"/>
        <v>0.2412802222</v>
      </c>
      <c r="G27622" s="4">
        <f t="shared" si="2"/>
        <v>1.872997336</v>
      </c>
    </row>
    <row r="27623">
      <c r="A27623" s="1">
        <v>276.180130481719</v>
      </c>
      <c r="B27623" s="1">
        <v>153.65195</v>
      </c>
      <c r="C27623" s="1">
        <v>2.1715353</v>
      </c>
      <c r="D27623" s="1">
        <v>-0.39980468</v>
      </c>
      <c r="E27623" s="1">
        <v>1.8969374</v>
      </c>
      <c r="F27623" s="4">
        <f t="shared" si="1"/>
        <v>0.2412817</v>
      </c>
      <c r="G27623" s="4">
        <f t="shared" si="2"/>
        <v>1.872197953</v>
      </c>
    </row>
    <row r="27624">
      <c r="A27624" s="1">
        <v>276.190140247344</v>
      </c>
      <c r="B27624" s="1">
        <v>153.58337</v>
      </c>
      <c r="C27624" s="1">
        <v>2.1715753</v>
      </c>
      <c r="D27624" s="1">
        <v>-0.44375268</v>
      </c>
      <c r="E27624" s="1">
        <v>1.8960907</v>
      </c>
      <c r="F27624" s="4">
        <f t="shared" si="1"/>
        <v>0.2412861444</v>
      </c>
      <c r="G27624" s="4">
        <f t="shared" si="2"/>
        <v>1.871351286</v>
      </c>
    </row>
    <row r="27625">
      <c r="A27625" s="1">
        <v>276.199997425079</v>
      </c>
      <c r="B27625" s="1">
        <v>153.56815</v>
      </c>
      <c r="C27625" s="1">
        <v>2.1716552</v>
      </c>
      <c r="D27625" s="1">
        <v>-0.43276566</v>
      </c>
      <c r="E27625" s="1">
        <v>1.8959028</v>
      </c>
      <c r="F27625" s="4">
        <f t="shared" si="1"/>
        <v>0.2412950222</v>
      </c>
      <c r="G27625" s="4">
        <f t="shared" si="2"/>
        <v>1.871163385</v>
      </c>
    </row>
    <row r="27626">
      <c r="A27626" s="1">
        <v>276.210007190704</v>
      </c>
      <c r="B27626" s="1">
        <v>153.51099</v>
      </c>
      <c r="C27626" s="1">
        <v>2.1717618</v>
      </c>
      <c r="D27626" s="1">
        <v>-0.40712935</v>
      </c>
      <c r="E27626" s="1">
        <v>1.895197</v>
      </c>
      <c r="F27626" s="4">
        <f t="shared" si="1"/>
        <v>0.2413068667</v>
      </c>
      <c r="G27626" s="4">
        <f t="shared" si="2"/>
        <v>1.870457706</v>
      </c>
    </row>
    <row r="27627">
      <c r="A27627" s="1">
        <v>276.219986438751</v>
      </c>
      <c r="B27627" s="1">
        <v>153.53195</v>
      </c>
      <c r="C27627" s="1">
        <v>2.1718683</v>
      </c>
      <c r="D27627" s="1">
        <v>-0.3827138</v>
      </c>
      <c r="E27627" s="1">
        <v>1.895456</v>
      </c>
      <c r="F27627" s="4">
        <f t="shared" si="1"/>
        <v>0.2413187</v>
      </c>
      <c r="G27627" s="4">
        <f t="shared" si="2"/>
        <v>1.870716472</v>
      </c>
    </row>
    <row r="27628">
      <c r="A27628" s="1">
        <v>276.230118274688</v>
      </c>
      <c r="B27628" s="1">
        <v>153.53766</v>
      </c>
      <c r="C27628" s="1">
        <v>2.1719348</v>
      </c>
      <c r="D27628" s="1">
        <v>-0.38393456</v>
      </c>
      <c r="E27628" s="1">
        <v>1.8955264</v>
      </c>
      <c r="F27628" s="4">
        <f t="shared" si="1"/>
        <v>0.2413260889</v>
      </c>
      <c r="G27628" s="4">
        <f t="shared" si="2"/>
        <v>1.870786965</v>
      </c>
    </row>
    <row r="27629">
      <c r="A27629" s="1">
        <v>276.240005970001</v>
      </c>
      <c r="B27629" s="1">
        <v>153.5091</v>
      </c>
      <c r="C27629" s="1">
        <v>2.1719618</v>
      </c>
      <c r="D27629" s="1">
        <v>-0.44497344</v>
      </c>
      <c r="E27629" s="1">
        <v>1.8951737</v>
      </c>
      <c r="F27629" s="4">
        <f t="shared" si="1"/>
        <v>0.2413290889</v>
      </c>
      <c r="G27629" s="4">
        <f t="shared" si="2"/>
        <v>1.870434373</v>
      </c>
    </row>
    <row r="27630">
      <c r="A27630" s="1">
        <v>276.250137805938</v>
      </c>
      <c r="B27630" s="1">
        <v>153.50146</v>
      </c>
      <c r="C27630" s="1">
        <v>2.1721084</v>
      </c>
      <c r="D27630" s="1">
        <v>-0.38027224</v>
      </c>
      <c r="E27630" s="1">
        <v>1.8950796</v>
      </c>
      <c r="F27630" s="4">
        <f t="shared" si="1"/>
        <v>0.2413453778</v>
      </c>
      <c r="G27630" s="4">
        <f t="shared" si="2"/>
        <v>1.870340052</v>
      </c>
    </row>
    <row r="27631">
      <c r="A27631" s="1">
        <v>276.259994983673</v>
      </c>
      <c r="B27631" s="1">
        <v>153.57195</v>
      </c>
      <c r="C27631" s="1">
        <v>2.1724682</v>
      </c>
      <c r="D27631" s="1">
        <v>-0.079960935</v>
      </c>
      <c r="E27631" s="1">
        <v>1.8959496</v>
      </c>
      <c r="F27631" s="4">
        <f t="shared" si="1"/>
        <v>0.2413853556</v>
      </c>
      <c r="G27631" s="4">
        <f t="shared" si="2"/>
        <v>1.871210299</v>
      </c>
    </row>
    <row r="27632">
      <c r="A27632" s="1">
        <v>276.27012681961</v>
      </c>
      <c r="B27632" s="1">
        <v>153.74147</v>
      </c>
      <c r="C27632" s="1">
        <v>2.1724548</v>
      </c>
      <c r="D27632" s="1">
        <v>-0.18128549</v>
      </c>
      <c r="E27632" s="1">
        <v>1.8980426</v>
      </c>
      <c r="F27632" s="4">
        <f t="shared" si="1"/>
        <v>0.2413838667</v>
      </c>
      <c r="G27632" s="4">
        <f t="shared" si="2"/>
        <v>1.873303138</v>
      </c>
    </row>
    <row r="27633">
      <c r="A27633" s="1">
        <v>276.280014514923</v>
      </c>
      <c r="B27633" s="1">
        <v>153.70718</v>
      </c>
      <c r="C27633" s="1">
        <v>2.1723614</v>
      </c>
      <c r="D27633" s="1">
        <v>-0.35219434</v>
      </c>
      <c r="E27633" s="1">
        <v>1.8976194</v>
      </c>
      <c r="F27633" s="4">
        <f t="shared" si="1"/>
        <v>0.2413734889</v>
      </c>
      <c r="G27633" s="4">
        <f t="shared" si="2"/>
        <v>1.872879805</v>
      </c>
    </row>
    <row r="27634">
      <c r="A27634" s="1">
        <v>276.289993762969</v>
      </c>
      <c r="B27634" s="1">
        <v>153.6367</v>
      </c>
      <c r="C27634" s="1">
        <v>2.1723614</v>
      </c>
      <c r="D27634" s="1">
        <v>-0.43886957</v>
      </c>
      <c r="E27634" s="1">
        <v>1.8967493</v>
      </c>
      <c r="F27634" s="4">
        <f t="shared" si="1"/>
        <v>0.2413734889</v>
      </c>
      <c r="G27634" s="4">
        <f t="shared" si="2"/>
        <v>1.872009681</v>
      </c>
    </row>
    <row r="27635">
      <c r="A27635" s="1">
        <v>276.300003528594</v>
      </c>
      <c r="B27635" s="1">
        <v>153.57957</v>
      </c>
      <c r="C27635" s="1">
        <v>2.1724014</v>
      </c>
      <c r="D27635" s="1">
        <v>-0.48403832</v>
      </c>
      <c r="E27635" s="1">
        <v>1.8960438</v>
      </c>
      <c r="F27635" s="4">
        <f t="shared" si="1"/>
        <v>0.2413779333</v>
      </c>
      <c r="G27635" s="4">
        <f t="shared" si="2"/>
        <v>1.871304373</v>
      </c>
    </row>
    <row r="27636">
      <c r="A27636" s="1">
        <v>276.310135364532</v>
      </c>
      <c r="B27636" s="1">
        <v>153.51862</v>
      </c>
      <c r="C27636" s="1">
        <v>2.1727748</v>
      </c>
      <c r="D27636" s="1">
        <v>-0.19837637</v>
      </c>
      <c r="E27636" s="1">
        <v>1.8952912</v>
      </c>
      <c r="F27636" s="4">
        <f t="shared" si="1"/>
        <v>0.2414194222</v>
      </c>
      <c r="G27636" s="4">
        <f t="shared" si="2"/>
        <v>1.870551904</v>
      </c>
    </row>
    <row r="27637">
      <c r="A27637" s="1">
        <v>276.320114612579</v>
      </c>
      <c r="B27637" s="1">
        <v>153.67099</v>
      </c>
      <c r="C27637" s="1">
        <v>2.172988</v>
      </c>
      <c r="D27637" s="1">
        <v>-0.03601294</v>
      </c>
      <c r="E27637" s="1">
        <v>1.8971726</v>
      </c>
      <c r="F27637" s="4">
        <f t="shared" si="1"/>
        <v>0.2414431111</v>
      </c>
      <c r="G27637" s="4">
        <f t="shared" si="2"/>
        <v>1.872433015</v>
      </c>
    </row>
    <row r="27638">
      <c r="A27638" s="1">
        <v>276.330124378204</v>
      </c>
      <c r="B27638" s="1">
        <v>153.72813</v>
      </c>
      <c r="C27638" s="1">
        <v>2.1729214</v>
      </c>
      <c r="D27638" s="1">
        <v>-0.19593482</v>
      </c>
      <c r="E27638" s="1">
        <v>1.8978779</v>
      </c>
      <c r="F27638" s="4">
        <f t="shared" si="1"/>
        <v>0.2414357111</v>
      </c>
      <c r="G27638" s="4">
        <f t="shared" si="2"/>
        <v>1.873138447</v>
      </c>
    </row>
    <row r="27639">
      <c r="A27639" s="1">
        <v>276.340012073516</v>
      </c>
      <c r="B27639" s="1">
        <v>153.67099</v>
      </c>
      <c r="C27639" s="1">
        <v>2.172895</v>
      </c>
      <c r="D27639" s="1">
        <v>-0.29848012</v>
      </c>
      <c r="E27639" s="1">
        <v>1.8971726</v>
      </c>
      <c r="F27639" s="4">
        <f t="shared" si="1"/>
        <v>0.2414327778</v>
      </c>
      <c r="G27639" s="4">
        <f t="shared" si="2"/>
        <v>1.872433015</v>
      </c>
    </row>
    <row r="27640">
      <c r="A27640" s="1">
        <v>276.350113391876</v>
      </c>
      <c r="B27640" s="1">
        <v>153.64052</v>
      </c>
      <c r="C27640" s="1">
        <v>2.172908</v>
      </c>
      <c r="D27640" s="1">
        <v>-0.37172678</v>
      </c>
      <c r="E27640" s="1">
        <v>1.8967962</v>
      </c>
      <c r="F27640" s="4">
        <f t="shared" si="1"/>
        <v>0.2414342222</v>
      </c>
      <c r="G27640" s="4">
        <f t="shared" si="2"/>
        <v>1.872056842</v>
      </c>
    </row>
    <row r="27641">
      <c r="A27641" s="1">
        <v>276.360123157501</v>
      </c>
      <c r="B27641" s="1">
        <v>153.54338</v>
      </c>
      <c r="C27641" s="1">
        <v>2.1729214</v>
      </c>
      <c r="D27641" s="1">
        <v>-0.4303241</v>
      </c>
      <c r="E27641" s="1">
        <v>1.8955969</v>
      </c>
      <c r="F27641" s="4">
        <f t="shared" si="1"/>
        <v>0.2414357111</v>
      </c>
      <c r="G27641" s="4">
        <f t="shared" si="2"/>
        <v>1.870857583</v>
      </c>
    </row>
    <row r="27642">
      <c r="A27642" s="1">
        <v>276.370010852813</v>
      </c>
      <c r="B27642" s="1">
        <v>153.49004</v>
      </c>
      <c r="C27642" s="1">
        <v>2.173068</v>
      </c>
      <c r="D27642" s="1">
        <v>-0.3656229</v>
      </c>
      <c r="E27642" s="1">
        <v>1.8949385</v>
      </c>
      <c r="F27642" s="4">
        <f t="shared" si="1"/>
        <v>0.241452</v>
      </c>
      <c r="G27642" s="4">
        <f t="shared" si="2"/>
        <v>1.870199064</v>
      </c>
    </row>
    <row r="27643">
      <c r="A27643" s="1">
        <v>276.37999010086</v>
      </c>
      <c r="B27643" s="1">
        <v>153.5567</v>
      </c>
      <c r="C27643" s="1">
        <v>2.1735213</v>
      </c>
      <c r="D27643" s="1">
        <v>0.017701276</v>
      </c>
      <c r="E27643" s="1">
        <v>1.8957615</v>
      </c>
      <c r="F27643" s="4">
        <f t="shared" si="1"/>
        <v>0.2415023667</v>
      </c>
      <c r="G27643" s="4">
        <f t="shared" si="2"/>
        <v>1.871022027</v>
      </c>
    </row>
    <row r="27644">
      <c r="A27644" s="1">
        <v>276.389999866485</v>
      </c>
      <c r="B27644" s="1">
        <v>153.72243</v>
      </c>
      <c r="C27644" s="1">
        <v>2.1736279</v>
      </c>
      <c r="D27644" s="1">
        <v>0.054324605</v>
      </c>
      <c r="E27644" s="1">
        <v>1.8978075</v>
      </c>
      <c r="F27644" s="4">
        <f t="shared" si="1"/>
        <v>0.2415142111</v>
      </c>
      <c r="G27644" s="4">
        <f t="shared" si="2"/>
        <v>1.873068077</v>
      </c>
    </row>
    <row r="27645">
      <c r="A27645" s="1">
        <v>276.40000963211</v>
      </c>
      <c r="B27645" s="1">
        <v>153.76053</v>
      </c>
      <c r="C27645" s="1">
        <v>2.1735613</v>
      </c>
      <c r="D27645" s="1">
        <v>-0.10437649</v>
      </c>
      <c r="E27645" s="1">
        <v>1.8982778</v>
      </c>
      <c r="F27645" s="4">
        <f t="shared" si="1"/>
        <v>0.2415068111</v>
      </c>
      <c r="G27645" s="4">
        <f t="shared" si="2"/>
        <v>1.873538447</v>
      </c>
    </row>
    <row r="27646">
      <c r="A27646" s="1">
        <v>276.409988880157</v>
      </c>
      <c r="B27646" s="1">
        <v>153.68623</v>
      </c>
      <c r="C27646" s="1">
        <v>2.173588</v>
      </c>
      <c r="D27646" s="1">
        <v>-0.1641946</v>
      </c>
      <c r="E27646" s="1">
        <v>1.8973607</v>
      </c>
      <c r="F27646" s="4">
        <f t="shared" si="1"/>
        <v>0.2415097778</v>
      </c>
      <c r="G27646" s="4">
        <f t="shared" si="2"/>
        <v>1.872621163</v>
      </c>
    </row>
    <row r="27647">
      <c r="A27647" s="1">
        <v>276.419998645782</v>
      </c>
      <c r="B27647" s="1">
        <v>153.65385</v>
      </c>
      <c r="C27647" s="1">
        <v>2.1736145</v>
      </c>
      <c r="D27647" s="1">
        <v>-0.20936337</v>
      </c>
      <c r="E27647" s="1">
        <v>1.8969609</v>
      </c>
      <c r="F27647" s="4">
        <f t="shared" si="1"/>
        <v>0.2415127222</v>
      </c>
      <c r="G27647" s="4">
        <f t="shared" si="2"/>
        <v>1.87222141</v>
      </c>
    </row>
    <row r="27648">
      <c r="A27648" s="1">
        <v>276.430130481719</v>
      </c>
      <c r="B27648" s="1">
        <v>153.57195</v>
      </c>
      <c r="C27648" s="1">
        <v>2.1736414</v>
      </c>
      <c r="D27648" s="1">
        <v>-0.26918146</v>
      </c>
      <c r="E27648" s="1">
        <v>1.8959496</v>
      </c>
      <c r="F27648" s="4">
        <f t="shared" si="1"/>
        <v>0.2415157111</v>
      </c>
      <c r="G27648" s="4">
        <f t="shared" si="2"/>
        <v>1.871210299</v>
      </c>
    </row>
    <row r="27649">
      <c r="A27649" s="1">
        <v>276.440140247344</v>
      </c>
      <c r="B27649" s="1">
        <v>153.52623</v>
      </c>
      <c r="C27649" s="1">
        <v>2.1736946</v>
      </c>
      <c r="D27649" s="1">
        <v>-0.28627235</v>
      </c>
      <c r="E27649" s="1">
        <v>1.8953853</v>
      </c>
      <c r="F27649" s="4">
        <f t="shared" si="1"/>
        <v>0.2415216222</v>
      </c>
      <c r="G27649" s="4">
        <f t="shared" si="2"/>
        <v>1.870645854</v>
      </c>
    </row>
    <row r="27650">
      <c r="A27650" s="1">
        <v>276.449997425079</v>
      </c>
      <c r="B27650" s="1">
        <v>153.49385</v>
      </c>
      <c r="C27650" s="1">
        <v>2.1737614</v>
      </c>
      <c r="D27650" s="1">
        <v>-0.30336323</v>
      </c>
      <c r="E27650" s="1">
        <v>1.8949854</v>
      </c>
      <c r="F27650" s="4">
        <f t="shared" si="1"/>
        <v>0.2415290444</v>
      </c>
      <c r="G27650" s="4">
        <f t="shared" si="2"/>
        <v>1.870246101</v>
      </c>
    </row>
    <row r="27651">
      <c r="A27651" s="1">
        <v>276.460129261016</v>
      </c>
      <c r="B27651" s="1">
        <v>153.4405</v>
      </c>
      <c r="C27651" s="1">
        <v>2.1738546</v>
      </c>
      <c r="D27651" s="1">
        <v>-0.29115546</v>
      </c>
      <c r="E27651" s="1">
        <v>1.8943269</v>
      </c>
      <c r="F27651" s="4">
        <f t="shared" si="1"/>
        <v>0.2415394</v>
      </c>
      <c r="G27651" s="4">
        <f t="shared" si="2"/>
        <v>1.869587459</v>
      </c>
    </row>
    <row r="27652">
      <c r="A27652" s="1">
        <v>276.470139026641</v>
      </c>
      <c r="B27652" s="1">
        <v>153.44432</v>
      </c>
      <c r="C27652" s="1">
        <v>2.173948</v>
      </c>
      <c r="D27652" s="1">
        <v>-0.26551914</v>
      </c>
      <c r="E27652" s="1">
        <v>1.8943739</v>
      </c>
      <c r="F27652" s="4">
        <f t="shared" si="1"/>
        <v>0.2415497778</v>
      </c>
      <c r="G27652" s="4">
        <f t="shared" si="2"/>
        <v>1.86963462</v>
      </c>
    </row>
    <row r="27653">
      <c r="A27653" s="1">
        <v>276.479996204376</v>
      </c>
      <c r="B27653" s="1">
        <v>153.4405</v>
      </c>
      <c r="C27653" s="1">
        <v>2.1740146</v>
      </c>
      <c r="D27653" s="1">
        <v>-0.28261003</v>
      </c>
      <c r="E27653" s="1">
        <v>1.8943269</v>
      </c>
      <c r="F27653" s="4">
        <f t="shared" si="1"/>
        <v>0.2415571778</v>
      </c>
      <c r="G27653" s="4">
        <f t="shared" si="2"/>
        <v>1.869587459</v>
      </c>
    </row>
    <row r="27654">
      <c r="A27654" s="1">
        <v>276.490128040313</v>
      </c>
      <c r="B27654" s="1">
        <v>153.40431</v>
      </c>
      <c r="C27654" s="1">
        <v>2.1740546</v>
      </c>
      <c r="D27654" s="1">
        <v>-0.32899958</v>
      </c>
      <c r="E27654" s="1">
        <v>1.8938801</v>
      </c>
      <c r="F27654" s="4">
        <f t="shared" si="1"/>
        <v>0.2415616222</v>
      </c>
      <c r="G27654" s="4">
        <f t="shared" si="2"/>
        <v>1.869140669</v>
      </c>
    </row>
    <row r="27655">
      <c r="A27655" s="1">
        <v>276.499985218048</v>
      </c>
      <c r="B27655" s="1">
        <v>153.41765</v>
      </c>
      <c r="C27655" s="1">
        <v>2.174068</v>
      </c>
      <c r="D27655" s="1">
        <v>-0.3875969</v>
      </c>
      <c r="E27655" s="1">
        <v>1.8940448</v>
      </c>
      <c r="F27655" s="4">
        <f t="shared" si="1"/>
        <v>0.2415631111</v>
      </c>
      <c r="G27655" s="4">
        <f t="shared" si="2"/>
        <v>1.86930536</v>
      </c>
    </row>
    <row r="27656">
      <c r="A27656" s="1">
        <v>276.509994983673</v>
      </c>
      <c r="B27656" s="1">
        <v>153.35669</v>
      </c>
      <c r="C27656" s="1">
        <v>2.1740944</v>
      </c>
      <c r="D27656" s="1">
        <v>-0.44619423</v>
      </c>
      <c r="E27656" s="1">
        <v>1.8932922</v>
      </c>
      <c r="F27656" s="4">
        <f t="shared" si="1"/>
        <v>0.2415660444</v>
      </c>
      <c r="G27656" s="4">
        <f t="shared" si="2"/>
        <v>1.868552768</v>
      </c>
    </row>
    <row r="27657">
      <c r="A27657" s="1">
        <v>276.52012681961</v>
      </c>
      <c r="B27657" s="1">
        <v>153.32622</v>
      </c>
      <c r="C27657" s="1">
        <v>2.174188</v>
      </c>
      <c r="D27657" s="1">
        <v>-0.436428</v>
      </c>
      <c r="E27657" s="1">
        <v>1.892916</v>
      </c>
      <c r="F27657" s="4">
        <f t="shared" si="1"/>
        <v>0.2415764444</v>
      </c>
      <c r="G27657" s="4">
        <f t="shared" si="2"/>
        <v>1.868176595</v>
      </c>
    </row>
    <row r="27658">
      <c r="A27658" s="1">
        <v>276.530136585235</v>
      </c>
      <c r="B27658" s="1">
        <v>153.36623</v>
      </c>
      <c r="C27658" s="1">
        <v>2.1745744</v>
      </c>
      <c r="D27658" s="1">
        <v>-0.12390893</v>
      </c>
      <c r="E27658" s="1">
        <v>1.8934098</v>
      </c>
      <c r="F27658" s="4">
        <f t="shared" si="1"/>
        <v>0.2416193778</v>
      </c>
      <c r="G27658" s="4">
        <f t="shared" si="2"/>
        <v>1.868670546</v>
      </c>
    </row>
    <row r="27659">
      <c r="A27659" s="1">
        <v>276.539993762969</v>
      </c>
      <c r="B27659" s="1">
        <v>153.50528</v>
      </c>
      <c r="C27659" s="1">
        <v>2.174681</v>
      </c>
      <c r="D27659" s="1">
        <v>-0.08606482</v>
      </c>
      <c r="E27659" s="1">
        <v>1.8951266</v>
      </c>
      <c r="F27659" s="4">
        <f t="shared" si="1"/>
        <v>0.2416312222</v>
      </c>
      <c r="G27659" s="4">
        <f t="shared" si="2"/>
        <v>1.870387212</v>
      </c>
    </row>
    <row r="27660">
      <c r="A27660" s="1">
        <v>276.550003528594</v>
      </c>
      <c r="B27660" s="1">
        <v>153.5567</v>
      </c>
      <c r="C27660" s="1">
        <v>2.174601</v>
      </c>
      <c r="D27660" s="1">
        <v>-0.24110359</v>
      </c>
      <c r="E27660" s="1">
        <v>1.8957615</v>
      </c>
      <c r="F27660" s="4">
        <f t="shared" si="1"/>
        <v>0.2416223333</v>
      </c>
      <c r="G27660" s="4">
        <f t="shared" si="2"/>
        <v>1.871022027</v>
      </c>
    </row>
    <row r="27661">
      <c r="A27661" s="1">
        <v>276.560013294219</v>
      </c>
      <c r="B27661" s="1">
        <v>153.49576</v>
      </c>
      <c r="C27661" s="1">
        <v>2.174601</v>
      </c>
      <c r="D27661" s="1">
        <v>-0.32899958</v>
      </c>
      <c r="E27661" s="1">
        <v>1.8950089</v>
      </c>
      <c r="F27661" s="4">
        <f t="shared" si="1"/>
        <v>0.2416223333</v>
      </c>
      <c r="G27661" s="4">
        <f t="shared" si="2"/>
        <v>1.870269681</v>
      </c>
    </row>
    <row r="27662">
      <c r="A27662" s="1">
        <v>276.569992542266</v>
      </c>
      <c r="B27662" s="1">
        <v>153.42908</v>
      </c>
      <c r="C27662" s="1">
        <v>2.1746144</v>
      </c>
      <c r="D27662" s="1">
        <v>-0.40224624</v>
      </c>
      <c r="E27662" s="1">
        <v>1.8941859</v>
      </c>
      <c r="F27662" s="4">
        <f t="shared" si="1"/>
        <v>0.2416238222</v>
      </c>
      <c r="G27662" s="4">
        <f t="shared" si="2"/>
        <v>1.869446472</v>
      </c>
    </row>
    <row r="27663">
      <c r="A27663" s="1">
        <v>276.580002307891</v>
      </c>
      <c r="B27663" s="1">
        <v>153.33765</v>
      </c>
      <c r="C27663" s="1">
        <v>2.1746275</v>
      </c>
      <c r="D27663" s="1">
        <v>-0.46084356</v>
      </c>
      <c r="E27663" s="1">
        <v>1.8930571</v>
      </c>
      <c r="F27663" s="4">
        <f t="shared" si="1"/>
        <v>0.2416252778</v>
      </c>
      <c r="G27663" s="4">
        <f t="shared" si="2"/>
        <v>1.868317706</v>
      </c>
    </row>
    <row r="27664">
      <c r="A27664" s="1">
        <v>276.590012073516</v>
      </c>
      <c r="B27664" s="1">
        <v>153.2805</v>
      </c>
      <c r="C27664" s="1">
        <v>2.1749077</v>
      </c>
      <c r="D27664" s="1">
        <v>-0.25697368</v>
      </c>
      <c r="E27664" s="1">
        <v>1.8923515</v>
      </c>
      <c r="F27664" s="4">
        <f t="shared" si="1"/>
        <v>0.2416564111</v>
      </c>
      <c r="G27664" s="4">
        <f t="shared" si="2"/>
        <v>1.867612151</v>
      </c>
    </row>
    <row r="27665">
      <c r="A27665" s="1">
        <v>276.599991321563</v>
      </c>
      <c r="B27665" s="1">
        <v>153.4348</v>
      </c>
      <c r="C27665" s="1">
        <v>2.1752677</v>
      </c>
      <c r="D27665" s="1">
        <v>0.01525972</v>
      </c>
      <c r="E27665" s="1">
        <v>1.8942565</v>
      </c>
      <c r="F27665" s="4">
        <f t="shared" si="1"/>
        <v>0.2416964111</v>
      </c>
      <c r="G27665" s="4">
        <f t="shared" si="2"/>
        <v>1.869517089</v>
      </c>
    </row>
    <row r="27666">
      <c r="A27666" s="1">
        <v>276.610123157501</v>
      </c>
      <c r="B27666" s="1">
        <v>153.57957</v>
      </c>
      <c r="C27666" s="1">
        <v>2.1752677</v>
      </c>
      <c r="D27666" s="1">
        <v>-0.029909052</v>
      </c>
      <c r="E27666" s="1">
        <v>1.8960438</v>
      </c>
      <c r="F27666" s="4">
        <f t="shared" si="1"/>
        <v>0.2416964111</v>
      </c>
      <c r="G27666" s="4">
        <f t="shared" si="2"/>
        <v>1.871304373</v>
      </c>
    </row>
    <row r="27667">
      <c r="A27667" s="1">
        <v>276.620132923126</v>
      </c>
      <c r="B27667" s="1">
        <v>153.56815</v>
      </c>
      <c r="C27667" s="1">
        <v>2.175241</v>
      </c>
      <c r="D27667" s="1">
        <v>-0.15809071</v>
      </c>
      <c r="E27667" s="1">
        <v>1.8959028</v>
      </c>
      <c r="F27667" s="4">
        <f t="shared" si="1"/>
        <v>0.2416934444</v>
      </c>
      <c r="G27667" s="4">
        <f t="shared" si="2"/>
        <v>1.871163385</v>
      </c>
    </row>
    <row r="27668">
      <c r="A27668" s="1">
        <v>276.62999010086</v>
      </c>
      <c r="B27668" s="1">
        <v>153.49765</v>
      </c>
      <c r="C27668" s="1">
        <v>2.175281</v>
      </c>
      <c r="D27668" s="1">
        <v>-0.1910517</v>
      </c>
      <c r="E27668" s="1">
        <v>1.8950324</v>
      </c>
      <c r="F27668" s="4">
        <f t="shared" si="1"/>
        <v>0.2416978889</v>
      </c>
      <c r="G27668" s="4">
        <f t="shared" si="2"/>
        <v>1.870293015</v>
      </c>
    </row>
    <row r="27669">
      <c r="A27669" s="1">
        <v>276.639999866485</v>
      </c>
      <c r="B27669" s="1">
        <v>153.45384</v>
      </c>
      <c r="C27669" s="1">
        <v>2.1752942</v>
      </c>
      <c r="D27669" s="1">
        <v>-0.26551914</v>
      </c>
      <c r="E27669" s="1">
        <v>1.8944917</v>
      </c>
      <c r="F27669" s="4">
        <f t="shared" si="1"/>
        <v>0.2416993556</v>
      </c>
      <c r="G27669" s="4">
        <f t="shared" si="2"/>
        <v>1.869752151</v>
      </c>
    </row>
    <row r="27670">
      <c r="A27670" s="1">
        <v>276.65000963211</v>
      </c>
      <c r="B27670" s="1">
        <v>153.41765</v>
      </c>
      <c r="C27670" s="1">
        <v>2.175321</v>
      </c>
      <c r="D27670" s="1">
        <v>-0.32411647</v>
      </c>
      <c r="E27670" s="1">
        <v>1.8940448</v>
      </c>
      <c r="F27670" s="4">
        <f t="shared" si="1"/>
        <v>0.2417023333</v>
      </c>
      <c r="G27670" s="4">
        <f t="shared" si="2"/>
        <v>1.86930536</v>
      </c>
    </row>
    <row r="27671">
      <c r="A27671" s="1">
        <v>276.660110950469</v>
      </c>
      <c r="B27671" s="1">
        <v>153.3186</v>
      </c>
      <c r="C27671" s="1">
        <v>2.1753743</v>
      </c>
      <c r="D27671" s="1">
        <v>-0.34242812</v>
      </c>
      <c r="E27671" s="1">
        <v>1.8928219</v>
      </c>
      <c r="F27671" s="4">
        <f t="shared" si="1"/>
        <v>0.2417082556</v>
      </c>
      <c r="G27671" s="4">
        <f t="shared" si="2"/>
        <v>1.868082521</v>
      </c>
    </row>
    <row r="27672">
      <c r="A27672" s="1">
        <v>276.670120716094</v>
      </c>
      <c r="B27672" s="1">
        <v>153.29575</v>
      </c>
      <c r="C27672" s="1">
        <v>2.1754675</v>
      </c>
      <c r="D27672" s="1">
        <v>-0.33022034</v>
      </c>
      <c r="E27672" s="1">
        <v>1.8925397</v>
      </c>
      <c r="F27672" s="4">
        <f t="shared" si="1"/>
        <v>0.2417186111</v>
      </c>
      <c r="G27672" s="4">
        <f t="shared" si="2"/>
        <v>1.867800422</v>
      </c>
    </row>
    <row r="27673">
      <c r="A27673" s="1">
        <v>276.680008411407</v>
      </c>
      <c r="B27673" s="1">
        <v>153.29575</v>
      </c>
      <c r="C27673" s="1">
        <v>2.1755877</v>
      </c>
      <c r="D27673" s="1">
        <v>-0.29237625</v>
      </c>
      <c r="E27673" s="1">
        <v>1.8925397</v>
      </c>
      <c r="F27673" s="4">
        <f t="shared" si="1"/>
        <v>0.2417319667</v>
      </c>
      <c r="G27673" s="4">
        <f t="shared" si="2"/>
        <v>1.867800422</v>
      </c>
    </row>
    <row r="27674">
      <c r="A27674" s="1">
        <v>276.689987659454</v>
      </c>
      <c r="B27674" s="1">
        <v>153.30527</v>
      </c>
      <c r="C27674" s="1">
        <v>2.1756942</v>
      </c>
      <c r="D27674" s="1">
        <v>-0.25453213</v>
      </c>
      <c r="E27674" s="1">
        <v>1.8926573</v>
      </c>
      <c r="F27674" s="4">
        <f t="shared" si="1"/>
        <v>0.2417438</v>
      </c>
      <c r="G27674" s="4">
        <f t="shared" si="2"/>
        <v>1.867917953</v>
      </c>
    </row>
    <row r="27675">
      <c r="A27675" s="1">
        <v>276.700119495391</v>
      </c>
      <c r="B27675" s="1">
        <v>153.34526</v>
      </c>
      <c r="C27675" s="1">
        <v>2.1757607</v>
      </c>
      <c r="D27675" s="1">
        <v>-0.27040225</v>
      </c>
      <c r="E27675" s="1">
        <v>1.8931512</v>
      </c>
      <c r="F27675" s="4">
        <f t="shared" si="1"/>
        <v>0.2417511889</v>
      </c>
      <c r="G27675" s="4">
        <f t="shared" si="2"/>
        <v>1.868411657</v>
      </c>
    </row>
    <row r="27676">
      <c r="A27676" s="1">
        <v>276.710007190704</v>
      </c>
      <c r="B27676" s="1">
        <v>153.28432</v>
      </c>
      <c r="C27676" s="1">
        <v>2.175774</v>
      </c>
      <c r="D27676" s="1">
        <v>-0.32899958</v>
      </c>
      <c r="E27676" s="1">
        <v>1.8923987</v>
      </c>
      <c r="F27676" s="4">
        <f t="shared" si="1"/>
        <v>0.2417526667</v>
      </c>
      <c r="G27676" s="4">
        <f t="shared" si="2"/>
        <v>1.867659311</v>
      </c>
    </row>
    <row r="27677">
      <c r="A27677" s="1">
        <v>276.720139026641</v>
      </c>
      <c r="B27677" s="1">
        <v>153.27098</v>
      </c>
      <c r="C27677" s="1">
        <v>2.1757874</v>
      </c>
      <c r="D27677" s="1">
        <v>-0.40224624</v>
      </c>
      <c r="E27677" s="1">
        <v>1.892234</v>
      </c>
      <c r="F27677" s="4">
        <f t="shared" si="1"/>
        <v>0.2417541556</v>
      </c>
      <c r="G27677" s="4">
        <f t="shared" si="2"/>
        <v>1.86749462</v>
      </c>
    </row>
    <row r="27678">
      <c r="A27678" s="1">
        <v>276.730118274688</v>
      </c>
      <c r="B27678" s="1">
        <v>153.22527</v>
      </c>
      <c r="C27678" s="1">
        <v>2.1758142</v>
      </c>
      <c r="D27678" s="1">
        <v>-0.46328512</v>
      </c>
      <c r="E27678" s="1">
        <v>1.8916696</v>
      </c>
      <c r="F27678" s="4">
        <f t="shared" si="1"/>
        <v>0.2417571333</v>
      </c>
      <c r="G27678" s="4">
        <f t="shared" si="2"/>
        <v>1.866930299</v>
      </c>
    </row>
    <row r="27679">
      <c r="A27679" s="1">
        <v>276.740005970001</v>
      </c>
      <c r="B27679" s="1">
        <v>153.17574</v>
      </c>
      <c r="C27679" s="1">
        <v>2.1760807</v>
      </c>
      <c r="D27679" s="1">
        <v>-0.25941524</v>
      </c>
      <c r="E27679" s="1">
        <v>1.8910582</v>
      </c>
      <c r="F27679" s="4">
        <f t="shared" si="1"/>
        <v>0.2417867444</v>
      </c>
      <c r="G27679" s="4">
        <f t="shared" si="2"/>
        <v>1.866318817</v>
      </c>
    </row>
    <row r="27680">
      <c r="A27680" s="1">
        <v>276.750137805938</v>
      </c>
      <c r="B27680" s="1">
        <v>153.36812</v>
      </c>
      <c r="C27680" s="1">
        <v>2.176374</v>
      </c>
      <c r="D27680" s="1">
        <v>-0.04089605</v>
      </c>
      <c r="E27680" s="1">
        <v>1.8934333</v>
      </c>
      <c r="F27680" s="4">
        <f t="shared" si="1"/>
        <v>0.2418193333</v>
      </c>
      <c r="G27680" s="4">
        <f t="shared" si="2"/>
        <v>1.868693879</v>
      </c>
    </row>
    <row r="27681">
      <c r="A27681" s="1">
        <v>276.759994983673</v>
      </c>
      <c r="B27681" s="1">
        <v>153.38145</v>
      </c>
      <c r="C27681" s="1">
        <v>2.1763072</v>
      </c>
      <c r="D27681" s="1">
        <v>-0.19837637</v>
      </c>
      <c r="E27681" s="1">
        <v>1.893598</v>
      </c>
      <c r="F27681" s="4">
        <f t="shared" si="1"/>
        <v>0.2418119111</v>
      </c>
      <c r="G27681" s="4">
        <f t="shared" si="2"/>
        <v>1.868858447</v>
      </c>
    </row>
    <row r="27682">
      <c r="A27682" s="1">
        <v>276.770004749298</v>
      </c>
      <c r="B27682" s="1">
        <v>153.3986</v>
      </c>
      <c r="C27682" s="1">
        <v>2.176254</v>
      </c>
      <c r="D27682" s="1">
        <v>-0.32899958</v>
      </c>
      <c r="E27682" s="1">
        <v>1.8938096</v>
      </c>
      <c r="F27682" s="4">
        <f t="shared" si="1"/>
        <v>0.241806</v>
      </c>
      <c r="G27682" s="4">
        <f t="shared" si="2"/>
        <v>1.869070175</v>
      </c>
    </row>
    <row r="27683">
      <c r="A27683" s="1">
        <v>276.780014514923</v>
      </c>
      <c r="B27683" s="1">
        <v>153.30717</v>
      </c>
      <c r="C27683" s="1">
        <v>2.1762807</v>
      </c>
      <c r="D27683" s="1">
        <v>-0.38881767</v>
      </c>
      <c r="E27683" s="1">
        <v>1.8926809</v>
      </c>
      <c r="F27683" s="4">
        <f t="shared" si="1"/>
        <v>0.2418089667</v>
      </c>
      <c r="G27683" s="4">
        <f t="shared" si="2"/>
        <v>1.86794141</v>
      </c>
    </row>
    <row r="27684">
      <c r="A27684" s="1">
        <v>276.790115833282</v>
      </c>
      <c r="B27684" s="1">
        <v>153.22336</v>
      </c>
      <c r="C27684" s="1">
        <v>2.1762807</v>
      </c>
      <c r="D27684" s="1">
        <v>-0.46206433</v>
      </c>
      <c r="E27684" s="1">
        <v>1.891646</v>
      </c>
      <c r="F27684" s="4">
        <f t="shared" si="1"/>
        <v>0.2418089667</v>
      </c>
      <c r="G27684" s="4">
        <f t="shared" si="2"/>
        <v>1.866906719</v>
      </c>
    </row>
    <row r="27685">
      <c r="A27685" s="1">
        <v>276.800003528594</v>
      </c>
      <c r="B27685" s="1">
        <v>153.19669</v>
      </c>
      <c r="C27685" s="1">
        <v>2.176534</v>
      </c>
      <c r="D27685" s="1">
        <v>-0.28627235</v>
      </c>
      <c r="E27685" s="1">
        <v>1.8913168</v>
      </c>
      <c r="F27685" s="4">
        <f t="shared" si="1"/>
        <v>0.2418371111</v>
      </c>
      <c r="G27685" s="4">
        <f t="shared" si="2"/>
        <v>1.866577459</v>
      </c>
    </row>
    <row r="27686">
      <c r="A27686" s="1">
        <v>276.810013294219</v>
      </c>
      <c r="B27686" s="1">
        <v>153.27098</v>
      </c>
      <c r="C27686" s="1">
        <v>2.1768806</v>
      </c>
      <c r="D27686" s="1">
        <v>-0.012818165</v>
      </c>
      <c r="E27686" s="1">
        <v>1.892234</v>
      </c>
      <c r="F27686" s="4">
        <f t="shared" si="1"/>
        <v>0.2418756222</v>
      </c>
      <c r="G27686" s="4">
        <f t="shared" si="2"/>
        <v>1.86749462</v>
      </c>
    </row>
    <row r="27687">
      <c r="A27687" s="1">
        <v>276.820114612579</v>
      </c>
      <c r="B27687" s="1">
        <v>153.4348</v>
      </c>
      <c r="C27687" s="1">
        <v>2.1768806</v>
      </c>
      <c r="D27687" s="1">
        <v>-0.08850638</v>
      </c>
      <c r="E27687" s="1">
        <v>1.8942565</v>
      </c>
      <c r="F27687" s="4">
        <f t="shared" si="1"/>
        <v>0.2418756222</v>
      </c>
      <c r="G27687" s="4">
        <f t="shared" si="2"/>
        <v>1.869517089</v>
      </c>
    </row>
    <row r="27688">
      <c r="A27688" s="1">
        <v>276.830002307891</v>
      </c>
      <c r="B27688" s="1">
        <v>153.43289</v>
      </c>
      <c r="C27688" s="1">
        <v>2.176854</v>
      </c>
      <c r="D27688" s="1">
        <v>-0.20570104</v>
      </c>
      <c r="E27688" s="1">
        <v>1.8942329</v>
      </c>
      <c r="F27688" s="4">
        <f t="shared" si="1"/>
        <v>0.2418726667</v>
      </c>
      <c r="G27688" s="4">
        <f t="shared" si="2"/>
        <v>1.869493509</v>
      </c>
    </row>
    <row r="27689">
      <c r="A27689" s="1">
        <v>276.840134143829</v>
      </c>
      <c r="B27689" s="1">
        <v>153.35669</v>
      </c>
      <c r="C27689" s="1">
        <v>2.1768806</v>
      </c>
      <c r="D27689" s="1">
        <v>-0.26429835</v>
      </c>
      <c r="E27689" s="1">
        <v>1.8932922</v>
      </c>
      <c r="F27689" s="4">
        <f t="shared" si="1"/>
        <v>0.2418756222</v>
      </c>
      <c r="G27689" s="4">
        <f t="shared" si="2"/>
        <v>1.868552768</v>
      </c>
    </row>
    <row r="27690">
      <c r="A27690" s="1">
        <v>276.849991321563</v>
      </c>
      <c r="B27690" s="1">
        <v>153.33765</v>
      </c>
      <c r="C27690" s="1">
        <v>2.1768937</v>
      </c>
      <c r="D27690" s="1">
        <v>-0.32289568</v>
      </c>
      <c r="E27690" s="1">
        <v>1.8930571</v>
      </c>
      <c r="F27690" s="4">
        <f t="shared" si="1"/>
        <v>0.2418770778</v>
      </c>
      <c r="G27690" s="4">
        <f t="shared" si="2"/>
        <v>1.868317706</v>
      </c>
    </row>
    <row r="27691">
      <c r="A27691" s="1">
        <v>276.860001087188</v>
      </c>
      <c r="B27691" s="1">
        <v>153.22527</v>
      </c>
      <c r="C27691" s="1">
        <v>2.1768937</v>
      </c>
      <c r="D27691" s="1">
        <v>-0.41079167</v>
      </c>
      <c r="E27691" s="1">
        <v>1.8916696</v>
      </c>
      <c r="F27691" s="4">
        <f t="shared" si="1"/>
        <v>0.2418770778</v>
      </c>
      <c r="G27691" s="4">
        <f t="shared" si="2"/>
        <v>1.866930299</v>
      </c>
    </row>
    <row r="27692">
      <c r="A27692" s="1">
        <v>276.870010852813</v>
      </c>
      <c r="B27692" s="1">
        <v>153.17383</v>
      </c>
      <c r="C27692" s="1">
        <v>2.1769338</v>
      </c>
      <c r="D27692" s="1">
        <v>-0.45718122</v>
      </c>
      <c r="E27692" s="1">
        <v>1.8910346</v>
      </c>
      <c r="F27692" s="4">
        <f t="shared" si="1"/>
        <v>0.2418815333</v>
      </c>
      <c r="G27692" s="4">
        <f t="shared" si="2"/>
        <v>1.866295237</v>
      </c>
    </row>
    <row r="27693">
      <c r="A27693" s="1">
        <v>276.880112171173</v>
      </c>
      <c r="B27693" s="1">
        <v>153.13763</v>
      </c>
      <c r="C27693" s="1">
        <v>2.1772938</v>
      </c>
      <c r="D27693" s="1">
        <v>-0.15686993</v>
      </c>
      <c r="E27693" s="1">
        <v>1.8905878</v>
      </c>
      <c r="F27693" s="4">
        <f t="shared" si="1"/>
        <v>0.2419215333</v>
      </c>
      <c r="G27693" s="4">
        <f t="shared" si="2"/>
        <v>1.865848323</v>
      </c>
    </row>
    <row r="27694">
      <c r="A27694" s="1">
        <v>276.889999866485</v>
      </c>
      <c r="B27694" s="1">
        <v>153.29955</v>
      </c>
      <c r="C27694" s="1">
        <v>2.1776137</v>
      </c>
      <c r="D27694" s="1">
        <v>0.089727156</v>
      </c>
      <c r="E27694" s="1">
        <v>1.8925867</v>
      </c>
      <c r="F27694" s="4">
        <f t="shared" si="1"/>
        <v>0.2419570778</v>
      </c>
      <c r="G27694" s="4">
        <f t="shared" si="2"/>
        <v>1.867847336</v>
      </c>
    </row>
    <row r="27695">
      <c r="A27695" s="1">
        <v>276.90000963211</v>
      </c>
      <c r="B27695" s="1">
        <v>153.4367</v>
      </c>
      <c r="C27695" s="1">
        <v>2.1776004</v>
      </c>
      <c r="D27695" s="1">
        <v>0.003051944</v>
      </c>
      <c r="E27695" s="1">
        <v>1.8942801</v>
      </c>
      <c r="F27695" s="4">
        <f t="shared" si="1"/>
        <v>0.2419556</v>
      </c>
      <c r="G27695" s="4">
        <f t="shared" si="2"/>
        <v>1.869540546</v>
      </c>
    </row>
    <row r="27696">
      <c r="A27696" s="1">
        <v>276.910110950469</v>
      </c>
      <c r="B27696" s="1">
        <v>153.38718</v>
      </c>
      <c r="C27696" s="1">
        <v>2.1775737</v>
      </c>
      <c r="D27696" s="1">
        <v>-0.11292193</v>
      </c>
      <c r="E27696" s="1">
        <v>1.8936685</v>
      </c>
      <c r="F27696" s="4">
        <f t="shared" si="1"/>
        <v>0.2419526333</v>
      </c>
      <c r="G27696" s="4">
        <f t="shared" si="2"/>
        <v>1.868929188</v>
      </c>
    </row>
    <row r="27697">
      <c r="A27697" s="1">
        <v>276.920120716094</v>
      </c>
      <c r="B27697" s="1">
        <v>153.35289</v>
      </c>
      <c r="C27697" s="1">
        <v>2.1775868</v>
      </c>
      <c r="D27697" s="1">
        <v>-0.1861686</v>
      </c>
      <c r="E27697" s="1">
        <v>1.8932452</v>
      </c>
      <c r="F27697" s="4">
        <f t="shared" si="1"/>
        <v>0.2419540889</v>
      </c>
      <c r="G27697" s="4">
        <f t="shared" si="2"/>
        <v>1.868505854</v>
      </c>
    </row>
    <row r="27698">
      <c r="A27698" s="1">
        <v>276.930008411407</v>
      </c>
      <c r="B27698" s="1">
        <v>153.27098</v>
      </c>
      <c r="C27698" s="1">
        <v>2.1776004</v>
      </c>
      <c r="D27698" s="1">
        <v>-0.2459867</v>
      </c>
      <c r="E27698" s="1">
        <v>1.892234</v>
      </c>
      <c r="F27698" s="4">
        <f t="shared" si="1"/>
        <v>0.2419556</v>
      </c>
      <c r="G27698" s="4">
        <f t="shared" si="2"/>
        <v>1.86749462</v>
      </c>
    </row>
    <row r="27699">
      <c r="A27699" s="1">
        <v>276.940140247344</v>
      </c>
      <c r="B27699" s="1">
        <v>153.2043</v>
      </c>
      <c r="C27699" s="1">
        <v>2.1776402</v>
      </c>
      <c r="D27699" s="1">
        <v>-0.29115546</v>
      </c>
      <c r="E27699" s="1">
        <v>1.891411</v>
      </c>
      <c r="F27699" s="4">
        <f t="shared" si="1"/>
        <v>0.2419600222</v>
      </c>
      <c r="G27699" s="4">
        <f t="shared" si="2"/>
        <v>1.86667141</v>
      </c>
    </row>
    <row r="27700">
      <c r="A27700" s="1">
        <v>276.950119495391</v>
      </c>
      <c r="B27700" s="1">
        <v>153.17383</v>
      </c>
      <c r="C27700" s="1">
        <v>2.1776936</v>
      </c>
      <c r="D27700" s="1">
        <v>-0.3058048</v>
      </c>
      <c r="E27700" s="1">
        <v>1.8910346</v>
      </c>
      <c r="F27700" s="4">
        <f t="shared" si="1"/>
        <v>0.2419659556</v>
      </c>
      <c r="G27700" s="4">
        <f t="shared" si="2"/>
        <v>1.866295237</v>
      </c>
    </row>
    <row r="27701">
      <c r="A27701" s="1">
        <v>276.960007190704</v>
      </c>
      <c r="B27701" s="1">
        <v>153.10335</v>
      </c>
      <c r="C27701" s="1">
        <v>2.1777737</v>
      </c>
      <c r="D27701" s="1">
        <v>-0.30824634</v>
      </c>
      <c r="E27701" s="1">
        <v>1.8901645</v>
      </c>
      <c r="F27701" s="4">
        <f t="shared" si="1"/>
        <v>0.2419748556</v>
      </c>
      <c r="G27701" s="4">
        <f t="shared" si="2"/>
        <v>1.865425114</v>
      </c>
    </row>
    <row r="27702">
      <c r="A27702" s="1">
        <v>276.969986438751</v>
      </c>
      <c r="B27702" s="1">
        <v>153.10526</v>
      </c>
      <c r="C27702" s="1">
        <v>2.1778538</v>
      </c>
      <c r="D27702" s="1">
        <v>-0.32411647</v>
      </c>
      <c r="E27702" s="1">
        <v>1.8901881</v>
      </c>
      <c r="F27702" s="4">
        <f t="shared" si="1"/>
        <v>0.2419837556</v>
      </c>
      <c r="G27702" s="4">
        <f t="shared" si="2"/>
        <v>1.865448694</v>
      </c>
    </row>
    <row r="27703">
      <c r="A27703" s="1">
        <v>276.980118274688</v>
      </c>
      <c r="B27703" s="1">
        <v>153.07668</v>
      </c>
      <c r="C27703" s="1">
        <v>2.177907</v>
      </c>
      <c r="D27703" s="1">
        <v>-0.32655802</v>
      </c>
      <c r="E27703" s="1">
        <v>1.8898354</v>
      </c>
      <c r="F27703" s="4">
        <f t="shared" si="1"/>
        <v>0.2419896667</v>
      </c>
      <c r="G27703" s="4">
        <f t="shared" si="2"/>
        <v>1.865095854</v>
      </c>
    </row>
    <row r="27704">
      <c r="A27704" s="1">
        <v>276.990005970001</v>
      </c>
      <c r="B27704" s="1">
        <v>153.02144</v>
      </c>
      <c r="C27704" s="1">
        <v>2.1779468</v>
      </c>
      <c r="D27704" s="1">
        <v>-0.37416834</v>
      </c>
      <c r="E27704" s="1">
        <v>1.8891532</v>
      </c>
      <c r="F27704" s="4">
        <f t="shared" si="1"/>
        <v>0.2419940889</v>
      </c>
      <c r="G27704" s="4">
        <f t="shared" si="2"/>
        <v>1.864413879</v>
      </c>
    </row>
    <row r="27705">
      <c r="A27705" s="1">
        <v>276.999985218048</v>
      </c>
      <c r="B27705" s="1">
        <v>153.02905</v>
      </c>
      <c r="C27705" s="1">
        <v>2.1779737</v>
      </c>
      <c r="D27705" s="1">
        <v>-0.43398646</v>
      </c>
      <c r="E27705" s="1">
        <v>1.8892474</v>
      </c>
      <c r="F27705" s="4">
        <f t="shared" si="1"/>
        <v>0.2419970778</v>
      </c>
      <c r="G27705" s="4">
        <f t="shared" si="2"/>
        <v>1.86450783</v>
      </c>
    </row>
    <row r="27706">
      <c r="A27706" s="1">
        <v>277.010117053985</v>
      </c>
      <c r="B27706" s="1">
        <v>152.9643</v>
      </c>
      <c r="C27706" s="1">
        <v>2.1781068</v>
      </c>
      <c r="D27706" s="1">
        <v>-0.381493</v>
      </c>
      <c r="E27706" s="1">
        <v>1.8884478</v>
      </c>
      <c r="F27706" s="4">
        <f t="shared" si="1"/>
        <v>0.2420118667</v>
      </c>
      <c r="G27706" s="4">
        <f t="shared" si="2"/>
        <v>1.863708447</v>
      </c>
    </row>
    <row r="27707">
      <c r="A27707" s="1">
        <v>277.020004749298</v>
      </c>
      <c r="B27707" s="1">
        <v>153.07858</v>
      </c>
      <c r="C27707" s="1">
        <v>2.1784801</v>
      </c>
      <c r="D27707" s="1">
        <v>-0.0653116</v>
      </c>
      <c r="E27707" s="1">
        <v>1.8898587</v>
      </c>
      <c r="F27707" s="4">
        <f t="shared" si="1"/>
        <v>0.2420533444</v>
      </c>
      <c r="G27707" s="4">
        <f t="shared" si="2"/>
        <v>1.865119311</v>
      </c>
    </row>
    <row r="27708">
      <c r="A27708" s="1">
        <v>277.030136585235</v>
      </c>
      <c r="B27708" s="1">
        <v>153.18907</v>
      </c>
      <c r="C27708" s="1">
        <v>2.178547</v>
      </c>
      <c r="D27708" s="1">
        <v>-0.068973936</v>
      </c>
      <c r="E27708" s="1">
        <v>1.8912228</v>
      </c>
      <c r="F27708" s="4">
        <f t="shared" si="1"/>
        <v>0.2420607778</v>
      </c>
      <c r="G27708" s="4">
        <f t="shared" si="2"/>
        <v>1.866483385</v>
      </c>
    </row>
    <row r="27709">
      <c r="A27709" s="1">
        <v>277.039993762969</v>
      </c>
      <c r="B27709" s="1">
        <v>153.21573</v>
      </c>
      <c r="C27709" s="1">
        <v>2.1784801</v>
      </c>
      <c r="D27709" s="1">
        <v>-0.22645426</v>
      </c>
      <c r="E27709" s="1">
        <v>1.891552</v>
      </c>
      <c r="F27709" s="4">
        <f t="shared" si="1"/>
        <v>0.2420533444</v>
      </c>
      <c r="G27709" s="4">
        <f t="shared" si="2"/>
        <v>1.866812521</v>
      </c>
    </row>
    <row r="27710">
      <c r="A27710" s="1">
        <v>277.050003528594</v>
      </c>
      <c r="B27710" s="1">
        <v>153.19096</v>
      </c>
      <c r="C27710" s="1">
        <v>2.1784935</v>
      </c>
      <c r="D27710" s="1">
        <v>-0.29970092</v>
      </c>
      <c r="E27710" s="1">
        <v>1.8912462</v>
      </c>
      <c r="F27710" s="4">
        <f t="shared" si="1"/>
        <v>0.2420548333</v>
      </c>
      <c r="G27710" s="4">
        <f t="shared" si="2"/>
        <v>1.866506719</v>
      </c>
    </row>
    <row r="27711">
      <c r="A27711" s="1">
        <v>277.060013294219</v>
      </c>
      <c r="B27711" s="1">
        <v>153.10144</v>
      </c>
      <c r="C27711" s="1">
        <v>2.1785069</v>
      </c>
      <c r="D27711" s="1">
        <v>-0.35829824</v>
      </c>
      <c r="E27711" s="1">
        <v>1.890141</v>
      </c>
      <c r="F27711" s="4">
        <f t="shared" si="1"/>
        <v>0.2420563222</v>
      </c>
      <c r="G27711" s="4">
        <f t="shared" si="2"/>
        <v>1.865401533</v>
      </c>
    </row>
    <row r="27712">
      <c r="A27712" s="1">
        <v>277.069992542266</v>
      </c>
      <c r="B27712" s="1">
        <v>153.07097</v>
      </c>
      <c r="C27712" s="1">
        <v>2.1785069</v>
      </c>
      <c r="D27712" s="1">
        <v>-0.44619423</v>
      </c>
      <c r="E27712" s="1">
        <v>1.8897648</v>
      </c>
      <c r="F27712" s="4">
        <f t="shared" si="1"/>
        <v>0.2420563222</v>
      </c>
      <c r="G27712" s="4">
        <f t="shared" si="2"/>
        <v>1.86502536</v>
      </c>
    </row>
    <row r="27713">
      <c r="A27713" s="1">
        <v>277.080002307891</v>
      </c>
      <c r="B27713" s="1">
        <v>152.98524</v>
      </c>
      <c r="C27713" s="1">
        <v>2.17876</v>
      </c>
      <c r="D27713" s="1">
        <v>-0.29725936</v>
      </c>
      <c r="E27713" s="1">
        <v>1.8887064</v>
      </c>
      <c r="F27713" s="4">
        <f t="shared" si="1"/>
        <v>0.2420844444</v>
      </c>
      <c r="G27713" s="4">
        <f t="shared" si="2"/>
        <v>1.863966965</v>
      </c>
    </row>
    <row r="27714">
      <c r="A27714" s="1">
        <v>277.090012073516</v>
      </c>
      <c r="B27714" s="1">
        <v>153.0881</v>
      </c>
      <c r="C27714" s="1">
        <v>2.1791465</v>
      </c>
      <c r="D27714" s="1">
        <v>0.057986937</v>
      </c>
      <c r="E27714" s="1">
        <v>1.8899764</v>
      </c>
      <c r="F27714" s="4">
        <f t="shared" si="1"/>
        <v>0.2421273889</v>
      </c>
      <c r="G27714" s="4">
        <f t="shared" si="2"/>
        <v>1.865236842</v>
      </c>
    </row>
    <row r="27715">
      <c r="A27715" s="1">
        <v>277.100113391876</v>
      </c>
      <c r="B27715" s="1">
        <v>153.26335</v>
      </c>
      <c r="C27715" s="1">
        <v>2.1792133</v>
      </c>
      <c r="D27715" s="1">
        <v>0.04089605</v>
      </c>
      <c r="E27715" s="1">
        <v>1.8921399</v>
      </c>
      <c r="F27715" s="4">
        <f t="shared" si="1"/>
        <v>0.2421348111</v>
      </c>
      <c r="G27715" s="4">
        <f t="shared" si="2"/>
        <v>1.867400422</v>
      </c>
    </row>
    <row r="27716">
      <c r="A27716" s="1">
        <v>277.110123157501</v>
      </c>
      <c r="B27716" s="1">
        <v>153.2805</v>
      </c>
      <c r="C27716" s="1">
        <v>2.1791599</v>
      </c>
      <c r="D27716" s="1">
        <v>-0.08850638</v>
      </c>
      <c r="E27716" s="1">
        <v>1.8923515</v>
      </c>
      <c r="F27716" s="4">
        <f t="shared" si="1"/>
        <v>0.2421288778</v>
      </c>
      <c r="G27716" s="4">
        <f t="shared" si="2"/>
        <v>1.867612151</v>
      </c>
    </row>
    <row r="27717">
      <c r="A27717" s="1">
        <v>277.120010852813</v>
      </c>
      <c r="B27717" s="1">
        <v>153.24622</v>
      </c>
      <c r="C27717" s="1">
        <v>2.1791866</v>
      </c>
      <c r="D27717" s="1">
        <v>-0.14832449</v>
      </c>
      <c r="E27717" s="1">
        <v>1.8919283</v>
      </c>
      <c r="F27717" s="4">
        <f t="shared" si="1"/>
        <v>0.2421318444</v>
      </c>
      <c r="G27717" s="4">
        <f t="shared" si="2"/>
        <v>1.867188941</v>
      </c>
    </row>
    <row r="27718">
      <c r="A27718" s="1">
        <v>277.12999010086</v>
      </c>
      <c r="B27718" s="1">
        <v>153.17001</v>
      </c>
      <c r="C27718" s="1">
        <v>2.1792133</v>
      </c>
      <c r="D27718" s="1">
        <v>-0.20936337</v>
      </c>
      <c r="E27718" s="1">
        <v>1.8909876</v>
      </c>
      <c r="F27718" s="4">
        <f t="shared" si="1"/>
        <v>0.2421348111</v>
      </c>
      <c r="G27718" s="4">
        <f t="shared" si="2"/>
        <v>1.866248077</v>
      </c>
    </row>
    <row r="27719">
      <c r="A27719" s="1">
        <v>277.139999866485</v>
      </c>
      <c r="B27719" s="1">
        <v>153.0881</v>
      </c>
      <c r="C27719" s="1">
        <v>2.17924</v>
      </c>
      <c r="D27719" s="1">
        <v>-0.25453213</v>
      </c>
      <c r="E27719" s="1">
        <v>1.8899764</v>
      </c>
      <c r="F27719" s="4">
        <f t="shared" si="1"/>
        <v>0.2421377778</v>
      </c>
      <c r="G27719" s="4">
        <f t="shared" si="2"/>
        <v>1.865236842</v>
      </c>
    </row>
    <row r="27720">
      <c r="A27720" s="1">
        <v>277.15000963211</v>
      </c>
      <c r="B27720" s="1">
        <v>153.07286</v>
      </c>
      <c r="C27720" s="1">
        <v>2.1793199</v>
      </c>
      <c r="D27720" s="1">
        <v>-0.25819448</v>
      </c>
      <c r="E27720" s="1">
        <v>1.8897883</v>
      </c>
      <c r="F27720" s="4">
        <f t="shared" si="1"/>
        <v>0.2421466556</v>
      </c>
      <c r="G27720" s="4">
        <f t="shared" si="2"/>
        <v>1.865048694</v>
      </c>
    </row>
    <row r="27721">
      <c r="A27721" s="1">
        <v>277.159988880157</v>
      </c>
      <c r="B27721" s="1">
        <v>153.01572</v>
      </c>
      <c r="C27721" s="1">
        <v>2.1794264</v>
      </c>
      <c r="D27721" s="1">
        <v>-0.24842826</v>
      </c>
      <c r="E27721" s="1">
        <v>1.8890828</v>
      </c>
      <c r="F27721" s="4">
        <f t="shared" si="1"/>
        <v>0.2421584889</v>
      </c>
      <c r="G27721" s="4">
        <f t="shared" si="2"/>
        <v>1.864343262</v>
      </c>
    </row>
    <row r="27722">
      <c r="A27722" s="1">
        <v>277.169998645782</v>
      </c>
      <c r="B27722" s="1">
        <v>153.05382</v>
      </c>
      <c r="C27722" s="1">
        <v>2.17952</v>
      </c>
      <c r="D27722" s="1">
        <v>-0.20936337</v>
      </c>
      <c r="E27722" s="1">
        <v>1.8895531</v>
      </c>
      <c r="F27722" s="4">
        <f t="shared" si="1"/>
        <v>0.2421688889</v>
      </c>
      <c r="G27722" s="4">
        <f t="shared" si="2"/>
        <v>1.864813632</v>
      </c>
    </row>
    <row r="27723">
      <c r="A27723" s="1">
        <v>277.180130481719</v>
      </c>
      <c r="B27723" s="1">
        <v>153.03287</v>
      </c>
      <c r="C27723" s="1">
        <v>2.1795864</v>
      </c>
      <c r="D27723" s="1">
        <v>-0.22645426</v>
      </c>
      <c r="E27723" s="1">
        <v>1.8892944</v>
      </c>
      <c r="F27723" s="4">
        <f t="shared" si="1"/>
        <v>0.2421762667</v>
      </c>
      <c r="G27723" s="4">
        <f t="shared" si="2"/>
        <v>1.86455499</v>
      </c>
    </row>
    <row r="27724">
      <c r="A27724" s="1">
        <v>277.190140247344</v>
      </c>
      <c r="B27724" s="1">
        <v>153.00238</v>
      </c>
      <c r="C27724" s="1">
        <v>2.1796134</v>
      </c>
      <c r="D27724" s="1">
        <v>-0.27040225</v>
      </c>
      <c r="E27724" s="1">
        <v>1.888918</v>
      </c>
      <c r="F27724" s="4">
        <f t="shared" si="1"/>
        <v>0.2421792667</v>
      </c>
      <c r="G27724" s="4">
        <f t="shared" si="2"/>
        <v>1.86417857</v>
      </c>
    </row>
    <row r="27725">
      <c r="A27725" s="1">
        <v>277.200119495391</v>
      </c>
      <c r="B27725" s="1">
        <v>152.98335</v>
      </c>
      <c r="C27725" s="1">
        <v>2.1796398</v>
      </c>
      <c r="D27725" s="1">
        <v>-0.33022034</v>
      </c>
      <c r="E27725" s="1">
        <v>1.8886831</v>
      </c>
      <c r="F27725" s="4">
        <f t="shared" si="1"/>
        <v>0.2421822</v>
      </c>
      <c r="G27725" s="4">
        <f t="shared" si="2"/>
        <v>1.863943632</v>
      </c>
    </row>
    <row r="27726">
      <c r="A27726" s="1">
        <v>277.210007190704</v>
      </c>
      <c r="B27726" s="1">
        <v>152.9262</v>
      </c>
      <c r="C27726" s="1">
        <v>2.1796799</v>
      </c>
      <c r="D27726" s="1">
        <v>-0.37416834</v>
      </c>
      <c r="E27726" s="1">
        <v>1.8879774</v>
      </c>
      <c r="F27726" s="4">
        <f t="shared" si="1"/>
        <v>0.2421866556</v>
      </c>
      <c r="G27726" s="4">
        <f t="shared" si="2"/>
        <v>1.863238077</v>
      </c>
    </row>
    <row r="27727">
      <c r="A27727" s="1">
        <v>277.219986438751</v>
      </c>
      <c r="B27727" s="1">
        <v>152.91476</v>
      </c>
      <c r="C27727" s="1">
        <v>2.1797464</v>
      </c>
      <c r="D27727" s="1">
        <v>-0.3766099</v>
      </c>
      <c r="E27727" s="1">
        <v>1.8878363</v>
      </c>
      <c r="F27727" s="4">
        <f t="shared" si="1"/>
        <v>0.2421940444</v>
      </c>
      <c r="G27727" s="4">
        <f t="shared" si="2"/>
        <v>1.863096842</v>
      </c>
    </row>
    <row r="27728">
      <c r="A27728" s="1">
        <v>277.230118274688</v>
      </c>
      <c r="B27728" s="1">
        <v>152.86905</v>
      </c>
      <c r="C27728" s="1">
        <v>2.1798131</v>
      </c>
      <c r="D27728" s="1">
        <v>-0.39248002</v>
      </c>
      <c r="E27728" s="1">
        <v>1.887272</v>
      </c>
      <c r="F27728" s="4">
        <f t="shared" si="1"/>
        <v>0.2422014556</v>
      </c>
      <c r="G27728" s="4">
        <f t="shared" si="2"/>
        <v>1.862532521</v>
      </c>
    </row>
    <row r="27729">
      <c r="A27729" s="1">
        <v>277.240128040313</v>
      </c>
      <c r="B27729" s="1">
        <v>152.83286</v>
      </c>
      <c r="C27729" s="1">
        <v>2.1798666</v>
      </c>
      <c r="D27729" s="1">
        <v>-0.42422023</v>
      </c>
      <c r="E27729" s="1">
        <v>1.8868251</v>
      </c>
      <c r="F27729" s="4">
        <f t="shared" si="1"/>
        <v>0.2422074</v>
      </c>
      <c r="G27729" s="4">
        <f t="shared" si="2"/>
        <v>1.862085731</v>
      </c>
    </row>
    <row r="27730">
      <c r="A27730" s="1">
        <v>277.249985218048</v>
      </c>
      <c r="B27730" s="1">
        <v>152.82715</v>
      </c>
      <c r="C27730" s="1">
        <v>2.17992</v>
      </c>
      <c r="D27730" s="1">
        <v>-0.44009033</v>
      </c>
      <c r="E27730" s="1">
        <v>1.8867546</v>
      </c>
      <c r="F27730" s="4">
        <f t="shared" si="1"/>
        <v>0.2422133333</v>
      </c>
      <c r="G27730" s="4">
        <f t="shared" si="2"/>
        <v>1.862015237</v>
      </c>
    </row>
    <row r="27731">
      <c r="A27731" s="1">
        <v>277.260117053985</v>
      </c>
      <c r="B27731" s="1">
        <v>152.82333</v>
      </c>
      <c r="C27731" s="1">
        <v>2.180293</v>
      </c>
      <c r="D27731" s="1">
        <v>-0.13977905</v>
      </c>
      <c r="E27731" s="1">
        <v>1.8867075</v>
      </c>
      <c r="F27731" s="4">
        <f t="shared" si="1"/>
        <v>0.2422547778</v>
      </c>
      <c r="G27731" s="4">
        <f t="shared" si="2"/>
        <v>1.861968077</v>
      </c>
    </row>
    <row r="27732">
      <c r="A27732" s="1">
        <v>277.27012681961</v>
      </c>
      <c r="B27732" s="1">
        <v>152.98906</v>
      </c>
      <c r="C27732" s="1">
        <v>2.180453</v>
      </c>
      <c r="D27732" s="1">
        <v>-0.04699994</v>
      </c>
      <c r="E27732" s="1">
        <v>1.8887535</v>
      </c>
      <c r="F27732" s="4">
        <f t="shared" si="1"/>
        <v>0.2422725556</v>
      </c>
      <c r="G27732" s="4">
        <f t="shared" si="2"/>
        <v>1.864014126</v>
      </c>
    </row>
    <row r="27733">
      <c r="A27733" s="1">
        <v>277.280136585235</v>
      </c>
      <c r="B27733" s="1">
        <v>153.04811</v>
      </c>
      <c r="C27733" s="1">
        <v>2.180413</v>
      </c>
      <c r="D27733" s="1">
        <v>-0.17640238</v>
      </c>
      <c r="E27733" s="1">
        <v>1.8894826</v>
      </c>
      <c r="F27733" s="4">
        <f t="shared" si="1"/>
        <v>0.2422681111</v>
      </c>
      <c r="G27733" s="4">
        <f t="shared" si="2"/>
        <v>1.864743138</v>
      </c>
    </row>
    <row r="27734">
      <c r="A27734" s="1">
        <v>277.290115833282</v>
      </c>
      <c r="B27734" s="1">
        <v>152.98715</v>
      </c>
      <c r="C27734" s="1">
        <v>2.180413</v>
      </c>
      <c r="D27734" s="1">
        <v>-0.26429835</v>
      </c>
      <c r="E27734" s="1">
        <v>1.88873</v>
      </c>
      <c r="F27734" s="4">
        <f t="shared" si="1"/>
        <v>0.2422681111</v>
      </c>
      <c r="G27734" s="4">
        <f t="shared" si="2"/>
        <v>1.863990546</v>
      </c>
    </row>
    <row r="27735">
      <c r="A27735" s="1">
        <v>277.300125598907</v>
      </c>
      <c r="B27735" s="1">
        <v>152.94716</v>
      </c>
      <c r="C27735" s="1">
        <v>2.1804264</v>
      </c>
      <c r="D27735" s="1">
        <v>-0.32411647</v>
      </c>
      <c r="E27735" s="1">
        <v>1.8882362</v>
      </c>
      <c r="F27735" s="4">
        <f t="shared" si="1"/>
        <v>0.2422696</v>
      </c>
      <c r="G27735" s="4">
        <f t="shared" si="2"/>
        <v>1.863496842</v>
      </c>
    </row>
    <row r="27736">
      <c r="A27736" s="1">
        <v>277.310135364532</v>
      </c>
      <c r="B27736" s="1">
        <v>152.87477</v>
      </c>
      <c r="C27736" s="1">
        <v>2.1804264</v>
      </c>
      <c r="D27736" s="1">
        <v>-0.41201246</v>
      </c>
      <c r="E27736" s="1">
        <v>1.8873425</v>
      </c>
      <c r="F27736" s="4">
        <f t="shared" si="1"/>
        <v>0.2422696</v>
      </c>
      <c r="G27736" s="4">
        <f t="shared" si="2"/>
        <v>1.862603138</v>
      </c>
    </row>
    <row r="27737">
      <c r="A27737" s="1">
        <v>277.320114612579</v>
      </c>
      <c r="B27737" s="1">
        <v>152.84048</v>
      </c>
      <c r="C27737" s="1">
        <v>2.1805065</v>
      </c>
      <c r="D27737" s="1">
        <v>-0.42910334</v>
      </c>
      <c r="E27737" s="1">
        <v>1.8869193</v>
      </c>
      <c r="F27737" s="4">
        <f t="shared" si="1"/>
        <v>0.2422785</v>
      </c>
      <c r="G27737" s="4">
        <f t="shared" si="2"/>
        <v>1.862179805</v>
      </c>
    </row>
    <row r="27738">
      <c r="A27738" s="1">
        <v>277.330124378204</v>
      </c>
      <c r="B27738" s="1">
        <v>152.86334</v>
      </c>
      <c r="C27738" s="1">
        <v>2.180946</v>
      </c>
      <c r="D27738" s="1">
        <v>-0.029909052</v>
      </c>
      <c r="E27738" s="1">
        <v>1.8872014</v>
      </c>
      <c r="F27738" s="4">
        <f t="shared" si="1"/>
        <v>0.2423273333</v>
      </c>
      <c r="G27738" s="4">
        <f t="shared" si="2"/>
        <v>1.862462027</v>
      </c>
    </row>
    <row r="27739">
      <c r="A27739" s="1">
        <v>277.340012073516</v>
      </c>
      <c r="B27739" s="1">
        <v>153.03668</v>
      </c>
      <c r="C27739" s="1">
        <v>2.1811728</v>
      </c>
      <c r="D27739" s="1">
        <v>0.11780504</v>
      </c>
      <c r="E27739" s="1">
        <v>1.8893415</v>
      </c>
      <c r="F27739" s="4">
        <f t="shared" si="1"/>
        <v>0.2423525333</v>
      </c>
      <c r="G27739" s="4">
        <f t="shared" si="2"/>
        <v>1.864602027</v>
      </c>
    </row>
    <row r="27740">
      <c r="A27740" s="1">
        <v>277.349991321563</v>
      </c>
      <c r="B27740" s="1">
        <v>153.13191</v>
      </c>
      <c r="C27740" s="1">
        <v>2.1811461</v>
      </c>
      <c r="D27740" s="1">
        <v>0.01525972</v>
      </c>
      <c r="E27740" s="1">
        <v>1.8905172</v>
      </c>
      <c r="F27740" s="4">
        <f t="shared" si="1"/>
        <v>0.2423495667</v>
      </c>
      <c r="G27740" s="4">
        <f t="shared" si="2"/>
        <v>1.865777706</v>
      </c>
    </row>
    <row r="27741">
      <c r="A27741" s="1">
        <v>277.360123157501</v>
      </c>
      <c r="B27741" s="1">
        <v>153.0824</v>
      </c>
      <c r="C27741" s="1">
        <v>2.1811461</v>
      </c>
      <c r="D27741" s="1">
        <v>-0.07141549</v>
      </c>
      <c r="E27741" s="1">
        <v>1.8899058</v>
      </c>
      <c r="F27741" s="4">
        <f t="shared" si="1"/>
        <v>0.2423495667</v>
      </c>
      <c r="G27741" s="4">
        <f t="shared" si="2"/>
        <v>1.865166472</v>
      </c>
    </row>
    <row r="27742">
      <c r="A27742" s="1">
        <v>277.370132923126</v>
      </c>
      <c r="B27742" s="1">
        <v>153.0462</v>
      </c>
      <c r="C27742" s="1">
        <v>2.1811595</v>
      </c>
      <c r="D27742" s="1">
        <v>-0.14466216</v>
      </c>
      <c r="E27742" s="1">
        <v>1.889459</v>
      </c>
      <c r="F27742" s="4">
        <f t="shared" si="1"/>
        <v>0.2423510556</v>
      </c>
      <c r="G27742" s="4">
        <f t="shared" si="2"/>
        <v>1.864719558</v>
      </c>
    </row>
    <row r="27743">
      <c r="A27743" s="1">
        <v>277.380112171173</v>
      </c>
      <c r="B27743" s="1">
        <v>152.97382</v>
      </c>
      <c r="C27743" s="1">
        <v>2.1811862</v>
      </c>
      <c r="D27743" s="1">
        <v>-0.18861015</v>
      </c>
      <c r="E27743" s="1">
        <v>1.8885653</v>
      </c>
      <c r="F27743" s="4">
        <f t="shared" si="1"/>
        <v>0.2423540222</v>
      </c>
      <c r="G27743" s="4">
        <f t="shared" si="2"/>
        <v>1.863825978</v>
      </c>
    </row>
    <row r="27744">
      <c r="A27744" s="1">
        <v>277.390121936798</v>
      </c>
      <c r="B27744" s="1">
        <v>152.90714</v>
      </c>
      <c r="C27744" s="1">
        <v>2.1812527</v>
      </c>
      <c r="D27744" s="1">
        <v>-0.20448026</v>
      </c>
      <c r="E27744" s="1">
        <v>1.8877422</v>
      </c>
      <c r="F27744" s="4">
        <f t="shared" si="1"/>
        <v>0.2423614111</v>
      </c>
      <c r="G27744" s="4">
        <f t="shared" si="2"/>
        <v>1.863002768</v>
      </c>
    </row>
    <row r="27745">
      <c r="A27745" s="1">
        <v>277.400131702423</v>
      </c>
      <c r="B27745" s="1">
        <v>152.90714</v>
      </c>
      <c r="C27745" s="1">
        <v>2.1813595</v>
      </c>
      <c r="D27745" s="1">
        <v>-0.17884393</v>
      </c>
      <c r="E27745" s="1">
        <v>1.8877422</v>
      </c>
      <c r="F27745" s="4">
        <f t="shared" si="1"/>
        <v>0.2423732778</v>
      </c>
      <c r="G27745" s="4">
        <f t="shared" si="2"/>
        <v>1.863002768</v>
      </c>
    </row>
    <row r="27746">
      <c r="A27746" s="1">
        <v>277.410110950469</v>
      </c>
      <c r="B27746" s="1">
        <v>152.85571</v>
      </c>
      <c r="C27746" s="1">
        <v>2.1814528</v>
      </c>
      <c r="D27746" s="1">
        <v>-0.15564916</v>
      </c>
      <c r="E27746" s="1">
        <v>1.8871074</v>
      </c>
      <c r="F27746" s="4">
        <f t="shared" si="1"/>
        <v>0.2423836444</v>
      </c>
      <c r="G27746" s="4">
        <f t="shared" si="2"/>
        <v>1.86236783</v>
      </c>
    </row>
    <row r="27747">
      <c r="A27747" s="1">
        <v>277.419998645782</v>
      </c>
      <c r="B27747" s="1">
        <v>152.8843</v>
      </c>
      <c r="C27747" s="1">
        <v>2.1815062</v>
      </c>
      <c r="D27747" s="1">
        <v>-0.18861015</v>
      </c>
      <c r="E27747" s="1">
        <v>1.8874601</v>
      </c>
      <c r="F27747" s="4">
        <f t="shared" si="1"/>
        <v>0.2423895778</v>
      </c>
      <c r="G27747" s="4">
        <f t="shared" si="2"/>
        <v>1.862720793</v>
      </c>
    </row>
    <row r="27748">
      <c r="A27748" s="1">
        <v>277.430008411407</v>
      </c>
      <c r="B27748" s="1">
        <v>152.85762</v>
      </c>
      <c r="C27748" s="1">
        <v>2.181546</v>
      </c>
      <c r="D27748" s="1">
        <v>-0.21912959</v>
      </c>
      <c r="E27748" s="1">
        <v>1.8871309</v>
      </c>
      <c r="F27748" s="4">
        <f t="shared" si="1"/>
        <v>0.242394</v>
      </c>
      <c r="G27748" s="4">
        <f t="shared" si="2"/>
        <v>1.86239141</v>
      </c>
    </row>
    <row r="27749">
      <c r="A27749" s="1">
        <v>277.439987659454</v>
      </c>
      <c r="B27749" s="1">
        <v>152.82333</v>
      </c>
      <c r="C27749" s="1">
        <v>2.181586</v>
      </c>
      <c r="D27749" s="1">
        <v>-0.26429835</v>
      </c>
      <c r="E27749" s="1">
        <v>1.8867075</v>
      </c>
      <c r="F27749" s="4">
        <f t="shared" si="1"/>
        <v>0.2423984444</v>
      </c>
      <c r="G27749" s="4">
        <f t="shared" si="2"/>
        <v>1.861968077</v>
      </c>
    </row>
    <row r="27750">
      <c r="A27750" s="1">
        <v>277.449997425079</v>
      </c>
      <c r="B27750" s="1">
        <v>152.81</v>
      </c>
      <c r="C27750" s="1">
        <v>2.1816394</v>
      </c>
      <c r="D27750" s="1">
        <v>-0.29725936</v>
      </c>
      <c r="E27750" s="1">
        <v>1.8865429</v>
      </c>
      <c r="F27750" s="4">
        <f t="shared" si="1"/>
        <v>0.2424043778</v>
      </c>
      <c r="G27750" s="4">
        <f t="shared" si="2"/>
        <v>1.861803509</v>
      </c>
    </row>
    <row r="27751">
      <c r="A27751" s="1">
        <v>277.460007190704</v>
      </c>
      <c r="B27751" s="1">
        <v>152.74142</v>
      </c>
      <c r="C27751" s="1">
        <v>2.1816926</v>
      </c>
      <c r="D27751" s="1">
        <v>-0.315571</v>
      </c>
      <c r="E27751" s="1">
        <v>1.8856964</v>
      </c>
      <c r="F27751" s="4">
        <f t="shared" si="1"/>
        <v>0.2424102889</v>
      </c>
      <c r="G27751" s="4">
        <f t="shared" si="2"/>
        <v>1.860956842</v>
      </c>
    </row>
    <row r="27752">
      <c r="A27752" s="1">
        <v>277.469986438751</v>
      </c>
      <c r="B27752" s="1">
        <v>152.74715</v>
      </c>
      <c r="C27752" s="1">
        <v>2.1817594</v>
      </c>
      <c r="D27752" s="1">
        <v>-0.3326619</v>
      </c>
      <c r="E27752" s="1">
        <v>1.885767</v>
      </c>
      <c r="F27752" s="4">
        <f t="shared" si="1"/>
        <v>0.2424177111</v>
      </c>
      <c r="G27752" s="4">
        <f t="shared" si="2"/>
        <v>1.861027583</v>
      </c>
    </row>
    <row r="27753">
      <c r="A27753" s="1">
        <v>277.480118274688</v>
      </c>
      <c r="B27753" s="1">
        <v>152.71475</v>
      </c>
      <c r="C27753" s="1">
        <v>2.1817992</v>
      </c>
      <c r="D27753" s="1">
        <v>-0.37905145</v>
      </c>
      <c r="E27753" s="1">
        <v>1.8853672</v>
      </c>
      <c r="F27753" s="4">
        <f t="shared" si="1"/>
        <v>0.2424221333</v>
      </c>
      <c r="G27753" s="4">
        <f t="shared" si="2"/>
        <v>1.860627583</v>
      </c>
    </row>
    <row r="27754">
      <c r="A27754" s="1">
        <v>277.490128040313</v>
      </c>
      <c r="B27754" s="1">
        <v>152.68047</v>
      </c>
      <c r="C27754" s="1">
        <v>2.1818526</v>
      </c>
      <c r="D27754" s="1">
        <v>-0.41201246</v>
      </c>
      <c r="E27754" s="1">
        <v>1.8849437</v>
      </c>
      <c r="F27754" s="4">
        <f t="shared" si="1"/>
        <v>0.2424280667</v>
      </c>
      <c r="G27754" s="4">
        <f t="shared" si="2"/>
        <v>1.860204373</v>
      </c>
    </row>
    <row r="27755">
      <c r="A27755" s="1">
        <v>277.499985218048</v>
      </c>
      <c r="B27755" s="1">
        <v>152.66904</v>
      </c>
      <c r="C27755" s="1">
        <v>2.1818926</v>
      </c>
      <c r="D27755" s="1">
        <v>-0.44253188</v>
      </c>
      <c r="E27755" s="1">
        <v>1.8848027</v>
      </c>
      <c r="F27755" s="4">
        <f t="shared" si="1"/>
        <v>0.2424325111</v>
      </c>
      <c r="G27755" s="4">
        <f t="shared" si="2"/>
        <v>1.860063262</v>
      </c>
    </row>
    <row r="27756">
      <c r="A27756" s="1">
        <v>277.509994983673</v>
      </c>
      <c r="B27756" s="1">
        <v>152.6119</v>
      </c>
      <c r="C27756" s="1">
        <v>2.181946</v>
      </c>
      <c r="D27756" s="1">
        <v>-0.46206433</v>
      </c>
      <c r="E27756" s="1">
        <v>1.8840972</v>
      </c>
      <c r="F27756" s="4">
        <f t="shared" si="1"/>
        <v>0.2424384444</v>
      </c>
      <c r="G27756" s="4">
        <f t="shared" si="2"/>
        <v>1.85935783</v>
      </c>
    </row>
    <row r="27757">
      <c r="A27757" s="1">
        <v>277.52012681961</v>
      </c>
      <c r="B27757" s="1">
        <v>152.63475</v>
      </c>
      <c r="C27757" s="1">
        <v>2.1821725</v>
      </c>
      <c r="D27757" s="1">
        <v>-0.34120736</v>
      </c>
      <c r="E27757" s="1">
        <v>1.8843794</v>
      </c>
      <c r="F27757" s="4">
        <f t="shared" si="1"/>
        <v>0.2424636111</v>
      </c>
      <c r="G27757" s="4">
        <f t="shared" si="2"/>
        <v>1.859639928</v>
      </c>
    </row>
    <row r="27758">
      <c r="A27758" s="1">
        <v>277.530014514923</v>
      </c>
      <c r="B27758" s="1">
        <v>152.77762</v>
      </c>
      <c r="C27758" s="1">
        <v>2.1825593</v>
      </c>
      <c r="D27758" s="5">
        <v>-6.103888E-4</v>
      </c>
      <c r="E27758" s="1">
        <v>1.8861431</v>
      </c>
      <c r="F27758" s="4">
        <f t="shared" si="1"/>
        <v>0.2425065889</v>
      </c>
      <c r="G27758" s="4">
        <f t="shared" si="2"/>
        <v>1.861403756</v>
      </c>
    </row>
    <row r="27759">
      <c r="A27759" s="1">
        <v>277.539993762969</v>
      </c>
      <c r="B27759" s="1">
        <v>152.9281</v>
      </c>
      <c r="C27759" s="1">
        <v>2.182599</v>
      </c>
      <c r="D27759" s="1">
        <v>-0.033571385</v>
      </c>
      <c r="E27759" s="1">
        <v>1.888001</v>
      </c>
      <c r="F27759" s="4">
        <f t="shared" si="1"/>
        <v>0.242511</v>
      </c>
      <c r="G27759" s="4">
        <f t="shared" si="2"/>
        <v>1.863261533</v>
      </c>
    </row>
    <row r="27760">
      <c r="A27760" s="1">
        <v>277.550125598907</v>
      </c>
      <c r="B27760" s="1">
        <v>152.95667</v>
      </c>
      <c r="C27760" s="1">
        <v>2.1825457</v>
      </c>
      <c r="D27760" s="1">
        <v>-0.17762315</v>
      </c>
      <c r="E27760" s="1">
        <v>1.8883537</v>
      </c>
      <c r="F27760" s="4">
        <f t="shared" si="1"/>
        <v>0.2425050778</v>
      </c>
      <c r="G27760" s="4">
        <f t="shared" si="2"/>
        <v>1.863614249</v>
      </c>
    </row>
    <row r="27761">
      <c r="A27761" s="1">
        <v>277.560013294219</v>
      </c>
      <c r="B27761" s="1">
        <v>152.86905</v>
      </c>
      <c r="C27761" s="1">
        <v>2.1825726</v>
      </c>
      <c r="D27761" s="1">
        <v>-0.23622048</v>
      </c>
      <c r="E27761" s="1">
        <v>1.887272</v>
      </c>
      <c r="F27761" s="4">
        <f t="shared" si="1"/>
        <v>0.2425080667</v>
      </c>
      <c r="G27761" s="4">
        <f t="shared" si="2"/>
        <v>1.862532521</v>
      </c>
    </row>
    <row r="27762">
      <c r="A27762" s="1">
        <v>277.570114612579</v>
      </c>
      <c r="B27762" s="1">
        <v>152.82906</v>
      </c>
      <c r="C27762" s="1">
        <v>2.1825726</v>
      </c>
      <c r="D27762" s="1">
        <v>-0.30946714</v>
      </c>
      <c r="E27762" s="1">
        <v>1.8867781</v>
      </c>
      <c r="F27762" s="4">
        <f t="shared" si="1"/>
        <v>0.2425080667</v>
      </c>
      <c r="G27762" s="4">
        <f t="shared" si="2"/>
        <v>1.862038817</v>
      </c>
    </row>
    <row r="27763">
      <c r="A27763" s="1">
        <v>277.580002307891</v>
      </c>
      <c r="B27763" s="1">
        <v>152.77571</v>
      </c>
      <c r="C27763" s="1">
        <v>2.182599</v>
      </c>
      <c r="D27763" s="1">
        <v>-0.36928523</v>
      </c>
      <c r="E27763" s="1">
        <v>1.8861196</v>
      </c>
      <c r="F27763" s="4">
        <f t="shared" si="1"/>
        <v>0.242511</v>
      </c>
      <c r="G27763" s="4">
        <f t="shared" si="2"/>
        <v>1.861380175</v>
      </c>
    </row>
    <row r="27764">
      <c r="A27764" s="1">
        <v>277.590134143829</v>
      </c>
      <c r="B27764" s="1">
        <v>152.6938</v>
      </c>
      <c r="C27764" s="1">
        <v>2.1826391</v>
      </c>
      <c r="D27764" s="1">
        <v>-0.41323322</v>
      </c>
      <c r="E27764" s="1">
        <v>1.8851085</v>
      </c>
      <c r="F27764" s="4">
        <f t="shared" si="1"/>
        <v>0.2425154556</v>
      </c>
      <c r="G27764" s="4">
        <f t="shared" si="2"/>
        <v>1.860368941</v>
      </c>
    </row>
    <row r="27765">
      <c r="A27765" s="1">
        <v>277.599991321563</v>
      </c>
      <c r="B27765" s="1">
        <v>152.6557</v>
      </c>
      <c r="C27765" s="1">
        <v>2.1827056</v>
      </c>
      <c r="D27765" s="1">
        <v>-0.414454</v>
      </c>
      <c r="E27765" s="1">
        <v>1.8846381</v>
      </c>
      <c r="F27765" s="4">
        <f t="shared" si="1"/>
        <v>0.2425228444</v>
      </c>
      <c r="G27765" s="4">
        <f t="shared" si="2"/>
        <v>1.85989857</v>
      </c>
    </row>
    <row r="27766">
      <c r="A27766" s="1">
        <v>277.610123157501</v>
      </c>
      <c r="B27766" s="1">
        <v>152.60237</v>
      </c>
      <c r="C27766" s="1">
        <v>2.1828122</v>
      </c>
      <c r="D27766" s="1">
        <v>-0.3875969</v>
      </c>
      <c r="E27766" s="1">
        <v>1.8839796</v>
      </c>
      <c r="F27766" s="4">
        <f t="shared" si="1"/>
        <v>0.2425346889</v>
      </c>
      <c r="G27766" s="4">
        <f t="shared" si="2"/>
        <v>1.859240175</v>
      </c>
    </row>
    <row r="27767">
      <c r="A27767" s="1">
        <v>277.620132923126</v>
      </c>
      <c r="B27767" s="1">
        <v>152.62714</v>
      </c>
      <c r="C27767" s="1">
        <v>2.1829457</v>
      </c>
      <c r="D27767" s="1">
        <v>-0.32045412</v>
      </c>
      <c r="E27767" s="1">
        <v>1.8842853</v>
      </c>
      <c r="F27767" s="4">
        <f t="shared" si="1"/>
        <v>0.2425495222</v>
      </c>
      <c r="G27767" s="4">
        <f t="shared" si="2"/>
        <v>1.859545978</v>
      </c>
    </row>
    <row r="27768">
      <c r="A27768" s="1">
        <v>277.62999010086</v>
      </c>
      <c r="B27768" s="1">
        <v>152.6557</v>
      </c>
      <c r="C27768" s="1">
        <v>2.1830792</v>
      </c>
      <c r="D27768" s="1">
        <v>-0.2667399</v>
      </c>
      <c r="E27768" s="1">
        <v>1.8846381</v>
      </c>
      <c r="F27768" s="4">
        <f t="shared" si="1"/>
        <v>0.2425643556</v>
      </c>
      <c r="G27768" s="4">
        <f t="shared" si="2"/>
        <v>1.85989857</v>
      </c>
    </row>
    <row r="27769">
      <c r="A27769" s="1">
        <v>277.639999866485</v>
      </c>
      <c r="B27769" s="1">
        <v>152.68619</v>
      </c>
      <c r="C27769" s="1">
        <v>2.1831858</v>
      </c>
      <c r="D27769" s="1">
        <v>-0.24110359</v>
      </c>
      <c r="E27769" s="1">
        <v>1.8850144</v>
      </c>
      <c r="F27769" s="4">
        <f t="shared" si="1"/>
        <v>0.2425762</v>
      </c>
      <c r="G27769" s="4">
        <f t="shared" si="2"/>
        <v>1.86027499</v>
      </c>
    </row>
    <row r="27770">
      <c r="A27770" s="1">
        <v>277.65000963211</v>
      </c>
      <c r="B27770" s="1">
        <v>152.7319</v>
      </c>
      <c r="C27770" s="1">
        <v>2.1832256</v>
      </c>
      <c r="D27770" s="1">
        <v>-0.27162302</v>
      </c>
      <c r="E27770" s="1">
        <v>1.8855788</v>
      </c>
      <c r="F27770" s="4">
        <f t="shared" si="1"/>
        <v>0.2425806222</v>
      </c>
      <c r="G27770" s="4">
        <f t="shared" si="2"/>
        <v>1.860839311</v>
      </c>
    </row>
    <row r="27771">
      <c r="A27771" s="1">
        <v>277.659988880157</v>
      </c>
      <c r="B27771" s="1">
        <v>152.67094</v>
      </c>
      <c r="C27771" s="1">
        <v>2.1832392</v>
      </c>
      <c r="D27771" s="1">
        <v>-0.34486967</v>
      </c>
      <c r="E27771" s="1">
        <v>1.8848261</v>
      </c>
      <c r="F27771" s="4">
        <f t="shared" si="1"/>
        <v>0.2425821333</v>
      </c>
      <c r="G27771" s="4">
        <f t="shared" si="2"/>
        <v>1.860086719</v>
      </c>
    </row>
    <row r="27772">
      <c r="A27772" s="1">
        <v>277.670120716094</v>
      </c>
      <c r="B27772" s="1">
        <v>152.6538</v>
      </c>
      <c r="C27772" s="1">
        <v>2.1832523</v>
      </c>
      <c r="D27772" s="1">
        <v>-0.41811633</v>
      </c>
      <c r="E27772" s="1">
        <v>1.8846145</v>
      </c>
      <c r="F27772" s="4">
        <f t="shared" si="1"/>
        <v>0.2425835889</v>
      </c>
      <c r="G27772" s="4">
        <f t="shared" si="2"/>
        <v>1.859875114</v>
      </c>
    </row>
    <row r="27773">
      <c r="A27773" s="1">
        <v>277.680130481719</v>
      </c>
      <c r="B27773" s="1">
        <v>152.58142</v>
      </c>
      <c r="C27773" s="1">
        <v>2.1832924</v>
      </c>
      <c r="D27773" s="1">
        <v>-0.45107734</v>
      </c>
      <c r="E27773" s="1">
        <v>1.883721</v>
      </c>
      <c r="F27773" s="4">
        <f t="shared" si="1"/>
        <v>0.2425880444</v>
      </c>
      <c r="G27773" s="4">
        <f t="shared" si="2"/>
        <v>1.858981533</v>
      </c>
    </row>
    <row r="27774">
      <c r="A27774" s="1">
        <v>277.690140247344</v>
      </c>
      <c r="B27774" s="1">
        <v>152.53189</v>
      </c>
      <c r="C27774" s="1">
        <v>2.1834788</v>
      </c>
      <c r="D27774" s="1">
        <v>-0.34486967</v>
      </c>
      <c r="E27774" s="1">
        <v>1.8831095</v>
      </c>
      <c r="F27774" s="4">
        <f t="shared" si="1"/>
        <v>0.2426087556</v>
      </c>
      <c r="G27774" s="4">
        <f t="shared" si="2"/>
        <v>1.858370052</v>
      </c>
    </row>
    <row r="27775">
      <c r="A27775" s="1">
        <v>277.699997425079</v>
      </c>
      <c r="B27775" s="1">
        <v>152.66713</v>
      </c>
      <c r="C27775" s="1">
        <v>2.1838255</v>
      </c>
      <c r="D27775" s="1">
        <v>-0.05676616</v>
      </c>
      <c r="E27775" s="1">
        <v>1.8847792</v>
      </c>
      <c r="F27775" s="4">
        <f t="shared" si="1"/>
        <v>0.2426472778</v>
      </c>
      <c r="G27775" s="4">
        <f t="shared" si="2"/>
        <v>1.860039681</v>
      </c>
    </row>
    <row r="27776">
      <c r="A27776" s="1">
        <v>277.710129261016</v>
      </c>
      <c r="B27776" s="1">
        <v>152.76428</v>
      </c>
      <c r="C27776" s="1">
        <v>2.1837988</v>
      </c>
      <c r="D27776" s="1">
        <v>-0.17029849</v>
      </c>
      <c r="E27776" s="1">
        <v>1.8859786</v>
      </c>
      <c r="F27776" s="4">
        <f t="shared" si="1"/>
        <v>0.2426443111</v>
      </c>
      <c r="G27776" s="4">
        <f t="shared" si="2"/>
        <v>1.861239064</v>
      </c>
    </row>
    <row r="27777">
      <c r="A27777" s="1">
        <v>277.720139026641</v>
      </c>
      <c r="B27777" s="1">
        <v>152.77</v>
      </c>
      <c r="C27777" s="1">
        <v>2.1837323</v>
      </c>
      <c r="D27777" s="1">
        <v>-0.32899958</v>
      </c>
      <c r="E27777" s="1">
        <v>1.8860492</v>
      </c>
      <c r="F27777" s="4">
        <f t="shared" si="1"/>
        <v>0.2426369222</v>
      </c>
      <c r="G27777" s="4">
        <f t="shared" si="2"/>
        <v>1.861309681</v>
      </c>
    </row>
    <row r="27778">
      <c r="A27778" s="1">
        <v>277.729996204376</v>
      </c>
      <c r="B27778" s="1">
        <v>152.69952</v>
      </c>
      <c r="C27778" s="1">
        <v>2.1837456</v>
      </c>
      <c r="D27778" s="1">
        <v>-0.38881767</v>
      </c>
      <c r="E27778" s="1">
        <v>1.885179</v>
      </c>
      <c r="F27778" s="4">
        <f t="shared" si="1"/>
        <v>0.2426384</v>
      </c>
      <c r="G27778" s="4">
        <f t="shared" si="2"/>
        <v>1.860439558</v>
      </c>
    </row>
    <row r="27779">
      <c r="A27779" s="1">
        <v>277.740005970001</v>
      </c>
      <c r="B27779" s="1">
        <v>152.6176</v>
      </c>
      <c r="C27779" s="1">
        <v>2.1837456</v>
      </c>
      <c r="D27779" s="1">
        <v>-0.47671366</v>
      </c>
      <c r="E27779" s="1">
        <v>1.8841677</v>
      </c>
      <c r="F27779" s="4">
        <f t="shared" si="1"/>
        <v>0.2426384</v>
      </c>
      <c r="G27779" s="4">
        <f t="shared" si="2"/>
        <v>1.8594282</v>
      </c>
    </row>
    <row r="27780">
      <c r="A27780" s="1">
        <v>277.749985218048</v>
      </c>
      <c r="B27780" s="1">
        <v>152.59474</v>
      </c>
      <c r="C27780" s="1">
        <v>2.1840389</v>
      </c>
      <c r="D27780" s="1">
        <v>-0.28749314</v>
      </c>
      <c r="E27780" s="1">
        <v>1.8838854</v>
      </c>
      <c r="F27780" s="4">
        <f t="shared" si="1"/>
        <v>0.2426709889</v>
      </c>
      <c r="G27780" s="4">
        <f t="shared" si="2"/>
        <v>1.859145978</v>
      </c>
    </row>
    <row r="27781">
      <c r="A27781" s="1">
        <v>277.759994983673</v>
      </c>
      <c r="B27781" s="1">
        <v>152.6538</v>
      </c>
      <c r="C27781" s="1">
        <v>2.1842923</v>
      </c>
      <c r="D27781" s="1">
        <v>-0.07141549</v>
      </c>
      <c r="E27781" s="1">
        <v>1.8846145</v>
      </c>
      <c r="F27781" s="4">
        <f t="shared" si="1"/>
        <v>0.2426991444</v>
      </c>
      <c r="G27781" s="4">
        <f t="shared" si="2"/>
        <v>1.859875114</v>
      </c>
    </row>
    <row r="27782">
      <c r="A27782" s="1">
        <v>277.77012681961</v>
      </c>
      <c r="B27782" s="1">
        <v>152.74142</v>
      </c>
      <c r="C27782" s="1">
        <v>2.1842654</v>
      </c>
      <c r="D27782" s="1">
        <v>-0.18738937</v>
      </c>
      <c r="E27782" s="1">
        <v>1.8856964</v>
      </c>
      <c r="F27782" s="4">
        <f t="shared" si="1"/>
        <v>0.2426961556</v>
      </c>
      <c r="G27782" s="4">
        <f t="shared" si="2"/>
        <v>1.860956842</v>
      </c>
    </row>
    <row r="27783">
      <c r="A27783" s="1">
        <v>277.780136585235</v>
      </c>
      <c r="B27783" s="1">
        <v>152.70714</v>
      </c>
      <c r="C27783" s="1">
        <v>2.184239</v>
      </c>
      <c r="D27783" s="1">
        <v>-0.2887139</v>
      </c>
      <c r="E27783" s="1">
        <v>1.8852729</v>
      </c>
      <c r="F27783" s="4">
        <f t="shared" si="1"/>
        <v>0.2426932222</v>
      </c>
      <c r="G27783" s="4">
        <f t="shared" si="2"/>
        <v>1.860533632</v>
      </c>
    </row>
    <row r="27784">
      <c r="A27784" s="1">
        <v>277.790115833282</v>
      </c>
      <c r="B27784" s="1">
        <v>152.63857</v>
      </c>
      <c r="C27784" s="1">
        <v>2.184239</v>
      </c>
      <c r="D27784" s="1">
        <v>-0.3766099</v>
      </c>
      <c r="E27784" s="1">
        <v>1.8844265</v>
      </c>
      <c r="F27784" s="4">
        <f t="shared" si="1"/>
        <v>0.2426932222</v>
      </c>
      <c r="G27784" s="4">
        <f t="shared" si="2"/>
        <v>1.859687089</v>
      </c>
    </row>
    <row r="27785">
      <c r="A27785" s="1">
        <v>277.800125598907</v>
      </c>
      <c r="B27785" s="1">
        <v>152.59474</v>
      </c>
      <c r="C27785" s="1">
        <v>2.1842523</v>
      </c>
      <c r="D27785" s="1">
        <v>-0.44985655</v>
      </c>
      <c r="E27785" s="1">
        <v>1.8838854</v>
      </c>
      <c r="F27785" s="4">
        <f t="shared" si="1"/>
        <v>0.2426947</v>
      </c>
      <c r="G27785" s="4">
        <f t="shared" si="2"/>
        <v>1.859145978</v>
      </c>
    </row>
    <row r="27786">
      <c r="A27786" s="1">
        <v>277.810135364532</v>
      </c>
      <c r="B27786" s="1">
        <v>152.48427</v>
      </c>
      <c r="C27786" s="1">
        <v>2.1844654</v>
      </c>
      <c r="D27786" s="1">
        <v>-0.30092168</v>
      </c>
      <c r="E27786" s="1">
        <v>1.8825215</v>
      </c>
      <c r="F27786" s="4">
        <f t="shared" si="1"/>
        <v>0.2427183778</v>
      </c>
      <c r="G27786" s="4">
        <f t="shared" si="2"/>
        <v>1.857782151</v>
      </c>
    </row>
    <row r="27787">
      <c r="A27787" s="1">
        <v>277.819992542266</v>
      </c>
      <c r="B27787" s="1">
        <v>152.62332</v>
      </c>
      <c r="C27787" s="1">
        <v>2.1848385</v>
      </c>
      <c r="D27787" s="5">
        <v>-6.103888E-4</v>
      </c>
      <c r="E27787" s="1">
        <v>1.8842384</v>
      </c>
      <c r="F27787" s="4">
        <f t="shared" si="1"/>
        <v>0.2427598333</v>
      </c>
      <c r="G27787" s="4">
        <f t="shared" si="2"/>
        <v>1.859498817</v>
      </c>
    </row>
    <row r="27788">
      <c r="A27788" s="1">
        <v>277.830002307891</v>
      </c>
      <c r="B27788" s="1">
        <v>152.75285</v>
      </c>
      <c r="C27788" s="1">
        <v>2.1849053</v>
      </c>
      <c r="D27788" s="1">
        <v>-0.017701276</v>
      </c>
      <c r="E27788" s="1">
        <v>1.8858374</v>
      </c>
      <c r="F27788" s="4">
        <f t="shared" si="1"/>
        <v>0.2427672556</v>
      </c>
      <c r="G27788" s="4">
        <f t="shared" si="2"/>
        <v>1.861097953</v>
      </c>
    </row>
    <row r="27789">
      <c r="A27789" s="1">
        <v>277.840134143829</v>
      </c>
      <c r="B27789" s="1">
        <v>152.73761</v>
      </c>
      <c r="C27789" s="1">
        <v>2.1848652</v>
      </c>
      <c r="D27789" s="1">
        <v>-0.13367516</v>
      </c>
      <c r="E27789" s="1">
        <v>1.8856492</v>
      </c>
      <c r="F27789" s="4">
        <f t="shared" si="1"/>
        <v>0.2427628</v>
      </c>
      <c r="G27789" s="4">
        <f t="shared" si="2"/>
        <v>1.860909805</v>
      </c>
    </row>
    <row r="27790">
      <c r="A27790" s="1">
        <v>277.850113391876</v>
      </c>
      <c r="B27790" s="1">
        <v>152.72618</v>
      </c>
      <c r="C27790" s="1">
        <v>2.184892</v>
      </c>
      <c r="D27790" s="1">
        <v>-0.19349326</v>
      </c>
      <c r="E27790" s="1">
        <v>1.8855082</v>
      </c>
      <c r="F27790" s="4">
        <f t="shared" si="1"/>
        <v>0.2427657778</v>
      </c>
      <c r="G27790" s="4">
        <f t="shared" si="2"/>
        <v>1.860768694</v>
      </c>
    </row>
    <row r="27791">
      <c r="A27791" s="1">
        <v>277.860001087188</v>
      </c>
      <c r="B27791" s="1">
        <v>152.62714</v>
      </c>
      <c r="C27791" s="1">
        <v>2.184892</v>
      </c>
      <c r="D27791" s="1">
        <v>-0.2667399</v>
      </c>
      <c r="E27791" s="1">
        <v>1.8842853</v>
      </c>
      <c r="F27791" s="4">
        <f t="shared" si="1"/>
        <v>0.2427657778</v>
      </c>
      <c r="G27791" s="4">
        <f t="shared" si="2"/>
        <v>1.859545978</v>
      </c>
    </row>
    <row r="27792">
      <c r="A27792" s="1">
        <v>277.870010852813</v>
      </c>
      <c r="B27792" s="1">
        <v>152.58331</v>
      </c>
      <c r="C27792" s="1">
        <v>2.184932</v>
      </c>
      <c r="D27792" s="1">
        <v>-0.31312945</v>
      </c>
      <c r="E27792" s="1">
        <v>1.8837445</v>
      </c>
      <c r="F27792" s="4">
        <f t="shared" si="1"/>
        <v>0.2427702222</v>
      </c>
      <c r="G27792" s="4">
        <f t="shared" si="2"/>
        <v>1.859004867</v>
      </c>
    </row>
    <row r="27793">
      <c r="A27793" s="1">
        <v>277.880112171173</v>
      </c>
      <c r="B27793" s="1">
        <v>152.52426</v>
      </c>
      <c r="C27793" s="1">
        <v>2.1850119</v>
      </c>
      <c r="D27793" s="1">
        <v>-0.31801257</v>
      </c>
      <c r="E27793" s="1">
        <v>1.8830154</v>
      </c>
      <c r="F27793" s="4">
        <f t="shared" si="1"/>
        <v>0.2427791</v>
      </c>
      <c r="G27793" s="4">
        <f t="shared" si="2"/>
        <v>1.858275854</v>
      </c>
    </row>
    <row r="27794">
      <c r="A27794" s="1">
        <v>277.889999866485</v>
      </c>
      <c r="B27794" s="1">
        <v>152.51283</v>
      </c>
      <c r="C27794" s="1">
        <v>2.1851184</v>
      </c>
      <c r="D27794" s="1">
        <v>-0.27772692</v>
      </c>
      <c r="E27794" s="1">
        <v>1.8828743</v>
      </c>
      <c r="F27794" s="4">
        <f t="shared" si="1"/>
        <v>0.2427909333</v>
      </c>
      <c r="G27794" s="4">
        <f t="shared" si="2"/>
        <v>1.858134743</v>
      </c>
    </row>
    <row r="27795">
      <c r="A27795" s="1">
        <v>277.90000963211</v>
      </c>
      <c r="B27795" s="1">
        <v>152.52617</v>
      </c>
      <c r="C27795" s="1">
        <v>2.185212</v>
      </c>
      <c r="D27795" s="1">
        <v>-0.26551914</v>
      </c>
      <c r="E27795" s="1">
        <v>1.883039</v>
      </c>
      <c r="F27795" s="4">
        <f t="shared" si="1"/>
        <v>0.2428013333</v>
      </c>
      <c r="G27795" s="4">
        <f t="shared" si="2"/>
        <v>1.858299435</v>
      </c>
    </row>
    <row r="27796">
      <c r="A27796" s="1">
        <v>277.910110950469</v>
      </c>
      <c r="B27796" s="1">
        <v>152.5014</v>
      </c>
      <c r="C27796" s="1">
        <v>2.1852918</v>
      </c>
      <c r="D27796" s="1">
        <v>-0.27040225</v>
      </c>
      <c r="E27796" s="1">
        <v>1.8827331</v>
      </c>
      <c r="F27796" s="4">
        <f t="shared" si="1"/>
        <v>0.2428102</v>
      </c>
      <c r="G27796" s="4">
        <f t="shared" si="2"/>
        <v>1.857993632</v>
      </c>
    </row>
    <row r="27797">
      <c r="A27797" s="1">
        <v>277.920120716094</v>
      </c>
      <c r="B27797" s="1">
        <v>152.51855</v>
      </c>
      <c r="C27797" s="1">
        <v>2.1853185</v>
      </c>
      <c r="D27797" s="1">
        <v>-0.315571</v>
      </c>
      <c r="E27797" s="1">
        <v>1.8829447</v>
      </c>
      <c r="F27797" s="4">
        <f t="shared" si="1"/>
        <v>0.2428131667</v>
      </c>
      <c r="G27797" s="4">
        <f t="shared" si="2"/>
        <v>1.85820536</v>
      </c>
    </row>
    <row r="27798">
      <c r="A27798" s="1">
        <v>277.930008411407</v>
      </c>
      <c r="B27798" s="1">
        <v>152.47284</v>
      </c>
      <c r="C27798" s="1">
        <v>2.1853185</v>
      </c>
      <c r="D27798" s="1">
        <v>-0.403467</v>
      </c>
      <c r="E27798" s="1">
        <v>1.8823804</v>
      </c>
      <c r="F27798" s="4">
        <f t="shared" si="1"/>
        <v>0.2428131667</v>
      </c>
      <c r="G27798" s="4">
        <f t="shared" si="2"/>
        <v>1.85764104</v>
      </c>
    </row>
    <row r="27799">
      <c r="A27799" s="1">
        <v>277.939987659454</v>
      </c>
      <c r="B27799" s="1">
        <v>152.40045</v>
      </c>
      <c r="C27799" s="1">
        <v>2.1853452</v>
      </c>
      <c r="D27799" s="1">
        <v>-0.4486358</v>
      </c>
      <c r="E27799" s="1">
        <v>1.8814868</v>
      </c>
      <c r="F27799" s="4">
        <f t="shared" si="1"/>
        <v>0.2428161333</v>
      </c>
      <c r="G27799" s="4">
        <f t="shared" si="2"/>
        <v>1.856747336</v>
      </c>
    </row>
    <row r="27800">
      <c r="A27800" s="1">
        <v>277.949997425079</v>
      </c>
      <c r="B27800" s="1">
        <v>152.43855</v>
      </c>
      <c r="C27800" s="1">
        <v>2.1857185</v>
      </c>
      <c r="D27800" s="1">
        <v>-0.14832449</v>
      </c>
      <c r="E27800" s="1">
        <v>1.8819572</v>
      </c>
      <c r="F27800" s="4">
        <f t="shared" si="1"/>
        <v>0.2428576111</v>
      </c>
      <c r="G27800" s="4">
        <f t="shared" si="2"/>
        <v>1.857217706</v>
      </c>
    </row>
    <row r="27801">
      <c r="A27801" s="1">
        <v>277.960129261016</v>
      </c>
      <c r="B27801" s="1">
        <v>152.57188</v>
      </c>
      <c r="C27801" s="1">
        <v>2.1858785</v>
      </c>
      <c r="D27801" s="1">
        <v>-0.070194714</v>
      </c>
      <c r="E27801" s="1">
        <v>1.8836033</v>
      </c>
      <c r="F27801" s="4">
        <f t="shared" si="1"/>
        <v>0.2428753889</v>
      </c>
      <c r="G27801" s="4">
        <f t="shared" si="2"/>
        <v>1.858863756</v>
      </c>
    </row>
    <row r="27802">
      <c r="A27802" s="1">
        <v>277.969986438751</v>
      </c>
      <c r="B27802" s="1">
        <v>152.63475</v>
      </c>
      <c r="C27802" s="1">
        <v>2.1857984</v>
      </c>
      <c r="D27802" s="1">
        <v>-0.22645426</v>
      </c>
      <c r="E27802" s="1">
        <v>1.8843794</v>
      </c>
      <c r="F27802" s="4">
        <f t="shared" si="1"/>
        <v>0.2428664889</v>
      </c>
      <c r="G27802" s="4">
        <f t="shared" si="2"/>
        <v>1.859639928</v>
      </c>
    </row>
    <row r="27803">
      <c r="A27803" s="1">
        <v>277.979996204376</v>
      </c>
      <c r="B27803" s="1">
        <v>152.58142</v>
      </c>
      <c r="C27803" s="1">
        <v>2.185772</v>
      </c>
      <c r="D27803" s="1">
        <v>-0.34120736</v>
      </c>
      <c r="E27803" s="1">
        <v>1.883721</v>
      </c>
      <c r="F27803" s="4">
        <f t="shared" si="1"/>
        <v>0.2428635556</v>
      </c>
      <c r="G27803" s="4">
        <f t="shared" si="2"/>
        <v>1.858981533</v>
      </c>
    </row>
    <row r="27804">
      <c r="A27804" s="1">
        <v>277.990128040313</v>
      </c>
      <c r="B27804" s="1">
        <v>152.4976</v>
      </c>
      <c r="C27804" s="1">
        <v>2.185785</v>
      </c>
      <c r="D27804" s="1">
        <v>-0.41567478</v>
      </c>
      <c r="E27804" s="1">
        <v>1.8826863</v>
      </c>
      <c r="F27804" s="4">
        <f t="shared" si="1"/>
        <v>0.242865</v>
      </c>
      <c r="G27804" s="4">
        <f t="shared" si="2"/>
        <v>1.857946719</v>
      </c>
    </row>
    <row r="27805">
      <c r="A27805" s="1">
        <v>277.999985218048</v>
      </c>
      <c r="B27805" s="1">
        <v>152.41759</v>
      </c>
      <c r="C27805" s="1">
        <v>2.1858118</v>
      </c>
      <c r="D27805" s="1">
        <v>-0.46084356</v>
      </c>
      <c r="E27805" s="1">
        <v>1.8816984</v>
      </c>
      <c r="F27805" s="4">
        <f t="shared" si="1"/>
        <v>0.2428679778</v>
      </c>
      <c r="G27805" s="4">
        <f t="shared" si="2"/>
        <v>1.856958941</v>
      </c>
    </row>
    <row r="27806">
      <c r="A27806" s="1">
        <v>278.009994983673</v>
      </c>
      <c r="B27806" s="1">
        <v>152.39093</v>
      </c>
      <c r="C27806" s="1">
        <v>2.1861985</v>
      </c>
      <c r="D27806" s="1">
        <v>-0.14588293</v>
      </c>
      <c r="E27806" s="1">
        <v>1.8813692</v>
      </c>
      <c r="F27806" s="4">
        <f t="shared" si="1"/>
        <v>0.2429109444</v>
      </c>
      <c r="G27806" s="4">
        <f t="shared" si="2"/>
        <v>1.856629805</v>
      </c>
    </row>
    <row r="27807">
      <c r="A27807" s="1">
        <v>278.020004749298</v>
      </c>
      <c r="B27807" s="1">
        <v>152.56046</v>
      </c>
      <c r="C27807" s="1">
        <v>2.1863983</v>
      </c>
      <c r="D27807" s="1">
        <v>-0.0115973875</v>
      </c>
      <c r="E27807" s="1">
        <v>1.8834622</v>
      </c>
      <c r="F27807" s="4">
        <f t="shared" si="1"/>
        <v>0.2429331444</v>
      </c>
      <c r="G27807" s="4">
        <f t="shared" si="2"/>
        <v>1.858722768</v>
      </c>
    </row>
    <row r="27808">
      <c r="A27808" s="1">
        <v>278.030136585235</v>
      </c>
      <c r="B27808" s="1">
        <v>152.62714</v>
      </c>
      <c r="C27808" s="1">
        <v>2.1863449</v>
      </c>
      <c r="D27808" s="1">
        <v>-0.15564916</v>
      </c>
      <c r="E27808" s="1">
        <v>1.8842853</v>
      </c>
      <c r="F27808" s="4">
        <f t="shared" si="1"/>
        <v>0.2429272111</v>
      </c>
      <c r="G27808" s="4">
        <f t="shared" si="2"/>
        <v>1.859545978</v>
      </c>
    </row>
    <row r="27809">
      <c r="A27809" s="1">
        <v>278.039993762969</v>
      </c>
      <c r="B27809" s="1">
        <v>152.5776</v>
      </c>
      <c r="C27809" s="1">
        <v>2.1863449</v>
      </c>
      <c r="D27809" s="1">
        <v>-0.24354514</v>
      </c>
      <c r="E27809" s="1">
        <v>1.8836738</v>
      </c>
      <c r="F27809" s="4">
        <f t="shared" si="1"/>
        <v>0.2429272111</v>
      </c>
      <c r="G27809" s="4">
        <f t="shared" si="2"/>
        <v>1.858934373</v>
      </c>
    </row>
    <row r="27810">
      <c r="A27810" s="1">
        <v>278.050125598907</v>
      </c>
      <c r="B27810" s="1">
        <v>152.53189</v>
      </c>
      <c r="C27810" s="1">
        <v>2.1863449</v>
      </c>
      <c r="D27810" s="1">
        <v>-0.3167918</v>
      </c>
      <c r="E27810" s="1">
        <v>1.8831095</v>
      </c>
      <c r="F27810" s="4">
        <f t="shared" si="1"/>
        <v>0.2429272111</v>
      </c>
      <c r="G27810" s="4">
        <f t="shared" si="2"/>
        <v>1.858370052</v>
      </c>
    </row>
    <row r="27811">
      <c r="A27811" s="1">
        <v>278.060135364532</v>
      </c>
      <c r="B27811" s="1">
        <v>152.42712</v>
      </c>
      <c r="C27811" s="1">
        <v>2.1863585</v>
      </c>
      <c r="D27811" s="1">
        <v>-0.39003846</v>
      </c>
      <c r="E27811" s="1">
        <v>1.881816</v>
      </c>
      <c r="F27811" s="4">
        <f t="shared" si="1"/>
        <v>0.2429287222</v>
      </c>
      <c r="G27811" s="4">
        <f t="shared" si="2"/>
        <v>1.857076595</v>
      </c>
    </row>
    <row r="27812">
      <c r="A27812" s="1">
        <v>278.070114612579</v>
      </c>
      <c r="B27812" s="1">
        <v>152.39284</v>
      </c>
      <c r="C27812" s="1">
        <v>2.186385</v>
      </c>
      <c r="D27812" s="1">
        <v>-0.4486358</v>
      </c>
      <c r="E27812" s="1">
        <v>1.8813928</v>
      </c>
      <c r="F27812" s="4">
        <f t="shared" si="1"/>
        <v>0.2429316667</v>
      </c>
      <c r="G27812" s="4">
        <f t="shared" si="2"/>
        <v>1.856653385</v>
      </c>
    </row>
    <row r="27813">
      <c r="A27813" s="1">
        <v>278.080124378204</v>
      </c>
      <c r="B27813" s="1">
        <v>152.31664</v>
      </c>
      <c r="C27813" s="1">
        <v>2.186718</v>
      </c>
      <c r="D27813" s="1">
        <v>-0.2020387</v>
      </c>
      <c r="E27813" s="1">
        <v>1.880452</v>
      </c>
      <c r="F27813" s="4">
        <f t="shared" si="1"/>
        <v>0.2429686667</v>
      </c>
      <c r="G27813" s="4">
        <f t="shared" si="2"/>
        <v>1.855712644</v>
      </c>
    </row>
    <row r="27814">
      <c r="A27814" s="1">
        <v>278.090012073516</v>
      </c>
      <c r="B27814" s="1">
        <v>152.47093</v>
      </c>
      <c r="C27814" s="1">
        <v>2.1870246</v>
      </c>
      <c r="D27814" s="1">
        <v>0.055545382</v>
      </c>
      <c r="E27814" s="1">
        <v>1.8823568</v>
      </c>
      <c r="F27814" s="4">
        <f t="shared" si="1"/>
        <v>0.2430027333</v>
      </c>
      <c r="G27814" s="4">
        <f t="shared" si="2"/>
        <v>1.857617459</v>
      </c>
    </row>
    <row r="27815">
      <c r="A27815" s="1">
        <v>278.100113391876</v>
      </c>
      <c r="B27815" s="1">
        <v>152.59665</v>
      </c>
      <c r="C27815" s="1">
        <v>2.1869981</v>
      </c>
      <c r="D27815" s="1">
        <v>-0.04699994</v>
      </c>
      <c r="E27815" s="1">
        <v>1.883909</v>
      </c>
      <c r="F27815" s="4">
        <f t="shared" si="1"/>
        <v>0.2429997889</v>
      </c>
      <c r="G27815" s="4">
        <f t="shared" si="2"/>
        <v>1.859169558</v>
      </c>
    </row>
    <row r="27816">
      <c r="A27816" s="1">
        <v>278.110001087188</v>
      </c>
      <c r="B27816" s="1">
        <v>152.57188</v>
      </c>
      <c r="C27816" s="1">
        <v>2.1869714</v>
      </c>
      <c r="D27816" s="1">
        <v>-0.1641946</v>
      </c>
      <c r="E27816" s="1">
        <v>1.8836033</v>
      </c>
      <c r="F27816" s="4">
        <f t="shared" si="1"/>
        <v>0.2429968222</v>
      </c>
      <c r="G27816" s="4">
        <f t="shared" si="2"/>
        <v>1.858863756</v>
      </c>
    </row>
    <row r="27817">
      <c r="A27817" s="1">
        <v>278.120132923126</v>
      </c>
      <c r="B27817" s="1">
        <v>152.5338</v>
      </c>
      <c r="C27817" s="1">
        <v>2.1869981</v>
      </c>
      <c r="D27817" s="1">
        <v>-0.2240127</v>
      </c>
      <c r="E27817" s="1">
        <v>1.883133</v>
      </c>
      <c r="F27817" s="4">
        <f t="shared" si="1"/>
        <v>0.2429997889</v>
      </c>
      <c r="G27817" s="4">
        <f t="shared" si="2"/>
        <v>1.858393632</v>
      </c>
    </row>
    <row r="27818">
      <c r="A27818" s="1">
        <v>278.12999010086</v>
      </c>
      <c r="B27818" s="1">
        <v>152.44426</v>
      </c>
      <c r="C27818" s="1">
        <v>2.1869981</v>
      </c>
      <c r="D27818" s="1">
        <v>-0.29725936</v>
      </c>
      <c r="E27818" s="1">
        <v>1.8820276</v>
      </c>
      <c r="F27818" s="4">
        <f t="shared" si="1"/>
        <v>0.2429997889</v>
      </c>
      <c r="G27818" s="4">
        <f t="shared" si="2"/>
        <v>1.8572882</v>
      </c>
    </row>
    <row r="27819">
      <c r="A27819" s="1">
        <v>278.139999866485</v>
      </c>
      <c r="B27819" s="1">
        <v>152.36426</v>
      </c>
      <c r="C27819" s="1">
        <v>2.1870246</v>
      </c>
      <c r="D27819" s="1">
        <v>-0.3558567</v>
      </c>
      <c r="E27819" s="1">
        <v>1.88104</v>
      </c>
      <c r="F27819" s="4">
        <f t="shared" si="1"/>
        <v>0.2430027333</v>
      </c>
      <c r="G27819" s="4">
        <f t="shared" si="2"/>
        <v>1.856300546</v>
      </c>
    </row>
    <row r="27820">
      <c r="A27820" s="1">
        <v>278.150131702423</v>
      </c>
      <c r="B27820" s="1">
        <v>152.34521</v>
      </c>
      <c r="C27820" s="1">
        <v>2.1870646</v>
      </c>
      <c r="D27820" s="1">
        <v>-0.40102544</v>
      </c>
      <c r="E27820" s="1">
        <v>1.8808049</v>
      </c>
      <c r="F27820" s="4">
        <f t="shared" si="1"/>
        <v>0.2430071778</v>
      </c>
      <c r="G27820" s="4">
        <f t="shared" si="2"/>
        <v>1.85606536</v>
      </c>
    </row>
    <row r="27821">
      <c r="A27821" s="1">
        <v>278.160110950469</v>
      </c>
      <c r="B27821" s="1">
        <v>152.23854</v>
      </c>
      <c r="C27821" s="1">
        <v>2.1871448</v>
      </c>
      <c r="D27821" s="1">
        <v>-0.4046878</v>
      </c>
      <c r="E27821" s="1">
        <v>1.8794879</v>
      </c>
      <c r="F27821" s="4">
        <f t="shared" si="1"/>
        <v>0.2430160889</v>
      </c>
      <c r="G27821" s="4">
        <f t="shared" si="2"/>
        <v>1.854748447</v>
      </c>
    </row>
    <row r="27822">
      <c r="A27822" s="1">
        <v>278.170120716094</v>
      </c>
      <c r="B27822" s="1">
        <v>152.24997</v>
      </c>
      <c r="C27822" s="1">
        <v>2.1872115</v>
      </c>
      <c r="D27822" s="1">
        <v>-0.4046878</v>
      </c>
      <c r="E27822" s="1">
        <v>1.879629</v>
      </c>
      <c r="F27822" s="4">
        <f t="shared" si="1"/>
        <v>0.2430235</v>
      </c>
      <c r="G27822" s="4">
        <f t="shared" si="2"/>
        <v>1.854889558</v>
      </c>
    </row>
    <row r="27823">
      <c r="A27823" s="1">
        <v>278.180008411407</v>
      </c>
      <c r="B27823" s="1">
        <v>152.19853</v>
      </c>
      <c r="C27823" s="1">
        <v>2.1872647</v>
      </c>
      <c r="D27823" s="1">
        <v>-0.42299944</v>
      </c>
      <c r="E27823" s="1">
        <v>1.8789939</v>
      </c>
      <c r="F27823" s="4">
        <f t="shared" si="1"/>
        <v>0.2430294111</v>
      </c>
      <c r="G27823" s="4">
        <f t="shared" si="2"/>
        <v>1.854254496</v>
      </c>
    </row>
    <row r="27824">
      <c r="A27824" s="1">
        <v>278.190140247344</v>
      </c>
      <c r="B27824" s="1">
        <v>152.17949</v>
      </c>
      <c r="C27824" s="1">
        <v>2.187318</v>
      </c>
      <c r="D27824" s="1">
        <v>-0.45473966</v>
      </c>
      <c r="E27824" s="1">
        <v>1.8787589</v>
      </c>
      <c r="F27824" s="4">
        <f t="shared" si="1"/>
        <v>0.2430353333</v>
      </c>
      <c r="G27824" s="4">
        <f t="shared" si="2"/>
        <v>1.854019435</v>
      </c>
    </row>
    <row r="27825">
      <c r="A27825" s="1">
        <v>278.199997425079</v>
      </c>
      <c r="B27825" s="1">
        <v>152.21759</v>
      </c>
      <c r="C27825" s="1">
        <v>2.187638</v>
      </c>
      <c r="D27825" s="1">
        <v>-0.21058415</v>
      </c>
      <c r="E27825" s="1">
        <v>1.8792291</v>
      </c>
      <c r="F27825" s="4">
        <f t="shared" si="1"/>
        <v>0.2430708889</v>
      </c>
      <c r="G27825" s="4">
        <f t="shared" si="2"/>
        <v>1.854489805</v>
      </c>
    </row>
    <row r="27826">
      <c r="A27826" s="1">
        <v>278.210007190704</v>
      </c>
      <c r="B27826" s="1">
        <v>152.32997</v>
      </c>
      <c r="C27826" s="1">
        <v>2.1878245</v>
      </c>
      <c r="D27826" s="1">
        <v>-0.089727156</v>
      </c>
      <c r="E27826" s="1">
        <v>1.8806165</v>
      </c>
      <c r="F27826" s="4">
        <f t="shared" si="1"/>
        <v>0.2430916111</v>
      </c>
      <c r="G27826" s="4">
        <f t="shared" si="2"/>
        <v>1.855877212</v>
      </c>
    </row>
    <row r="27827">
      <c r="A27827" s="1">
        <v>278.220139026641</v>
      </c>
      <c r="B27827" s="1">
        <v>152.39093</v>
      </c>
      <c r="C27827" s="1">
        <v>2.187771</v>
      </c>
      <c r="D27827" s="1">
        <v>-0.2349997</v>
      </c>
      <c r="E27827" s="1">
        <v>1.8813692</v>
      </c>
      <c r="F27827" s="4">
        <f t="shared" si="1"/>
        <v>0.2430856667</v>
      </c>
      <c r="G27827" s="4">
        <f t="shared" si="2"/>
        <v>1.856629805</v>
      </c>
    </row>
    <row r="27828">
      <c r="A27828" s="1">
        <v>278.230118274688</v>
      </c>
      <c r="B27828" s="1">
        <v>152.35474</v>
      </c>
      <c r="C27828" s="1">
        <v>2.187758</v>
      </c>
      <c r="D27828" s="1">
        <v>-0.33632424</v>
      </c>
      <c r="E27828" s="1">
        <v>1.8809224</v>
      </c>
      <c r="F27828" s="4">
        <f t="shared" si="1"/>
        <v>0.2430842222</v>
      </c>
      <c r="G27828" s="4">
        <f t="shared" si="2"/>
        <v>1.856183015</v>
      </c>
    </row>
    <row r="27829">
      <c r="A27829" s="1">
        <v>278.240005970001</v>
      </c>
      <c r="B27829" s="1">
        <v>152.2614</v>
      </c>
      <c r="C27829" s="1">
        <v>2.187758</v>
      </c>
      <c r="D27829" s="1">
        <v>-0.4095709</v>
      </c>
      <c r="E27829" s="1">
        <v>1.8797702</v>
      </c>
      <c r="F27829" s="4">
        <f t="shared" si="1"/>
        <v>0.2430842222</v>
      </c>
      <c r="G27829" s="4">
        <f t="shared" si="2"/>
        <v>1.855030669</v>
      </c>
    </row>
    <row r="27830">
      <c r="A27830" s="1">
        <v>278.250137805938</v>
      </c>
      <c r="B27830" s="1">
        <v>152.2214</v>
      </c>
      <c r="C27830" s="1">
        <v>2.1877847</v>
      </c>
      <c r="D27830" s="1">
        <v>-0.48281756</v>
      </c>
      <c r="E27830" s="1">
        <v>1.8792763</v>
      </c>
      <c r="F27830" s="4">
        <f t="shared" si="1"/>
        <v>0.2430871889</v>
      </c>
      <c r="G27830" s="4">
        <f t="shared" si="2"/>
        <v>1.854536842</v>
      </c>
    </row>
    <row r="27831">
      <c r="A27831" s="1">
        <v>278.260117053985</v>
      </c>
      <c r="B27831" s="1">
        <v>152.17949</v>
      </c>
      <c r="C27831" s="1">
        <v>2.1881711</v>
      </c>
      <c r="D27831" s="1">
        <v>-0.16907771</v>
      </c>
      <c r="E27831" s="1">
        <v>1.8787589</v>
      </c>
      <c r="F27831" s="4">
        <f t="shared" si="1"/>
        <v>0.2431301222</v>
      </c>
      <c r="G27831" s="4">
        <f t="shared" si="2"/>
        <v>1.854019435</v>
      </c>
    </row>
    <row r="27832">
      <c r="A27832" s="1">
        <v>278.27012681961</v>
      </c>
      <c r="B27832" s="1">
        <v>152.3376</v>
      </c>
      <c r="C27832" s="1">
        <v>2.1884112</v>
      </c>
      <c r="D27832" s="1">
        <v>0.02014283</v>
      </c>
      <c r="E27832" s="1">
        <v>1.8807108</v>
      </c>
      <c r="F27832" s="4">
        <f t="shared" si="1"/>
        <v>0.2431568</v>
      </c>
      <c r="G27832" s="4">
        <f t="shared" si="2"/>
        <v>1.85597141</v>
      </c>
    </row>
    <row r="27833">
      <c r="A27833" s="1">
        <v>278.280136585235</v>
      </c>
      <c r="B27833" s="1">
        <v>152.38521</v>
      </c>
      <c r="C27833" s="1">
        <v>2.1883845</v>
      </c>
      <c r="D27833" s="1">
        <v>-0.09705182</v>
      </c>
      <c r="E27833" s="1">
        <v>1.8812987</v>
      </c>
      <c r="F27833" s="4">
        <f t="shared" si="1"/>
        <v>0.2431538333</v>
      </c>
      <c r="G27833" s="4">
        <f t="shared" si="2"/>
        <v>1.856559188</v>
      </c>
    </row>
    <row r="27834">
      <c r="A27834" s="1">
        <v>278.289993762969</v>
      </c>
      <c r="B27834" s="1">
        <v>152.3433</v>
      </c>
      <c r="C27834" s="1">
        <v>2.1883845</v>
      </c>
      <c r="D27834" s="1">
        <v>-0.17151926</v>
      </c>
      <c r="E27834" s="1">
        <v>1.8807813</v>
      </c>
      <c r="F27834" s="4">
        <f t="shared" si="1"/>
        <v>0.2431538333</v>
      </c>
      <c r="G27834" s="4">
        <f t="shared" si="2"/>
        <v>1.85604178</v>
      </c>
    </row>
    <row r="27835">
      <c r="A27835" s="1">
        <v>278.300003528594</v>
      </c>
      <c r="B27835" s="1">
        <v>152.3376</v>
      </c>
      <c r="C27835" s="1">
        <v>2.1883976</v>
      </c>
      <c r="D27835" s="1">
        <v>-0.2459867</v>
      </c>
      <c r="E27835" s="1">
        <v>1.8807108</v>
      </c>
      <c r="F27835" s="4">
        <f t="shared" si="1"/>
        <v>0.2431552889</v>
      </c>
      <c r="G27835" s="4">
        <f t="shared" si="2"/>
        <v>1.85597141</v>
      </c>
    </row>
    <row r="27836">
      <c r="A27836" s="1">
        <v>278.310013294219</v>
      </c>
      <c r="B27836" s="1">
        <v>152.2633</v>
      </c>
      <c r="C27836" s="1">
        <v>2.1884112</v>
      </c>
      <c r="D27836" s="1">
        <v>-0.32045412</v>
      </c>
      <c r="E27836" s="1">
        <v>1.8797936</v>
      </c>
      <c r="F27836" s="4">
        <f t="shared" si="1"/>
        <v>0.2431568</v>
      </c>
      <c r="G27836" s="4">
        <f t="shared" si="2"/>
        <v>1.855054126</v>
      </c>
    </row>
    <row r="27837">
      <c r="A27837" s="1">
        <v>278.319992542266</v>
      </c>
      <c r="B27837" s="1">
        <v>152.20998</v>
      </c>
      <c r="C27837" s="1">
        <v>2.188451</v>
      </c>
      <c r="D27837" s="1">
        <v>-0.35097358</v>
      </c>
      <c r="E27837" s="1">
        <v>1.8791351</v>
      </c>
      <c r="F27837" s="4">
        <f t="shared" si="1"/>
        <v>0.2431612222</v>
      </c>
      <c r="G27837" s="4">
        <f t="shared" si="2"/>
        <v>1.854395854</v>
      </c>
    </row>
    <row r="27838">
      <c r="A27838" s="1">
        <v>278.330124378204</v>
      </c>
      <c r="B27838" s="1">
        <v>152.15472</v>
      </c>
      <c r="C27838" s="1">
        <v>2.1885312</v>
      </c>
      <c r="D27838" s="1">
        <v>-0.3546359</v>
      </c>
      <c r="E27838" s="1">
        <v>1.8784531</v>
      </c>
      <c r="F27838" s="4">
        <f t="shared" si="1"/>
        <v>0.2431701333</v>
      </c>
      <c r="G27838" s="4">
        <f t="shared" si="2"/>
        <v>1.853713632</v>
      </c>
    </row>
    <row r="27839">
      <c r="A27839" s="1">
        <v>278.340012073516</v>
      </c>
      <c r="B27839" s="1">
        <v>152.12805</v>
      </c>
      <c r="C27839" s="1">
        <v>2.1886642</v>
      </c>
      <c r="D27839" s="1">
        <v>-0.2887139</v>
      </c>
      <c r="E27839" s="1">
        <v>1.8781239</v>
      </c>
      <c r="F27839" s="4">
        <f t="shared" si="1"/>
        <v>0.2431849111</v>
      </c>
      <c r="G27839" s="4">
        <f t="shared" si="2"/>
        <v>1.853384373</v>
      </c>
    </row>
    <row r="27840">
      <c r="A27840" s="1">
        <v>278.350113391876</v>
      </c>
      <c r="B27840" s="1">
        <v>152.17567</v>
      </c>
      <c r="C27840" s="1">
        <v>2.1888378</v>
      </c>
      <c r="D27840" s="1">
        <v>-0.2081426</v>
      </c>
      <c r="E27840" s="1">
        <v>1.8787118</v>
      </c>
      <c r="F27840" s="4">
        <f t="shared" si="1"/>
        <v>0.2432042</v>
      </c>
      <c r="G27840" s="4">
        <f t="shared" si="2"/>
        <v>1.853972274</v>
      </c>
    </row>
    <row r="27841">
      <c r="A27841" s="1">
        <v>278.360123157501</v>
      </c>
      <c r="B27841" s="1">
        <v>152.21187</v>
      </c>
      <c r="C27841" s="1">
        <v>2.188971</v>
      </c>
      <c r="D27841" s="1">
        <v>-0.15564916</v>
      </c>
      <c r="E27841" s="1">
        <v>1.8791586</v>
      </c>
      <c r="F27841" s="4">
        <f t="shared" si="1"/>
        <v>0.243219</v>
      </c>
      <c r="G27841" s="4">
        <f t="shared" si="2"/>
        <v>1.854419188</v>
      </c>
    </row>
    <row r="27842">
      <c r="A27842" s="1">
        <v>278.370010852813</v>
      </c>
      <c r="B27842" s="1">
        <v>152.27664</v>
      </c>
      <c r="C27842" s="1">
        <v>2.1890242</v>
      </c>
      <c r="D27842" s="1">
        <v>-0.15931149</v>
      </c>
      <c r="E27842" s="1">
        <v>1.8799582</v>
      </c>
      <c r="F27842" s="4">
        <f t="shared" si="1"/>
        <v>0.2432249111</v>
      </c>
      <c r="G27842" s="4">
        <f t="shared" si="2"/>
        <v>1.855218817</v>
      </c>
    </row>
    <row r="27843">
      <c r="A27843" s="1">
        <v>278.380112171173</v>
      </c>
      <c r="B27843" s="1">
        <v>152.24426</v>
      </c>
      <c r="C27843" s="1">
        <v>2.1890242</v>
      </c>
      <c r="D27843" s="1">
        <v>-0.24720748</v>
      </c>
      <c r="E27843" s="1">
        <v>1.8795584</v>
      </c>
      <c r="F27843" s="4">
        <f t="shared" si="1"/>
        <v>0.2432249111</v>
      </c>
      <c r="G27843" s="4">
        <f t="shared" si="2"/>
        <v>1.854819064</v>
      </c>
    </row>
    <row r="27844">
      <c r="A27844" s="1">
        <v>278.390121936798</v>
      </c>
      <c r="B27844" s="1">
        <v>152.19664</v>
      </c>
      <c r="C27844" s="1">
        <v>2.189051</v>
      </c>
      <c r="D27844" s="1">
        <v>-0.30824634</v>
      </c>
      <c r="E27844" s="1">
        <v>1.8789705</v>
      </c>
      <c r="F27844" s="4">
        <f t="shared" si="1"/>
        <v>0.2432278889</v>
      </c>
      <c r="G27844" s="4">
        <f t="shared" si="2"/>
        <v>1.854231163</v>
      </c>
    </row>
    <row r="27845">
      <c r="A27845" s="1">
        <v>278.400131702423</v>
      </c>
      <c r="B27845" s="1">
        <v>152.19473</v>
      </c>
      <c r="C27845" s="1">
        <v>2.1891177</v>
      </c>
      <c r="D27845" s="1">
        <v>-0.3106879</v>
      </c>
      <c r="E27845" s="1">
        <v>1.878947</v>
      </c>
      <c r="F27845" s="4">
        <f t="shared" si="1"/>
        <v>0.2432353</v>
      </c>
      <c r="G27845" s="4">
        <f t="shared" si="2"/>
        <v>1.854207583</v>
      </c>
    </row>
    <row r="27846">
      <c r="A27846" s="1">
        <v>278.410110950469</v>
      </c>
      <c r="B27846" s="1">
        <v>152.11853</v>
      </c>
      <c r="C27846" s="1">
        <v>2.1891975</v>
      </c>
      <c r="D27846" s="1">
        <v>-0.31312945</v>
      </c>
      <c r="E27846" s="1">
        <v>1.8780063</v>
      </c>
      <c r="F27846" s="4">
        <f t="shared" si="1"/>
        <v>0.2432441667</v>
      </c>
      <c r="G27846" s="4">
        <f t="shared" si="2"/>
        <v>1.853266842</v>
      </c>
    </row>
    <row r="27847">
      <c r="A27847" s="1">
        <v>278.419998645782</v>
      </c>
      <c r="B27847" s="1">
        <v>152.12805</v>
      </c>
      <c r="C27847" s="1">
        <v>2.1892776</v>
      </c>
      <c r="D27847" s="1">
        <v>-0.30336323</v>
      </c>
      <c r="E27847" s="1">
        <v>1.8781239</v>
      </c>
      <c r="F27847" s="4">
        <f t="shared" si="1"/>
        <v>0.2432530667</v>
      </c>
      <c r="G27847" s="4">
        <f t="shared" si="2"/>
        <v>1.853384373</v>
      </c>
    </row>
    <row r="27848">
      <c r="A27848" s="1">
        <v>278.430008411407</v>
      </c>
      <c r="B27848" s="1">
        <v>152.09758</v>
      </c>
      <c r="C27848" s="1">
        <v>2.1893308</v>
      </c>
      <c r="D27848" s="1">
        <v>-0.33510345</v>
      </c>
      <c r="E27848" s="1">
        <v>1.8777477</v>
      </c>
      <c r="F27848" s="4">
        <f t="shared" si="1"/>
        <v>0.2432589778</v>
      </c>
      <c r="G27848" s="4">
        <f t="shared" si="2"/>
        <v>1.8530082</v>
      </c>
    </row>
    <row r="27849">
      <c r="A27849" s="1">
        <v>278.440140247344</v>
      </c>
      <c r="B27849" s="1">
        <v>152.06139</v>
      </c>
      <c r="C27849" s="1">
        <v>2.1893442</v>
      </c>
      <c r="D27849" s="1">
        <v>-0.4083501</v>
      </c>
      <c r="E27849" s="1">
        <v>1.8773009</v>
      </c>
      <c r="F27849" s="4">
        <f t="shared" si="1"/>
        <v>0.2432604667</v>
      </c>
      <c r="G27849" s="4">
        <f t="shared" si="2"/>
        <v>1.85256141</v>
      </c>
    </row>
    <row r="27850">
      <c r="A27850" s="1">
        <v>278.450119495391</v>
      </c>
      <c r="B27850" s="1">
        <v>152.04614</v>
      </c>
      <c r="C27850" s="1">
        <v>2.1893709</v>
      </c>
      <c r="D27850" s="1">
        <v>-0.45473966</v>
      </c>
      <c r="E27850" s="1">
        <v>1.8771127</v>
      </c>
      <c r="F27850" s="4">
        <f t="shared" si="1"/>
        <v>0.2432634333</v>
      </c>
      <c r="G27850" s="4">
        <f t="shared" si="2"/>
        <v>1.852373138</v>
      </c>
    </row>
    <row r="27851">
      <c r="A27851" s="1">
        <v>278.460007190704</v>
      </c>
      <c r="B27851" s="1">
        <v>152.029</v>
      </c>
      <c r="C27851" s="1">
        <v>2.1897173</v>
      </c>
      <c r="D27851" s="1">
        <v>-0.18250626</v>
      </c>
      <c r="E27851" s="1">
        <v>1.8769009</v>
      </c>
      <c r="F27851" s="4">
        <f t="shared" si="1"/>
        <v>0.2433019222</v>
      </c>
      <c r="G27851" s="4">
        <f t="shared" si="2"/>
        <v>1.852161533</v>
      </c>
    </row>
    <row r="27852">
      <c r="A27852" s="1">
        <v>278.469986438751</v>
      </c>
      <c r="B27852" s="1">
        <v>152.16806</v>
      </c>
      <c r="C27852" s="1">
        <v>2.1899173</v>
      </c>
      <c r="D27852" s="1">
        <v>-0.06164927</v>
      </c>
      <c r="E27852" s="1">
        <v>1.8786178</v>
      </c>
      <c r="F27852" s="4">
        <f t="shared" si="1"/>
        <v>0.2433241444</v>
      </c>
      <c r="G27852" s="4">
        <f t="shared" si="2"/>
        <v>1.853878323</v>
      </c>
    </row>
    <row r="27853">
      <c r="A27853" s="1">
        <v>278.479996204376</v>
      </c>
      <c r="B27853" s="1">
        <v>152.2214</v>
      </c>
      <c r="C27853" s="1">
        <v>2.1898773</v>
      </c>
      <c r="D27853" s="1">
        <v>-0.17640238</v>
      </c>
      <c r="E27853" s="1">
        <v>1.8792763</v>
      </c>
      <c r="F27853" s="4">
        <f t="shared" si="1"/>
        <v>0.2433197</v>
      </c>
      <c r="G27853" s="4">
        <f t="shared" si="2"/>
        <v>1.854536842</v>
      </c>
    </row>
    <row r="27854">
      <c r="A27854" s="1">
        <v>278.490005970001</v>
      </c>
      <c r="B27854" s="1">
        <v>152.17758</v>
      </c>
      <c r="C27854" s="1">
        <v>2.1898642</v>
      </c>
      <c r="D27854" s="1">
        <v>-0.27772692</v>
      </c>
      <c r="E27854" s="1">
        <v>1.8787354</v>
      </c>
      <c r="F27854" s="4">
        <f t="shared" si="1"/>
        <v>0.2433182444</v>
      </c>
      <c r="G27854" s="4">
        <f t="shared" si="2"/>
        <v>1.853995854</v>
      </c>
    </row>
    <row r="27855">
      <c r="A27855" s="1">
        <v>278.499985218048</v>
      </c>
      <c r="B27855" s="1">
        <v>152.1452</v>
      </c>
      <c r="C27855" s="1">
        <v>2.1898642</v>
      </c>
      <c r="D27855" s="1">
        <v>-0.3656229</v>
      </c>
      <c r="E27855" s="1">
        <v>1.8783355</v>
      </c>
      <c r="F27855" s="4">
        <f t="shared" si="1"/>
        <v>0.2433182444</v>
      </c>
      <c r="G27855" s="4">
        <f t="shared" si="2"/>
        <v>1.853596101</v>
      </c>
    </row>
    <row r="27856">
      <c r="A27856" s="1">
        <v>278.509994983673</v>
      </c>
      <c r="B27856" s="1">
        <v>152.04234</v>
      </c>
      <c r="C27856" s="1">
        <v>2.1898642</v>
      </c>
      <c r="D27856" s="1">
        <v>-0.43886957</v>
      </c>
      <c r="E27856" s="1">
        <v>1.8770657</v>
      </c>
      <c r="F27856" s="4">
        <f t="shared" si="1"/>
        <v>0.2433182444</v>
      </c>
      <c r="G27856" s="4">
        <f t="shared" si="2"/>
        <v>1.852326225</v>
      </c>
    </row>
    <row r="27857">
      <c r="A27857" s="1">
        <v>278.520004749298</v>
      </c>
      <c r="B27857" s="1">
        <v>151.98709</v>
      </c>
      <c r="C27857" s="1">
        <v>2.1899574</v>
      </c>
      <c r="D27857" s="1">
        <v>-0.4303241</v>
      </c>
      <c r="E27857" s="1">
        <v>1.8763837</v>
      </c>
      <c r="F27857" s="4">
        <f t="shared" si="1"/>
        <v>0.2433286</v>
      </c>
      <c r="G27857" s="4">
        <f t="shared" si="2"/>
        <v>1.851644126</v>
      </c>
    </row>
    <row r="27858">
      <c r="A27858" s="1">
        <v>278.530136585235</v>
      </c>
      <c r="B27858" s="1">
        <v>152.0271</v>
      </c>
      <c r="C27858" s="1">
        <v>2.1903973</v>
      </c>
      <c r="D27858" s="1">
        <v>-0.059207715</v>
      </c>
      <c r="E27858" s="1">
        <v>1.8768775</v>
      </c>
      <c r="F27858" s="4">
        <f t="shared" si="1"/>
        <v>0.2433774778</v>
      </c>
      <c r="G27858" s="4">
        <f t="shared" si="2"/>
        <v>1.852138077</v>
      </c>
    </row>
    <row r="27859">
      <c r="A27859" s="1">
        <v>278.540115833282</v>
      </c>
      <c r="B27859" s="1">
        <v>152.1833</v>
      </c>
      <c r="C27859" s="1">
        <v>2.1905706</v>
      </c>
      <c r="D27859" s="1">
        <v>0.04577916</v>
      </c>
      <c r="E27859" s="1">
        <v>1.8788059</v>
      </c>
      <c r="F27859" s="4">
        <f t="shared" si="1"/>
        <v>0.2433967333</v>
      </c>
      <c r="G27859" s="4">
        <f t="shared" si="2"/>
        <v>1.854066472</v>
      </c>
    </row>
    <row r="27860">
      <c r="A27860" s="1">
        <v>278.550125598907</v>
      </c>
      <c r="B27860" s="1">
        <v>152.2995</v>
      </c>
      <c r="C27860" s="1">
        <v>2.1905172</v>
      </c>
      <c r="D27860" s="1">
        <v>-0.09705182</v>
      </c>
      <c r="E27860" s="1">
        <v>1.8802404</v>
      </c>
      <c r="F27860" s="4">
        <f t="shared" si="1"/>
        <v>0.2433908</v>
      </c>
      <c r="G27860" s="4">
        <f t="shared" si="2"/>
        <v>1.85550104</v>
      </c>
    </row>
    <row r="27861">
      <c r="A27861" s="1">
        <v>278.560013294219</v>
      </c>
      <c r="B27861" s="1">
        <v>152.2195</v>
      </c>
      <c r="C27861" s="1">
        <v>2.1905308</v>
      </c>
      <c r="D27861" s="1">
        <v>-0.15564916</v>
      </c>
      <c r="E27861" s="1">
        <v>1.8792527</v>
      </c>
      <c r="F27861" s="4">
        <f t="shared" si="1"/>
        <v>0.2433923111</v>
      </c>
      <c r="G27861" s="4">
        <f t="shared" si="2"/>
        <v>1.854513385</v>
      </c>
    </row>
    <row r="27862">
      <c r="A27862" s="1">
        <v>278.569992542266</v>
      </c>
      <c r="B27862" s="1">
        <v>152.1833</v>
      </c>
      <c r="C27862" s="1">
        <v>2.190544</v>
      </c>
      <c r="D27862" s="1">
        <v>-0.22889581</v>
      </c>
      <c r="E27862" s="1">
        <v>1.8788059</v>
      </c>
      <c r="F27862" s="4">
        <f t="shared" si="1"/>
        <v>0.2433937778</v>
      </c>
      <c r="G27862" s="4">
        <f t="shared" si="2"/>
        <v>1.854066472</v>
      </c>
    </row>
    <row r="27863">
      <c r="A27863" s="1">
        <v>278.580124378204</v>
      </c>
      <c r="B27863" s="1">
        <v>152.09758</v>
      </c>
      <c r="C27863" s="1">
        <v>2.1905706</v>
      </c>
      <c r="D27863" s="1">
        <v>-0.2887139</v>
      </c>
      <c r="E27863" s="1">
        <v>1.8777477</v>
      </c>
      <c r="F27863" s="4">
        <f t="shared" si="1"/>
        <v>0.2433967333</v>
      </c>
      <c r="G27863" s="4">
        <f t="shared" si="2"/>
        <v>1.8530082</v>
      </c>
    </row>
    <row r="27864">
      <c r="A27864" s="1">
        <v>278.590012073516</v>
      </c>
      <c r="B27864" s="1">
        <v>152.01376</v>
      </c>
      <c r="C27864" s="1">
        <v>2.1906238</v>
      </c>
      <c r="D27864" s="1">
        <v>-0.3058048</v>
      </c>
      <c r="E27864" s="1">
        <v>1.8767129</v>
      </c>
      <c r="F27864" s="4">
        <f t="shared" si="1"/>
        <v>0.2434026444</v>
      </c>
      <c r="G27864" s="4">
        <f t="shared" si="2"/>
        <v>1.851973385</v>
      </c>
    </row>
    <row r="27865">
      <c r="A27865" s="1">
        <v>278.600113391876</v>
      </c>
      <c r="B27865" s="1">
        <v>152.01186</v>
      </c>
      <c r="C27865" s="1">
        <v>2.1907172</v>
      </c>
      <c r="D27865" s="1">
        <v>-0.293597</v>
      </c>
      <c r="E27865" s="1">
        <v>1.8766893</v>
      </c>
      <c r="F27865" s="4">
        <f t="shared" si="1"/>
        <v>0.2434130222</v>
      </c>
      <c r="G27865" s="4">
        <f t="shared" si="2"/>
        <v>1.851949928</v>
      </c>
    </row>
    <row r="27866">
      <c r="A27866" s="1">
        <v>278.610123157501</v>
      </c>
      <c r="B27866" s="1">
        <v>151.96614</v>
      </c>
      <c r="C27866" s="1">
        <v>2.1908238</v>
      </c>
      <c r="D27866" s="1">
        <v>-0.25575292</v>
      </c>
      <c r="E27866" s="1">
        <v>1.876125</v>
      </c>
      <c r="F27866" s="4">
        <f t="shared" si="1"/>
        <v>0.2434248667</v>
      </c>
      <c r="G27866" s="4">
        <f t="shared" si="2"/>
        <v>1.851385484</v>
      </c>
    </row>
    <row r="27867">
      <c r="A27867" s="1">
        <v>278.620132923126</v>
      </c>
      <c r="B27867" s="1">
        <v>151.99663</v>
      </c>
      <c r="C27867" s="1">
        <v>2.1909304</v>
      </c>
      <c r="D27867" s="1">
        <v>-0.23133737</v>
      </c>
      <c r="E27867" s="1">
        <v>1.8765013</v>
      </c>
      <c r="F27867" s="4">
        <f t="shared" si="1"/>
        <v>0.2434367111</v>
      </c>
      <c r="G27867" s="4">
        <f t="shared" si="2"/>
        <v>1.851761904</v>
      </c>
    </row>
    <row r="27868">
      <c r="A27868" s="1">
        <v>278.630112171173</v>
      </c>
      <c r="B27868" s="1">
        <v>151.99472</v>
      </c>
      <c r="C27868" s="1">
        <v>2.1909838</v>
      </c>
      <c r="D27868" s="1">
        <v>-0.26429835</v>
      </c>
      <c r="E27868" s="1">
        <v>1.8764777</v>
      </c>
      <c r="F27868" s="4">
        <f t="shared" si="1"/>
        <v>0.2434426444</v>
      </c>
      <c r="G27868" s="4">
        <f t="shared" si="2"/>
        <v>1.851738323</v>
      </c>
    </row>
    <row r="27869">
      <c r="A27869" s="1">
        <v>278.640121936798</v>
      </c>
      <c r="B27869" s="1">
        <v>151.96805</v>
      </c>
      <c r="C27869" s="1">
        <v>2.1910105</v>
      </c>
      <c r="D27869" s="1">
        <v>-0.30946714</v>
      </c>
      <c r="E27869" s="1">
        <v>1.8761485</v>
      </c>
      <c r="F27869" s="4">
        <f t="shared" si="1"/>
        <v>0.2434456111</v>
      </c>
      <c r="G27869" s="4">
        <f t="shared" si="2"/>
        <v>1.851409064</v>
      </c>
    </row>
    <row r="27870">
      <c r="A27870" s="1">
        <v>278.650131702423</v>
      </c>
      <c r="B27870" s="1">
        <v>151.95853</v>
      </c>
      <c r="C27870" s="1">
        <v>2.1910238</v>
      </c>
      <c r="D27870" s="1">
        <v>-0.3827138</v>
      </c>
      <c r="E27870" s="1">
        <v>1.8760309</v>
      </c>
      <c r="F27870" s="4">
        <f t="shared" si="1"/>
        <v>0.2434470889</v>
      </c>
      <c r="G27870" s="4">
        <f t="shared" si="2"/>
        <v>1.851291533</v>
      </c>
    </row>
    <row r="27871">
      <c r="A27871" s="1">
        <v>278.660110950469</v>
      </c>
      <c r="B27871" s="1">
        <v>151.87471</v>
      </c>
      <c r="C27871" s="1">
        <v>2.1910505</v>
      </c>
      <c r="D27871" s="1">
        <v>-0.44131112</v>
      </c>
      <c r="E27871" s="1">
        <v>1.8749962</v>
      </c>
      <c r="F27871" s="4">
        <f t="shared" si="1"/>
        <v>0.2434500556</v>
      </c>
      <c r="G27871" s="4">
        <f t="shared" si="2"/>
        <v>1.850256719</v>
      </c>
    </row>
    <row r="27872">
      <c r="A27872" s="1">
        <v>278.670120716094</v>
      </c>
      <c r="B27872" s="1">
        <v>151.85565</v>
      </c>
      <c r="C27872" s="1">
        <v>2.191104</v>
      </c>
      <c r="D27872" s="1">
        <v>-0.458402</v>
      </c>
      <c r="E27872" s="1">
        <v>1.874761</v>
      </c>
      <c r="F27872" s="4">
        <f t="shared" si="1"/>
        <v>0.243456</v>
      </c>
      <c r="G27872" s="4">
        <f t="shared" si="2"/>
        <v>1.85002141</v>
      </c>
    </row>
    <row r="27873">
      <c r="A27873" s="1">
        <v>278.680008411407</v>
      </c>
      <c r="B27873" s="1">
        <v>151.81377</v>
      </c>
      <c r="C27873" s="1">
        <v>2.191317</v>
      </c>
      <c r="D27873" s="1">
        <v>-0.32289568</v>
      </c>
      <c r="E27873" s="1">
        <v>1.8742436</v>
      </c>
      <c r="F27873" s="4">
        <f t="shared" si="1"/>
        <v>0.2434796667</v>
      </c>
      <c r="G27873" s="4">
        <f t="shared" si="2"/>
        <v>1.849504373</v>
      </c>
    </row>
    <row r="27874">
      <c r="A27874" s="1">
        <v>278.689987659454</v>
      </c>
      <c r="B27874" s="1">
        <v>151.89948</v>
      </c>
      <c r="C27874" s="1">
        <v>2.1916504</v>
      </c>
      <c r="D27874" s="1">
        <v>-0.049441494</v>
      </c>
      <c r="E27874" s="1">
        <v>1.8753018</v>
      </c>
      <c r="F27874" s="4">
        <f t="shared" si="1"/>
        <v>0.2435167111</v>
      </c>
      <c r="G27874" s="4">
        <f t="shared" si="2"/>
        <v>1.850562521</v>
      </c>
    </row>
    <row r="27875">
      <c r="A27875" s="1">
        <v>278.700119495391</v>
      </c>
      <c r="B27875" s="1">
        <v>152.03662</v>
      </c>
      <c r="C27875" s="1">
        <v>2.191637</v>
      </c>
      <c r="D27875" s="1">
        <v>-0.14832449</v>
      </c>
      <c r="E27875" s="1">
        <v>1.8769952</v>
      </c>
      <c r="F27875" s="4">
        <f t="shared" si="1"/>
        <v>0.2435152222</v>
      </c>
      <c r="G27875" s="4">
        <f t="shared" si="2"/>
        <v>1.852255607</v>
      </c>
    </row>
    <row r="27876">
      <c r="A27876" s="1">
        <v>278.710129261016</v>
      </c>
      <c r="B27876" s="1">
        <v>152.00615</v>
      </c>
      <c r="C27876" s="1">
        <v>2.1915839</v>
      </c>
      <c r="D27876" s="1">
        <v>-0.293597</v>
      </c>
      <c r="E27876" s="1">
        <v>1.8766189</v>
      </c>
      <c r="F27876" s="4">
        <f t="shared" si="1"/>
        <v>0.2435093222</v>
      </c>
      <c r="G27876" s="4">
        <f t="shared" si="2"/>
        <v>1.851879435</v>
      </c>
    </row>
    <row r="27877">
      <c r="A27877" s="1">
        <v>278.720139026641</v>
      </c>
      <c r="B27877" s="1">
        <v>151.96805</v>
      </c>
      <c r="C27877" s="1">
        <v>2.191597</v>
      </c>
      <c r="D27877" s="1">
        <v>-0.35341513</v>
      </c>
      <c r="E27877" s="1">
        <v>1.8761485</v>
      </c>
      <c r="F27877" s="4">
        <f t="shared" si="1"/>
        <v>0.2435107778</v>
      </c>
      <c r="G27877" s="4">
        <f t="shared" si="2"/>
        <v>1.851409064</v>
      </c>
    </row>
    <row r="27878">
      <c r="A27878" s="1">
        <v>278.730118274688</v>
      </c>
      <c r="B27878" s="1">
        <v>151.89757</v>
      </c>
      <c r="C27878" s="1">
        <v>2.191597</v>
      </c>
      <c r="D27878" s="1">
        <v>-0.44131112</v>
      </c>
      <c r="E27878" s="1">
        <v>1.8752782</v>
      </c>
      <c r="F27878" s="4">
        <f t="shared" si="1"/>
        <v>0.2435107778</v>
      </c>
      <c r="G27878" s="4">
        <f t="shared" si="2"/>
        <v>1.850538941</v>
      </c>
    </row>
    <row r="27879">
      <c r="A27879" s="1">
        <v>278.740128040313</v>
      </c>
      <c r="B27879" s="1">
        <v>151.80994</v>
      </c>
      <c r="C27879" s="1">
        <v>2.191717</v>
      </c>
      <c r="D27879" s="1">
        <v>-0.4315449</v>
      </c>
      <c r="E27879" s="1">
        <v>1.8741966</v>
      </c>
      <c r="F27879" s="4">
        <f t="shared" si="1"/>
        <v>0.2435241111</v>
      </c>
      <c r="G27879" s="4">
        <f t="shared" si="2"/>
        <v>1.849457089</v>
      </c>
    </row>
    <row r="27880">
      <c r="A27880" s="1">
        <v>278.749985218048</v>
      </c>
      <c r="B27880" s="1">
        <v>151.88232</v>
      </c>
      <c r="C27880" s="1">
        <v>2.1921434</v>
      </c>
      <c r="D27880" s="1">
        <v>-0.034792162</v>
      </c>
      <c r="E27880" s="1">
        <v>1.8750902</v>
      </c>
      <c r="F27880" s="4">
        <f t="shared" si="1"/>
        <v>0.2435714889</v>
      </c>
      <c r="G27880" s="4">
        <f t="shared" si="2"/>
        <v>1.850350669</v>
      </c>
    </row>
    <row r="27881">
      <c r="A27881" s="1">
        <v>278.760117053985</v>
      </c>
      <c r="B27881" s="1">
        <v>152.0271</v>
      </c>
      <c r="C27881" s="1">
        <v>2.1923034</v>
      </c>
      <c r="D27881" s="1">
        <v>0.043337606</v>
      </c>
      <c r="E27881" s="1">
        <v>1.8768775</v>
      </c>
      <c r="F27881" s="4">
        <f t="shared" si="1"/>
        <v>0.2435892667</v>
      </c>
      <c r="G27881" s="4">
        <f t="shared" si="2"/>
        <v>1.852138077</v>
      </c>
    </row>
    <row r="27882">
      <c r="A27882" s="1">
        <v>278.77012681961</v>
      </c>
      <c r="B27882" s="1">
        <v>152.11092</v>
      </c>
      <c r="C27882" s="1">
        <v>2.19225</v>
      </c>
      <c r="D27882" s="1">
        <v>-0.08606482</v>
      </c>
      <c r="E27882" s="1">
        <v>1.8779123</v>
      </c>
      <c r="F27882" s="4">
        <f t="shared" si="1"/>
        <v>0.2435833333</v>
      </c>
      <c r="G27882" s="4">
        <f t="shared" si="2"/>
        <v>1.853172891</v>
      </c>
    </row>
    <row r="27883">
      <c r="A27883" s="1">
        <v>278.780014514923</v>
      </c>
      <c r="B27883" s="1">
        <v>152.0633</v>
      </c>
      <c r="C27883" s="1">
        <v>2.1922636</v>
      </c>
      <c r="D27883" s="1">
        <v>-0.16053227</v>
      </c>
      <c r="E27883" s="1">
        <v>1.8773243</v>
      </c>
      <c r="F27883" s="4">
        <f t="shared" si="1"/>
        <v>0.2435848444</v>
      </c>
      <c r="G27883" s="4">
        <f t="shared" si="2"/>
        <v>1.85258499</v>
      </c>
    </row>
    <row r="27884">
      <c r="A27884" s="1">
        <v>278.790115833282</v>
      </c>
      <c r="B27884" s="1">
        <v>152.00615</v>
      </c>
      <c r="C27884" s="1">
        <v>2.19229</v>
      </c>
      <c r="D27884" s="1">
        <v>-0.22035037</v>
      </c>
      <c r="E27884" s="1">
        <v>1.8766189</v>
      </c>
      <c r="F27884" s="4">
        <f t="shared" si="1"/>
        <v>0.2435877778</v>
      </c>
      <c r="G27884" s="4">
        <f t="shared" si="2"/>
        <v>1.851879435</v>
      </c>
    </row>
    <row r="27885">
      <c r="A27885" s="1">
        <v>278.800003528594</v>
      </c>
      <c r="B27885" s="1">
        <v>151.94328</v>
      </c>
      <c r="C27885" s="1">
        <v>2.192317</v>
      </c>
      <c r="D27885" s="1">
        <v>-0.2667399</v>
      </c>
      <c r="E27885" s="1">
        <v>1.8758427</v>
      </c>
      <c r="F27885" s="4">
        <f t="shared" si="1"/>
        <v>0.2435907778</v>
      </c>
      <c r="G27885" s="4">
        <f t="shared" si="2"/>
        <v>1.851103262</v>
      </c>
    </row>
    <row r="27886">
      <c r="A27886" s="1">
        <v>278.810135364532</v>
      </c>
      <c r="B27886" s="1">
        <v>151.87852</v>
      </c>
      <c r="C27886" s="1">
        <v>2.1923702</v>
      </c>
      <c r="D27886" s="1">
        <v>-0.29603857</v>
      </c>
      <c r="E27886" s="1">
        <v>1.8750432</v>
      </c>
      <c r="F27886" s="4">
        <f t="shared" si="1"/>
        <v>0.2435966889</v>
      </c>
      <c r="G27886" s="4">
        <f t="shared" si="2"/>
        <v>1.850303756</v>
      </c>
    </row>
    <row r="27887">
      <c r="A27887" s="1">
        <v>278.820114612579</v>
      </c>
      <c r="B27887" s="1">
        <v>151.88805</v>
      </c>
      <c r="C27887" s="1">
        <v>2.19249</v>
      </c>
      <c r="D27887" s="1">
        <v>-0.26918146</v>
      </c>
      <c r="E27887" s="1">
        <v>1.8751607</v>
      </c>
      <c r="F27887" s="4">
        <f t="shared" si="1"/>
        <v>0.24361</v>
      </c>
      <c r="G27887" s="4">
        <f t="shared" si="2"/>
        <v>1.85042141</v>
      </c>
    </row>
    <row r="27888">
      <c r="A27888" s="1">
        <v>278.830002307891</v>
      </c>
      <c r="B27888" s="1">
        <v>151.88614</v>
      </c>
      <c r="C27888" s="1">
        <v>2.192637</v>
      </c>
      <c r="D27888" s="1">
        <v>-0.17640238</v>
      </c>
      <c r="E27888" s="1">
        <v>1.8751373</v>
      </c>
      <c r="F27888" s="4">
        <f t="shared" si="1"/>
        <v>0.2436263333</v>
      </c>
      <c r="G27888" s="4">
        <f t="shared" si="2"/>
        <v>1.85039783</v>
      </c>
    </row>
    <row r="27889">
      <c r="A27889" s="1">
        <v>278.840134143829</v>
      </c>
      <c r="B27889" s="1">
        <v>151.92615</v>
      </c>
      <c r="C27889" s="1">
        <v>2.1927834</v>
      </c>
      <c r="D27889" s="1">
        <v>-0.12390893</v>
      </c>
      <c r="E27889" s="1">
        <v>1.8756311</v>
      </c>
      <c r="F27889" s="4">
        <f t="shared" si="1"/>
        <v>0.2436426</v>
      </c>
      <c r="G27889" s="4">
        <f t="shared" si="2"/>
        <v>1.85089178</v>
      </c>
    </row>
    <row r="27890">
      <c r="A27890" s="1">
        <v>278.849991321563</v>
      </c>
      <c r="B27890" s="1">
        <v>151.989</v>
      </c>
      <c r="C27890" s="1">
        <v>2.19285</v>
      </c>
      <c r="D27890" s="1">
        <v>-0.11170115</v>
      </c>
      <c r="E27890" s="1">
        <v>1.8764073</v>
      </c>
      <c r="F27890" s="4">
        <f t="shared" si="1"/>
        <v>0.24365</v>
      </c>
      <c r="G27890" s="4">
        <f t="shared" si="2"/>
        <v>1.851667706</v>
      </c>
    </row>
    <row r="27891">
      <c r="A27891" s="1">
        <v>278.860001087188</v>
      </c>
      <c r="B27891" s="1">
        <v>151.96996</v>
      </c>
      <c r="C27891" s="1">
        <v>2.1928635</v>
      </c>
      <c r="D27891" s="1">
        <v>-0.18494782</v>
      </c>
      <c r="E27891" s="1">
        <v>1.8761721</v>
      </c>
      <c r="F27891" s="4">
        <f t="shared" si="1"/>
        <v>0.2436515</v>
      </c>
      <c r="G27891" s="4">
        <f t="shared" si="2"/>
        <v>1.851432644</v>
      </c>
    </row>
    <row r="27892">
      <c r="A27892" s="1">
        <v>278.870132923126</v>
      </c>
      <c r="B27892" s="1">
        <v>151.9509</v>
      </c>
      <c r="C27892" s="1">
        <v>2.1929035</v>
      </c>
      <c r="D27892" s="1">
        <v>-0.24354514</v>
      </c>
      <c r="E27892" s="1">
        <v>1.8759369</v>
      </c>
      <c r="F27892" s="4">
        <f t="shared" si="1"/>
        <v>0.2436559444</v>
      </c>
      <c r="G27892" s="4">
        <f t="shared" si="2"/>
        <v>1.851197336</v>
      </c>
    </row>
    <row r="27893">
      <c r="A27893" s="1">
        <v>278.87999010086</v>
      </c>
      <c r="B27893" s="1">
        <v>151.909</v>
      </c>
      <c r="C27893" s="1">
        <v>2.19297</v>
      </c>
      <c r="D27893" s="1">
        <v>-0.23377892</v>
      </c>
      <c r="E27893" s="1">
        <v>1.8754194</v>
      </c>
      <c r="F27893" s="4">
        <f t="shared" si="1"/>
        <v>0.2436633333</v>
      </c>
      <c r="G27893" s="4">
        <f t="shared" si="2"/>
        <v>1.850680052</v>
      </c>
    </row>
    <row r="27894">
      <c r="A27894" s="1">
        <v>278.890121936798</v>
      </c>
      <c r="B27894" s="1">
        <v>151.8671</v>
      </c>
      <c r="C27894" s="1">
        <v>2.1930635</v>
      </c>
      <c r="D27894" s="1">
        <v>-0.22279193</v>
      </c>
      <c r="E27894" s="1">
        <v>1.8749021</v>
      </c>
      <c r="F27894" s="4">
        <f t="shared" si="1"/>
        <v>0.2436737222</v>
      </c>
      <c r="G27894" s="4">
        <f t="shared" si="2"/>
        <v>1.850162768</v>
      </c>
    </row>
    <row r="27895">
      <c r="A27895" s="1">
        <v>278.90000963211</v>
      </c>
      <c r="B27895" s="1">
        <v>151.88232</v>
      </c>
      <c r="C27895" s="1">
        <v>2.1931434</v>
      </c>
      <c r="D27895" s="1">
        <v>-0.23744126</v>
      </c>
      <c r="E27895" s="1">
        <v>1.8750902</v>
      </c>
      <c r="F27895" s="4">
        <f t="shared" si="1"/>
        <v>0.2436826</v>
      </c>
      <c r="G27895" s="4">
        <f t="shared" si="2"/>
        <v>1.850350669</v>
      </c>
    </row>
    <row r="27896">
      <c r="A27896" s="1">
        <v>278.909988880157</v>
      </c>
      <c r="B27896" s="1">
        <v>151.85756</v>
      </c>
      <c r="C27896" s="1">
        <v>2.19317</v>
      </c>
      <c r="D27896" s="1">
        <v>-0.26918146</v>
      </c>
      <c r="E27896" s="1">
        <v>1.8747846</v>
      </c>
      <c r="F27896" s="4">
        <f t="shared" si="1"/>
        <v>0.2436855556</v>
      </c>
      <c r="G27896" s="4">
        <f t="shared" si="2"/>
        <v>1.85004499</v>
      </c>
    </row>
    <row r="27897">
      <c r="A27897" s="1">
        <v>278.920120716094</v>
      </c>
      <c r="B27897" s="1">
        <v>151.85185</v>
      </c>
      <c r="C27897" s="1">
        <v>2.1931965</v>
      </c>
      <c r="D27897" s="1">
        <v>-0.32899958</v>
      </c>
      <c r="E27897" s="1">
        <v>1.8747139</v>
      </c>
      <c r="F27897" s="4">
        <f t="shared" si="1"/>
        <v>0.2436885</v>
      </c>
      <c r="G27897" s="4">
        <f t="shared" si="2"/>
        <v>1.849974496</v>
      </c>
    </row>
    <row r="27898">
      <c r="A27898" s="1">
        <v>278.930130481719</v>
      </c>
      <c r="B27898" s="1">
        <v>151.79471</v>
      </c>
      <c r="C27898" s="1">
        <v>2.1932232</v>
      </c>
      <c r="D27898" s="1">
        <v>-0.37538913</v>
      </c>
      <c r="E27898" s="1">
        <v>1.8740084</v>
      </c>
      <c r="F27898" s="4">
        <f t="shared" si="1"/>
        <v>0.2436914667</v>
      </c>
      <c r="G27898" s="4">
        <f t="shared" si="2"/>
        <v>1.849269064</v>
      </c>
    </row>
    <row r="27899">
      <c r="A27899" s="1">
        <v>278.940140247344</v>
      </c>
      <c r="B27899" s="1">
        <v>151.74329</v>
      </c>
      <c r="C27899" s="1">
        <v>2.1932766</v>
      </c>
      <c r="D27899" s="1">
        <v>-0.40712935</v>
      </c>
      <c r="E27899" s="1">
        <v>1.8733736</v>
      </c>
      <c r="F27899" s="4">
        <f t="shared" si="1"/>
        <v>0.2436974</v>
      </c>
      <c r="G27899" s="4">
        <f t="shared" si="2"/>
        <v>1.848634249</v>
      </c>
    </row>
    <row r="27900">
      <c r="A27900" s="1">
        <v>278.950119495391</v>
      </c>
      <c r="B27900" s="1">
        <v>151.73566</v>
      </c>
      <c r="C27900" s="1">
        <v>2.1933432</v>
      </c>
      <c r="D27900" s="1">
        <v>-0.43764877</v>
      </c>
      <c r="E27900" s="1">
        <v>1.8732793</v>
      </c>
      <c r="F27900" s="4">
        <f t="shared" si="1"/>
        <v>0.2437048</v>
      </c>
      <c r="G27900" s="4">
        <f t="shared" si="2"/>
        <v>1.848540052</v>
      </c>
    </row>
    <row r="27901">
      <c r="A27901" s="1">
        <v>278.960129261016</v>
      </c>
      <c r="B27901" s="1">
        <v>151.69185</v>
      </c>
      <c r="C27901" s="1">
        <v>2.1934233</v>
      </c>
      <c r="D27901" s="1">
        <v>-0.41201246</v>
      </c>
      <c r="E27901" s="1">
        <v>1.8727385</v>
      </c>
      <c r="F27901" s="4">
        <f t="shared" si="1"/>
        <v>0.2437137</v>
      </c>
      <c r="G27901" s="4">
        <f t="shared" si="2"/>
        <v>1.847999188</v>
      </c>
    </row>
    <row r="27902">
      <c r="A27902" s="1">
        <v>278.970139026641</v>
      </c>
      <c r="B27902" s="1">
        <v>151.71089</v>
      </c>
      <c r="C27902" s="1">
        <v>2.1935031</v>
      </c>
      <c r="D27902" s="1">
        <v>-0.414454</v>
      </c>
      <c r="E27902" s="1">
        <v>1.8729737</v>
      </c>
      <c r="F27902" s="4">
        <f t="shared" si="1"/>
        <v>0.2437225667</v>
      </c>
      <c r="G27902" s="4">
        <f t="shared" si="2"/>
        <v>1.848234249</v>
      </c>
    </row>
    <row r="27903">
      <c r="A27903" s="1">
        <v>278.980118274688</v>
      </c>
      <c r="B27903" s="1">
        <v>151.71089</v>
      </c>
      <c r="C27903" s="1">
        <v>2.1935833</v>
      </c>
      <c r="D27903" s="1">
        <v>-0.41689557</v>
      </c>
      <c r="E27903" s="1">
        <v>1.8729737</v>
      </c>
      <c r="F27903" s="4">
        <f t="shared" si="1"/>
        <v>0.2437314778</v>
      </c>
      <c r="G27903" s="4">
        <f t="shared" si="2"/>
        <v>1.848234249</v>
      </c>
    </row>
    <row r="27904">
      <c r="A27904" s="1">
        <v>278.990005970001</v>
      </c>
      <c r="B27904" s="1">
        <v>151.70518</v>
      </c>
      <c r="C27904" s="1">
        <v>2.1936631</v>
      </c>
      <c r="D27904" s="1">
        <v>-0.40590855</v>
      </c>
      <c r="E27904" s="1">
        <v>1.8729032</v>
      </c>
      <c r="F27904" s="4">
        <f t="shared" si="1"/>
        <v>0.2437403444</v>
      </c>
      <c r="G27904" s="4">
        <f t="shared" si="2"/>
        <v>1.848163756</v>
      </c>
    </row>
    <row r="27905">
      <c r="A27905" s="1">
        <v>278.999985218048</v>
      </c>
      <c r="B27905" s="1">
        <v>151.7147</v>
      </c>
      <c r="C27905" s="1">
        <v>2.1937296</v>
      </c>
      <c r="D27905" s="1">
        <v>-0.42299944</v>
      </c>
      <c r="E27905" s="1">
        <v>1.8730208</v>
      </c>
      <c r="F27905" s="4">
        <f t="shared" si="1"/>
        <v>0.2437477333</v>
      </c>
      <c r="G27905" s="4">
        <f t="shared" si="2"/>
        <v>1.848281286</v>
      </c>
    </row>
    <row r="27906">
      <c r="A27906" s="1">
        <v>279.009994983673</v>
      </c>
      <c r="B27906" s="1">
        <v>151.6747</v>
      </c>
      <c r="C27906" s="1">
        <v>2.1937966</v>
      </c>
      <c r="D27906" s="1">
        <v>-0.425441</v>
      </c>
      <c r="E27906" s="1">
        <v>1.8725269</v>
      </c>
      <c r="F27906" s="4">
        <f t="shared" si="1"/>
        <v>0.2437551778</v>
      </c>
      <c r="G27906" s="4">
        <f t="shared" si="2"/>
        <v>1.847787459</v>
      </c>
    </row>
    <row r="27907">
      <c r="A27907" s="1">
        <v>279.020004749298</v>
      </c>
      <c r="B27907" s="1">
        <v>151.69185</v>
      </c>
      <c r="C27907" s="1">
        <v>2.1939032</v>
      </c>
      <c r="D27907" s="1">
        <v>-0.39980468</v>
      </c>
      <c r="E27907" s="1">
        <v>1.8727385</v>
      </c>
      <c r="F27907" s="4">
        <f t="shared" si="1"/>
        <v>0.2437670222</v>
      </c>
      <c r="G27907" s="4">
        <f t="shared" si="2"/>
        <v>1.847999188</v>
      </c>
    </row>
    <row r="27908">
      <c r="A27908" s="1">
        <v>279.030136585235</v>
      </c>
      <c r="B27908" s="1">
        <v>151.70328</v>
      </c>
      <c r="C27908" s="1">
        <v>2.1940365</v>
      </c>
      <c r="D27908" s="1">
        <v>-0.3607398</v>
      </c>
      <c r="E27908" s="1">
        <v>1.8728796</v>
      </c>
      <c r="F27908" s="4">
        <f t="shared" si="1"/>
        <v>0.2437818333</v>
      </c>
      <c r="G27908" s="4">
        <f t="shared" si="2"/>
        <v>1.848140299</v>
      </c>
    </row>
    <row r="27909">
      <c r="A27909" s="1">
        <v>279.039993762969</v>
      </c>
      <c r="B27909" s="1">
        <v>151.74709</v>
      </c>
      <c r="C27909" s="1">
        <v>2.194183</v>
      </c>
      <c r="D27909" s="1">
        <v>-0.2667399</v>
      </c>
      <c r="E27909" s="1">
        <v>1.8734205</v>
      </c>
      <c r="F27909" s="4">
        <f t="shared" si="1"/>
        <v>0.2437981111</v>
      </c>
      <c r="G27909" s="4">
        <f t="shared" si="2"/>
        <v>1.848681163</v>
      </c>
    </row>
    <row r="27910">
      <c r="A27910" s="1">
        <v>279.050125598907</v>
      </c>
      <c r="B27910" s="1">
        <v>151.82137</v>
      </c>
      <c r="C27910" s="1">
        <v>2.194343</v>
      </c>
      <c r="D27910" s="1">
        <v>-0.20081793</v>
      </c>
      <c r="E27910" s="1">
        <v>1.8743376</v>
      </c>
      <c r="F27910" s="4">
        <f t="shared" si="1"/>
        <v>0.2438158889</v>
      </c>
      <c r="G27910" s="4">
        <f t="shared" si="2"/>
        <v>1.8495982</v>
      </c>
    </row>
    <row r="27911">
      <c r="A27911" s="1">
        <v>279.060135364532</v>
      </c>
      <c r="B27911" s="1">
        <v>151.84613</v>
      </c>
      <c r="C27911" s="1">
        <v>2.1944761</v>
      </c>
      <c r="D27911" s="1">
        <v>-0.14832449</v>
      </c>
      <c r="E27911" s="1">
        <v>1.8746434</v>
      </c>
      <c r="F27911" s="4">
        <f t="shared" si="1"/>
        <v>0.2438306778</v>
      </c>
      <c r="G27911" s="4">
        <f t="shared" si="2"/>
        <v>1.849903879</v>
      </c>
    </row>
    <row r="27912">
      <c r="A27912" s="1">
        <v>279.069992542266</v>
      </c>
      <c r="B27912" s="1">
        <v>151.90138</v>
      </c>
      <c r="C27912" s="1">
        <v>2.1945295</v>
      </c>
      <c r="D27912" s="1">
        <v>-0.15076604</v>
      </c>
      <c r="E27912" s="1">
        <v>1.8753254</v>
      </c>
      <c r="F27912" s="4">
        <f t="shared" si="1"/>
        <v>0.2438366111</v>
      </c>
      <c r="G27912" s="4">
        <f t="shared" si="2"/>
        <v>1.850585978</v>
      </c>
    </row>
    <row r="27913">
      <c r="A27913" s="1">
        <v>279.080002307891</v>
      </c>
      <c r="B27913" s="1">
        <v>151.89566</v>
      </c>
      <c r="C27913" s="1">
        <v>2.1945562</v>
      </c>
      <c r="D27913" s="1">
        <v>-0.21180493</v>
      </c>
      <c r="E27913" s="1">
        <v>1.8752549</v>
      </c>
      <c r="F27913" s="4">
        <f t="shared" si="1"/>
        <v>0.2438395778</v>
      </c>
      <c r="G27913" s="4">
        <f t="shared" si="2"/>
        <v>1.85051536</v>
      </c>
    </row>
    <row r="27914">
      <c r="A27914" s="1">
        <v>279.090134143829</v>
      </c>
      <c r="B27914" s="1">
        <v>151.85947</v>
      </c>
      <c r="C27914" s="1">
        <v>2.1945963</v>
      </c>
      <c r="D27914" s="1">
        <v>-0.24232437</v>
      </c>
      <c r="E27914" s="1">
        <v>1.874808</v>
      </c>
      <c r="F27914" s="4">
        <f t="shared" si="1"/>
        <v>0.2438440333</v>
      </c>
      <c r="G27914" s="4">
        <f t="shared" si="2"/>
        <v>1.85006857</v>
      </c>
    </row>
    <row r="27915">
      <c r="A27915" s="1">
        <v>279.099991321563</v>
      </c>
      <c r="B27915" s="1">
        <v>151.86328</v>
      </c>
      <c r="C27915" s="1">
        <v>2.1946762</v>
      </c>
      <c r="D27915" s="1">
        <v>-0.24476592</v>
      </c>
      <c r="E27915" s="1">
        <v>1.874855</v>
      </c>
      <c r="F27915" s="4">
        <f t="shared" si="1"/>
        <v>0.2438529111</v>
      </c>
      <c r="G27915" s="4">
        <f t="shared" si="2"/>
        <v>1.850115607</v>
      </c>
    </row>
    <row r="27916">
      <c r="A27916" s="1">
        <v>279.110123157501</v>
      </c>
      <c r="B27916" s="1">
        <v>151.81566</v>
      </c>
      <c r="C27916" s="1">
        <v>2.1947696</v>
      </c>
      <c r="D27916" s="1">
        <v>-0.2349997</v>
      </c>
      <c r="E27916" s="1">
        <v>1.8742671</v>
      </c>
      <c r="F27916" s="4">
        <f t="shared" si="1"/>
        <v>0.2438632889</v>
      </c>
      <c r="G27916" s="4">
        <f t="shared" si="2"/>
        <v>1.849527706</v>
      </c>
    </row>
    <row r="27917">
      <c r="A27917" s="1">
        <v>279.120132923126</v>
      </c>
      <c r="B27917" s="1">
        <v>151.83661</v>
      </c>
      <c r="C27917" s="1">
        <v>2.1948497</v>
      </c>
      <c r="D27917" s="1">
        <v>-0.2240127</v>
      </c>
      <c r="E27917" s="1">
        <v>1.8745259</v>
      </c>
      <c r="F27917" s="4">
        <f t="shared" si="1"/>
        <v>0.2438721889</v>
      </c>
      <c r="G27917" s="4">
        <f t="shared" si="2"/>
        <v>1.849786348</v>
      </c>
    </row>
    <row r="27918">
      <c r="A27918" s="1">
        <v>279.130112171173</v>
      </c>
      <c r="B27918" s="1">
        <v>151.81757</v>
      </c>
      <c r="C27918" s="1">
        <v>2.194903</v>
      </c>
      <c r="D27918" s="1">
        <v>-0.25453213</v>
      </c>
      <c r="E27918" s="1">
        <v>1.8742907</v>
      </c>
      <c r="F27918" s="4">
        <f t="shared" si="1"/>
        <v>0.2438781111</v>
      </c>
      <c r="G27918" s="4">
        <f t="shared" si="2"/>
        <v>1.849551286</v>
      </c>
    </row>
    <row r="27919">
      <c r="A27919" s="1">
        <v>279.140121936798</v>
      </c>
      <c r="B27919" s="1">
        <v>151.7909</v>
      </c>
      <c r="C27919" s="1">
        <v>2.1949296</v>
      </c>
      <c r="D27919" s="1">
        <v>-0.3277788</v>
      </c>
      <c r="E27919" s="1">
        <v>1.8739614</v>
      </c>
      <c r="F27919" s="4">
        <f t="shared" si="1"/>
        <v>0.2438810667</v>
      </c>
      <c r="G27919" s="4">
        <f t="shared" si="2"/>
        <v>1.849222027</v>
      </c>
    </row>
    <row r="27920">
      <c r="A27920" s="1">
        <v>279.150131702423</v>
      </c>
      <c r="B27920" s="1">
        <v>151.76994</v>
      </c>
      <c r="C27920" s="1">
        <v>2.1949427</v>
      </c>
      <c r="D27920" s="1">
        <v>-0.37294757</v>
      </c>
      <c r="E27920" s="1">
        <v>1.8737028</v>
      </c>
      <c r="F27920" s="4">
        <f t="shared" si="1"/>
        <v>0.2438825222</v>
      </c>
      <c r="G27920" s="4">
        <f t="shared" si="2"/>
        <v>1.848963262</v>
      </c>
    </row>
    <row r="27921">
      <c r="A27921" s="1">
        <v>279.159988880157</v>
      </c>
      <c r="B27921" s="1">
        <v>151.68233</v>
      </c>
      <c r="C27921" s="1">
        <v>2.1949828</v>
      </c>
      <c r="D27921" s="1">
        <v>-0.41689557</v>
      </c>
      <c r="E27921" s="1">
        <v>1.8726209</v>
      </c>
      <c r="F27921" s="4">
        <f t="shared" si="1"/>
        <v>0.2438869778</v>
      </c>
      <c r="G27921" s="4">
        <f t="shared" si="2"/>
        <v>1.847881657</v>
      </c>
    </row>
    <row r="27922">
      <c r="A27922" s="1">
        <v>279.170120716094</v>
      </c>
      <c r="B27922" s="1">
        <v>151.64993</v>
      </c>
      <c r="C27922" s="1">
        <v>2.1950362</v>
      </c>
      <c r="D27922" s="1">
        <v>-0.43398646</v>
      </c>
      <c r="E27922" s="1">
        <v>1.8722212</v>
      </c>
      <c r="F27922" s="4">
        <f t="shared" si="1"/>
        <v>0.2438929111</v>
      </c>
      <c r="G27922" s="4">
        <f t="shared" si="2"/>
        <v>1.847481657</v>
      </c>
    </row>
    <row r="27923">
      <c r="A27923" s="1">
        <v>279.180008411407</v>
      </c>
      <c r="B27923" s="1">
        <v>151.61946</v>
      </c>
      <c r="C27923" s="1">
        <v>2.1951027</v>
      </c>
      <c r="D27923" s="1">
        <v>-0.4522981</v>
      </c>
      <c r="E27923" s="1">
        <v>1.8718449</v>
      </c>
      <c r="F27923" s="4">
        <f t="shared" si="1"/>
        <v>0.2439003</v>
      </c>
      <c r="G27923" s="4">
        <f t="shared" si="2"/>
        <v>1.847105484</v>
      </c>
    </row>
    <row r="27924">
      <c r="A27924" s="1">
        <v>279.189987659454</v>
      </c>
      <c r="B27924" s="1">
        <v>151.60231</v>
      </c>
      <c r="C27924" s="1">
        <v>2.1953428</v>
      </c>
      <c r="D27924" s="1">
        <v>-0.30336323</v>
      </c>
      <c r="E27924" s="1">
        <v>1.8716333</v>
      </c>
      <c r="F27924" s="4">
        <f t="shared" si="1"/>
        <v>0.2439269778</v>
      </c>
      <c r="G27924" s="4">
        <f t="shared" si="2"/>
        <v>1.846893756</v>
      </c>
    </row>
    <row r="27925">
      <c r="A27925" s="1">
        <v>279.200119495391</v>
      </c>
      <c r="B27925" s="1">
        <v>151.74329</v>
      </c>
      <c r="C27925" s="1">
        <v>2.1956494</v>
      </c>
      <c r="D27925" s="1">
        <v>-0.057986937</v>
      </c>
      <c r="E27925" s="1">
        <v>1.8733736</v>
      </c>
      <c r="F27925" s="4">
        <f t="shared" si="1"/>
        <v>0.2439610444</v>
      </c>
      <c r="G27925" s="4">
        <f t="shared" si="2"/>
        <v>1.848634249</v>
      </c>
    </row>
    <row r="27926">
      <c r="A27926" s="1">
        <v>279.210129261016</v>
      </c>
      <c r="B27926" s="1">
        <v>151.84422</v>
      </c>
      <c r="C27926" s="1">
        <v>2.1956227</v>
      </c>
      <c r="D27926" s="1">
        <v>-0.15809071</v>
      </c>
      <c r="E27926" s="1">
        <v>1.8746198</v>
      </c>
      <c r="F27926" s="4">
        <f t="shared" si="1"/>
        <v>0.2439580778</v>
      </c>
      <c r="G27926" s="4">
        <f t="shared" si="2"/>
        <v>1.849880299</v>
      </c>
    </row>
    <row r="27927">
      <c r="A27927" s="1">
        <v>279.220139026641</v>
      </c>
      <c r="B27927" s="1">
        <v>151.86899</v>
      </c>
      <c r="C27927" s="1">
        <v>2.1955962</v>
      </c>
      <c r="D27927" s="1">
        <v>-0.27406457</v>
      </c>
      <c r="E27927" s="1">
        <v>1.8749255</v>
      </c>
      <c r="F27927" s="4">
        <f t="shared" si="1"/>
        <v>0.2439551333</v>
      </c>
      <c r="G27927" s="4">
        <f t="shared" si="2"/>
        <v>1.850186101</v>
      </c>
    </row>
    <row r="27928">
      <c r="A27928" s="1">
        <v>279.229996204376</v>
      </c>
      <c r="B27928" s="1">
        <v>151.80994</v>
      </c>
      <c r="C27928" s="1">
        <v>2.1956093</v>
      </c>
      <c r="D27928" s="1">
        <v>-0.3338827</v>
      </c>
      <c r="E27928" s="1">
        <v>1.8741966</v>
      </c>
      <c r="F27928" s="4">
        <f t="shared" si="1"/>
        <v>0.2439565889</v>
      </c>
      <c r="G27928" s="4">
        <f t="shared" si="2"/>
        <v>1.849457089</v>
      </c>
    </row>
    <row r="27929">
      <c r="A27929" s="1">
        <v>279.240128040313</v>
      </c>
      <c r="B27929" s="1">
        <v>151.73375</v>
      </c>
      <c r="C27929" s="1">
        <v>2.1956093</v>
      </c>
      <c r="D27929" s="1">
        <v>-0.42177868</v>
      </c>
      <c r="E27929" s="1">
        <v>1.873256</v>
      </c>
      <c r="F27929" s="4">
        <f t="shared" si="1"/>
        <v>0.2439565889</v>
      </c>
      <c r="G27929" s="4">
        <f t="shared" si="2"/>
        <v>1.848516472</v>
      </c>
    </row>
    <row r="27930">
      <c r="A27930" s="1">
        <v>279.250137805938</v>
      </c>
      <c r="B27930" s="1">
        <v>151.68423</v>
      </c>
      <c r="C27930" s="1">
        <v>2.1956494</v>
      </c>
      <c r="D27930" s="1">
        <v>-0.4535189</v>
      </c>
      <c r="E27930" s="1">
        <v>1.8726445</v>
      </c>
      <c r="F27930" s="4">
        <f t="shared" si="1"/>
        <v>0.2439610444</v>
      </c>
      <c r="G27930" s="4">
        <f t="shared" si="2"/>
        <v>1.847905114</v>
      </c>
    </row>
    <row r="27931">
      <c r="A27931" s="1">
        <v>279.259994983673</v>
      </c>
      <c r="B27931" s="1">
        <v>151.65565</v>
      </c>
      <c r="C27931" s="1">
        <v>2.1960359</v>
      </c>
      <c r="D27931" s="1">
        <v>-0.13733749</v>
      </c>
      <c r="E27931" s="1">
        <v>1.8722917</v>
      </c>
      <c r="F27931" s="4">
        <f t="shared" si="1"/>
        <v>0.2440039889</v>
      </c>
      <c r="G27931" s="4">
        <f t="shared" si="2"/>
        <v>1.847552274</v>
      </c>
    </row>
    <row r="27932">
      <c r="A27932" s="1">
        <v>279.27012681961</v>
      </c>
      <c r="B27932" s="1">
        <v>151.88232</v>
      </c>
      <c r="C27932" s="1">
        <v>2.1963024</v>
      </c>
      <c r="D27932" s="1">
        <v>0.05188305</v>
      </c>
      <c r="E27932" s="1">
        <v>1.8750902</v>
      </c>
      <c r="F27932" s="4">
        <f t="shared" si="1"/>
        <v>0.2440336</v>
      </c>
      <c r="G27932" s="4">
        <f t="shared" si="2"/>
        <v>1.850350669</v>
      </c>
    </row>
    <row r="27933">
      <c r="A27933" s="1">
        <v>279.280014514923</v>
      </c>
      <c r="B27933" s="1">
        <v>151.97566</v>
      </c>
      <c r="C27933" s="1">
        <v>2.196276</v>
      </c>
      <c r="D27933" s="1">
        <v>-0.049441494</v>
      </c>
      <c r="E27933" s="1">
        <v>1.8762425</v>
      </c>
      <c r="F27933" s="4">
        <f t="shared" si="1"/>
        <v>0.2440306667</v>
      </c>
      <c r="G27933" s="4">
        <f t="shared" si="2"/>
        <v>1.851503015</v>
      </c>
    </row>
    <row r="27934">
      <c r="A27934" s="1">
        <v>279.290115833282</v>
      </c>
      <c r="B27934" s="1">
        <v>151.949</v>
      </c>
      <c r="C27934" s="1">
        <v>2.196276</v>
      </c>
      <c r="D27934" s="1">
        <v>-0.13733749</v>
      </c>
      <c r="E27934" s="1">
        <v>1.8759134</v>
      </c>
      <c r="F27934" s="4">
        <f t="shared" si="1"/>
        <v>0.2440306667</v>
      </c>
      <c r="G27934" s="4">
        <f t="shared" si="2"/>
        <v>1.851173879</v>
      </c>
    </row>
    <row r="27935">
      <c r="A27935" s="1">
        <v>279.300125598907</v>
      </c>
      <c r="B27935" s="1">
        <v>151.91281</v>
      </c>
      <c r="C27935" s="1">
        <v>2.1963024</v>
      </c>
      <c r="D27935" s="1">
        <v>-0.1971556</v>
      </c>
      <c r="E27935" s="1">
        <v>1.8754666</v>
      </c>
      <c r="F27935" s="4">
        <f t="shared" si="1"/>
        <v>0.2440336</v>
      </c>
      <c r="G27935" s="4">
        <f t="shared" si="2"/>
        <v>1.850727089</v>
      </c>
    </row>
    <row r="27936">
      <c r="A27936" s="1">
        <v>279.310135364532</v>
      </c>
      <c r="B27936" s="1">
        <v>151.82518</v>
      </c>
      <c r="C27936" s="1">
        <v>2.1963294</v>
      </c>
      <c r="D27936" s="1">
        <v>-0.24354514</v>
      </c>
      <c r="E27936" s="1">
        <v>1.8743848</v>
      </c>
      <c r="F27936" s="4">
        <f t="shared" si="1"/>
        <v>0.2440366</v>
      </c>
      <c r="G27936" s="4">
        <f t="shared" si="2"/>
        <v>1.849645237</v>
      </c>
    </row>
    <row r="27937">
      <c r="A27937" s="1">
        <v>279.319992542266</v>
      </c>
      <c r="B27937" s="1">
        <v>151.78517</v>
      </c>
      <c r="C27937" s="1">
        <v>2.1963558</v>
      </c>
      <c r="D27937" s="1">
        <v>-0.30336323</v>
      </c>
      <c r="E27937" s="1">
        <v>1.8738908</v>
      </c>
      <c r="F27937" s="4">
        <f t="shared" si="1"/>
        <v>0.2440395333</v>
      </c>
      <c r="G27937" s="4">
        <f t="shared" si="2"/>
        <v>1.849151286</v>
      </c>
    </row>
    <row r="27938">
      <c r="A27938" s="1">
        <v>279.330124378204</v>
      </c>
      <c r="B27938" s="1">
        <v>151.73947</v>
      </c>
      <c r="C27938" s="1">
        <v>2.196436</v>
      </c>
      <c r="D27938" s="1">
        <v>-0.29237625</v>
      </c>
      <c r="E27938" s="1">
        <v>1.8733264</v>
      </c>
      <c r="F27938" s="4">
        <f t="shared" si="1"/>
        <v>0.2440484444</v>
      </c>
      <c r="G27938" s="4">
        <f t="shared" si="2"/>
        <v>1.848587089</v>
      </c>
    </row>
    <row r="27939">
      <c r="A27939" s="1">
        <v>279.340134143829</v>
      </c>
      <c r="B27939" s="1">
        <v>151.70137</v>
      </c>
      <c r="C27939" s="1">
        <v>2.1965425</v>
      </c>
      <c r="D27939" s="1">
        <v>-0.28138924</v>
      </c>
      <c r="E27939" s="1">
        <v>1.8728561</v>
      </c>
      <c r="F27939" s="4">
        <f t="shared" si="1"/>
        <v>0.2440602778</v>
      </c>
      <c r="G27939" s="4">
        <f t="shared" si="2"/>
        <v>1.848116719</v>
      </c>
    </row>
    <row r="27940">
      <c r="A27940" s="1">
        <v>279.350113391876</v>
      </c>
      <c r="B27940" s="1">
        <v>151.73947</v>
      </c>
      <c r="C27940" s="1">
        <v>2.1966493</v>
      </c>
      <c r="D27940" s="1">
        <v>-0.25575292</v>
      </c>
      <c r="E27940" s="1">
        <v>1.8733264</v>
      </c>
      <c r="F27940" s="4">
        <f t="shared" si="1"/>
        <v>0.2440721444</v>
      </c>
      <c r="G27940" s="4">
        <f t="shared" si="2"/>
        <v>1.848587089</v>
      </c>
    </row>
    <row r="27941">
      <c r="A27941" s="1">
        <v>279.360001087188</v>
      </c>
      <c r="B27941" s="1">
        <v>151.72232</v>
      </c>
      <c r="C27941" s="1">
        <v>2.1967292</v>
      </c>
      <c r="D27941" s="1">
        <v>-0.23011659</v>
      </c>
      <c r="E27941" s="1">
        <v>1.8731148</v>
      </c>
      <c r="F27941" s="4">
        <f t="shared" si="1"/>
        <v>0.2440810222</v>
      </c>
      <c r="G27941" s="4">
        <f t="shared" si="2"/>
        <v>1.84837536</v>
      </c>
    </row>
    <row r="27942">
      <c r="A27942" s="1">
        <v>279.370132923126</v>
      </c>
      <c r="B27942" s="1">
        <v>151.7528</v>
      </c>
      <c r="C27942" s="1">
        <v>2.1967692</v>
      </c>
      <c r="D27942" s="1">
        <v>-0.27650613</v>
      </c>
      <c r="E27942" s="1">
        <v>1.8734912</v>
      </c>
      <c r="F27942" s="4">
        <f t="shared" si="1"/>
        <v>0.2440854667</v>
      </c>
      <c r="G27942" s="4">
        <f t="shared" si="2"/>
        <v>1.848751657</v>
      </c>
    </row>
    <row r="27943">
      <c r="A27943" s="1">
        <v>279.37999010086</v>
      </c>
      <c r="B27943" s="1">
        <v>151.71661</v>
      </c>
      <c r="C27943" s="1">
        <v>2.196809</v>
      </c>
      <c r="D27943" s="1">
        <v>-0.32045412</v>
      </c>
      <c r="E27943" s="1">
        <v>1.8730444</v>
      </c>
      <c r="F27943" s="4">
        <f t="shared" si="1"/>
        <v>0.2440898889</v>
      </c>
      <c r="G27943" s="4">
        <f t="shared" si="2"/>
        <v>1.848304867</v>
      </c>
    </row>
    <row r="27944">
      <c r="A27944" s="1">
        <v>279.389999866485</v>
      </c>
      <c r="B27944" s="1">
        <v>151.67279</v>
      </c>
      <c r="C27944" s="1">
        <v>2.1968358</v>
      </c>
      <c r="D27944" s="1">
        <v>-0.3656229</v>
      </c>
      <c r="E27944" s="1">
        <v>1.8725033</v>
      </c>
      <c r="F27944" s="4">
        <f t="shared" si="1"/>
        <v>0.2440928667</v>
      </c>
      <c r="G27944" s="4">
        <f t="shared" si="2"/>
        <v>1.847763879</v>
      </c>
    </row>
    <row r="27945">
      <c r="A27945" s="1">
        <v>279.400131702423</v>
      </c>
      <c r="B27945" s="1">
        <v>151.65756</v>
      </c>
      <c r="C27945" s="1">
        <v>2.196889</v>
      </c>
      <c r="D27945" s="1">
        <v>-0.39736313</v>
      </c>
      <c r="E27945" s="1">
        <v>1.8723153</v>
      </c>
      <c r="F27945" s="4">
        <f t="shared" si="1"/>
        <v>0.2440987778</v>
      </c>
      <c r="G27945" s="4">
        <f t="shared" si="2"/>
        <v>1.847575854</v>
      </c>
    </row>
    <row r="27946">
      <c r="A27946" s="1">
        <v>279.410110950469</v>
      </c>
      <c r="B27946" s="1">
        <v>151.59851</v>
      </c>
      <c r="C27946" s="1">
        <v>2.1969423</v>
      </c>
      <c r="D27946" s="1">
        <v>-0.42788255</v>
      </c>
      <c r="E27946" s="1">
        <v>1.8715862</v>
      </c>
      <c r="F27946" s="4">
        <f t="shared" si="1"/>
        <v>0.2441047</v>
      </c>
      <c r="G27946" s="4">
        <f t="shared" si="2"/>
        <v>1.846846842</v>
      </c>
    </row>
    <row r="27947">
      <c r="A27947" s="1">
        <v>279.419998645782</v>
      </c>
      <c r="B27947" s="1">
        <v>151.60231</v>
      </c>
      <c r="C27947" s="1">
        <v>2.1969957</v>
      </c>
      <c r="D27947" s="1">
        <v>-0.44619423</v>
      </c>
      <c r="E27947" s="1">
        <v>1.8716333</v>
      </c>
      <c r="F27947" s="4">
        <f t="shared" si="1"/>
        <v>0.2441106333</v>
      </c>
      <c r="G27947" s="4">
        <f t="shared" si="2"/>
        <v>1.846893756</v>
      </c>
    </row>
    <row r="27948">
      <c r="A27948" s="1">
        <v>279.430130481719</v>
      </c>
      <c r="B27948" s="1">
        <v>151.56232</v>
      </c>
      <c r="C27948" s="1">
        <v>2.197129</v>
      </c>
      <c r="D27948" s="1">
        <v>-0.42177868</v>
      </c>
      <c r="E27948" s="1">
        <v>1.8711394</v>
      </c>
      <c r="F27948" s="4">
        <f t="shared" si="1"/>
        <v>0.2441254444</v>
      </c>
      <c r="G27948" s="4">
        <f t="shared" si="2"/>
        <v>1.846400052</v>
      </c>
    </row>
    <row r="27949">
      <c r="A27949" s="1">
        <v>279.440140247344</v>
      </c>
      <c r="B27949" s="1">
        <v>151.65565</v>
      </c>
      <c r="C27949" s="1">
        <v>2.1975155</v>
      </c>
      <c r="D27949" s="1">
        <v>-0.06653238</v>
      </c>
      <c r="E27949" s="1">
        <v>1.8722917</v>
      </c>
      <c r="F27949" s="4">
        <f t="shared" si="1"/>
        <v>0.2441683889</v>
      </c>
      <c r="G27949" s="4">
        <f t="shared" si="2"/>
        <v>1.847552274</v>
      </c>
    </row>
    <row r="27950">
      <c r="A27950" s="1">
        <v>279.449997425079</v>
      </c>
      <c r="B27950" s="1">
        <v>151.8328</v>
      </c>
      <c r="C27950" s="1">
        <v>2.197569</v>
      </c>
      <c r="D27950" s="1">
        <v>-0.0982726</v>
      </c>
      <c r="E27950" s="1">
        <v>1.8744787</v>
      </c>
      <c r="F27950" s="4">
        <f t="shared" si="1"/>
        <v>0.2441743333</v>
      </c>
      <c r="G27950" s="4">
        <f t="shared" si="2"/>
        <v>1.849739311</v>
      </c>
    </row>
    <row r="27951">
      <c r="A27951" s="1">
        <v>279.460007190704</v>
      </c>
      <c r="B27951" s="1">
        <v>151.829</v>
      </c>
      <c r="C27951" s="1">
        <v>2.197489</v>
      </c>
      <c r="D27951" s="1">
        <v>-0.27162302</v>
      </c>
      <c r="E27951" s="1">
        <v>1.8744318</v>
      </c>
      <c r="F27951" s="4">
        <f t="shared" si="1"/>
        <v>0.2441654444</v>
      </c>
      <c r="G27951" s="4">
        <f t="shared" si="2"/>
        <v>1.849692398</v>
      </c>
    </row>
    <row r="27952">
      <c r="A27952" s="1">
        <v>279.469986438751</v>
      </c>
      <c r="B27952" s="1">
        <v>151.7928</v>
      </c>
      <c r="C27952" s="1">
        <v>2.197489</v>
      </c>
      <c r="D27952" s="1">
        <v>-0.3436489</v>
      </c>
      <c r="E27952" s="1">
        <v>1.8739848</v>
      </c>
      <c r="F27952" s="4">
        <f t="shared" si="1"/>
        <v>0.2441654444</v>
      </c>
      <c r="G27952" s="4">
        <f t="shared" si="2"/>
        <v>1.849245484</v>
      </c>
    </row>
    <row r="27953">
      <c r="A27953" s="1">
        <v>279.479996204376</v>
      </c>
      <c r="B27953" s="1">
        <v>151.69376</v>
      </c>
      <c r="C27953" s="1">
        <v>2.1975024</v>
      </c>
      <c r="D27953" s="1">
        <v>-0.41811633</v>
      </c>
      <c r="E27953" s="1">
        <v>1.8727621</v>
      </c>
      <c r="F27953" s="4">
        <f t="shared" si="1"/>
        <v>0.2441669333</v>
      </c>
      <c r="G27953" s="4">
        <f t="shared" si="2"/>
        <v>1.848022768</v>
      </c>
    </row>
    <row r="27954">
      <c r="A27954" s="1">
        <v>279.490128040313</v>
      </c>
      <c r="B27954" s="1">
        <v>151.61374</v>
      </c>
      <c r="C27954" s="1">
        <v>2.1975024</v>
      </c>
      <c r="D27954" s="1">
        <v>-0.5060123</v>
      </c>
      <c r="E27954" s="1">
        <v>1.8717743</v>
      </c>
      <c r="F27954" s="4">
        <f t="shared" si="1"/>
        <v>0.2441669333</v>
      </c>
      <c r="G27954" s="4">
        <f t="shared" si="2"/>
        <v>1.847034867</v>
      </c>
    </row>
    <row r="27955">
      <c r="A27955" s="1">
        <v>279.499985218048</v>
      </c>
      <c r="B27955" s="1">
        <v>151.59088</v>
      </c>
      <c r="C27955" s="1">
        <v>2.1978223</v>
      </c>
      <c r="D27955" s="1">
        <v>-0.27406457</v>
      </c>
      <c r="E27955" s="1">
        <v>1.8714921</v>
      </c>
      <c r="F27955" s="4">
        <f t="shared" si="1"/>
        <v>0.2442024778</v>
      </c>
      <c r="G27955" s="4">
        <f t="shared" si="2"/>
        <v>1.846752644</v>
      </c>
    </row>
    <row r="27956">
      <c r="A27956" s="1">
        <v>279.510117053985</v>
      </c>
      <c r="B27956" s="1">
        <v>151.69946</v>
      </c>
      <c r="C27956" s="1">
        <v>2.1981688</v>
      </c>
      <c r="D27956" s="1">
        <v>0.027467497</v>
      </c>
      <c r="E27956" s="1">
        <v>1.8728325</v>
      </c>
      <c r="F27956" s="4">
        <f t="shared" si="1"/>
        <v>0.2442409778</v>
      </c>
      <c r="G27956" s="4">
        <f t="shared" si="2"/>
        <v>1.848093138</v>
      </c>
    </row>
    <row r="27957">
      <c r="A27957" s="1">
        <v>279.52012681961</v>
      </c>
      <c r="B27957" s="1">
        <v>151.85565</v>
      </c>
      <c r="C27957" s="1">
        <v>2.198182</v>
      </c>
      <c r="D27957" s="1">
        <v>-0.034792162</v>
      </c>
      <c r="E27957" s="1">
        <v>1.874761</v>
      </c>
      <c r="F27957" s="4">
        <f t="shared" si="1"/>
        <v>0.2442424444</v>
      </c>
      <c r="G27957" s="4">
        <f t="shared" si="2"/>
        <v>1.85002141</v>
      </c>
    </row>
    <row r="27958">
      <c r="A27958" s="1">
        <v>279.530014514923</v>
      </c>
      <c r="B27958" s="1">
        <v>151.86899</v>
      </c>
      <c r="C27958" s="1">
        <v>2.198142</v>
      </c>
      <c r="D27958" s="1">
        <v>-0.16541538</v>
      </c>
      <c r="E27958" s="1">
        <v>1.8749255</v>
      </c>
      <c r="F27958" s="4">
        <f t="shared" si="1"/>
        <v>0.244238</v>
      </c>
      <c r="G27958" s="4">
        <f t="shared" si="2"/>
        <v>1.850186101</v>
      </c>
    </row>
    <row r="27959">
      <c r="A27959" s="1">
        <v>279.540115833282</v>
      </c>
      <c r="B27959" s="1">
        <v>151.7966</v>
      </c>
      <c r="C27959" s="1">
        <v>2.1981688</v>
      </c>
      <c r="D27959" s="1">
        <v>-0.22523348</v>
      </c>
      <c r="E27959" s="1">
        <v>1.8740319</v>
      </c>
      <c r="F27959" s="4">
        <f t="shared" si="1"/>
        <v>0.2442409778</v>
      </c>
      <c r="G27959" s="4">
        <f t="shared" si="2"/>
        <v>1.849292398</v>
      </c>
    </row>
    <row r="27960">
      <c r="A27960" s="1">
        <v>279.550003528594</v>
      </c>
      <c r="B27960" s="1">
        <v>151.76231</v>
      </c>
      <c r="C27960" s="1">
        <v>2.198182</v>
      </c>
      <c r="D27960" s="1">
        <v>-0.2838308</v>
      </c>
      <c r="E27960" s="1">
        <v>1.8736087</v>
      </c>
      <c r="F27960" s="4">
        <f t="shared" si="1"/>
        <v>0.2442424444</v>
      </c>
      <c r="G27960" s="4">
        <f t="shared" si="2"/>
        <v>1.848869064</v>
      </c>
    </row>
    <row r="27961">
      <c r="A27961" s="1">
        <v>279.560013294219</v>
      </c>
      <c r="B27961" s="1">
        <v>151.66136</v>
      </c>
      <c r="C27961" s="1">
        <v>2.1981955</v>
      </c>
      <c r="D27961" s="1">
        <v>-0.35829824</v>
      </c>
      <c r="E27961" s="1">
        <v>1.8723623</v>
      </c>
      <c r="F27961" s="4">
        <f t="shared" si="1"/>
        <v>0.2442439444</v>
      </c>
      <c r="G27961" s="4">
        <f t="shared" si="2"/>
        <v>1.847622768</v>
      </c>
    </row>
    <row r="27962">
      <c r="A27962" s="1">
        <v>279.570114612579</v>
      </c>
      <c r="B27962" s="1">
        <v>151.62518</v>
      </c>
      <c r="C27962" s="1">
        <v>2.198222</v>
      </c>
      <c r="D27962" s="1">
        <v>-0.43276566</v>
      </c>
      <c r="E27962" s="1">
        <v>1.8719155</v>
      </c>
      <c r="F27962" s="4">
        <f t="shared" si="1"/>
        <v>0.2442468889</v>
      </c>
      <c r="G27962" s="4">
        <f t="shared" si="2"/>
        <v>1.847176101</v>
      </c>
    </row>
    <row r="27963">
      <c r="A27963" s="1">
        <v>279.580002307891</v>
      </c>
      <c r="B27963" s="1">
        <v>151.54707</v>
      </c>
      <c r="C27963" s="1">
        <v>2.1982753</v>
      </c>
      <c r="D27963" s="1">
        <v>-0.43520722</v>
      </c>
      <c r="E27963" s="1">
        <v>1.8709512</v>
      </c>
      <c r="F27963" s="4">
        <f t="shared" si="1"/>
        <v>0.2442528111</v>
      </c>
      <c r="G27963" s="4">
        <f t="shared" si="2"/>
        <v>1.84621178</v>
      </c>
    </row>
    <row r="27964">
      <c r="A27964" s="1">
        <v>279.590012073516</v>
      </c>
      <c r="B27964" s="1">
        <v>151.49945</v>
      </c>
      <c r="C27964" s="1">
        <v>2.1983554</v>
      </c>
      <c r="D27964" s="1">
        <v>-0.44009033</v>
      </c>
      <c r="E27964" s="1">
        <v>1.8703635</v>
      </c>
      <c r="F27964" s="4">
        <f t="shared" si="1"/>
        <v>0.2442617111</v>
      </c>
      <c r="G27964" s="4">
        <f t="shared" si="2"/>
        <v>1.845623879</v>
      </c>
    </row>
    <row r="27965">
      <c r="A27965" s="1">
        <v>279.600113391876</v>
      </c>
      <c r="B27965" s="1">
        <v>151.52422</v>
      </c>
      <c r="C27965" s="1">
        <v>2.198462</v>
      </c>
      <c r="D27965" s="1">
        <v>-0.40224624</v>
      </c>
      <c r="E27965" s="1">
        <v>1.8706691</v>
      </c>
      <c r="F27965" s="4">
        <f t="shared" si="1"/>
        <v>0.2442735556</v>
      </c>
      <c r="G27965" s="4">
        <f t="shared" si="2"/>
        <v>1.845929681</v>
      </c>
    </row>
    <row r="27966">
      <c r="A27966" s="1">
        <v>279.610123157501</v>
      </c>
      <c r="B27966" s="1">
        <v>151.49374</v>
      </c>
      <c r="C27966" s="1">
        <v>2.1985555</v>
      </c>
      <c r="D27966" s="1">
        <v>-0.39248002</v>
      </c>
      <c r="E27966" s="1">
        <v>1.8702928</v>
      </c>
      <c r="F27966" s="4">
        <f t="shared" si="1"/>
        <v>0.2442839444</v>
      </c>
      <c r="G27966" s="4">
        <f t="shared" si="2"/>
        <v>1.845553385</v>
      </c>
    </row>
    <row r="27967">
      <c r="A27967" s="1">
        <v>279.620132923126</v>
      </c>
      <c r="B27967" s="1">
        <v>151.52612</v>
      </c>
      <c r="C27967" s="1">
        <v>2.1985955</v>
      </c>
      <c r="D27967" s="1">
        <v>-0.436428</v>
      </c>
      <c r="E27967" s="1">
        <v>1.8706926</v>
      </c>
      <c r="F27967" s="4">
        <f t="shared" si="1"/>
        <v>0.2442883889</v>
      </c>
      <c r="G27967" s="4">
        <f t="shared" si="2"/>
        <v>1.845953138</v>
      </c>
    </row>
    <row r="27968">
      <c r="A27968" s="1">
        <v>279.630112171173</v>
      </c>
      <c r="B27968" s="1">
        <v>151.49184</v>
      </c>
      <c r="C27968" s="1">
        <v>2.1986487</v>
      </c>
      <c r="D27968" s="1">
        <v>-0.4535189</v>
      </c>
      <c r="E27968" s="1">
        <v>1.8702692</v>
      </c>
      <c r="F27968" s="4">
        <f t="shared" si="1"/>
        <v>0.2442943</v>
      </c>
      <c r="G27968" s="4">
        <f t="shared" si="2"/>
        <v>1.845529928</v>
      </c>
    </row>
    <row r="27969">
      <c r="A27969" s="1">
        <v>279.639999866485</v>
      </c>
      <c r="B27969" s="1">
        <v>151.53755</v>
      </c>
      <c r="C27969" s="1">
        <v>2.199022</v>
      </c>
      <c r="D27969" s="1">
        <v>-0.15442838</v>
      </c>
      <c r="E27969" s="1">
        <v>1.8708338</v>
      </c>
      <c r="F27969" s="4">
        <f t="shared" si="1"/>
        <v>0.2443357778</v>
      </c>
      <c r="G27969" s="4">
        <f t="shared" si="2"/>
        <v>1.846094249</v>
      </c>
    </row>
    <row r="27970">
      <c r="A27970" s="1">
        <v>279.65000963211</v>
      </c>
      <c r="B27970" s="1">
        <v>151.68803</v>
      </c>
      <c r="C27970" s="1">
        <v>2.1991286</v>
      </c>
      <c r="D27970" s="1">
        <v>-0.1312336</v>
      </c>
      <c r="E27970" s="1">
        <v>1.8726916</v>
      </c>
      <c r="F27970" s="4">
        <f t="shared" si="1"/>
        <v>0.2443476222</v>
      </c>
      <c r="G27970" s="4">
        <f t="shared" si="2"/>
        <v>1.847952027</v>
      </c>
    </row>
    <row r="27971">
      <c r="A27971" s="1">
        <v>279.659988880157</v>
      </c>
      <c r="B27971" s="1">
        <v>151.68613</v>
      </c>
      <c r="C27971" s="1">
        <v>2.199022</v>
      </c>
      <c r="D27971" s="1">
        <v>-0.315571</v>
      </c>
      <c r="E27971" s="1">
        <v>1.872668</v>
      </c>
      <c r="F27971" s="4">
        <f t="shared" si="1"/>
        <v>0.2443357778</v>
      </c>
      <c r="G27971" s="4">
        <f t="shared" si="2"/>
        <v>1.84792857</v>
      </c>
    </row>
    <row r="27972">
      <c r="A27972" s="1">
        <v>279.669998645782</v>
      </c>
      <c r="B27972" s="1">
        <v>151.68233</v>
      </c>
      <c r="C27972" s="1">
        <v>2.1990085</v>
      </c>
      <c r="D27972" s="1">
        <v>-0.41811633</v>
      </c>
      <c r="E27972" s="1">
        <v>1.8726209</v>
      </c>
      <c r="F27972" s="4">
        <f t="shared" si="1"/>
        <v>0.2443342778</v>
      </c>
      <c r="G27972" s="4">
        <f t="shared" si="2"/>
        <v>1.847881657</v>
      </c>
    </row>
    <row r="27973">
      <c r="A27973" s="1">
        <v>279.680130481719</v>
      </c>
      <c r="B27973" s="1">
        <v>151.62137</v>
      </c>
      <c r="C27973" s="1">
        <v>2.199022</v>
      </c>
      <c r="D27973" s="1">
        <v>-0.47793445</v>
      </c>
      <c r="E27973" s="1">
        <v>1.8718685</v>
      </c>
      <c r="F27973" s="4">
        <f t="shared" si="1"/>
        <v>0.2443357778</v>
      </c>
      <c r="G27973" s="4">
        <f t="shared" si="2"/>
        <v>1.847129064</v>
      </c>
    </row>
    <row r="27974">
      <c r="A27974" s="1">
        <v>279.690140247344</v>
      </c>
      <c r="B27974" s="1">
        <v>151.53946</v>
      </c>
      <c r="C27974" s="1">
        <v>2.1992886</v>
      </c>
      <c r="D27974" s="1">
        <v>-0.315571</v>
      </c>
      <c r="E27974" s="1">
        <v>1.8708571</v>
      </c>
      <c r="F27974" s="4">
        <f t="shared" si="1"/>
        <v>0.2443654</v>
      </c>
      <c r="G27974" s="4">
        <f t="shared" si="2"/>
        <v>1.84611783</v>
      </c>
    </row>
    <row r="27975">
      <c r="A27975" s="1">
        <v>279.700119495391</v>
      </c>
      <c r="B27975" s="1">
        <v>151.65756</v>
      </c>
      <c r="C27975" s="1">
        <v>2.199595</v>
      </c>
      <c r="D27975" s="1">
        <v>-0.05676616</v>
      </c>
      <c r="E27975" s="1">
        <v>1.8723153</v>
      </c>
      <c r="F27975" s="4">
        <f t="shared" si="1"/>
        <v>0.2443994444</v>
      </c>
      <c r="G27975" s="4">
        <f t="shared" si="2"/>
        <v>1.847575854</v>
      </c>
    </row>
    <row r="27976">
      <c r="A27976" s="1">
        <v>279.710007190704</v>
      </c>
      <c r="B27976" s="1">
        <v>151.72232</v>
      </c>
      <c r="C27976" s="1">
        <v>2.1995685</v>
      </c>
      <c r="D27976" s="1">
        <v>-0.15809071</v>
      </c>
      <c r="E27976" s="1">
        <v>1.8731148</v>
      </c>
      <c r="F27976" s="4">
        <f t="shared" si="1"/>
        <v>0.2443965</v>
      </c>
      <c r="G27976" s="4">
        <f t="shared" si="2"/>
        <v>1.84837536</v>
      </c>
    </row>
    <row r="27977">
      <c r="A27977" s="1">
        <v>279.719986438751</v>
      </c>
      <c r="B27977" s="1">
        <v>151.75089</v>
      </c>
      <c r="C27977" s="1">
        <v>2.199515</v>
      </c>
      <c r="D27977" s="1">
        <v>-0.30092168</v>
      </c>
      <c r="E27977" s="1">
        <v>1.8734676</v>
      </c>
      <c r="F27977" s="4">
        <f t="shared" si="1"/>
        <v>0.2443905556</v>
      </c>
      <c r="G27977" s="4">
        <f t="shared" si="2"/>
        <v>1.848728077</v>
      </c>
    </row>
    <row r="27978">
      <c r="A27978" s="1">
        <v>279.730118274688</v>
      </c>
      <c r="B27978" s="1">
        <v>151.68613</v>
      </c>
      <c r="C27978" s="1">
        <v>2.1995285</v>
      </c>
      <c r="D27978" s="1">
        <v>-0.37416834</v>
      </c>
      <c r="E27978" s="1">
        <v>1.872668</v>
      </c>
      <c r="F27978" s="4">
        <f t="shared" si="1"/>
        <v>0.2443920556</v>
      </c>
      <c r="G27978" s="4">
        <f t="shared" si="2"/>
        <v>1.84792857</v>
      </c>
    </row>
    <row r="27979">
      <c r="A27979" s="1">
        <v>279.740005970001</v>
      </c>
      <c r="B27979" s="1">
        <v>151.60422</v>
      </c>
      <c r="C27979" s="1">
        <v>2.1995416</v>
      </c>
      <c r="D27979" s="1">
        <v>-0.43398646</v>
      </c>
      <c r="E27979" s="1">
        <v>1.8716567</v>
      </c>
      <c r="F27979" s="4">
        <f t="shared" si="1"/>
        <v>0.2443935111</v>
      </c>
      <c r="G27979" s="4">
        <f t="shared" si="2"/>
        <v>1.846917336</v>
      </c>
    </row>
    <row r="27980">
      <c r="A27980" s="1">
        <v>279.750137805938</v>
      </c>
      <c r="B27980" s="1">
        <v>151.54137</v>
      </c>
      <c r="C27980" s="1">
        <v>2.1996617</v>
      </c>
      <c r="D27980" s="1">
        <v>-0.39736313</v>
      </c>
      <c r="E27980" s="1">
        <v>1.8708807</v>
      </c>
      <c r="F27980" s="4">
        <f t="shared" si="1"/>
        <v>0.2444068556</v>
      </c>
      <c r="G27980" s="4">
        <f t="shared" si="2"/>
        <v>1.84614141</v>
      </c>
    </row>
    <row r="27981">
      <c r="A27981" s="1">
        <v>279.759994983673</v>
      </c>
      <c r="B27981" s="1">
        <v>151.58517</v>
      </c>
      <c r="C27981" s="1">
        <v>2.200115</v>
      </c>
      <c r="D27981" s="5">
        <v>6.103888E-4</v>
      </c>
      <c r="E27981" s="1">
        <v>1.8714217</v>
      </c>
      <c r="F27981" s="4">
        <f t="shared" si="1"/>
        <v>0.2444572222</v>
      </c>
      <c r="G27981" s="4">
        <f t="shared" si="2"/>
        <v>1.846682151</v>
      </c>
    </row>
    <row r="27982">
      <c r="A27982" s="1">
        <v>279.770004749298</v>
      </c>
      <c r="B27982" s="1">
        <v>151.81566</v>
      </c>
      <c r="C27982" s="1">
        <v>2.2002482</v>
      </c>
      <c r="D27982" s="1">
        <v>0.053103827</v>
      </c>
      <c r="E27982" s="1">
        <v>1.8742671</v>
      </c>
      <c r="F27982" s="4">
        <f t="shared" si="1"/>
        <v>0.2444720222</v>
      </c>
      <c r="G27982" s="4">
        <f t="shared" si="2"/>
        <v>1.849527706</v>
      </c>
    </row>
    <row r="27983">
      <c r="A27983" s="1">
        <v>279.780136585235</v>
      </c>
      <c r="B27983" s="1">
        <v>151.85376</v>
      </c>
      <c r="C27983" s="1">
        <v>2.2001817</v>
      </c>
      <c r="D27983" s="1">
        <v>-0.105597265</v>
      </c>
      <c r="E27983" s="1">
        <v>1.8747375</v>
      </c>
      <c r="F27983" s="4">
        <f t="shared" si="1"/>
        <v>0.2444646333</v>
      </c>
      <c r="G27983" s="4">
        <f t="shared" si="2"/>
        <v>1.849998077</v>
      </c>
    </row>
    <row r="27984">
      <c r="A27984" s="1">
        <v>279.790115833282</v>
      </c>
      <c r="B27984" s="1">
        <v>151.7928</v>
      </c>
      <c r="C27984" s="1">
        <v>2.2002082</v>
      </c>
      <c r="D27984" s="1">
        <v>-0.15076604</v>
      </c>
      <c r="E27984" s="1">
        <v>1.8739848</v>
      </c>
      <c r="F27984" s="4">
        <f t="shared" si="1"/>
        <v>0.2444675778</v>
      </c>
      <c r="G27984" s="4">
        <f t="shared" si="2"/>
        <v>1.849245484</v>
      </c>
    </row>
    <row r="27985">
      <c r="A27985" s="1">
        <v>279.800003528594</v>
      </c>
      <c r="B27985" s="1">
        <v>151.76231</v>
      </c>
      <c r="C27985" s="1">
        <v>2.2002351</v>
      </c>
      <c r="D27985" s="1">
        <v>-0.20936337</v>
      </c>
      <c r="E27985" s="1">
        <v>1.8736087</v>
      </c>
      <c r="F27985" s="4">
        <f t="shared" si="1"/>
        <v>0.2444705667</v>
      </c>
      <c r="G27985" s="4">
        <f t="shared" si="2"/>
        <v>1.848869064</v>
      </c>
    </row>
    <row r="27986">
      <c r="A27986" s="1">
        <v>279.810135364532</v>
      </c>
      <c r="B27986" s="1">
        <v>151.66708</v>
      </c>
      <c r="C27986" s="1">
        <v>2.2002616</v>
      </c>
      <c r="D27986" s="1">
        <v>-0.2679607</v>
      </c>
      <c r="E27986" s="1">
        <v>1.8724328</v>
      </c>
      <c r="F27986" s="4">
        <f t="shared" si="1"/>
        <v>0.2444735111</v>
      </c>
      <c r="G27986" s="4">
        <f t="shared" si="2"/>
        <v>1.847693385</v>
      </c>
    </row>
    <row r="27987">
      <c r="A27987" s="1">
        <v>279.819992542266</v>
      </c>
      <c r="B27987" s="1">
        <v>151.63661</v>
      </c>
      <c r="C27987" s="1">
        <v>2.2003016</v>
      </c>
      <c r="D27987" s="1">
        <v>-0.29725936</v>
      </c>
      <c r="E27987" s="1">
        <v>1.8720566</v>
      </c>
      <c r="F27987" s="4">
        <f t="shared" si="1"/>
        <v>0.2444779556</v>
      </c>
      <c r="G27987" s="4">
        <f t="shared" si="2"/>
        <v>1.847317212</v>
      </c>
    </row>
    <row r="27988">
      <c r="A27988" s="1">
        <v>279.830124378204</v>
      </c>
      <c r="B27988" s="1">
        <v>151.59088</v>
      </c>
      <c r="C27988" s="1">
        <v>2.200395</v>
      </c>
      <c r="D27988" s="1">
        <v>-0.28505158</v>
      </c>
      <c r="E27988" s="1">
        <v>1.8714921</v>
      </c>
      <c r="F27988" s="4">
        <f t="shared" si="1"/>
        <v>0.2444883333</v>
      </c>
      <c r="G27988" s="4">
        <f t="shared" si="2"/>
        <v>1.846752644</v>
      </c>
    </row>
    <row r="27989">
      <c r="A27989" s="1">
        <v>279.840012073516</v>
      </c>
      <c r="B27989" s="1">
        <v>151.56802</v>
      </c>
      <c r="C27989" s="1">
        <v>2.2004747</v>
      </c>
      <c r="D27989" s="1">
        <v>-0.2728438</v>
      </c>
      <c r="E27989" s="1">
        <v>1.8712099</v>
      </c>
      <c r="F27989" s="4">
        <f t="shared" si="1"/>
        <v>0.2444971889</v>
      </c>
      <c r="G27989" s="4">
        <f t="shared" si="2"/>
        <v>1.846470422</v>
      </c>
    </row>
    <row r="27990">
      <c r="A27990" s="1">
        <v>279.850113391876</v>
      </c>
      <c r="B27990" s="1">
        <v>151.57565</v>
      </c>
      <c r="C27990" s="1">
        <v>2.2005682</v>
      </c>
      <c r="D27990" s="1">
        <v>-0.25941524</v>
      </c>
      <c r="E27990" s="1">
        <v>1.8713039</v>
      </c>
      <c r="F27990" s="4">
        <f t="shared" si="1"/>
        <v>0.2445075778</v>
      </c>
      <c r="G27990" s="4">
        <f t="shared" si="2"/>
        <v>1.84656462</v>
      </c>
    </row>
    <row r="27991">
      <c r="A27991" s="1">
        <v>279.860001087188</v>
      </c>
      <c r="B27991" s="1">
        <v>151.55089</v>
      </c>
      <c r="C27991" s="1">
        <v>2.2006347</v>
      </c>
      <c r="D27991" s="1">
        <v>-0.29115546</v>
      </c>
      <c r="E27991" s="1">
        <v>1.8709983</v>
      </c>
      <c r="F27991" s="4">
        <f t="shared" si="1"/>
        <v>0.2445149667</v>
      </c>
      <c r="G27991" s="4">
        <f t="shared" si="2"/>
        <v>1.846258941</v>
      </c>
    </row>
    <row r="27992">
      <c r="A27992" s="1">
        <v>279.870010852813</v>
      </c>
      <c r="B27992" s="1">
        <v>151.56041</v>
      </c>
      <c r="C27992" s="1">
        <v>2.2006617</v>
      </c>
      <c r="D27992" s="1">
        <v>-0.32289568</v>
      </c>
      <c r="E27992" s="1">
        <v>1.8711158</v>
      </c>
      <c r="F27992" s="4">
        <f t="shared" si="1"/>
        <v>0.2445179667</v>
      </c>
      <c r="G27992" s="4">
        <f t="shared" si="2"/>
        <v>1.846376472</v>
      </c>
    </row>
    <row r="27993">
      <c r="A27993" s="1">
        <v>279.87999010086</v>
      </c>
      <c r="B27993" s="1">
        <v>151.51088</v>
      </c>
      <c r="C27993" s="1">
        <v>2.2006881</v>
      </c>
      <c r="D27993" s="1">
        <v>-0.3827138</v>
      </c>
      <c r="E27993" s="1">
        <v>1.8705044</v>
      </c>
      <c r="F27993" s="4">
        <f t="shared" si="1"/>
        <v>0.2445209</v>
      </c>
      <c r="G27993" s="4">
        <f t="shared" si="2"/>
        <v>1.84576499</v>
      </c>
    </row>
    <row r="27994">
      <c r="A27994" s="1">
        <v>279.890121936798</v>
      </c>
      <c r="B27994" s="1">
        <v>151.46516</v>
      </c>
      <c r="C27994" s="1">
        <v>2.2007282</v>
      </c>
      <c r="D27994" s="1">
        <v>-0.42910334</v>
      </c>
      <c r="E27994" s="1">
        <v>1.86994</v>
      </c>
      <c r="F27994" s="4">
        <f t="shared" si="1"/>
        <v>0.2445253556</v>
      </c>
      <c r="G27994" s="4">
        <f t="shared" si="2"/>
        <v>1.845200546</v>
      </c>
    </row>
    <row r="27995">
      <c r="A27995" s="1">
        <v>279.900131702423</v>
      </c>
      <c r="B27995" s="1">
        <v>151.44803</v>
      </c>
      <c r="C27995" s="1">
        <v>2.2007682</v>
      </c>
      <c r="D27995" s="1">
        <v>-0.45962277</v>
      </c>
      <c r="E27995" s="1">
        <v>1.8697284</v>
      </c>
      <c r="F27995" s="4">
        <f t="shared" si="1"/>
        <v>0.2445298</v>
      </c>
      <c r="G27995" s="4">
        <f t="shared" si="2"/>
        <v>1.844989064</v>
      </c>
    </row>
    <row r="27996">
      <c r="A27996" s="1">
        <v>279.909988880157</v>
      </c>
      <c r="B27996" s="1">
        <v>151.39659</v>
      </c>
      <c r="C27996" s="1">
        <v>2.2009146</v>
      </c>
      <c r="D27996" s="1">
        <v>-0.39370078</v>
      </c>
      <c r="E27996" s="1">
        <v>1.8690934</v>
      </c>
      <c r="F27996" s="4">
        <f t="shared" si="1"/>
        <v>0.2445460667</v>
      </c>
      <c r="G27996" s="4">
        <f t="shared" si="2"/>
        <v>1.844354002</v>
      </c>
    </row>
    <row r="27997">
      <c r="A27997" s="1">
        <v>279.920120716094</v>
      </c>
      <c r="B27997" s="1">
        <v>151.48611</v>
      </c>
      <c r="C27997" s="1">
        <v>2.2013147</v>
      </c>
      <c r="D27997" s="1">
        <v>-0.064090826</v>
      </c>
      <c r="E27997" s="1">
        <v>1.8701987</v>
      </c>
      <c r="F27997" s="4">
        <f t="shared" si="1"/>
        <v>0.2445905222</v>
      </c>
      <c r="G27997" s="4">
        <f t="shared" si="2"/>
        <v>1.845459188</v>
      </c>
    </row>
    <row r="27998">
      <c r="A27998" s="1">
        <v>279.930130481719</v>
      </c>
      <c r="B27998" s="1">
        <v>151.63661</v>
      </c>
      <c r="C27998" s="1">
        <v>2.2013547</v>
      </c>
      <c r="D27998" s="1">
        <v>-0.09461027</v>
      </c>
      <c r="E27998" s="1">
        <v>1.8720566</v>
      </c>
      <c r="F27998" s="4">
        <f t="shared" si="1"/>
        <v>0.2445949667</v>
      </c>
      <c r="G27998" s="4">
        <f t="shared" si="2"/>
        <v>1.847317212</v>
      </c>
    </row>
    <row r="27999">
      <c r="A27999" s="1">
        <v>279.939987659454</v>
      </c>
      <c r="B27999" s="1">
        <v>151.6347</v>
      </c>
      <c r="C27999" s="1">
        <v>2.2012746</v>
      </c>
      <c r="D27999" s="1">
        <v>-0.26551914</v>
      </c>
      <c r="E27999" s="1">
        <v>1.872033</v>
      </c>
      <c r="F27999" s="4">
        <f t="shared" si="1"/>
        <v>0.2445860667</v>
      </c>
      <c r="G27999" s="4">
        <f t="shared" si="2"/>
        <v>1.847293632</v>
      </c>
    </row>
    <row r="28000">
      <c r="A28000" s="1">
        <v>279.949997425079</v>
      </c>
      <c r="B28000" s="1">
        <v>151.59851</v>
      </c>
      <c r="C28000" s="1">
        <v>2.2012882</v>
      </c>
      <c r="D28000" s="1">
        <v>-0.32533723</v>
      </c>
      <c r="E28000" s="1">
        <v>1.8715862</v>
      </c>
      <c r="F28000" s="4">
        <f t="shared" si="1"/>
        <v>0.2445875778</v>
      </c>
      <c r="G28000" s="4">
        <f t="shared" si="2"/>
        <v>1.846846842</v>
      </c>
    </row>
    <row r="28001">
      <c r="A28001" s="1">
        <v>279.960007190704</v>
      </c>
      <c r="B28001" s="1">
        <v>151.50517</v>
      </c>
      <c r="C28001" s="1">
        <v>2.2013013</v>
      </c>
      <c r="D28001" s="1">
        <v>-0.39980468</v>
      </c>
      <c r="E28001" s="1">
        <v>1.8704339</v>
      </c>
      <c r="F28001" s="4">
        <f t="shared" si="1"/>
        <v>0.2445890333</v>
      </c>
      <c r="G28001" s="4">
        <f t="shared" si="2"/>
        <v>1.845694496</v>
      </c>
    </row>
    <row r="28002">
      <c r="A28002" s="1">
        <v>279.970139026641</v>
      </c>
      <c r="B28002" s="1">
        <v>151.47089</v>
      </c>
      <c r="C28002" s="1">
        <v>2.2013013</v>
      </c>
      <c r="D28002" s="1">
        <v>-0.48770067</v>
      </c>
      <c r="E28002" s="1">
        <v>1.8700107</v>
      </c>
      <c r="F28002" s="4">
        <f t="shared" si="1"/>
        <v>0.2445890333</v>
      </c>
      <c r="G28002" s="4">
        <f t="shared" si="2"/>
        <v>1.845271286</v>
      </c>
    </row>
    <row r="28003">
      <c r="A28003" s="1">
        <v>279.980118274688</v>
      </c>
      <c r="B28003" s="1">
        <v>151.40993</v>
      </c>
      <c r="C28003" s="1">
        <v>2.2016213</v>
      </c>
      <c r="D28003" s="1">
        <v>-0.25453213</v>
      </c>
      <c r="E28003" s="1">
        <v>1.869258</v>
      </c>
      <c r="F28003" s="4">
        <f t="shared" si="1"/>
        <v>0.2446245889</v>
      </c>
      <c r="G28003" s="4">
        <f t="shared" si="2"/>
        <v>1.844518694</v>
      </c>
    </row>
    <row r="28004">
      <c r="A28004" s="1">
        <v>279.990128040313</v>
      </c>
      <c r="B28004" s="1">
        <v>151.52994</v>
      </c>
      <c r="C28004" s="1">
        <v>2.2019677</v>
      </c>
      <c r="D28004" s="1">
        <v>0.032350607</v>
      </c>
      <c r="E28004" s="1">
        <v>1.8707396</v>
      </c>
      <c r="F28004" s="4">
        <f t="shared" si="1"/>
        <v>0.2446630778</v>
      </c>
      <c r="G28004" s="4">
        <f t="shared" si="2"/>
        <v>1.846000299</v>
      </c>
    </row>
    <row r="28005">
      <c r="A28005" s="1">
        <v>279.999985218048</v>
      </c>
      <c r="B28005" s="1">
        <v>151.69756</v>
      </c>
      <c r="C28005" s="1">
        <v>2.2019677</v>
      </c>
      <c r="D28005" s="1">
        <v>-0.027467497</v>
      </c>
      <c r="E28005" s="1">
        <v>1.8728092</v>
      </c>
      <c r="F28005" s="4">
        <f t="shared" si="1"/>
        <v>0.2446630778</v>
      </c>
      <c r="G28005" s="4">
        <f t="shared" si="2"/>
        <v>1.848069681</v>
      </c>
    </row>
    <row r="28006">
      <c r="A28006" s="1">
        <v>280.010117053985</v>
      </c>
      <c r="B28006" s="1">
        <v>151.64232</v>
      </c>
      <c r="C28006" s="1">
        <v>2.2019413</v>
      </c>
      <c r="D28006" s="1">
        <v>-0.1422206</v>
      </c>
      <c r="E28006" s="1">
        <v>1.872127</v>
      </c>
      <c r="F28006" s="4">
        <f t="shared" si="1"/>
        <v>0.2446601444</v>
      </c>
      <c r="G28006" s="4">
        <f t="shared" si="2"/>
        <v>1.847387706</v>
      </c>
    </row>
    <row r="28007">
      <c r="A28007" s="1">
        <v>280.02012681961</v>
      </c>
      <c r="B28007" s="1">
        <v>151.63661</v>
      </c>
      <c r="C28007" s="1">
        <v>2.2019677</v>
      </c>
      <c r="D28007" s="1">
        <v>-0.2020387</v>
      </c>
      <c r="E28007" s="1">
        <v>1.8720566</v>
      </c>
      <c r="F28007" s="4">
        <f t="shared" si="1"/>
        <v>0.2446630778</v>
      </c>
      <c r="G28007" s="4">
        <f t="shared" si="2"/>
        <v>1.847317212</v>
      </c>
    </row>
    <row r="28008">
      <c r="A28008" s="1">
        <v>280.030014514923</v>
      </c>
      <c r="B28008" s="1">
        <v>151.57184</v>
      </c>
      <c r="C28008" s="1">
        <v>2.2019813</v>
      </c>
      <c r="D28008" s="1">
        <v>-0.2618568</v>
      </c>
      <c r="E28008" s="1">
        <v>1.8712571</v>
      </c>
      <c r="F28008" s="4">
        <f t="shared" si="1"/>
        <v>0.2446645889</v>
      </c>
      <c r="G28008" s="4">
        <f t="shared" si="2"/>
        <v>1.846517583</v>
      </c>
    </row>
    <row r="28009">
      <c r="A28009" s="1">
        <v>280.039993762969</v>
      </c>
      <c r="B28009" s="1">
        <v>151.4785</v>
      </c>
      <c r="C28009" s="1">
        <v>2.2020078</v>
      </c>
      <c r="D28009" s="1">
        <v>-0.3216749</v>
      </c>
      <c r="E28009" s="1">
        <v>1.8701047</v>
      </c>
      <c r="F28009" s="4">
        <f t="shared" si="1"/>
        <v>0.2446675333</v>
      </c>
      <c r="G28009" s="4">
        <f t="shared" si="2"/>
        <v>1.845365237</v>
      </c>
    </row>
    <row r="28010">
      <c r="A28010" s="1">
        <v>280.050125598907</v>
      </c>
      <c r="B28010" s="1">
        <v>151.46135</v>
      </c>
      <c r="C28010" s="1">
        <v>2.2020612</v>
      </c>
      <c r="D28010" s="1">
        <v>-0.35219434</v>
      </c>
      <c r="E28010" s="1">
        <v>1.8698931</v>
      </c>
      <c r="F28010" s="4">
        <f t="shared" si="1"/>
        <v>0.2446734667</v>
      </c>
      <c r="G28010" s="4">
        <f t="shared" si="2"/>
        <v>1.845153509</v>
      </c>
    </row>
    <row r="28011">
      <c r="A28011" s="1">
        <v>280.060013294219</v>
      </c>
      <c r="B28011" s="1">
        <v>151.3985</v>
      </c>
      <c r="C28011" s="1">
        <v>2.2021677</v>
      </c>
      <c r="D28011" s="1">
        <v>-0.32655802</v>
      </c>
      <c r="E28011" s="1">
        <v>1.8691169</v>
      </c>
      <c r="F28011" s="4">
        <f t="shared" si="1"/>
        <v>0.2446853</v>
      </c>
      <c r="G28011" s="4">
        <f t="shared" si="2"/>
        <v>1.844377583</v>
      </c>
    </row>
    <row r="28012">
      <c r="A28012" s="1">
        <v>280.070114612579</v>
      </c>
      <c r="B28012" s="1">
        <v>151.41183</v>
      </c>
      <c r="C28012" s="1">
        <v>2.2022743</v>
      </c>
      <c r="D28012" s="1">
        <v>-0.28749314</v>
      </c>
      <c r="E28012" s="1">
        <v>1.8692816</v>
      </c>
      <c r="F28012" s="4">
        <f t="shared" si="1"/>
        <v>0.2446971444</v>
      </c>
      <c r="G28012" s="4">
        <f t="shared" si="2"/>
        <v>1.844542151</v>
      </c>
    </row>
    <row r="28013">
      <c r="A28013" s="1">
        <v>280.080124378204</v>
      </c>
      <c r="B28013" s="1">
        <v>151.4004</v>
      </c>
      <c r="C28013" s="1">
        <v>2.2023544</v>
      </c>
      <c r="D28013" s="1">
        <v>-0.27406457</v>
      </c>
      <c r="E28013" s="1">
        <v>1.8691405</v>
      </c>
      <c r="F28013" s="4">
        <f t="shared" si="1"/>
        <v>0.2447060444</v>
      </c>
      <c r="G28013" s="4">
        <f t="shared" si="2"/>
        <v>1.84440104</v>
      </c>
    </row>
    <row r="28014">
      <c r="A28014" s="1">
        <v>280.090134143829</v>
      </c>
      <c r="B28014" s="1">
        <v>151.3661</v>
      </c>
      <c r="C28014" s="1">
        <v>2.2024078</v>
      </c>
      <c r="D28014" s="1">
        <v>-0.3058048</v>
      </c>
      <c r="E28014" s="1">
        <v>1.8687172</v>
      </c>
      <c r="F28014" s="4">
        <f t="shared" si="1"/>
        <v>0.2447119778</v>
      </c>
      <c r="G28014" s="4">
        <f t="shared" si="2"/>
        <v>1.843977583</v>
      </c>
    </row>
    <row r="28015">
      <c r="A28015" s="1">
        <v>280.100113391876</v>
      </c>
      <c r="B28015" s="1">
        <v>151.37373</v>
      </c>
      <c r="C28015" s="1">
        <v>2.2024343</v>
      </c>
      <c r="D28015" s="1">
        <v>-0.36440212</v>
      </c>
      <c r="E28015" s="1">
        <v>1.8688112</v>
      </c>
      <c r="F28015" s="4">
        <f t="shared" si="1"/>
        <v>0.2447149222</v>
      </c>
      <c r="G28015" s="4">
        <f t="shared" si="2"/>
        <v>1.84407178</v>
      </c>
    </row>
    <row r="28016">
      <c r="A28016" s="1">
        <v>280.110123157501</v>
      </c>
      <c r="B28016" s="1">
        <v>151.33182</v>
      </c>
      <c r="C28016" s="1">
        <v>2.202448</v>
      </c>
      <c r="D28016" s="1">
        <v>-0.43764877</v>
      </c>
      <c r="E28016" s="1">
        <v>1.8682938</v>
      </c>
      <c r="F28016" s="4">
        <f t="shared" si="1"/>
        <v>0.2447164444</v>
      </c>
      <c r="G28016" s="4">
        <f t="shared" si="2"/>
        <v>1.843554373</v>
      </c>
    </row>
    <row r="28017">
      <c r="A28017" s="1">
        <v>280.120010852813</v>
      </c>
      <c r="B28017" s="1">
        <v>151.29944</v>
      </c>
      <c r="C28017" s="1">
        <v>2.202541</v>
      </c>
      <c r="D28017" s="1">
        <v>-0.41323322</v>
      </c>
      <c r="E28017" s="1">
        <v>1.8678942</v>
      </c>
      <c r="F28017" s="4">
        <f t="shared" si="1"/>
        <v>0.2447267778</v>
      </c>
      <c r="G28017" s="4">
        <f t="shared" si="2"/>
        <v>1.84315462</v>
      </c>
    </row>
    <row r="28018">
      <c r="A28018" s="1">
        <v>280.130112171173</v>
      </c>
      <c r="B28018" s="1">
        <v>151.35278</v>
      </c>
      <c r="C28018" s="1">
        <v>2.2029278</v>
      </c>
      <c r="D28018" s="1">
        <v>-0.09949338</v>
      </c>
      <c r="E28018" s="1">
        <v>1.8685526</v>
      </c>
      <c r="F28018" s="4">
        <f t="shared" si="1"/>
        <v>0.2447697556</v>
      </c>
      <c r="G28018" s="4">
        <f t="shared" si="2"/>
        <v>1.843813138</v>
      </c>
    </row>
    <row r="28019">
      <c r="A28019" s="1">
        <v>280.139999866485</v>
      </c>
      <c r="B28019" s="1">
        <v>151.48041</v>
      </c>
      <c r="C28019" s="1">
        <v>2.2029943</v>
      </c>
      <c r="D28019" s="1">
        <v>-0.10315571</v>
      </c>
      <c r="E28019" s="1">
        <v>1.8701283</v>
      </c>
      <c r="F28019" s="4">
        <f t="shared" si="1"/>
        <v>0.2447771444</v>
      </c>
      <c r="G28019" s="4">
        <f t="shared" si="2"/>
        <v>1.845388817</v>
      </c>
    </row>
    <row r="28020">
      <c r="A28020" s="1">
        <v>280.150131702423</v>
      </c>
      <c r="B28020" s="1">
        <v>151.52612</v>
      </c>
      <c r="C28020" s="1">
        <v>2.202901</v>
      </c>
      <c r="D28020" s="1">
        <v>-0.28627235</v>
      </c>
      <c r="E28020" s="1">
        <v>1.8706926</v>
      </c>
      <c r="F28020" s="4">
        <f t="shared" si="1"/>
        <v>0.2447667778</v>
      </c>
      <c r="G28020" s="4">
        <f t="shared" si="2"/>
        <v>1.845953138</v>
      </c>
    </row>
    <row r="28021">
      <c r="A28021" s="1">
        <v>280.160110950469</v>
      </c>
      <c r="B28021" s="1">
        <v>151.47469</v>
      </c>
      <c r="C28021" s="1">
        <v>2.202901</v>
      </c>
      <c r="D28021" s="1">
        <v>-0.359519</v>
      </c>
      <c r="E28021" s="1">
        <v>1.8700576</v>
      </c>
      <c r="F28021" s="4">
        <f t="shared" si="1"/>
        <v>0.2447667778</v>
      </c>
      <c r="G28021" s="4">
        <f t="shared" si="2"/>
        <v>1.8453182</v>
      </c>
    </row>
    <row r="28022">
      <c r="A28022" s="1">
        <v>280.170120716094</v>
      </c>
      <c r="B28022" s="1">
        <v>151.4004</v>
      </c>
      <c r="C28022" s="1">
        <v>2.2029142</v>
      </c>
      <c r="D28022" s="1">
        <v>-0.43276566</v>
      </c>
      <c r="E28022" s="1">
        <v>1.8691405</v>
      </c>
      <c r="F28022" s="4">
        <f t="shared" si="1"/>
        <v>0.2447682444</v>
      </c>
      <c r="G28022" s="4">
        <f t="shared" si="2"/>
        <v>1.84440104</v>
      </c>
    </row>
    <row r="28023">
      <c r="A28023" s="1">
        <v>280.180130481719</v>
      </c>
      <c r="B28023" s="1">
        <v>151.30516</v>
      </c>
      <c r="C28023" s="1">
        <v>2.2030208</v>
      </c>
      <c r="D28023" s="1">
        <v>-0.43764877</v>
      </c>
      <c r="E28023" s="1">
        <v>1.8679646</v>
      </c>
      <c r="F28023" s="4">
        <f t="shared" si="1"/>
        <v>0.2447800889</v>
      </c>
      <c r="G28023" s="4">
        <f t="shared" si="2"/>
        <v>1.843225237</v>
      </c>
    </row>
    <row r="28024">
      <c r="A28024" s="1">
        <v>280.189987659454</v>
      </c>
      <c r="B28024" s="1">
        <v>151.35088</v>
      </c>
      <c r="C28024" s="1">
        <v>2.2034075</v>
      </c>
      <c r="D28024" s="1">
        <v>-0.079960935</v>
      </c>
      <c r="E28024" s="1">
        <v>1.868529</v>
      </c>
      <c r="F28024" s="4">
        <f t="shared" si="1"/>
        <v>0.2448230556</v>
      </c>
      <c r="G28024" s="4">
        <f t="shared" si="2"/>
        <v>1.843789681</v>
      </c>
    </row>
    <row r="28025">
      <c r="A28025" s="1">
        <v>280.199997425079</v>
      </c>
      <c r="B28025" s="1">
        <v>151.48232</v>
      </c>
      <c r="C28025" s="1">
        <v>2.2035143</v>
      </c>
      <c r="D28025" s="1">
        <v>-0.05676616</v>
      </c>
      <c r="E28025" s="1">
        <v>1.8701516</v>
      </c>
      <c r="F28025" s="4">
        <f t="shared" si="1"/>
        <v>0.2448349222</v>
      </c>
      <c r="G28025" s="4">
        <f t="shared" si="2"/>
        <v>1.845412398</v>
      </c>
    </row>
    <row r="28026">
      <c r="A28026" s="1">
        <v>280.210129261016</v>
      </c>
      <c r="B28026" s="1">
        <v>151.50897</v>
      </c>
      <c r="C28026" s="1">
        <v>2.203461</v>
      </c>
      <c r="D28026" s="1">
        <v>-0.2020387</v>
      </c>
      <c r="E28026" s="1">
        <v>1.870481</v>
      </c>
      <c r="F28026" s="4">
        <f t="shared" si="1"/>
        <v>0.244829</v>
      </c>
      <c r="G28026" s="4">
        <f t="shared" si="2"/>
        <v>1.84574141</v>
      </c>
    </row>
    <row r="28027">
      <c r="A28027" s="1">
        <v>280.219986438751</v>
      </c>
      <c r="B28027" s="1">
        <v>151.49374</v>
      </c>
      <c r="C28027" s="1">
        <v>2.2034874</v>
      </c>
      <c r="D28027" s="1">
        <v>-0.24842826</v>
      </c>
      <c r="E28027" s="1">
        <v>1.8702928</v>
      </c>
      <c r="F28027" s="4">
        <f t="shared" si="1"/>
        <v>0.2448319333</v>
      </c>
      <c r="G28027" s="4">
        <f t="shared" si="2"/>
        <v>1.845553385</v>
      </c>
    </row>
    <row r="28028">
      <c r="A28028" s="1">
        <v>280.230118274688</v>
      </c>
      <c r="B28028" s="1">
        <v>151.42706</v>
      </c>
      <c r="C28028" s="1">
        <v>2.2035007</v>
      </c>
      <c r="D28028" s="1">
        <v>-0.3216749</v>
      </c>
      <c r="E28028" s="1">
        <v>1.8694696</v>
      </c>
      <c r="F28028" s="4">
        <f t="shared" si="1"/>
        <v>0.2448334111</v>
      </c>
      <c r="G28028" s="4">
        <f t="shared" si="2"/>
        <v>1.844730175</v>
      </c>
    </row>
    <row r="28029">
      <c r="A28029" s="1">
        <v>280.240005970001</v>
      </c>
      <c r="B28029" s="1">
        <v>151.35088</v>
      </c>
      <c r="C28029" s="1">
        <v>2.2035007</v>
      </c>
      <c r="D28029" s="1">
        <v>-0.39492157</v>
      </c>
      <c r="E28029" s="1">
        <v>1.868529</v>
      </c>
      <c r="F28029" s="4">
        <f t="shared" si="1"/>
        <v>0.2448334111</v>
      </c>
      <c r="G28029" s="4">
        <f t="shared" si="2"/>
        <v>1.843789681</v>
      </c>
    </row>
    <row r="28030">
      <c r="A28030" s="1">
        <v>280.250137805938</v>
      </c>
      <c r="B28030" s="1">
        <v>151.31468</v>
      </c>
      <c r="C28030" s="1">
        <v>2.2035275</v>
      </c>
      <c r="D28030" s="1">
        <v>-0.45473966</v>
      </c>
      <c r="E28030" s="1">
        <v>1.8680822</v>
      </c>
      <c r="F28030" s="4">
        <f t="shared" si="1"/>
        <v>0.2448363889</v>
      </c>
      <c r="G28030" s="4">
        <f t="shared" si="2"/>
        <v>1.843342768</v>
      </c>
    </row>
    <row r="28031">
      <c r="A28031" s="1">
        <v>280.260117053985</v>
      </c>
      <c r="B28031" s="1">
        <v>151.27277</v>
      </c>
      <c r="C28031" s="1">
        <v>2.2038608</v>
      </c>
      <c r="D28031" s="1">
        <v>-0.23988281</v>
      </c>
      <c r="E28031" s="1">
        <v>1.8675649</v>
      </c>
      <c r="F28031" s="4">
        <f t="shared" si="1"/>
        <v>0.2448734222</v>
      </c>
      <c r="G28031" s="4">
        <f t="shared" si="2"/>
        <v>1.84282536</v>
      </c>
    </row>
    <row r="28032">
      <c r="A28032" s="1">
        <v>280.27012681961</v>
      </c>
      <c r="B28032" s="1">
        <v>151.44803</v>
      </c>
      <c r="C28032" s="1">
        <v>2.2042205</v>
      </c>
      <c r="D28032" s="1">
        <v>0.089727156</v>
      </c>
      <c r="E28032" s="1">
        <v>1.8697284</v>
      </c>
      <c r="F28032" s="4">
        <f t="shared" si="1"/>
        <v>0.2449133889</v>
      </c>
      <c r="G28032" s="4">
        <f t="shared" si="2"/>
        <v>1.844989064</v>
      </c>
    </row>
    <row r="28033">
      <c r="A28033" s="1">
        <v>280.280136585235</v>
      </c>
      <c r="B28033" s="1">
        <v>151.59279</v>
      </c>
      <c r="C28033" s="1">
        <v>2.2042205</v>
      </c>
      <c r="D28033" s="1">
        <v>0.01525972</v>
      </c>
      <c r="E28033" s="1">
        <v>1.8715158</v>
      </c>
      <c r="F28033" s="4">
        <f t="shared" si="1"/>
        <v>0.2449133889</v>
      </c>
      <c r="G28033" s="4">
        <f t="shared" si="2"/>
        <v>1.846776225</v>
      </c>
    </row>
    <row r="28034">
      <c r="A28034" s="1">
        <v>280.289993762969</v>
      </c>
      <c r="B28034" s="1">
        <v>151.60042</v>
      </c>
      <c r="C28034" s="1">
        <v>2.2041805</v>
      </c>
      <c r="D28034" s="1">
        <v>-0.115363486</v>
      </c>
      <c r="E28034" s="1">
        <v>1.8716098</v>
      </c>
      <c r="F28034" s="4">
        <f t="shared" si="1"/>
        <v>0.2449089444</v>
      </c>
      <c r="G28034" s="4">
        <f t="shared" si="2"/>
        <v>1.846870422</v>
      </c>
    </row>
    <row r="28035">
      <c r="A28035" s="1">
        <v>280.300125598907</v>
      </c>
      <c r="B28035" s="1">
        <v>151.58136</v>
      </c>
      <c r="C28035" s="1">
        <v>2.2042074</v>
      </c>
      <c r="D28035" s="1">
        <v>-0.16053227</v>
      </c>
      <c r="E28035" s="1">
        <v>1.8713746</v>
      </c>
      <c r="F28035" s="4">
        <f t="shared" si="1"/>
        <v>0.2449119333</v>
      </c>
      <c r="G28035" s="4">
        <f t="shared" si="2"/>
        <v>1.846635114</v>
      </c>
    </row>
    <row r="28036">
      <c r="A28036" s="1">
        <v>280.310013294219</v>
      </c>
      <c r="B28036" s="1">
        <v>151.46135</v>
      </c>
      <c r="C28036" s="1">
        <v>2.204234</v>
      </c>
      <c r="D28036" s="1">
        <v>-0.21912959</v>
      </c>
      <c r="E28036" s="1">
        <v>1.8698931</v>
      </c>
      <c r="F28036" s="4">
        <f t="shared" si="1"/>
        <v>0.2449148889</v>
      </c>
      <c r="G28036" s="4">
        <f t="shared" si="2"/>
        <v>1.845153509</v>
      </c>
    </row>
    <row r="28037">
      <c r="A28037" s="1">
        <v>280.319992542266</v>
      </c>
      <c r="B28037" s="1">
        <v>151.4423</v>
      </c>
      <c r="C28037" s="1">
        <v>2.2042606</v>
      </c>
      <c r="D28037" s="1">
        <v>-0.26429835</v>
      </c>
      <c r="E28037" s="1">
        <v>1.8696579</v>
      </c>
      <c r="F28037" s="4">
        <f t="shared" si="1"/>
        <v>0.2449178444</v>
      </c>
      <c r="G28037" s="4">
        <f t="shared" si="2"/>
        <v>1.844918323</v>
      </c>
    </row>
    <row r="28038">
      <c r="A28038" s="1">
        <v>280.330002307891</v>
      </c>
      <c r="B28038" s="1">
        <v>151.35849</v>
      </c>
      <c r="C28038" s="1">
        <v>2.204314</v>
      </c>
      <c r="D28038" s="1">
        <v>-0.29603857</v>
      </c>
      <c r="E28038" s="1">
        <v>1.8686233</v>
      </c>
      <c r="F28038" s="4">
        <f t="shared" si="1"/>
        <v>0.2449237778</v>
      </c>
      <c r="G28038" s="4">
        <f t="shared" si="2"/>
        <v>1.843883632</v>
      </c>
    </row>
    <row r="28039">
      <c r="A28039" s="1">
        <v>280.340012073516</v>
      </c>
      <c r="B28039" s="1">
        <v>151.31659</v>
      </c>
      <c r="C28039" s="1">
        <v>2.2043939</v>
      </c>
      <c r="D28039" s="1">
        <v>-0.29725936</v>
      </c>
      <c r="E28039" s="1">
        <v>1.8681058</v>
      </c>
      <c r="F28039" s="4">
        <f t="shared" si="1"/>
        <v>0.2449326556</v>
      </c>
      <c r="G28039" s="4">
        <f t="shared" si="2"/>
        <v>1.843366348</v>
      </c>
    </row>
    <row r="28040">
      <c r="A28040" s="1">
        <v>280.349991321563</v>
      </c>
      <c r="B28040" s="1">
        <v>151.31277</v>
      </c>
      <c r="C28040" s="1">
        <v>2.204474</v>
      </c>
      <c r="D28040" s="1">
        <v>-0.2887139</v>
      </c>
      <c r="E28040" s="1">
        <v>1.8680587</v>
      </c>
      <c r="F28040" s="4">
        <f t="shared" si="1"/>
        <v>0.2449415556</v>
      </c>
      <c r="G28040" s="4">
        <f t="shared" si="2"/>
        <v>1.843319188</v>
      </c>
    </row>
    <row r="28041">
      <c r="A28041" s="1">
        <v>280.360001087188</v>
      </c>
      <c r="B28041" s="1">
        <v>151.2804</v>
      </c>
      <c r="C28041" s="1">
        <v>2.2045405</v>
      </c>
      <c r="D28041" s="1">
        <v>-0.30702558</v>
      </c>
      <c r="E28041" s="1">
        <v>1.867659</v>
      </c>
      <c r="F28041" s="4">
        <f t="shared" si="1"/>
        <v>0.2449489444</v>
      </c>
      <c r="G28041" s="4">
        <f t="shared" si="2"/>
        <v>1.842919558</v>
      </c>
    </row>
    <row r="28042">
      <c r="A28042" s="1">
        <v>280.370132923126</v>
      </c>
      <c r="B28042" s="1">
        <v>151.2842</v>
      </c>
      <c r="C28042" s="1">
        <v>2.2045805</v>
      </c>
      <c r="D28042" s="1">
        <v>-0.35219434</v>
      </c>
      <c r="E28042" s="1">
        <v>1.867706</v>
      </c>
      <c r="F28042" s="4">
        <f t="shared" si="1"/>
        <v>0.2449533889</v>
      </c>
      <c r="G28042" s="4">
        <f t="shared" si="2"/>
        <v>1.842966472</v>
      </c>
    </row>
    <row r="28043">
      <c r="A28043" s="1">
        <v>280.37999010086</v>
      </c>
      <c r="B28043" s="1">
        <v>151.23657</v>
      </c>
      <c r="C28043" s="1">
        <v>2.2046072</v>
      </c>
      <c r="D28043" s="1">
        <v>-0.3985839</v>
      </c>
      <c r="E28043" s="1">
        <v>1.867118</v>
      </c>
      <c r="F28043" s="4">
        <f t="shared" si="1"/>
        <v>0.2449563556</v>
      </c>
      <c r="G28043" s="4">
        <f t="shared" si="2"/>
        <v>1.842378447</v>
      </c>
    </row>
    <row r="28044">
      <c r="A28044" s="1">
        <v>280.390121936798</v>
      </c>
      <c r="B28044" s="1">
        <v>151.19086</v>
      </c>
      <c r="C28044" s="1">
        <v>2.204634</v>
      </c>
      <c r="D28044" s="1">
        <v>-0.45718122</v>
      </c>
      <c r="E28044" s="1">
        <v>1.8665535</v>
      </c>
      <c r="F28044" s="4">
        <f t="shared" si="1"/>
        <v>0.2449593333</v>
      </c>
      <c r="G28044" s="4">
        <f t="shared" si="2"/>
        <v>1.841814126</v>
      </c>
    </row>
    <row r="28045">
      <c r="A28045" s="1">
        <v>280.400131702423</v>
      </c>
      <c r="B28045" s="1">
        <v>151.2061</v>
      </c>
      <c r="C28045" s="1">
        <v>2.204927</v>
      </c>
      <c r="D28045" s="1">
        <v>-0.23866203</v>
      </c>
      <c r="E28045" s="1">
        <v>1.8667418</v>
      </c>
      <c r="F28045" s="4">
        <f t="shared" si="1"/>
        <v>0.2449918889</v>
      </c>
      <c r="G28045" s="4">
        <f t="shared" si="2"/>
        <v>1.842002274</v>
      </c>
    </row>
    <row r="28046">
      <c r="A28046" s="1">
        <v>280.410110950469</v>
      </c>
      <c r="B28046" s="1">
        <v>151.34325</v>
      </c>
      <c r="C28046" s="1">
        <v>2.205207</v>
      </c>
      <c r="D28046" s="1">
        <v>-0.021363609</v>
      </c>
      <c r="E28046" s="1">
        <v>1.8684349</v>
      </c>
      <c r="F28046" s="4">
        <f t="shared" si="1"/>
        <v>0.245023</v>
      </c>
      <c r="G28046" s="4">
        <f t="shared" si="2"/>
        <v>1.843695484</v>
      </c>
    </row>
    <row r="28047">
      <c r="A28047" s="1">
        <v>280.420120716094</v>
      </c>
      <c r="B28047" s="1">
        <v>151.45946</v>
      </c>
      <c r="C28047" s="1">
        <v>2.205167</v>
      </c>
      <c r="D28047" s="1">
        <v>-0.15198682</v>
      </c>
      <c r="E28047" s="1">
        <v>1.8698696</v>
      </c>
      <c r="F28047" s="4">
        <f t="shared" si="1"/>
        <v>0.2450185556</v>
      </c>
      <c r="G28047" s="4">
        <f t="shared" si="2"/>
        <v>1.845130175</v>
      </c>
    </row>
    <row r="28048">
      <c r="A28048" s="1">
        <v>280.430130481719</v>
      </c>
      <c r="B28048" s="1">
        <v>151.4042</v>
      </c>
      <c r="C28048" s="1">
        <v>2.2051406</v>
      </c>
      <c r="D28048" s="1">
        <v>-0.25209057</v>
      </c>
      <c r="E28048" s="1">
        <v>1.8691876</v>
      </c>
      <c r="F28048" s="4">
        <f t="shared" si="1"/>
        <v>0.2450156222</v>
      </c>
      <c r="G28048" s="4">
        <f t="shared" si="2"/>
        <v>1.844447953</v>
      </c>
    </row>
    <row r="28049">
      <c r="A28049" s="1">
        <v>280.440140247344</v>
      </c>
      <c r="B28049" s="1">
        <v>151.34897</v>
      </c>
      <c r="C28049" s="1">
        <v>2.205167</v>
      </c>
      <c r="D28049" s="1">
        <v>-0.3119087</v>
      </c>
      <c r="E28049" s="1">
        <v>1.8685055</v>
      </c>
      <c r="F28049" s="4">
        <f t="shared" si="1"/>
        <v>0.2450185556</v>
      </c>
      <c r="G28049" s="4">
        <f t="shared" si="2"/>
        <v>1.843766101</v>
      </c>
    </row>
    <row r="28050">
      <c r="A28050" s="1">
        <v>280.450119495391</v>
      </c>
      <c r="B28050" s="1">
        <v>151.31848</v>
      </c>
      <c r="C28050" s="1">
        <v>2.205167</v>
      </c>
      <c r="D28050" s="1">
        <v>-0.39980468</v>
      </c>
      <c r="E28050" s="1">
        <v>1.8681293</v>
      </c>
      <c r="F28050" s="4">
        <f t="shared" si="1"/>
        <v>0.2450185556</v>
      </c>
      <c r="G28050" s="4">
        <f t="shared" si="2"/>
        <v>1.843389681</v>
      </c>
    </row>
    <row r="28051">
      <c r="A28051" s="1">
        <v>280.460007190704</v>
      </c>
      <c r="B28051" s="1">
        <v>151.20992</v>
      </c>
      <c r="C28051" s="1">
        <v>2.2051804</v>
      </c>
      <c r="D28051" s="1">
        <v>-0.458402</v>
      </c>
      <c r="E28051" s="1">
        <v>1.8667887</v>
      </c>
      <c r="F28051" s="4">
        <f t="shared" si="1"/>
        <v>0.2450200444</v>
      </c>
      <c r="G28051" s="4">
        <f t="shared" si="2"/>
        <v>1.842049435</v>
      </c>
    </row>
    <row r="28052">
      <c r="A28052" s="1">
        <v>280.470139026641</v>
      </c>
      <c r="B28052" s="1">
        <v>151.22705</v>
      </c>
      <c r="C28052" s="1">
        <v>2.2055936</v>
      </c>
      <c r="D28052" s="1">
        <v>-0.14466216</v>
      </c>
      <c r="E28052" s="1">
        <v>1.8670006</v>
      </c>
      <c r="F28052" s="4">
        <f t="shared" si="1"/>
        <v>0.2450659556</v>
      </c>
      <c r="G28052" s="4">
        <f t="shared" si="2"/>
        <v>1.842260916</v>
      </c>
    </row>
    <row r="28053">
      <c r="A28053" s="1">
        <v>280.479996204376</v>
      </c>
      <c r="B28053" s="1">
        <v>151.38326</v>
      </c>
      <c r="C28053" s="1">
        <v>2.2058735</v>
      </c>
      <c r="D28053" s="1">
        <v>0.084844045</v>
      </c>
      <c r="E28053" s="1">
        <v>1.8689288</v>
      </c>
      <c r="F28053" s="4">
        <f t="shared" si="1"/>
        <v>0.2450970556</v>
      </c>
      <c r="G28053" s="4">
        <f t="shared" si="2"/>
        <v>1.844189435</v>
      </c>
    </row>
    <row r="28054">
      <c r="A28054" s="1">
        <v>280.490005970001</v>
      </c>
      <c r="B28054" s="1">
        <v>151.48041</v>
      </c>
      <c r="C28054" s="1">
        <v>2.2058601</v>
      </c>
      <c r="D28054" s="1">
        <v>-0.003051944</v>
      </c>
      <c r="E28054" s="1">
        <v>1.8701283</v>
      </c>
      <c r="F28054" s="4">
        <f t="shared" si="1"/>
        <v>0.2450955667</v>
      </c>
      <c r="G28054" s="4">
        <f t="shared" si="2"/>
        <v>1.845388817</v>
      </c>
    </row>
    <row r="28055">
      <c r="A28055" s="1">
        <v>280.499985218048</v>
      </c>
      <c r="B28055" s="1">
        <v>151.51279</v>
      </c>
      <c r="C28055" s="1">
        <v>2.2058337</v>
      </c>
      <c r="D28055" s="1">
        <v>-0.11780504</v>
      </c>
      <c r="E28055" s="1">
        <v>1.870528</v>
      </c>
      <c r="F28055" s="4">
        <f t="shared" si="1"/>
        <v>0.2450926333</v>
      </c>
      <c r="G28055" s="4">
        <f t="shared" si="2"/>
        <v>1.84578857</v>
      </c>
    </row>
    <row r="28056">
      <c r="A28056" s="1">
        <v>280.509994983673</v>
      </c>
      <c r="B28056" s="1">
        <v>151.42706</v>
      </c>
      <c r="C28056" s="1">
        <v>2.2058601</v>
      </c>
      <c r="D28056" s="1">
        <v>-0.16175304</v>
      </c>
      <c r="E28056" s="1">
        <v>1.8694696</v>
      </c>
      <c r="F28056" s="4">
        <f t="shared" si="1"/>
        <v>0.2450955667</v>
      </c>
      <c r="G28056" s="4">
        <f t="shared" si="2"/>
        <v>1.844730175</v>
      </c>
    </row>
  </sheetData>
  <drawing r:id="rId1"/>
</worksheet>
</file>